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toby/Desktop/BORNEO/V04A/"/>
    </mc:Choice>
  </mc:AlternateContent>
  <xr:revisionPtr revIDLastSave="0" documentId="8_{823262F1-2326-3641-A3EC-065B1CF10217}" xr6:coauthVersionLast="47" xr6:coauthVersionMax="47" xr10:uidLastSave="{00000000-0000-0000-0000-000000000000}"/>
  <bookViews>
    <workbookView xWindow="0" yWindow="500" windowWidth="38400" windowHeight="14020" xr2:uid="{00000000-000D-0000-FFFF-FFFF00000000}"/>
  </bookViews>
  <sheets>
    <sheet name="LogBinOutHIP_Merge" sheetId="1" r:id="rId1"/>
    <sheet name="FT1__TPBinOut" sheetId="2" r:id="rId2"/>
    <sheet name="FT2__TPBinOut" sheetId="3" r:id="rId3"/>
  </sheets>
  <definedNames>
    <definedName name="_xlnm._FilterDatabase" localSheetId="1" hidden="1">FT1__TPBinOut!$A$10:$N$10</definedName>
    <definedName name="_xlnm._FilterDatabase" localSheetId="2" hidden="1">FT2__TPBinOut!$A$10:$N$10</definedName>
    <definedName name="_xlnm._FilterDatabase" localSheetId="0" hidden="1">LogBinOutHIP_Merge!$A$1:$Z$1733</definedName>
  </definedNames>
  <calcPr calcId="0"/>
</workbook>
</file>

<file path=xl/sharedStrings.xml><?xml version="1.0" encoding="utf-8"?>
<sst xmlns="http://schemas.openxmlformats.org/spreadsheetml/2006/main" count="111900" uniqueCount="9247">
  <si>
    <t>TestInstance</t>
  </si>
  <si>
    <t>TestNum</t>
  </si>
  <si>
    <t>TestName</t>
  </si>
  <si>
    <t>Type</t>
  </si>
  <si>
    <t>Pattern/Pin</t>
  </si>
  <si>
    <t>Unit</t>
  </si>
  <si>
    <t>LimitMatch</t>
  </si>
  <si>
    <t>MeterIRangeSetting</t>
  </si>
  <si>
    <t>SwBin</t>
  </si>
  <si>
    <t>IP</t>
  </si>
  <si>
    <t>MeasType</t>
  </si>
  <si>
    <t>FT1__ExecutionProfileTestTime</t>
  </si>
  <si>
    <t>FT2__ExecutionProfileTestTime</t>
  </si>
  <si>
    <t>FT1__Status</t>
  </si>
  <si>
    <t>FT2__Status</t>
  </si>
  <si>
    <t>FT1__T/P LoLimt</t>
  </si>
  <si>
    <t>FT1__T/P HiLimt</t>
  </si>
  <si>
    <t>FT2__T/P LoLimt</t>
  </si>
  <si>
    <t>FT2__T/P HiLimt</t>
  </si>
  <si>
    <t>FT1__BinOut Update</t>
  </si>
  <si>
    <t>FT1__LSL Update</t>
  </si>
  <si>
    <t>FT1__USL Update</t>
  </si>
  <si>
    <t>FT2__BinOut Update</t>
  </si>
  <si>
    <t>FT2__LSL Update</t>
  </si>
  <si>
    <t>FT2__USL Update</t>
  </si>
  <si>
    <t>DC_CONTINUITY_PPMU_CONTINUITY_NEG_FT1</t>
  </si>
  <si>
    <t>1700</t>
  </si>
  <si>
    <t>HAC_MeasV_X_IONEG_Continuity_AONSLEEP1RESETN_CONTINUITYNEG_X_X_0</t>
  </si>
  <si>
    <t>Measurement</t>
  </si>
  <si>
    <t>AON_SLEEP1_RESETN</t>
  </si>
  <si>
    <t>mV</t>
  </si>
  <si>
    <t>Match</t>
  </si>
  <si>
    <t/>
  </si>
  <si>
    <t>DC</t>
  </si>
  <si>
    <t>MeasV</t>
  </si>
  <si>
    <t>NoBinOut</t>
  </si>
  <si>
    <t>NoTest</t>
  </si>
  <si>
    <t>-850</t>
  </si>
  <si>
    <t>-70</t>
  </si>
  <si>
    <t>1701</t>
  </si>
  <si>
    <t>HAC_MeasV_X_IONEG_Continuity_AOPI2CM0SCL_CONTINUITYNEG_X_X_1</t>
  </si>
  <si>
    <t>AOP_I2CM0_SCL</t>
  </si>
  <si>
    <t>1702</t>
  </si>
  <si>
    <t>HAC_MeasV_X_IONEG_Continuity_AOPI2CM0SDA_CONTINUITYNEG_X_X_2</t>
  </si>
  <si>
    <t>AOP_I2CM0_SDA</t>
  </si>
  <si>
    <t>1703</t>
  </si>
  <si>
    <t>HAC_MeasV_X_IONEG_Continuity_AOPI2CM1SCL_CONTINUITYNEG_X_X_3</t>
  </si>
  <si>
    <t>AOP_I2CM1_SCL</t>
  </si>
  <si>
    <t>1704</t>
  </si>
  <si>
    <t>HAC_MeasV_X_IONEG_Continuity_AOPI2CM1SDA_CONTINUITYNEG_X_X_4</t>
  </si>
  <si>
    <t>AOP_I2CM1_SDA</t>
  </si>
  <si>
    <t>1705</t>
  </si>
  <si>
    <t>HAC_MeasV_X_IONEG_Continuity_AOPI2CM2SCL_CONTINUITYNEG_X_X_5</t>
  </si>
  <si>
    <t>AOP_I2CM2_SCL</t>
  </si>
  <si>
    <t>1706</t>
  </si>
  <si>
    <t>HAC_MeasV_X_IONEG_Continuity_AOPI2CM2SDA_CONTINUITYNEG_X_X_6</t>
  </si>
  <si>
    <t>AOP_I2CM2_SDA</t>
  </si>
  <si>
    <t>1707</t>
  </si>
  <si>
    <t>HAC_MeasV_X_IONEG_Continuity_AOPI2CM3SCL_CONTINUITYNEG_X_X_7</t>
  </si>
  <si>
    <t>AOP_I2CM3_SCL</t>
  </si>
  <si>
    <t>1708</t>
  </si>
  <si>
    <t>HAC_MeasV_X_IONEG_Continuity_AOPI2CM3SDA_CONTINUITYNEG_X_X_8</t>
  </si>
  <si>
    <t>AOP_I2CM3_SDA</t>
  </si>
  <si>
    <t>1709</t>
  </si>
  <si>
    <t>HAC_MeasV_X_IONEG_Continuity_AOPI2CM4SCL_CONTINUITYNEG_X_X_9</t>
  </si>
  <si>
    <t>AOP_I2CM4_SCL</t>
  </si>
  <si>
    <t>1710</t>
  </si>
  <si>
    <t>HAC_MeasV_X_IONEG_Continuity_AOPI2CM4SDA_CONTINUITYNEG_X_X_10</t>
  </si>
  <si>
    <t>AOP_I2CM4_SDA</t>
  </si>
  <si>
    <t>1711</t>
  </si>
  <si>
    <t>HAC_MeasV_X_IONEG_Continuity_AOPI2S0BCLK_CONTINUITYNEG_X_X_11</t>
  </si>
  <si>
    <t>AOP_I2S0_BCLK</t>
  </si>
  <si>
    <t>1712</t>
  </si>
  <si>
    <t>HAC_MeasV_X_IONEG_Continuity_AOPI2S0DIN_CONTINUITYNEG_X_X_12</t>
  </si>
  <si>
    <t>AOP_I2S0_DIN</t>
  </si>
  <si>
    <t>1713</t>
  </si>
  <si>
    <t>HAC_MeasV_X_IONEG_Continuity_AOPI2S0DOUT_CONTINUITYNEG_X_X_13</t>
  </si>
  <si>
    <t>AOP_I2S0_DOUT</t>
  </si>
  <si>
    <t>1714</t>
  </si>
  <si>
    <t>HAC_MeasV_X_IONEG_Continuity_AOPI2S0LRCK_CONTINUITYNEG_X_X_14</t>
  </si>
  <si>
    <t>AOP_I2S0_LRCK</t>
  </si>
  <si>
    <t>1715</t>
  </si>
  <si>
    <t>HAC_MeasV_X_IONEG_Continuity_AOPI2S0MCK_CONTINUITYNEG_X_X_15</t>
  </si>
  <si>
    <t>AOP_I2S0_MCK</t>
  </si>
  <si>
    <t>1716</t>
  </si>
  <si>
    <t>HAC_MeasV_X_IONEG_Continuity_AOPI2S1BCLK_CONTINUITYNEG_X_X_16</t>
  </si>
  <si>
    <t>AOP_I2S1_BCLK</t>
  </si>
  <si>
    <t>1717</t>
  </si>
  <si>
    <t>HAC_MeasV_X_IONEG_Continuity_AOPI2S1DIN_CONTINUITYNEG_X_X_17</t>
  </si>
  <si>
    <t>AOP_I2S1_DIN</t>
  </si>
  <si>
    <t>1718</t>
  </si>
  <si>
    <t>HAC_MeasV_X_IONEG_Continuity_AOPI2S1DOUT_CONTINUITYNEG_X_X_18</t>
  </si>
  <si>
    <t>AOP_I2S1_DOUT</t>
  </si>
  <si>
    <t>1719</t>
  </si>
  <si>
    <t>HAC_MeasV_X_IONEG_Continuity_AOPI2S1LRCK_CONTINUITYNEG_X_X_19</t>
  </si>
  <si>
    <t>AOP_I2S1_LRCK</t>
  </si>
  <si>
    <t>1720</t>
  </si>
  <si>
    <t>HAC_MeasV_X_IONEG_Continuity_AOPI2S1MCK_CONTINUITYNEG_X_X_20</t>
  </si>
  <si>
    <t>AOP_I2S1_MCK</t>
  </si>
  <si>
    <t>1721</t>
  </si>
  <si>
    <t>HAC_MeasV_X_IONEG_Continuity_AOPI2S2BCLK_CONTINUITYNEG_X_X_21</t>
  </si>
  <si>
    <t>AOP_I2S2_BCLK</t>
  </si>
  <si>
    <t>1722</t>
  </si>
  <si>
    <t>HAC_MeasV_X_IONEG_Continuity_AOPI2S2DIN_CONTINUITYNEG_X_X_22</t>
  </si>
  <si>
    <t>AOP_I2S2_DIN</t>
  </si>
  <si>
    <t>1723</t>
  </si>
  <si>
    <t>HAC_MeasV_X_IONEG_Continuity_AOPI2S2DOUT_CONTINUITYNEG_X_X_23</t>
  </si>
  <si>
    <t>AOP_I2S2_DOUT</t>
  </si>
  <si>
    <t>1724</t>
  </si>
  <si>
    <t>HAC_MeasV_X_IONEG_Continuity_AOPI2S2LRCK_CONTINUITYNEG_X_X_24</t>
  </si>
  <si>
    <t>AOP_I2S2_LRCK</t>
  </si>
  <si>
    <t>1725</t>
  </si>
  <si>
    <t>HAC_MeasV_X_IONEG_Continuity_AOPI2S2MCK_CONTINUITYNEG_X_X_25</t>
  </si>
  <si>
    <t>AOP_I2S2_MCK</t>
  </si>
  <si>
    <t>1726</t>
  </si>
  <si>
    <t>HAC_MeasV_X_IONEG_Continuity_AOPI2S3BCLK_CONTINUITYNEG_X_X_26</t>
  </si>
  <si>
    <t>AOP_I2S3_BCLK</t>
  </si>
  <si>
    <t>1727</t>
  </si>
  <si>
    <t>HAC_MeasV_X_IONEG_Continuity_AOPI2S3DIN_CONTINUITYNEG_X_X_27</t>
  </si>
  <si>
    <t>AOP_I2S3_DIN</t>
  </si>
  <si>
    <t>1728</t>
  </si>
  <si>
    <t>HAC_MeasV_X_IONEG_Continuity_AOPI2S3DOUT_CONTINUITYNEG_X_X_28</t>
  </si>
  <si>
    <t>AOP_I2S3_DOUT</t>
  </si>
  <si>
    <t>1729</t>
  </si>
  <si>
    <t>HAC_MeasV_X_IONEG_Continuity_AOPI2S3LRCK_CONTINUITYNEG_X_X_29</t>
  </si>
  <si>
    <t>AOP_I2S3_LRCK</t>
  </si>
  <si>
    <t>1730</t>
  </si>
  <si>
    <t>HAC_MeasV_X_IONEG_Continuity_AOPI2S4BCLK_CONTINUITYNEG_X_X_30</t>
  </si>
  <si>
    <t>AOP_I2S4_BCLK</t>
  </si>
  <si>
    <t>1731</t>
  </si>
  <si>
    <t>HAC_MeasV_X_IONEG_Continuity_AOPI2S4DIN_CONTINUITYNEG_X_X_31</t>
  </si>
  <si>
    <t>AOP_I2S4_DIN</t>
  </si>
  <si>
    <t>1732</t>
  </si>
  <si>
    <t>HAC_MeasV_X_IONEG_Continuity_AOPI2S4DOUT_CONTINUITYNEG_X_X_32</t>
  </si>
  <si>
    <t>AOP_I2S4_DOUT</t>
  </si>
  <si>
    <t>1733</t>
  </si>
  <si>
    <t>HAC_MeasV_X_IONEG_Continuity_AOPI2S4LRCK_CONTINUITYNEG_X_X_33</t>
  </si>
  <si>
    <t>AOP_I2S4_LRCK</t>
  </si>
  <si>
    <t>1734</t>
  </si>
  <si>
    <t>HAC_MeasV_X_IONEG_Continuity_AOPI2S5BCLK_CONTINUITYNEG_X_X_34</t>
  </si>
  <si>
    <t>AOP_I2S5_BCLK</t>
  </si>
  <si>
    <t>1735</t>
  </si>
  <si>
    <t>HAC_MeasV_X_IONEG_Continuity_AOPI2S5DIN_CONTINUITYNEG_X_X_35</t>
  </si>
  <si>
    <t>AOP_I2S5_DIN</t>
  </si>
  <si>
    <t>1736</t>
  </si>
  <si>
    <t>HAC_MeasV_X_IONEG_Continuity_AOPI2S5DOUT_CONTINUITYNEG_X_X_36</t>
  </si>
  <si>
    <t>AOP_I2S5_DOUT</t>
  </si>
  <si>
    <t>1737</t>
  </si>
  <si>
    <t>HAC_MeasV_X_IONEG_Continuity_AOPI2S5LRCK_CONTINUITYNEG_X_X_37</t>
  </si>
  <si>
    <t>AOP_I2S5_LRCK</t>
  </si>
  <si>
    <t>1738</t>
  </si>
  <si>
    <t>HAC_MeasV_X_IONEG_Continuity_AOPSCMIO0_CONTINUITYNEG_X_X_38</t>
  </si>
  <si>
    <t>AOP_SCM_IO0</t>
  </si>
  <si>
    <t>1739</t>
  </si>
  <si>
    <t>HAC_MeasV_X_IONEG_Continuity_AOPSCMIO1_CONTINUITYNEG_X_X_39</t>
  </si>
  <si>
    <t>AOP_SCM_IO1</t>
  </si>
  <si>
    <t>1740</t>
  </si>
  <si>
    <t>HAC_MeasV_X_IONEG_Continuity_AOPSCMIO10_CONTINUITYNEG_X_X_40</t>
  </si>
  <si>
    <t>AOP_SCM_IO10</t>
  </si>
  <si>
    <t>1741</t>
  </si>
  <si>
    <t>HAC_MeasV_X_IONEG_Continuity_AOPSCMIO11_CONTINUITYNEG_X_X_41</t>
  </si>
  <si>
    <t>AOP_SCM_IO11</t>
  </si>
  <si>
    <t>1742</t>
  </si>
  <si>
    <t>HAC_MeasV_X_IONEG_Continuity_AOPSCMIO12_CONTINUITYNEG_X_X_42</t>
  </si>
  <si>
    <t>AOP_SCM_IO12</t>
  </si>
  <si>
    <t>1743</t>
  </si>
  <si>
    <t>HAC_MeasV_X_IONEG_Continuity_AOPSCMIO13_CONTINUITYNEG_X_X_43</t>
  </si>
  <si>
    <t>AOP_SCM_IO13</t>
  </si>
  <si>
    <t>1744</t>
  </si>
  <si>
    <t>HAC_MeasV_X_IONEG_Continuity_AOPSCMIO14_CONTINUITYNEG_X_X_44</t>
  </si>
  <si>
    <t>AOP_SCM_IO14</t>
  </si>
  <si>
    <t>1745</t>
  </si>
  <si>
    <t>HAC_MeasV_X_IONEG_Continuity_AOPSCMIO15_CONTINUITYNEG_X_X_45</t>
  </si>
  <si>
    <t>AOP_SCM_IO15</t>
  </si>
  <si>
    <t>1746</t>
  </si>
  <si>
    <t>HAC_MeasV_X_IONEG_Continuity_AOPSCMIO2_CONTINUITYNEG_X_X_46</t>
  </si>
  <si>
    <t>AOP_SCM_IO2</t>
  </si>
  <si>
    <t>1747</t>
  </si>
  <si>
    <t>HAC_MeasV_X_IONEG_Continuity_AOPSCMIO3_CONTINUITYNEG_X_X_47</t>
  </si>
  <si>
    <t>AOP_SCM_IO3</t>
  </si>
  <si>
    <t>1748</t>
  </si>
  <si>
    <t>HAC_MeasV_X_IONEG_Continuity_AOPSCMIO4_CONTINUITYNEG_X_X_48</t>
  </si>
  <si>
    <t>AOP_SCM_IO4</t>
  </si>
  <si>
    <t>1749</t>
  </si>
  <si>
    <t>HAC_MeasV_X_IONEG_Continuity_AOPSCMIO5_CONTINUITYNEG_X_X_49</t>
  </si>
  <si>
    <t>AOP_SCM_IO5</t>
  </si>
  <si>
    <t>1750</t>
  </si>
  <si>
    <t>HAC_MeasV_X_IONEG_Continuity_AOPSCMIO6_CONTINUITYNEG_X_X_50</t>
  </si>
  <si>
    <t>AOP_SCM_IO6</t>
  </si>
  <si>
    <t>1751</t>
  </si>
  <si>
    <t>HAC_MeasV_X_IONEG_Continuity_AOPSCMIO7_CONTINUITYNEG_X_X_51</t>
  </si>
  <si>
    <t>AOP_SCM_IO7</t>
  </si>
  <si>
    <t>1752</t>
  </si>
  <si>
    <t>HAC_MeasV_X_IONEG_Continuity_AOPSCMIO8_CONTINUITYNEG_X_X_52</t>
  </si>
  <si>
    <t>AOP_SCM_IO8</t>
  </si>
  <si>
    <t>1753</t>
  </si>
  <si>
    <t>HAC_MeasV_X_IONEG_Continuity_AOPSCMIO9_CONTINUITYNEG_X_X_53</t>
  </si>
  <si>
    <t>AOP_SCM_IO9</t>
  </si>
  <si>
    <t>1754</t>
  </si>
  <si>
    <t>HAC_MeasV_X_IONEG_Continuity_AOPSPI0PICO_CONTINUITYNEG_X_X_54</t>
  </si>
  <si>
    <t>AOP_SPI0_PICO</t>
  </si>
  <si>
    <t>1755</t>
  </si>
  <si>
    <t>HAC_MeasV_X_IONEG_Continuity_AOPSPI0POCI_CONTINUITYNEG_X_X_55</t>
  </si>
  <si>
    <t>AOP_SPI0_POCI</t>
  </si>
  <si>
    <t>1756</t>
  </si>
  <si>
    <t>HAC_MeasV_X_IONEG_Continuity_AOPSPI0SCLK_CONTINUITYNEG_X_X_56</t>
  </si>
  <si>
    <t>AOP_SPI0_SCLK</t>
  </si>
  <si>
    <t>1757</t>
  </si>
  <si>
    <t>HAC_MeasV_X_IONEG_Continuity_AOPSPI1PICO_CONTINUITYNEG_X_X_57</t>
  </si>
  <si>
    <t>AOP_SPI1_PICO</t>
  </si>
  <si>
    <t>1758</t>
  </si>
  <si>
    <t>HAC_MeasV_X_IONEG_Continuity_AOPSPI1POCI_CONTINUITYNEG_X_X_58</t>
  </si>
  <si>
    <t>AOP_SPI1_POCI</t>
  </si>
  <si>
    <t>1759</t>
  </si>
  <si>
    <t>HAC_MeasV_X_IONEG_Continuity_AOPSPI1SCLK_CONTINUITYNEG_X_X_59</t>
  </si>
  <si>
    <t>AOP_SPI1_SCLK</t>
  </si>
  <si>
    <t>1760</t>
  </si>
  <si>
    <t>HAC_MeasV_X_IONEG_Continuity_AOPSPMI0SCLK_CONTINUITYNEG_X_X_60</t>
  </si>
  <si>
    <t>AOP_SPMI0_SCLK</t>
  </si>
  <si>
    <t>1761</t>
  </si>
  <si>
    <t>HAC_MeasV_X_IONEG_Continuity_AOPSPMI0SDATA_CONTINUITYNEG_X_X_61</t>
  </si>
  <si>
    <t>AOP_SPMI0_SDATA</t>
  </si>
  <si>
    <t>1762</t>
  </si>
  <si>
    <t>HAC_MeasV_X_IONEG_Continuity_AOPSPMI1SCLK_CONTINUITYNEG_X_X_62</t>
  </si>
  <si>
    <t>AOP_SPMI1_SCLK</t>
  </si>
  <si>
    <t>1763</t>
  </si>
  <si>
    <t>HAC_MeasV_X_IONEG_Continuity_AOPSPMI1SDATA_CONTINUITYNEG_X_X_63</t>
  </si>
  <si>
    <t>AOP_SPMI1_SDATA</t>
  </si>
  <si>
    <t>1764</t>
  </si>
  <si>
    <t>HAC_MeasV_X_IONEG_Continuity_AOPUART2RXD_CONTINUITYNEG_X_X_64</t>
  </si>
  <si>
    <t>AOP_UART2_RXD</t>
  </si>
  <si>
    <t>1765</t>
  </si>
  <si>
    <t>HAC_MeasV_X_IONEG_Continuity_AOPUART2TXD_CONTINUITYNEG_X_X_65</t>
  </si>
  <si>
    <t>AOP_UART2_TXD</t>
  </si>
  <si>
    <t>1766</t>
  </si>
  <si>
    <t>HAC_MeasV_X_IONEG_Continuity_ATC0AUXN_CONTINUITYNEG_X_X_66</t>
  </si>
  <si>
    <t>ATC0_AUX_N</t>
  </si>
  <si>
    <t>1767</t>
  </si>
  <si>
    <t>HAC_MeasV_X_IONEG_Continuity_ATC0AUXP_CONTINUITYNEG_X_X_67</t>
  </si>
  <si>
    <t>ATC0_AUX_P</t>
  </si>
  <si>
    <t>1768</t>
  </si>
  <si>
    <t>HAC_MeasV_X_IONEG_Continuity_ATC0RCALNEG_CONTINUITYNEG_X_X_68</t>
  </si>
  <si>
    <t>ATC0_RCAL_NEG</t>
  </si>
  <si>
    <t>1769</t>
  </si>
  <si>
    <t>HAC_MeasV_X_IONEG_Continuity_ATC0RCALPOS_CONTINUITYNEG_X_X_69</t>
  </si>
  <si>
    <t>ATC0_RCAL_POS</t>
  </si>
  <si>
    <t>1770</t>
  </si>
  <si>
    <t>HAC_MeasV_X_IONEG_Continuity_ATC0RX0N_CONTINUITYNEG_X_X_70</t>
  </si>
  <si>
    <t>ATC0_RX0_N</t>
  </si>
  <si>
    <t>1771</t>
  </si>
  <si>
    <t>HAC_MeasV_X_IONEG_Continuity_ATC0RX0P_CONTINUITYNEG_X_X_71</t>
  </si>
  <si>
    <t>ATC0_RX0_P</t>
  </si>
  <si>
    <t>1772</t>
  </si>
  <si>
    <t>HAC_MeasV_X_IONEG_Continuity_ATC0RX1N_CONTINUITYNEG_X_X_72</t>
  </si>
  <si>
    <t>ATC0_RX1_N</t>
  </si>
  <si>
    <t>1773</t>
  </si>
  <si>
    <t>HAC_MeasV_X_IONEG_Continuity_ATC0RX1P_CONTINUITYNEG_X_X_73</t>
  </si>
  <si>
    <t>ATC0_RX1_P</t>
  </si>
  <si>
    <t>1774</t>
  </si>
  <si>
    <t>HAC_MeasV_X_IONEG_Continuity_ATC0TX0N_CONTINUITYNEG_X_X_74</t>
  </si>
  <si>
    <t>ATC0_TX0_N</t>
  </si>
  <si>
    <t>1775</t>
  </si>
  <si>
    <t>HAC_MeasV_X_IONEG_Continuity_ATC0TX0P_CONTINUITYNEG_X_X_75</t>
  </si>
  <si>
    <t>ATC0_TX0_P</t>
  </si>
  <si>
    <t>1776</t>
  </si>
  <si>
    <t>HAC_MeasV_X_IONEG_Continuity_ATC0TX1N_CONTINUITYNEG_X_X_76</t>
  </si>
  <si>
    <t>ATC0_TX1_N</t>
  </si>
  <si>
    <t>1777</t>
  </si>
  <si>
    <t>HAC_MeasV_X_IONEG_Continuity_ATC0TX1P_CONTINUITYNEG_X_X_77</t>
  </si>
  <si>
    <t>ATC0_TX1_P</t>
  </si>
  <si>
    <t>1778</t>
  </si>
  <si>
    <t>HAC_MeasV_X_IONEG_Continuity_ATC0USBN_CONTINUITYNEG_X_X_78</t>
  </si>
  <si>
    <t>ATC0_USB_N</t>
  </si>
  <si>
    <t>1779</t>
  </si>
  <si>
    <t>HAC_MeasV_X_IONEG_Continuity_ATC0USBP_CONTINUITYNEG_X_X_79</t>
  </si>
  <si>
    <t>ATC0_USB_P</t>
  </si>
  <si>
    <t>1780</t>
  </si>
  <si>
    <t>HAC_MeasV_X_IONEG_Continuity_ATC0USBRESREF_CONTINUITYNEG_X_X_80</t>
  </si>
  <si>
    <t>ATC0_USB_RESREF</t>
  </si>
  <si>
    <t>1781</t>
  </si>
  <si>
    <t>HAC_MeasV_X_IONEG_Continuity_BOARDID0_CONTINUITYNEG_X_X_81</t>
  </si>
  <si>
    <t>BOARD_ID0</t>
  </si>
  <si>
    <t>1782</t>
  </si>
  <si>
    <t>HAC_MeasV_X_IONEG_Continuity_BOARDID1_CONTINUITYNEG_X_X_82</t>
  </si>
  <si>
    <t>BOARD_ID1</t>
  </si>
  <si>
    <t>1783</t>
  </si>
  <si>
    <t>HAC_MeasV_X_IONEG_Continuity_BOARDID2_CONTINUITYNEG_X_X_83</t>
  </si>
  <si>
    <t>BOARD_ID2</t>
  </si>
  <si>
    <t>1784</t>
  </si>
  <si>
    <t>HAC_MeasV_X_IONEG_Continuity_BOARDID3_CONTINUITYNEG_X_X_84</t>
  </si>
  <si>
    <t>BOARD_ID3</t>
  </si>
  <si>
    <t>1785</t>
  </si>
  <si>
    <t>HAC_MeasV_X_IONEG_Continuity_BOARDID4_CONTINUITYNEG_X_X_85</t>
  </si>
  <si>
    <t>BOARD_ID4</t>
  </si>
  <si>
    <t>1786</t>
  </si>
  <si>
    <t>HAC_MeasV_X_IONEG_Continuity_CFSBAON1_CONTINUITYNEG_X_X_86</t>
  </si>
  <si>
    <t>CFSB_AON_1</t>
  </si>
  <si>
    <t>1787</t>
  </si>
  <si>
    <t>HAC_MeasV_X_IONEG_Continuity_CFSBAON2_CONTINUITYNEG_X_X_87</t>
  </si>
  <si>
    <t>CFSB_AON_2</t>
  </si>
  <si>
    <t>1788</t>
  </si>
  <si>
    <t>HAC_MeasV_X_IONEG_Continuity_CFSBE1_CONTINUITYNEG_X_X_88</t>
  </si>
  <si>
    <t>CFSB_E1</t>
  </si>
  <si>
    <t>1789</t>
  </si>
  <si>
    <t>HAC_MeasV_X_IONEG_Continuity_CFSBN1_CONTINUITYNEG_X_X_89</t>
  </si>
  <si>
    <t>CFSB_N1</t>
  </si>
  <si>
    <t>1790</t>
  </si>
  <si>
    <t>HAC_MeasV_X_IONEG_Continuity_CFSBXTAL_CONTINUITYNEG_X_X_90</t>
  </si>
  <si>
    <t>CFSB_XTAL</t>
  </si>
  <si>
    <t>1791</t>
  </si>
  <si>
    <t>HAC_MeasV_X_IONEG_Continuity_COLDRESETN_CONTINUITYNEG_X_X_91</t>
  </si>
  <si>
    <t>COLD_RESETN</t>
  </si>
  <si>
    <t>1792</t>
  </si>
  <si>
    <t>HAC_MeasV_X_IONEG_Continuity_DBGPROBEVALID_CONTINUITYNEG_X_X_92</t>
  </si>
  <si>
    <t>DBG_PROBE_VALID</t>
  </si>
  <si>
    <t>1793</t>
  </si>
  <si>
    <t>HAC_MeasV_X_IONEG_Continuity_DBGUSBEDN_CONTINUITYNEG_X_X_93</t>
  </si>
  <si>
    <t>DBG_USB_ED_N</t>
  </si>
  <si>
    <t>1794</t>
  </si>
  <si>
    <t>HAC_MeasV_X_IONEG_Continuity_DBGUSBEDP_CONTINUITYNEG_X_X_94</t>
  </si>
  <si>
    <t>DBG_USB_ED_P</t>
  </si>
  <si>
    <t>1795</t>
  </si>
  <si>
    <t>HAC_MeasV_X_IONEG_Continuity_DBGUSBRESREF_CONTINUITYNEG_X_X_95</t>
  </si>
  <si>
    <t>DBG_USB_RESREF</t>
  </si>
  <si>
    <t>1796</t>
  </si>
  <si>
    <t>HAC_MeasV_X_IONEG_Continuity_DDR0001RREFIO_CONTINUITYNEG_X_X_96</t>
  </si>
  <si>
    <t>DDR00_01_RREF_IO</t>
  </si>
  <si>
    <t>1797</t>
  </si>
  <si>
    <t>HAC_MeasV_X_IONEG_Continuity_DDR0001SYSALIVE_CONTINUITYNEG_X_X_97</t>
  </si>
  <si>
    <t>DDR00_01_SYS_ALIVE</t>
  </si>
  <si>
    <t>1798</t>
  </si>
  <si>
    <t>HAC_MeasV_X_IONEG_Continuity_DDR0203RREFIO_CONTINUITYNEG_X_X_98</t>
  </si>
  <si>
    <t>DDR02_03_RREF_IO</t>
  </si>
  <si>
    <t>1799</t>
  </si>
  <si>
    <t>HAC_MeasV_X_IONEG_Continuity_DFUSTATUS_CONTINUITYNEG_X_X_99</t>
  </si>
  <si>
    <t>DFU_STATUS</t>
  </si>
  <si>
    <t>1800</t>
  </si>
  <si>
    <t>HAC_MeasV_X_IONEG_Continuity_DISPEXTHPD_CONTINUITYNEG_X_X_100</t>
  </si>
  <si>
    <t>DISP_EXT_HPD</t>
  </si>
  <si>
    <t>1801</t>
  </si>
  <si>
    <t>HAC_MeasV_X_IONEG_Continuity_DISPHPD_CONTINUITYNEG_X_X_101</t>
  </si>
  <si>
    <t>DISP_HPD</t>
  </si>
  <si>
    <t>1802</t>
  </si>
  <si>
    <t>HAC_MeasV_X_IONEG_Continuity_DISPI2C0SCL_CONTINUITYNEG_X_X_102</t>
  </si>
  <si>
    <t>DISP_I2C0_SCL</t>
  </si>
  <si>
    <t>1803</t>
  </si>
  <si>
    <t>HAC_MeasV_X_IONEG_Continuity_DISPI2C0SDA_CONTINUITYNEG_X_X_103</t>
  </si>
  <si>
    <t>DISP_I2C0_SDA</t>
  </si>
  <si>
    <t>1804</t>
  </si>
  <si>
    <t>HAC_MeasV_X_IONEG_Continuity_DISPI2C1SCL_CONTINUITYNEG_X_X_104</t>
  </si>
  <si>
    <t>DISP_I2C1_SCL</t>
  </si>
  <si>
    <t>1805</t>
  </si>
  <si>
    <t>HAC_MeasV_X_IONEG_Continuity_DISPI2C1SDA_CONTINUITYNEG_X_X_105</t>
  </si>
  <si>
    <t>DISP_I2C1_SDA</t>
  </si>
  <si>
    <t>1806</t>
  </si>
  <si>
    <t>HAC_MeasV_X_IONEG_Continuity_DISPPOL_CONTINUITYNEG_X_X_106</t>
  </si>
  <si>
    <t>DISP_POL</t>
  </si>
  <si>
    <t>1807</t>
  </si>
  <si>
    <t>HAC_MeasV_X_IONEG_Continuity_DISPTOUCHBSYNC0_CONTINUITYNEG_X_X_107</t>
  </si>
  <si>
    <t>DISP_TOUCH_BSYNC0</t>
  </si>
  <si>
    <t>1808</t>
  </si>
  <si>
    <t>HAC_MeasV_X_IONEG_Continuity_DISPTOUCHBSYNC1_CONTINUITYNEG_X_X_108</t>
  </si>
  <si>
    <t>DISP_TOUCH_BSYNC1</t>
  </si>
  <si>
    <t>1809</t>
  </si>
  <si>
    <t>HAC_MeasV_X_IONEG_Continuity_DISPTOUCHEB_CONTINUITYNEG_X_X_109</t>
  </si>
  <si>
    <t>DISP_TOUCH_EB</t>
  </si>
  <si>
    <t>1810</t>
  </si>
  <si>
    <t>HAC_MeasV_X_IONEG_Continuity_DSGBSYNC0_CONTINUITYNEG_X_X_110</t>
  </si>
  <si>
    <t>DSG_BSYNC0</t>
  </si>
  <si>
    <t>1811</t>
  </si>
  <si>
    <t>HAC_MeasV_X_IONEG_Continuity_DSGBSYNC1_CONTINUITYNEG_X_X_111</t>
  </si>
  <si>
    <t>DSG_BSYNC1</t>
  </si>
  <si>
    <t>1812</t>
  </si>
  <si>
    <t>HAC_MeasV_X_IONEG_Continuity_DSGBSYNC2_CONTINUITYNEG_X_X_112</t>
  </si>
  <si>
    <t>DSG_BSYNC2</t>
  </si>
  <si>
    <t>1813</t>
  </si>
  <si>
    <t>HAC_MeasV_X_IONEG_Continuity_DSGEB_CONTINUITYNEG_X_X_113</t>
  </si>
  <si>
    <t>DSG_EB</t>
  </si>
  <si>
    <t>1814</t>
  </si>
  <si>
    <t>HAC_MeasV_X_IONEG_Continuity_DSGPROXBOLED_CONTINUITYNEG_X_X_114</t>
  </si>
  <si>
    <t>DSG_PROXBOLED</t>
  </si>
  <si>
    <t>1815</t>
  </si>
  <si>
    <t>HAC_MeasV_X_IONEG_Continuity_FORCEDFU_CONTINUITYNEG_X_X_115</t>
  </si>
  <si>
    <t>FORCE_DFU</t>
  </si>
  <si>
    <t>1816</t>
  </si>
  <si>
    <t>HAC_MeasV_X_IONEG_Continuity_FPWM0_CONTINUITYNEG_X_X_116</t>
  </si>
  <si>
    <t>FPWM0</t>
  </si>
  <si>
    <t>1817</t>
  </si>
  <si>
    <t>HAC_MeasV_X_IONEG_Continuity_FPWM1_CONTINUITYNEG_X_X_117</t>
  </si>
  <si>
    <t>FPWM1</t>
  </si>
  <si>
    <t>1818</t>
  </si>
  <si>
    <t>HAC_MeasV_X_IONEG_Continuity_FPWM2_CONTINUITYNEG_X_X_118</t>
  </si>
  <si>
    <t>FPWM2</t>
  </si>
  <si>
    <t>1819</t>
  </si>
  <si>
    <t>HAC_MeasV_X_IONEG_Continuity_GPPCIECLKREQ0L_CONTINUITYNEG_X_X_119</t>
  </si>
  <si>
    <t>GP_PCIE_CLKREQ0_L</t>
  </si>
  <si>
    <t>1820</t>
  </si>
  <si>
    <t>HAC_MeasV_X_IONEG_Continuity_GPPCIECLKREQ1L_CONTINUITYNEG_X_X_120</t>
  </si>
  <si>
    <t>GP_PCIE_CLKREQ1_L</t>
  </si>
  <si>
    <t>1821</t>
  </si>
  <si>
    <t>HAC_MeasV_X_IONEG_Continuity_GPPCIEPERST0L_CONTINUITYNEG_X_X_121</t>
  </si>
  <si>
    <t>GP_PCIE_PERST0_L</t>
  </si>
  <si>
    <t>1822</t>
  </si>
  <si>
    <t>HAC_MeasV_X_IONEG_Continuity_GPPCIEPERST1L_CONTINUITYNEG_X_X_122</t>
  </si>
  <si>
    <t>GP_PCIE_PERST1_L</t>
  </si>
  <si>
    <t>1823</t>
  </si>
  <si>
    <t>HAC_MeasV_X_IONEG_Continuity_GPPCIEREFCLK0N_CONTINUITYNEG_X_X_123</t>
  </si>
  <si>
    <t>GP_PCIE_REF_CLK0_N</t>
  </si>
  <si>
    <t>1824</t>
  </si>
  <si>
    <t>HAC_MeasV_X_IONEG_Continuity_GPPCIEREFCLK0P_CONTINUITYNEG_X_X_124</t>
  </si>
  <si>
    <t>GP_PCIE_REF_CLK0_P</t>
  </si>
  <si>
    <t>1825</t>
  </si>
  <si>
    <t>HAC_MeasV_X_IONEG_Continuity_GPPCIEREFCLK1N_CONTINUITYNEG_X_X_125</t>
  </si>
  <si>
    <t>GP_PCIE_REF_CLK1_N</t>
  </si>
  <si>
    <t>1826</t>
  </si>
  <si>
    <t>HAC_MeasV_X_IONEG_Continuity_GPPCIEREFCLK1P_CONTINUITYNEG_X_X_126</t>
  </si>
  <si>
    <t>GP_PCIE_REF_CLK1_P</t>
  </si>
  <si>
    <t>1827</t>
  </si>
  <si>
    <t>HAC_MeasV_X_IONEG_Continuity_GPPCIERX0N_CONTINUITYNEG_X_X_127</t>
  </si>
  <si>
    <t>GP_PCIE_RX0_N</t>
  </si>
  <si>
    <t>1828</t>
  </si>
  <si>
    <t>HAC_MeasV_X_IONEG_Continuity_GPPCIERX0P_CONTINUITYNEG_X_X_128</t>
  </si>
  <si>
    <t>GP_PCIE_RX0_P</t>
  </si>
  <si>
    <t>1829</t>
  </si>
  <si>
    <t>HAC_MeasV_X_IONEG_Continuity_GPPCIERX1N_CONTINUITYNEG_X_X_129</t>
  </si>
  <si>
    <t>GP_PCIE_RX1_N</t>
  </si>
  <si>
    <t>1830</t>
  </si>
  <si>
    <t>HAC_MeasV_X_IONEG_Continuity_GPPCIERX1P_CONTINUITYNEG_X_X_130</t>
  </si>
  <si>
    <t>GP_PCIE_RX1_P</t>
  </si>
  <si>
    <t>1831</t>
  </si>
  <si>
    <t>HAC_MeasV_X_IONEG_Continuity_GPPCIETX0N_CONTINUITYNEG_X_X_131</t>
  </si>
  <si>
    <t>GP_PCIE_TX0_N</t>
  </si>
  <si>
    <t>1832</t>
  </si>
  <si>
    <t>HAC_MeasV_X_IONEG_Continuity_GPPCIETX0P_CONTINUITYNEG_X_X_132</t>
  </si>
  <si>
    <t>GP_PCIE_TX0_P</t>
  </si>
  <si>
    <t>1833</t>
  </si>
  <si>
    <t>HAC_MeasV_X_IONEG_Continuity_GPPCIETX1N_CONTINUITYNEG_X_X_133</t>
  </si>
  <si>
    <t>GP_PCIE_TX1_N</t>
  </si>
  <si>
    <t>1834</t>
  </si>
  <si>
    <t>HAC_MeasV_X_IONEG_Continuity_GPPCIETX1P_CONTINUITYNEG_X_X_134</t>
  </si>
  <si>
    <t>GP_PCIE_TX1_P</t>
  </si>
  <si>
    <t>1835</t>
  </si>
  <si>
    <t>HAC_MeasV_X_IONEG_Continuity_GPIO0_CONTINUITYNEG_X_X_135</t>
  </si>
  <si>
    <t>GPIO0</t>
  </si>
  <si>
    <t>1836</t>
  </si>
  <si>
    <t>HAC_MeasV_X_IONEG_Continuity_GPIO1_CONTINUITYNEG_X_X_136</t>
  </si>
  <si>
    <t>GPIO1</t>
  </si>
  <si>
    <t>1837</t>
  </si>
  <si>
    <t>HAC_MeasV_X_IONEG_Continuity_GPIO10_CONTINUITYNEG_X_X_137</t>
  </si>
  <si>
    <t>GPIO10</t>
  </si>
  <si>
    <t>1838</t>
  </si>
  <si>
    <t>HAC_MeasV_X_IONEG_Continuity_GPIO11_CONTINUITYNEG_X_X_138</t>
  </si>
  <si>
    <t>GPIO11</t>
  </si>
  <si>
    <t>1839</t>
  </si>
  <si>
    <t>HAC_MeasV_X_IONEG_Continuity_GPIO12_CONTINUITYNEG_X_X_139</t>
  </si>
  <si>
    <t>GPIO12</t>
  </si>
  <si>
    <t>1840</t>
  </si>
  <si>
    <t>HAC_MeasV_X_IONEG_Continuity_GPIO13_CONTINUITYNEG_X_X_140</t>
  </si>
  <si>
    <t>GPIO13</t>
  </si>
  <si>
    <t>1841</t>
  </si>
  <si>
    <t>HAC_MeasV_X_IONEG_Continuity_GPIO14_CONTINUITYNEG_X_X_141</t>
  </si>
  <si>
    <t>GPIO14</t>
  </si>
  <si>
    <t>1842</t>
  </si>
  <si>
    <t>HAC_MeasV_X_IONEG_Continuity_GPIO15_CONTINUITYNEG_X_X_142</t>
  </si>
  <si>
    <t>GPIO15</t>
  </si>
  <si>
    <t>1843</t>
  </si>
  <si>
    <t>HAC_MeasV_X_IONEG_Continuity_GPIO16_CONTINUITYNEG_X_X_143</t>
  </si>
  <si>
    <t>GPIO16</t>
  </si>
  <si>
    <t>1844</t>
  </si>
  <si>
    <t>HAC_MeasV_X_IONEG_Continuity_GPIO17_CONTINUITYNEG_X_X_144</t>
  </si>
  <si>
    <t>GPIO17</t>
  </si>
  <si>
    <t>1845</t>
  </si>
  <si>
    <t>HAC_MeasV_X_IONEG_Continuity_GPIO18_CONTINUITYNEG_X_X_145</t>
  </si>
  <si>
    <t>GPIO18</t>
  </si>
  <si>
    <t>1846</t>
  </si>
  <si>
    <t>HAC_MeasV_X_IONEG_Continuity_GPIO19_CONTINUITYNEG_X_X_146</t>
  </si>
  <si>
    <t>GPIO19</t>
  </si>
  <si>
    <t>1847</t>
  </si>
  <si>
    <t>HAC_MeasV_X_IONEG_Continuity_GPIO2_CONTINUITYNEG_X_X_147</t>
  </si>
  <si>
    <t>GPIO2</t>
  </si>
  <si>
    <t>1848</t>
  </si>
  <si>
    <t>HAC_MeasV_X_IONEG_Continuity_GPIO20_CONTINUITYNEG_X_X_148</t>
  </si>
  <si>
    <t>GPIO20</t>
  </si>
  <si>
    <t>1849</t>
  </si>
  <si>
    <t>HAC_MeasV_X_IONEG_Continuity_GPIO21_CONTINUITYNEG_X_X_149</t>
  </si>
  <si>
    <t>GPIO21</t>
  </si>
  <si>
    <t>1850</t>
  </si>
  <si>
    <t>HAC_MeasV_X_IONEG_Continuity_GPIO22_CONTINUITYNEG_X_X_150</t>
  </si>
  <si>
    <t>GPIO22</t>
  </si>
  <si>
    <t>1851</t>
  </si>
  <si>
    <t>HAC_MeasV_X_IONEG_Continuity_GPIO23_CONTINUITYNEG_X_X_151</t>
  </si>
  <si>
    <t>GPIO23</t>
  </si>
  <si>
    <t>1852</t>
  </si>
  <si>
    <t>HAC_MeasV_X_IONEG_Continuity_GPIO24_CONTINUITYNEG_X_X_152</t>
  </si>
  <si>
    <t>GPIO24</t>
  </si>
  <si>
    <t>1853</t>
  </si>
  <si>
    <t>HAC_MeasV_X_IONEG_Continuity_GPIO25_CONTINUITYNEG_X_X_153</t>
  </si>
  <si>
    <t>GPIO25</t>
  </si>
  <si>
    <t>1854</t>
  </si>
  <si>
    <t>HAC_MeasV_X_IONEG_Continuity_GPIO3_CONTINUITYNEG_X_X_154</t>
  </si>
  <si>
    <t>GPIO3</t>
  </si>
  <si>
    <t>1855</t>
  </si>
  <si>
    <t>HAC_MeasV_X_IONEG_Continuity_GPIO4_CONTINUITYNEG_X_X_155</t>
  </si>
  <si>
    <t>GPIO4</t>
  </si>
  <si>
    <t>1856</t>
  </si>
  <si>
    <t>HAC_MeasV_X_IONEG_Continuity_GPIO5_CONTINUITYNEG_X_X_156</t>
  </si>
  <si>
    <t>GPIO5</t>
  </si>
  <si>
    <t>1857</t>
  </si>
  <si>
    <t>HAC_MeasV_X_IONEG_Continuity_GPIO6_CONTINUITYNEG_X_X_157</t>
  </si>
  <si>
    <t>GPIO6</t>
  </si>
  <si>
    <t>1858</t>
  </si>
  <si>
    <t>HAC_MeasV_X_IONEG_Continuity_GPIO7_CONTINUITYNEG_X_X_158</t>
  </si>
  <si>
    <t>GPIO7</t>
  </si>
  <si>
    <t>1859</t>
  </si>
  <si>
    <t>HAC_MeasV_X_IONEG_Continuity_GPIO8_CONTINUITYNEG_X_X_159</t>
  </si>
  <si>
    <t>GPIO8</t>
  </si>
  <si>
    <t>1860</t>
  </si>
  <si>
    <t>HAC_MeasV_X_IONEG_Continuity_GPIO9_CONTINUITYNEG_X_X_160</t>
  </si>
  <si>
    <t>GPIO9</t>
  </si>
  <si>
    <t>1861</t>
  </si>
  <si>
    <t>HAC_MeasV_X_IONEG_Continuity_HOLDRESET_CONTINUITYNEG_X_X_161</t>
  </si>
  <si>
    <t>HOLD_RESET</t>
  </si>
  <si>
    <t>1862</t>
  </si>
  <si>
    <t>HAC_MeasV_X_IONEG_Continuity_I2C0SCL_CONTINUITYNEG_X_X_162</t>
  </si>
  <si>
    <t>I2C0_SCL</t>
  </si>
  <si>
    <t>1863</t>
  </si>
  <si>
    <t>HAC_MeasV_X_IONEG_Continuity_I2C0SDA_CONTINUITYNEG_X_X_163</t>
  </si>
  <si>
    <t>I2C0_SDA</t>
  </si>
  <si>
    <t>1864</t>
  </si>
  <si>
    <t>HAC_MeasV_X_IONEG_Continuity_I2C1SCL_CONTINUITYNEG_X_X_164</t>
  </si>
  <si>
    <t>I2C1_SCL</t>
  </si>
  <si>
    <t>1865</t>
  </si>
  <si>
    <t>HAC_MeasV_X_IONEG_Continuity_I2C1SDA_CONTINUITYNEG_X_X_165</t>
  </si>
  <si>
    <t>I2C1_SDA</t>
  </si>
  <si>
    <t>1866</t>
  </si>
  <si>
    <t>HAC_MeasV_X_IONEG_Continuity_I2C2SCL_CONTINUITYNEG_X_X_166</t>
  </si>
  <si>
    <t>I2C2_SCL</t>
  </si>
  <si>
    <t>1867</t>
  </si>
  <si>
    <t>HAC_MeasV_X_IONEG_Continuity_I2C2SDA_CONTINUITYNEG_X_X_167</t>
  </si>
  <si>
    <t>I2C2_SDA</t>
  </si>
  <si>
    <t>1868</t>
  </si>
  <si>
    <t>HAC_MeasV_X_IONEG_Continuity_I2C3SCL_CONTINUITYNEG_X_X_168</t>
  </si>
  <si>
    <t>I2C3_SCL</t>
  </si>
  <si>
    <t>1869</t>
  </si>
  <si>
    <t>HAC_MeasV_X_IONEG_Continuity_I2C3SDA_CONTINUITYNEG_X_X_169</t>
  </si>
  <si>
    <t>I2C3_SDA</t>
  </si>
  <si>
    <t>1870</t>
  </si>
  <si>
    <t>HAC_MeasV_X_IONEG_Continuity_I2C4SCL_CONTINUITYNEG_X_X_170</t>
  </si>
  <si>
    <t>I2C4_SCL</t>
  </si>
  <si>
    <t>1871</t>
  </si>
  <si>
    <t>HAC_MeasV_X_IONEG_Continuity_I2C4SDA_CONTINUITYNEG_X_X_171</t>
  </si>
  <si>
    <t>I2C4_SDA</t>
  </si>
  <si>
    <t>1872</t>
  </si>
  <si>
    <t>HAC_MeasV_X_IONEG_Continuity_ISPGPIO0_CONTINUITYNEG_X_X_172</t>
  </si>
  <si>
    <t>ISP_GPIO_0</t>
  </si>
  <si>
    <t>1873</t>
  </si>
  <si>
    <t>HAC_MeasV_X_IONEG_Continuity_ISPGPIO1_CONTINUITYNEG_X_X_173</t>
  </si>
  <si>
    <t>ISP_GPIO_1</t>
  </si>
  <si>
    <t>1874</t>
  </si>
  <si>
    <t>HAC_MeasV_X_IONEG_Continuity_ISPGPIO2_CONTINUITYNEG_X_X_174</t>
  </si>
  <si>
    <t>ISP_GPIO_2</t>
  </si>
  <si>
    <t>1875</t>
  </si>
  <si>
    <t>HAC_MeasV_X_IONEG_Continuity_ISPGPIO3_CONTINUITYNEG_X_X_175</t>
  </si>
  <si>
    <t>ISP_GPIO_3</t>
  </si>
  <si>
    <t>1876</t>
  </si>
  <si>
    <t>HAC_MeasV_X_IONEG_Continuity_ISPI2C0SCL_CONTINUITYNEG_X_X_176</t>
  </si>
  <si>
    <t>ISP_I2C0_SCL</t>
  </si>
  <si>
    <t>1877</t>
  </si>
  <si>
    <t>HAC_MeasV_X_IONEG_Continuity_ISPI2C0SDA_CONTINUITYNEG_X_X_177</t>
  </si>
  <si>
    <t>ISP_I2C0_SDA</t>
  </si>
  <si>
    <t>1878</t>
  </si>
  <si>
    <t>HAC_MeasV_X_IONEG_Continuity_ISPI2C1SCL_CONTINUITYNEG_X_X_178</t>
  </si>
  <si>
    <t>ISP_I2C1_SCL</t>
  </si>
  <si>
    <t>1879</t>
  </si>
  <si>
    <t>HAC_MeasV_X_IONEG_Continuity_ISPI2C1SDA_CONTINUITYNEG_X_X_179</t>
  </si>
  <si>
    <t>ISP_I2C1_SDA</t>
  </si>
  <si>
    <t>1880</t>
  </si>
  <si>
    <t>HAC_MeasV_X_IONEG_Continuity_ISPSPMI0SCLK_CONTINUITYNEG_X_X_180</t>
  </si>
  <si>
    <t>ISP_SPMI0_SCLK</t>
  </si>
  <si>
    <t>1881</t>
  </si>
  <si>
    <t>HAC_MeasV_X_IONEG_Continuity_ISPSPMI0SDATA_CONTINUITYNEG_X_X_181</t>
  </si>
  <si>
    <t>ISP_SPMI0_SDATA</t>
  </si>
  <si>
    <t>1882</t>
  </si>
  <si>
    <t>HAC_MeasV_X_IONEG_Continuity_ISPSPMI1SCLK_CONTINUITYNEG_X_X_182</t>
  </si>
  <si>
    <t>ISP_SPMI1_SCLK</t>
  </si>
  <si>
    <t>1883</t>
  </si>
  <si>
    <t>HAC_MeasV_X_IONEG_Continuity_ISPSPMI1SDATA_CONTINUITYNEG_X_X_183</t>
  </si>
  <si>
    <t>ISP_SPMI1_SDATA</t>
  </si>
  <si>
    <t>1884</t>
  </si>
  <si>
    <t>HAC_MeasV_X_IONEG_Continuity_JTAGSEL_CONTINUITYNEG_X_X_184</t>
  </si>
  <si>
    <t>JTAG_SEL</t>
  </si>
  <si>
    <t>1885</t>
  </si>
  <si>
    <t>HAC_MeasV_X_IONEG_Continuity_JTAGTCK_CONTINUITYNEG_X_X_185</t>
  </si>
  <si>
    <t>JTAG_TCK</t>
  </si>
  <si>
    <t>1886</t>
  </si>
  <si>
    <t>HAC_MeasV_X_IONEG_Continuity_JTAGTDI_CONTINUITYNEG_X_X_186</t>
  </si>
  <si>
    <t>JTAG_TDI</t>
  </si>
  <si>
    <t>1887</t>
  </si>
  <si>
    <t>HAC_MeasV_X_IONEG_Continuity_JTAGTDO_CONTINUITYNEG_X_X_187</t>
  </si>
  <si>
    <t>JTAG_TDO</t>
  </si>
  <si>
    <t>1888</t>
  </si>
  <si>
    <t>HAC_MeasV_X_IONEG_Continuity_JTAGTMS_CONTINUITYNEG_X_X_188</t>
  </si>
  <si>
    <t>JTAG_TMS</t>
  </si>
  <si>
    <t>1889</t>
  </si>
  <si>
    <t>HAC_MeasV_X_IONEG_Continuity_JTAGTRSTN_CONTINUITYNEG_X_X_189</t>
  </si>
  <si>
    <t>JTAG_TRSTN</t>
  </si>
  <si>
    <t>1890</t>
  </si>
  <si>
    <t>HAC_MeasV_X_IONEG_Continuity_KISTOPMUREQUESTDFU_CONTINUITYNEG_X_X_190</t>
  </si>
  <si>
    <t>KIS_TO_PMU_REQUEST_DFU</t>
  </si>
  <si>
    <t>1891</t>
  </si>
  <si>
    <t>HAC_MeasV_X_IONEG_Continuity_KISTOPMURESET_CONTINUITYNEG_X_X_191</t>
  </si>
  <si>
    <t>KIS_TO_PMU_RESET</t>
  </si>
  <si>
    <t>1892</t>
  </si>
  <si>
    <t>HAC_MeasV_X_IONEG_Continuity_LPDPRXAUXD0P_CONTINUITYNEG_X_X_192</t>
  </si>
  <si>
    <t>LPDPRX_AUX_D0_P</t>
  </si>
  <si>
    <t>1893</t>
  </si>
  <si>
    <t>HAC_MeasV_X_IONEG_Continuity_LPDPRXAUXD1P_CONTINUITYNEG_X_X_193</t>
  </si>
  <si>
    <t>LPDPRX_AUX_D1_P</t>
  </si>
  <si>
    <t>1894</t>
  </si>
  <si>
    <t>HAC_MeasV_X_IONEG_Continuity_LPDPRXAUXD10P_CONTINUITYNEG_X_X_194</t>
  </si>
  <si>
    <t>LPDPRX_AUX_D10_P</t>
  </si>
  <si>
    <t>1895</t>
  </si>
  <si>
    <t>HAC_MeasV_X_IONEG_Continuity_LPDPRXAUXD11P_CONTINUITYNEG_X_X_195</t>
  </si>
  <si>
    <t>LPDPRX_AUX_D11_P</t>
  </si>
  <si>
    <t>1896</t>
  </si>
  <si>
    <t>HAC_MeasV_X_IONEG_Continuity_LPDPRXAUXD12P_CONTINUITYNEG_X_X_196</t>
  </si>
  <si>
    <t>LPDPRX_AUX_D12_P</t>
  </si>
  <si>
    <t>1897</t>
  </si>
  <si>
    <t>HAC_MeasV_X_IONEG_Continuity_LPDPRXAUXD2P_CONTINUITYNEG_X_X_197</t>
  </si>
  <si>
    <t>LPDPRX_AUX_D2_P</t>
  </si>
  <si>
    <t>1898</t>
  </si>
  <si>
    <t>HAC_MeasV_X_IONEG_Continuity_LPDPRXAUXD3P_CONTINUITYNEG_X_X_198</t>
  </si>
  <si>
    <t>LPDPRX_AUX_D3_P</t>
  </si>
  <si>
    <t>1899</t>
  </si>
  <si>
    <t>HAC_MeasV_X_IONEG_Continuity_LPDPRXAUXD4P_CONTINUITYNEG_X_X_199</t>
  </si>
  <si>
    <t>LPDPRX_AUX_D4_P</t>
  </si>
  <si>
    <t>1900</t>
  </si>
  <si>
    <t>HAC_MeasV_X_IONEG_Continuity_LPDPRXAUXD5P_CONTINUITYNEG_X_X_200</t>
  </si>
  <si>
    <t>LPDPRX_AUX_D5_P</t>
  </si>
  <si>
    <t>1901</t>
  </si>
  <si>
    <t>HAC_MeasV_X_IONEG_Continuity_LPDPRXAUXD6P_CONTINUITYNEG_X_X_201</t>
  </si>
  <si>
    <t>LPDPRX_AUX_D6_P</t>
  </si>
  <si>
    <t>1902</t>
  </si>
  <si>
    <t>HAC_MeasV_X_IONEG_Continuity_LPDPRXAUXD7P_CONTINUITYNEG_X_X_202</t>
  </si>
  <si>
    <t>LPDPRX_AUX_D7_P</t>
  </si>
  <si>
    <t>1903</t>
  </si>
  <si>
    <t>HAC_MeasV_X_IONEG_Continuity_LPDPRXAUXD8P_CONTINUITYNEG_X_X_203</t>
  </si>
  <si>
    <t>LPDPRX_AUX_D8_P</t>
  </si>
  <si>
    <t>1904</t>
  </si>
  <si>
    <t>HAC_MeasV_X_IONEG_Continuity_LPDPRXAUXD9P_CONTINUITYNEG_X_X_204</t>
  </si>
  <si>
    <t>LPDPRX_AUX_D9_P</t>
  </si>
  <si>
    <t>1905</t>
  </si>
  <si>
    <t>HAC_MeasV_X_IONEG_Continuity_LPDPRXD0N_CONTINUITYNEG_X_X_205</t>
  </si>
  <si>
    <t>LPDPRX_D0_N</t>
  </si>
  <si>
    <t>1906</t>
  </si>
  <si>
    <t>HAC_MeasV_X_IONEG_Continuity_LPDPRXD0P_CONTINUITYNEG_X_X_206</t>
  </si>
  <si>
    <t>LPDPRX_D0_P</t>
  </si>
  <si>
    <t>1907</t>
  </si>
  <si>
    <t>HAC_MeasV_X_IONEG_Continuity_LPDPRXD1N_CONTINUITYNEG_X_X_207</t>
  </si>
  <si>
    <t>LPDPRX_D1_N</t>
  </si>
  <si>
    <t>1908</t>
  </si>
  <si>
    <t>HAC_MeasV_X_IONEG_Continuity_LPDPRXD1P_CONTINUITYNEG_X_X_208</t>
  </si>
  <si>
    <t>LPDPRX_D1_P</t>
  </si>
  <si>
    <t>1909</t>
  </si>
  <si>
    <t>HAC_MeasV_X_IONEG_Continuity_LPDPRXD10N_CONTINUITYNEG_X_X_209</t>
  </si>
  <si>
    <t>LPDPRX_D10_N</t>
  </si>
  <si>
    <t>1910</t>
  </si>
  <si>
    <t>HAC_MeasV_X_IONEG_Continuity_LPDPRXD10P_CONTINUITYNEG_X_X_210</t>
  </si>
  <si>
    <t>LPDPRX_D10_P</t>
  </si>
  <si>
    <t>1911</t>
  </si>
  <si>
    <t>HAC_MeasV_X_IONEG_Continuity_LPDPRXD12N_CONTINUITYNEG_X_X_211</t>
  </si>
  <si>
    <t>LPDPRX_D12_N</t>
  </si>
  <si>
    <t>1912</t>
  </si>
  <si>
    <t>HAC_MeasV_X_IONEG_Continuity_LPDPRXD12P_CONTINUITYNEG_X_X_212</t>
  </si>
  <si>
    <t>LPDPRX_D12_P</t>
  </si>
  <si>
    <t>1913</t>
  </si>
  <si>
    <t>HAC_MeasV_X_IONEG_Continuity_LPDPRXD2N_CONTINUITYNEG_X_X_213</t>
  </si>
  <si>
    <t>LPDPRX_D2_N</t>
  </si>
  <si>
    <t>1914</t>
  </si>
  <si>
    <t>HAC_MeasV_X_IONEG_Continuity_LPDPRXD2P_CONTINUITYNEG_X_X_214</t>
  </si>
  <si>
    <t>LPDPRX_D2_P</t>
  </si>
  <si>
    <t>1915</t>
  </si>
  <si>
    <t>HAC_MeasV_X_IONEG_Continuity_LPDPRXD3N_CONTINUITYNEG_X_X_215</t>
  </si>
  <si>
    <t>LPDPRX_D3_N</t>
  </si>
  <si>
    <t>1916</t>
  </si>
  <si>
    <t>HAC_MeasV_X_IONEG_Continuity_LPDPRXD3P_CONTINUITYNEG_X_X_216</t>
  </si>
  <si>
    <t>LPDPRX_D3_P</t>
  </si>
  <si>
    <t>1917</t>
  </si>
  <si>
    <t>HAC_MeasV_X_IONEG_Continuity_LPDPRXD4N_CONTINUITYNEG_X_X_217</t>
  </si>
  <si>
    <t>LPDPRX_D4_N</t>
  </si>
  <si>
    <t>1918</t>
  </si>
  <si>
    <t>HAC_MeasV_X_IONEG_Continuity_LPDPRXD4P_CONTINUITYNEG_X_X_218</t>
  </si>
  <si>
    <t>LPDPRX_D4_P</t>
  </si>
  <si>
    <t>1919</t>
  </si>
  <si>
    <t>HAC_MeasV_X_IONEG_Continuity_LPDPRXD5N_CONTINUITYNEG_X_X_219</t>
  </si>
  <si>
    <t>LPDPRX_D5_N</t>
  </si>
  <si>
    <t>1920</t>
  </si>
  <si>
    <t>HAC_MeasV_X_IONEG_Continuity_LPDPRXD5P_CONTINUITYNEG_X_X_220</t>
  </si>
  <si>
    <t>LPDPRX_D5_P</t>
  </si>
  <si>
    <t>1921</t>
  </si>
  <si>
    <t>HAC_MeasV_X_IONEG_Continuity_LPDPRXD6N_CONTINUITYNEG_X_X_221</t>
  </si>
  <si>
    <t>LPDPRX_D6_N</t>
  </si>
  <si>
    <t>1922</t>
  </si>
  <si>
    <t>HAC_MeasV_X_IONEG_Continuity_LPDPRXD6P_CONTINUITYNEG_X_X_222</t>
  </si>
  <si>
    <t>LPDPRX_D6_P</t>
  </si>
  <si>
    <t>1923</t>
  </si>
  <si>
    <t>HAC_MeasV_X_IONEG_Continuity_LPDPRXD7N_CONTINUITYNEG_X_X_223</t>
  </si>
  <si>
    <t>LPDPRX_D7_N</t>
  </si>
  <si>
    <t>1924</t>
  </si>
  <si>
    <t>HAC_MeasV_X_IONEG_Continuity_LPDPRXD7P_CONTINUITYNEG_X_X_224</t>
  </si>
  <si>
    <t>LPDPRX_D7_P</t>
  </si>
  <si>
    <t>1925</t>
  </si>
  <si>
    <t>HAC_MeasV_X_IONEG_Continuity_LPDPRXD8N_CONTINUITYNEG_X_X_225</t>
  </si>
  <si>
    <t>LPDPRX_D8_N</t>
  </si>
  <si>
    <t>1926</t>
  </si>
  <si>
    <t>HAC_MeasV_X_IONEG_Continuity_LPDPRXD8P_CONTINUITYNEG_X_X_226</t>
  </si>
  <si>
    <t>LPDPRX_D8_P</t>
  </si>
  <si>
    <t>1927</t>
  </si>
  <si>
    <t>HAC_MeasV_X_IONEG_Continuity_LPDPRXD9N_CONTINUITYNEG_X_X_227</t>
  </si>
  <si>
    <t>LPDPRX_D9_N</t>
  </si>
  <si>
    <t>1928</t>
  </si>
  <si>
    <t>HAC_MeasV_X_IONEG_Continuity_LPDPRXD9P_CONTINUITYNEG_X_X_228</t>
  </si>
  <si>
    <t>LPDPRX_D9_P</t>
  </si>
  <si>
    <t>1929</t>
  </si>
  <si>
    <t>HAC_MeasV_X_IONEG_Continuity_LPDPRX0RCALNEG_CONTINUITYNEG_X_X_229</t>
  </si>
  <si>
    <t>LPDPRX0_RCAL_NEG</t>
  </si>
  <si>
    <t>1930</t>
  </si>
  <si>
    <t>HAC_MeasV_X_IONEG_Continuity_LPDPRX0RCALPOS_CONTINUITYNEG_X_X_230</t>
  </si>
  <si>
    <t>LPDPRX0_RCAL_POS</t>
  </si>
  <si>
    <t>1931</t>
  </si>
  <si>
    <t>HAC_MeasV_X_IONEG_Continuity_LPDPRX1RCALNEG_CONTINUITYNEG_X_X_231</t>
  </si>
  <si>
    <t>LPDPRX1_RCAL_NEG</t>
  </si>
  <si>
    <t>1932</t>
  </si>
  <si>
    <t>HAC_MeasV_X_IONEG_Continuity_LPDPRX1RCALPOS_CONTINUITYNEG_X_X_232</t>
  </si>
  <si>
    <t>LPDPRX1_RCAL_POS</t>
  </si>
  <si>
    <t>1933</t>
  </si>
  <si>
    <t>HAC_MeasV_X_IONEG_Continuity_LPDPTXAUXN_CONTINUITYNEG_X_X_233</t>
  </si>
  <si>
    <t>LPDPTX_AUX_N</t>
  </si>
  <si>
    <t>1934</t>
  </si>
  <si>
    <t>HAC_MeasV_X_IONEG_Continuity_LPDPTXAUXP_CONTINUITYNEG_X_X_234</t>
  </si>
  <si>
    <t>LPDPTX_AUX_P</t>
  </si>
  <si>
    <t>1935</t>
  </si>
  <si>
    <t>HAC_MeasV_X_IONEG_Continuity_LPDPTXD0N_CONTINUITYNEG_X_X_235</t>
  </si>
  <si>
    <t>LPDPTX_D0_N</t>
  </si>
  <si>
    <t>1936</t>
  </si>
  <si>
    <t>HAC_MeasV_X_IONEG_Continuity_LPDPTXD0P_CONTINUITYNEG_X_X_236</t>
  </si>
  <si>
    <t>LPDPTX_D0_P</t>
  </si>
  <si>
    <t>1937</t>
  </si>
  <si>
    <t>HAC_MeasV_X_IONEG_Continuity_LPDPTXD1N_CONTINUITYNEG_X_X_237</t>
  </si>
  <si>
    <t>LPDPTX_D1_N</t>
  </si>
  <si>
    <t>1938</t>
  </si>
  <si>
    <t>HAC_MeasV_X_IONEG_Continuity_LPDPTXD1P_CONTINUITYNEG_X_X_238</t>
  </si>
  <si>
    <t>LPDPTX_D1_P</t>
  </si>
  <si>
    <t>1939</t>
  </si>
  <si>
    <t>HAC_MeasV_X_IONEG_Continuity_LPDPTXD2N_CONTINUITYNEG_X_X_239</t>
  </si>
  <si>
    <t>LPDPTX_D2_N</t>
  </si>
  <si>
    <t>1940</t>
  </si>
  <si>
    <t>HAC_MeasV_X_IONEG_Continuity_LPDPTXD2P_CONTINUITYNEG_X_X_240</t>
  </si>
  <si>
    <t>LPDPTX_D2_P</t>
  </si>
  <si>
    <t>1941</t>
  </si>
  <si>
    <t>HAC_MeasV_X_IONEG_Continuity_LPDPTXD3N_CONTINUITYNEG_X_X_241</t>
  </si>
  <si>
    <t>LPDPTX_D3_N</t>
  </si>
  <si>
    <t>1942</t>
  </si>
  <si>
    <t>HAC_MeasV_X_IONEG_Continuity_LPDPTXD3P_CONTINUITYNEG_X_X_242</t>
  </si>
  <si>
    <t>LPDPTX_D3_P</t>
  </si>
  <si>
    <t>1943</t>
  </si>
  <si>
    <t>HAC_MeasV_X_IONEG_Continuity_LPDPTXRCALNEG_CONTINUITYNEG_X_X_243</t>
  </si>
  <si>
    <t>LPDPTX_RCAL_NEG</t>
  </si>
  <si>
    <t>1944</t>
  </si>
  <si>
    <t>HAC_MeasV_X_IONEG_Continuity_LPDPTXRCALPOS_CONTINUITYNEG_X_X_244</t>
  </si>
  <si>
    <t>LPDPTX_RCAL_POS</t>
  </si>
  <si>
    <t>1945</t>
  </si>
  <si>
    <t>HAC_MeasV_X_IONEG_Continuity_MICDISABLEL_CONTINUITYNEG_X_X_245</t>
  </si>
  <si>
    <t>MIC_DISABLE_L</t>
  </si>
  <si>
    <t>1946</t>
  </si>
  <si>
    <t>HAC_MeasV_X_IONEG_Continuity_MICDISABLEWARNL_CONTINUITYNEG_X_X_246</t>
  </si>
  <si>
    <t>MIC_DISABLE_WARN_L</t>
  </si>
  <si>
    <t>1947</t>
  </si>
  <si>
    <t>HAC_MeasV_X_IONEG_Continuity_MTPFUNC0_CONTINUITYNEG_X_X_247</t>
  </si>
  <si>
    <t>MTP_FUNC0</t>
  </si>
  <si>
    <t>1948</t>
  </si>
  <si>
    <t>HAC_MeasV_X_IONEG_Continuity_MTPFUNC1_CONTINUITYNEG_X_X_248</t>
  </si>
  <si>
    <t>MTP_FUNC1</t>
  </si>
  <si>
    <t>1949</t>
  </si>
  <si>
    <t>HAC_MeasV_X_IONEG_Continuity_MTPFUNC2_CONTINUITYNEG_X_X_249</t>
  </si>
  <si>
    <t>MTP_FUNC2</t>
  </si>
  <si>
    <t>1950</t>
  </si>
  <si>
    <t>HAC_MeasV_X_IONEG_Continuity_MTPFUNC3_CONTINUITYNEG_X_X_250</t>
  </si>
  <si>
    <t>MTP_FUNC3</t>
  </si>
  <si>
    <t>1951</t>
  </si>
  <si>
    <t>HAC_MeasV_X_IONEG_Continuity_MTPFUNC4_CONTINUITYNEG_X_X_251</t>
  </si>
  <si>
    <t>MTP_FUNC4</t>
  </si>
  <si>
    <t>1952</t>
  </si>
  <si>
    <t>HAC_MeasV_X_IONEG_Continuity_MTPI2C0SCL_CONTINUITYNEG_X_X_252</t>
  </si>
  <si>
    <t>MTP_I2C0_SCL</t>
  </si>
  <si>
    <t>1953</t>
  </si>
  <si>
    <t>HAC_MeasV_X_IONEG_Continuity_MTPI2C0SDA_CONTINUITYNEG_X_X_253</t>
  </si>
  <si>
    <t>MTP_I2C0_SDA</t>
  </si>
  <si>
    <t>1954</t>
  </si>
  <si>
    <t>HAC_MeasV_X_IONEG_Continuity_MTPSPI0PICO_CONTINUITYNEG_X_X_254</t>
  </si>
  <si>
    <t>MTP_SPI0_PICO</t>
  </si>
  <si>
    <t>1955</t>
  </si>
  <si>
    <t>HAC_MeasV_X_IONEG_Continuity_MTPSPI0POCI_CONTINUITYNEG_X_X_255</t>
  </si>
  <si>
    <t>MTP_SPI0_POCI</t>
  </si>
  <si>
    <t>1956</t>
  </si>
  <si>
    <t>HAC_MeasV_X_IONEG_Continuity_MTPSPI0SCLK_CONTINUITYNEG_X_X_256</t>
  </si>
  <si>
    <t>MTP_SPI0_SCLK</t>
  </si>
  <si>
    <t>1957</t>
  </si>
  <si>
    <t>HAC_MeasV_X_IONEG_Continuity_NANDSYSCLK_CONTINUITYNEG_X_X_257</t>
  </si>
  <si>
    <t>NAND_SYS_CLK</t>
  </si>
  <si>
    <t>1958</t>
  </si>
  <si>
    <t>HAC_MeasV_X_IONEG_Continuity_NUBCLKOUT0_CONTINUITYNEG_X_X_258</t>
  </si>
  <si>
    <t>NUB_CLK_OUT0</t>
  </si>
  <si>
    <t>1959</t>
  </si>
  <si>
    <t>HAC_MeasV_X_IONEG_Continuity_NUBCLKOUT1_CONTINUITYNEG_X_X_259</t>
  </si>
  <si>
    <t>NUB_CLK_OUT1</t>
  </si>
  <si>
    <t>1960</t>
  </si>
  <si>
    <t>HAC_MeasV_X_IONEG_Continuity_NUBDBGWRAPTEST_CONTINUITYNEG_X_X_260</t>
  </si>
  <si>
    <t>NUB_DBGWRAP_TEST</t>
  </si>
  <si>
    <t>1961</t>
  </si>
  <si>
    <t>HAC_MeasV_X_IONEG_Continuity_NUBDOCKCONNECT_CONTINUITYNEG_X_X_261</t>
  </si>
  <si>
    <t>NUB_DOCK_CONNECT</t>
  </si>
  <si>
    <t>1962</t>
  </si>
  <si>
    <t>HAC_MeasV_X_IONEG_Continuity_NUBSCMIO0_CONTINUITYNEG_X_X_262</t>
  </si>
  <si>
    <t>NUB_SCM_IO0</t>
  </si>
  <si>
    <t>1963</t>
  </si>
  <si>
    <t>HAC_MeasV_X_IONEG_Continuity_NUBSCMIO1_CONTINUITYNEG_X_X_263</t>
  </si>
  <si>
    <t>NUB_SCM_IO1</t>
  </si>
  <si>
    <t>1964</t>
  </si>
  <si>
    <t>HAC_MeasV_X_IONEG_Continuity_NUBSCMIO10_CONTINUITYNEG_X_X_264</t>
  </si>
  <si>
    <t>NUB_SCM_IO10</t>
  </si>
  <si>
    <t>1965</t>
  </si>
  <si>
    <t>HAC_MeasV_X_IONEG_Continuity_NUBSCMIO11_CONTINUITYNEG_X_X_265</t>
  </si>
  <si>
    <t>NUB_SCM_IO11</t>
  </si>
  <si>
    <t>1966</t>
  </si>
  <si>
    <t>HAC_MeasV_X_IONEG_Continuity_NUBSCMIO12_CONTINUITYNEG_X_X_266</t>
  </si>
  <si>
    <t>NUB_SCM_IO12</t>
  </si>
  <si>
    <t>1967</t>
  </si>
  <si>
    <t>HAC_MeasV_X_IONEG_Continuity_NUBSCMIO13_CONTINUITYNEG_X_X_267</t>
  </si>
  <si>
    <t>NUB_SCM_IO13</t>
  </si>
  <si>
    <t>1968</t>
  </si>
  <si>
    <t>HAC_MeasV_X_IONEG_Continuity_NUBSCMIO14_CONTINUITYNEG_X_X_268</t>
  </si>
  <si>
    <t>NUB_SCM_IO14</t>
  </si>
  <si>
    <t>1969</t>
  </si>
  <si>
    <t>HAC_MeasV_X_IONEG_Continuity_NUBSCMIO15_CONTINUITYNEG_X_X_269</t>
  </si>
  <si>
    <t>NUB_SCM_IO15</t>
  </si>
  <si>
    <t>1970</t>
  </si>
  <si>
    <t>HAC_MeasV_X_IONEG_Continuity_NUBSCMIO2_CONTINUITYNEG_X_X_270</t>
  </si>
  <si>
    <t>NUB_SCM_IO2</t>
  </si>
  <si>
    <t>1971</t>
  </si>
  <si>
    <t>HAC_MeasV_X_IONEG_Continuity_NUBSCMIO3_CONTINUITYNEG_X_X_271</t>
  </si>
  <si>
    <t>NUB_SCM_IO3</t>
  </si>
  <si>
    <t>1972</t>
  </si>
  <si>
    <t>HAC_MeasV_X_IONEG_Continuity_NUBSCMIO4_CONTINUITYNEG_X_X_272</t>
  </si>
  <si>
    <t>NUB_SCM_IO4</t>
  </si>
  <si>
    <t>1973</t>
  </si>
  <si>
    <t>HAC_MeasV_X_IONEG_Continuity_NUBSCMIO5_CONTINUITYNEG_X_X_273</t>
  </si>
  <si>
    <t>NUB_SCM_IO5</t>
  </si>
  <si>
    <t>1974</t>
  </si>
  <si>
    <t>HAC_MeasV_X_IONEG_Continuity_NUBSCMIO6_CONTINUITYNEG_X_X_274</t>
  </si>
  <si>
    <t>NUB_SCM_IO6</t>
  </si>
  <si>
    <t>1975</t>
  </si>
  <si>
    <t>HAC_MeasV_X_IONEG_Continuity_NUBSCMIO7_CONTINUITYNEG_X_X_275</t>
  </si>
  <si>
    <t>NUB_SCM_IO7</t>
  </si>
  <si>
    <t>1976</t>
  </si>
  <si>
    <t>HAC_MeasV_X_IONEG_Continuity_NUBSCMIO8_CONTINUITYNEG_X_X_276</t>
  </si>
  <si>
    <t>NUB_SCM_IO8</t>
  </si>
  <si>
    <t>1977</t>
  </si>
  <si>
    <t>HAC_MeasV_X_IONEG_Continuity_NUBSCMIO9_CONTINUITYNEG_X_X_277</t>
  </si>
  <si>
    <t>NUB_SCM_IO9</t>
  </si>
  <si>
    <t>1978</t>
  </si>
  <si>
    <t>HAC_MeasV_X_IONEG_Continuity_NUBSPMI0SCLK_CONTINUITYNEG_X_X_278</t>
  </si>
  <si>
    <t>NUB_SPMI0_SCLK</t>
  </si>
  <si>
    <t>1979</t>
  </si>
  <si>
    <t>HAC_MeasV_X_IONEG_Continuity_NUBSPMI0SDATA_CONTINUITYNEG_X_X_279</t>
  </si>
  <si>
    <t>NUB_SPMI0_SDATA</t>
  </si>
  <si>
    <t>1980</t>
  </si>
  <si>
    <t>HAC_MeasV_X_IONEG_Continuity_NUBSPMI1SCLK_CONTINUITYNEG_X_X_280</t>
  </si>
  <si>
    <t>NUB_SPMI1_SCLK</t>
  </si>
  <si>
    <t>1981</t>
  </si>
  <si>
    <t>HAC_MeasV_X_IONEG_Continuity_NUBSPMI1SDATA_CONTINUITYNEG_X_X_281</t>
  </si>
  <si>
    <t>NUB_SPMI1_SDATA</t>
  </si>
  <si>
    <t>1982</t>
  </si>
  <si>
    <t>HAC_MeasV_X_IONEG_Continuity_NUBSWDTCKOUT0_CONTINUITYNEG_X_X_282</t>
  </si>
  <si>
    <t>NUB_SWD_TCK_OUT0</t>
  </si>
  <si>
    <t>1983</t>
  </si>
  <si>
    <t>HAC_MeasV_X_IONEG_Continuity_NUBSWDTCKOUT1_CONTINUITYNEG_X_X_283</t>
  </si>
  <si>
    <t>NUB_SWD_TCK_OUT1</t>
  </si>
  <si>
    <t>1984</t>
  </si>
  <si>
    <t>HAC_MeasV_X_IONEG_Continuity_NUBSWDTMS0_CONTINUITYNEG_X_X_284</t>
  </si>
  <si>
    <t>NUB_SWD_TMS0</t>
  </si>
  <si>
    <t>1985</t>
  </si>
  <si>
    <t>HAC_MeasV_X_IONEG_Continuity_NUBSWDTMS1_CONTINUITYNEG_X_X_285</t>
  </si>
  <si>
    <t>NUB_SWD_TMS1</t>
  </si>
  <si>
    <t>1986</t>
  </si>
  <si>
    <t>HAC_MeasV_X_IONEG_Continuity_NUBSWDTMS2_CONTINUITYNEG_X_X_286</t>
  </si>
  <si>
    <t>NUB_SWD_TMS2</t>
  </si>
  <si>
    <t>1987</t>
  </si>
  <si>
    <t>HAC_MeasV_X_IONEG_Continuity_NUBSWDTMS3_CONTINUITYNEG_X_X_287</t>
  </si>
  <si>
    <t>NUB_SWD_TMS3</t>
  </si>
  <si>
    <t>1988</t>
  </si>
  <si>
    <t>HAC_MeasV_X_IONEG_Continuity_NUBSWDTMS4_CONTINUITYNEG_X_X_288</t>
  </si>
  <si>
    <t>NUB_SWD_TMS4</t>
  </si>
  <si>
    <t>1989</t>
  </si>
  <si>
    <t>HAC_MeasV_X_IONEG_Continuity_PCIERCALN_CONTINUITYNEG_X_X_289</t>
  </si>
  <si>
    <t>PCIE_RCAL_N</t>
  </si>
  <si>
    <t>1990</t>
  </si>
  <si>
    <t>HAC_MeasV_X_IONEG_Continuity_PCIERCALP_CONTINUITYNEG_X_X_290</t>
  </si>
  <si>
    <t>PCIE_RCAL_P</t>
  </si>
  <si>
    <t>1991</t>
  </si>
  <si>
    <t>HAC_MeasV_X_IONEG_Continuity_RTCLK32768_CONTINUITYNEG_X_X_291</t>
  </si>
  <si>
    <t>RT_CLK32768</t>
  </si>
  <si>
    <t>1992</t>
  </si>
  <si>
    <t>HAC_MeasV_X_IONEG_Continuity_SENSOR0CLK_CONTINUITYNEG_X_X_292</t>
  </si>
  <si>
    <t>SENSOR0_CLK</t>
  </si>
  <si>
    <t>1993</t>
  </si>
  <si>
    <t>HAC_MeasV_X_IONEG_Continuity_SENSOR1CLK_CONTINUITYNEG_X_X_293</t>
  </si>
  <si>
    <t>SENSOR1_CLK</t>
  </si>
  <si>
    <t>1994</t>
  </si>
  <si>
    <t>HAC_MeasV_X_IONEG_Continuity_SGPIO0_CONTINUITYNEG_X_X_294</t>
  </si>
  <si>
    <t>SGPIO0</t>
  </si>
  <si>
    <t>1995</t>
  </si>
  <si>
    <t>HAC_MeasV_X_IONEG_Continuity_SGPIO1_CONTINUITYNEG_X_X_295</t>
  </si>
  <si>
    <t>SGPIO1</t>
  </si>
  <si>
    <t>1996</t>
  </si>
  <si>
    <t>HAC_MeasV_X_IONEG_Continuity_SGPIO2_CONTINUITYNEG_X_X_296</t>
  </si>
  <si>
    <t>SGPIO2</t>
  </si>
  <si>
    <t>1997</t>
  </si>
  <si>
    <t>HAC_MeasV_X_IONEG_Continuity_SI2C0SCL_CONTINUITYNEG_X_X_297</t>
  </si>
  <si>
    <t>SI2C0_SCL</t>
  </si>
  <si>
    <t>1998</t>
  </si>
  <si>
    <t>HAC_MeasV_X_IONEG_Continuity_SI2C0SDA_CONTINUITYNEG_X_X_298</t>
  </si>
  <si>
    <t>SI2C0_SDA</t>
  </si>
  <si>
    <t>1999</t>
  </si>
  <si>
    <t>HAC_MeasV_X_IONEG_Continuity_SMCI2CM0SCL_CONTINUITYNEG_X_X_299</t>
  </si>
  <si>
    <t>SMC_I2CM0_SCL</t>
  </si>
  <si>
    <t>2000</t>
  </si>
  <si>
    <t>HAC_MeasV_X_IONEG_Continuity_SMCI2CM0SDA_CONTINUITYNEG_X_X_300</t>
  </si>
  <si>
    <t>SMC_I2CM0_SDA</t>
  </si>
  <si>
    <t>2001</t>
  </si>
  <si>
    <t>HAC_MeasV_X_IONEG_Continuity_SMCI2CM1SCL_CONTINUITYNEG_X_X_301</t>
  </si>
  <si>
    <t>SMC_I2CM1_SCL</t>
  </si>
  <si>
    <t>2002</t>
  </si>
  <si>
    <t>HAC_MeasV_X_IONEG_Continuity_SMCI2CM1SDA_CONTINUITYNEG_X_X_302</t>
  </si>
  <si>
    <t>SMC_I2CM1_SDA</t>
  </si>
  <si>
    <t>2003</t>
  </si>
  <si>
    <t>HAC_MeasV_X_IONEG_Continuity_SMCI2CM2SCL_CONTINUITYNEG_X_X_303</t>
  </si>
  <si>
    <t>SMC_I2CM2_SCL</t>
  </si>
  <si>
    <t>2004</t>
  </si>
  <si>
    <t>HAC_MeasV_X_IONEG_Continuity_SMCI2CM2SDA_CONTINUITYNEG_X_X_304</t>
  </si>
  <si>
    <t>SMC_I2CM2_SDA</t>
  </si>
  <si>
    <t>2005</t>
  </si>
  <si>
    <t>HAC_MeasV_X_IONEG_Continuity_SOCACCICTSAMEN_CONTINUITYNEG_X_X_305</t>
  </si>
  <si>
    <t>SOC_ACC_ICTS_AM_EN</t>
  </si>
  <si>
    <t>2006</t>
  </si>
  <si>
    <t>HAC_MeasV_X_IONEG_Continuity_SOCACCICTSAMSTR_CONTINUITYNEG_X_X_306</t>
  </si>
  <si>
    <t>SOC_ACC_ICTS_AM_STR</t>
  </si>
  <si>
    <t>2007</t>
  </si>
  <si>
    <t>HAC_MeasV_X_IONEG_Continuity_SOCHOT1L_CONTINUITYNEG_X_X_307</t>
  </si>
  <si>
    <t>SOCHOT1_L</t>
  </si>
  <si>
    <t>2008</t>
  </si>
  <si>
    <t>HAC_MeasV_X_IONEG_Continuity_SPI0PICO_CONTINUITYNEG_X_X_308</t>
  </si>
  <si>
    <t>SPI0_PICO</t>
  </si>
  <si>
    <t>2009</t>
  </si>
  <si>
    <t>HAC_MeasV_X_IONEG_Continuity_SPI0POCI_CONTINUITYNEG_X_X_309</t>
  </si>
  <si>
    <t>SPI0_POCI</t>
  </si>
  <si>
    <t>2010</t>
  </si>
  <si>
    <t>HAC_MeasV_X_IONEG_Continuity_SPI0SCLK_CONTINUITYNEG_X_X_310</t>
  </si>
  <si>
    <t>SPI0_SCLK</t>
  </si>
  <si>
    <t>2011</t>
  </si>
  <si>
    <t>HAC_MeasV_X_IONEG_Continuity_SPI1PICO_CONTINUITYNEG_X_X_311</t>
  </si>
  <si>
    <t>SPI1_PICO</t>
  </si>
  <si>
    <t>2012</t>
  </si>
  <si>
    <t>HAC_MeasV_X_IONEG_Continuity_SPI1POCI_CONTINUITYNEG_X_X_312</t>
  </si>
  <si>
    <t>SPI1_POCI</t>
  </si>
  <si>
    <t>2013</t>
  </si>
  <si>
    <t>HAC_MeasV_X_IONEG_Continuity_SPI1SCLK_CONTINUITYNEG_X_X_313</t>
  </si>
  <si>
    <t>SPI1_SCLK</t>
  </si>
  <si>
    <t>2014</t>
  </si>
  <si>
    <t>HAC_MeasV_X_IONEG_Continuity_SPI1SSIN_CONTINUITYNEG_X_X_314</t>
  </si>
  <si>
    <t>SPI1_SSIN</t>
  </si>
  <si>
    <t>2015</t>
  </si>
  <si>
    <t>HAC_MeasV_X_IONEG_Continuity_SPI2PICO_CONTINUITYNEG_X_X_315</t>
  </si>
  <si>
    <t>SPI2_PICO</t>
  </si>
  <si>
    <t>2016</t>
  </si>
  <si>
    <t>HAC_MeasV_X_IONEG_Continuity_SPI2POCI_CONTINUITYNEG_X_X_316</t>
  </si>
  <si>
    <t>SPI2_POCI</t>
  </si>
  <si>
    <t>2017</t>
  </si>
  <si>
    <t>HAC_MeasV_X_IONEG_Continuity_SPI2SCLK_CONTINUITYNEG_X_X_317</t>
  </si>
  <si>
    <t>SPI2_SCLK</t>
  </si>
  <si>
    <t>2018</t>
  </si>
  <si>
    <t>HAC_MeasV_X_IONEG_Continuity_SPI2SSIN_CONTINUITYNEG_X_X_318</t>
  </si>
  <si>
    <t>SPI2_SSIN</t>
  </si>
  <si>
    <t>2019</t>
  </si>
  <si>
    <t>HAC_MeasV_X_IONEG_Continuity_SPI3PICO_CONTINUITYNEG_X_X_319</t>
  </si>
  <si>
    <t>SPI3_PICO</t>
  </si>
  <si>
    <t>2020</t>
  </si>
  <si>
    <t>HAC_MeasV_X_IONEG_Continuity_SPI3POCI_CONTINUITYNEG_X_X_320</t>
  </si>
  <si>
    <t>SPI3_POCI</t>
  </si>
  <si>
    <t>2021</t>
  </si>
  <si>
    <t>HAC_MeasV_X_IONEG_Continuity_SPI3SCLK_CONTINUITYNEG_X_X_321</t>
  </si>
  <si>
    <t>SPI3_SCLK</t>
  </si>
  <si>
    <t>2022</t>
  </si>
  <si>
    <t>HAC_MeasV_X_IONEG_Continuity_SPI3SSIN_CONTINUITYNEG_X_X_322</t>
  </si>
  <si>
    <t>SPI3_SSIN</t>
  </si>
  <si>
    <t>2023</t>
  </si>
  <si>
    <t>HAC_MeasV_X_IONEG_Continuity_SSHOSTMODE_CONTINUITYNEG_X_X_323</t>
  </si>
  <si>
    <t>SS_HOSTMODE</t>
  </si>
  <si>
    <t>2024</t>
  </si>
  <si>
    <t>HAC_MeasV_X_IONEG_Continuity_SSRSTL_CONTINUITYNEG_X_X_324</t>
  </si>
  <si>
    <t>SS_RST_L</t>
  </si>
  <si>
    <t>2025</t>
  </si>
  <si>
    <t>HAC_MeasV_X_IONEG_Continuity_SSDBFH_CONTINUITYNEG_X_X_325</t>
  </si>
  <si>
    <t>SSD_BFH</t>
  </si>
  <si>
    <t>2026</t>
  </si>
  <si>
    <t>HAC_MeasV_X_IONEG_Continuity_SSDRESETL_CONTINUITYNEG_X_X_326</t>
  </si>
  <si>
    <t>SSD_RESET_L</t>
  </si>
  <si>
    <t>2027</t>
  </si>
  <si>
    <t>HAC_MeasV_X_IONEG_Continuity_STPCIECLKREQ0L_CONTINUITYNEG_X_X_327</t>
  </si>
  <si>
    <t>ST_PCIE_CLKREQ0_L</t>
  </si>
  <si>
    <t>2028</t>
  </si>
  <si>
    <t>HAC_MeasV_X_IONEG_Continuity_STPCIEPERST0L_CONTINUITYNEG_X_X_328</t>
  </si>
  <si>
    <t>ST_PCIE_PERST0_L</t>
  </si>
  <si>
    <t>2029</t>
  </si>
  <si>
    <t>HAC_MeasV_X_IONEG_Continuity_STPCIEREFCLK0N_CONTINUITYNEG_X_X_329</t>
  </si>
  <si>
    <t>ST_PCIE_REF_CLK0_N</t>
  </si>
  <si>
    <t>2030</t>
  </si>
  <si>
    <t>HAC_MeasV_X_IONEG_Continuity_STPCIEREFCLK0P_CONTINUITYNEG_X_X_330</t>
  </si>
  <si>
    <t>ST_PCIE_REF_CLK0_P</t>
  </si>
  <si>
    <t>2031</t>
  </si>
  <si>
    <t>HAC_MeasV_X_IONEG_Continuity_STPCIERX0N_CONTINUITYNEG_X_X_331</t>
  </si>
  <si>
    <t>ST_PCIE_RX0_N</t>
  </si>
  <si>
    <t>2032</t>
  </si>
  <si>
    <t>HAC_MeasV_X_IONEG_Continuity_STPCIERX0P_CONTINUITYNEG_X_X_332</t>
  </si>
  <si>
    <t>ST_PCIE_RX0_P</t>
  </si>
  <si>
    <t>2033</t>
  </si>
  <si>
    <t>HAC_MeasV_X_IONEG_Continuity_STPCIETX0N_CONTINUITYNEG_X_X_333</t>
  </si>
  <si>
    <t>ST_PCIE_TX0_N</t>
  </si>
  <si>
    <t>2034</t>
  </si>
  <si>
    <t>HAC_MeasV_X_IONEG_Continuity_STPCIETX0P_CONTINUITYNEG_X_X_334</t>
  </si>
  <si>
    <t>ST_PCIE_TX0_P</t>
  </si>
  <si>
    <t>2035</t>
  </si>
  <si>
    <t>HAC_MeasV_X_IONEG_Continuity_SWDTCKOUT2_CONTINUITYNEG_X_X_335</t>
  </si>
  <si>
    <t>SWD_TCK_OUT2</t>
  </si>
  <si>
    <t>2036</t>
  </si>
  <si>
    <t>HAC_MeasV_X_IONEG_Continuity_SWDTMS5_CONTINUITYNEG_X_X_336</t>
  </si>
  <si>
    <t>SWD_TMS5</t>
  </si>
  <si>
    <t>2037</t>
  </si>
  <si>
    <t>HAC_MeasV_X_IONEG_Continuity_SWDTMS6_CONTINUITYNEG_X_X_337</t>
  </si>
  <si>
    <t>SWD_TMS6</t>
  </si>
  <si>
    <t>2038</t>
  </si>
  <si>
    <t>HAC_MeasV_X_IONEG_Continuity_SWDTMS7_CONTINUITYNEG_X_X_338</t>
  </si>
  <si>
    <t>SWD_TMS7</t>
  </si>
  <si>
    <t>2039</t>
  </si>
  <si>
    <t>HAC_MeasV_X_IONEG_Continuity_TESTMODE_CONTINUITYNEG_X_X_339</t>
  </si>
  <si>
    <t>TESTMODE</t>
  </si>
  <si>
    <t>2040</t>
  </si>
  <si>
    <t>HAC_MeasV_X_IONEG_Continuity_THROTTLETRIGGER0L_CONTINUITYNEG_X_X_340</t>
  </si>
  <si>
    <t>THROTTLE_TRIGGER0_L</t>
  </si>
  <si>
    <t>2041</t>
  </si>
  <si>
    <t>HAC_MeasV_X_IONEG_Continuity_THROTTLETRIGGER1L_CONTINUITYNEG_X_X_341</t>
  </si>
  <si>
    <t>THROTTLE_TRIGGER1_L</t>
  </si>
  <si>
    <t>2042</t>
  </si>
  <si>
    <t>HAC_MeasV_X_IONEG_Continuity_THROTTLETRIGGER2L_CONTINUITYNEG_X_X_342</t>
  </si>
  <si>
    <t>THROTTLE_TRIGGER2_L</t>
  </si>
  <si>
    <t>2043</t>
  </si>
  <si>
    <t>HAC_MeasV_X_IONEG_Continuity_THROTTLETRIGGER3L_CONTINUITYNEG_X_X_343</t>
  </si>
  <si>
    <t>THROTTLE_TRIGGER3_L</t>
  </si>
  <si>
    <t>2044</t>
  </si>
  <si>
    <t>HAC_MeasV_X_IONEG_Continuity_THROTTLETRIGGER4L_CONTINUITYNEG_X_X_344</t>
  </si>
  <si>
    <t>THROTTLE_TRIGGER4_L</t>
  </si>
  <si>
    <t>2045</t>
  </si>
  <si>
    <t>HAC_MeasV_X_IONEG_Continuity_TSTCLKOUT_CONTINUITYNEG_X_X_345</t>
  </si>
  <si>
    <t>TST_CLKOUT</t>
  </si>
  <si>
    <t>2046</t>
  </si>
  <si>
    <t>HAC_MeasV_X_IONEG_Continuity_UART0RXD_CONTINUITYNEG_X_X_346</t>
  </si>
  <si>
    <t>UART0_RXD</t>
  </si>
  <si>
    <t>2047</t>
  </si>
  <si>
    <t>HAC_MeasV_X_IONEG_Continuity_UART0TXD_CONTINUITYNEG_X_X_347</t>
  </si>
  <si>
    <t>UART0_TXD</t>
  </si>
  <si>
    <t>2048</t>
  </si>
  <si>
    <t>HAC_MeasV_X_IONEG_Continuity_UART1CTSN_CONTINUITYNEG_X_X_348</t>
  </si>
  <si>
    <t>UART1_CTSN</t>
  </si>
  <si>
    <t>2049</t>
  </si>
  <si>
    <t>HAC_MeasV_X_IONEG_Continuity_UART1RTSN_CONTINUITYNEG_X_X_349</t>
  </si>
  <si>
    <t>UART1_RTSN</t>
  </si>
  <si>
    <t>2050</t>
  </si>
  <si>
    <t>HAC_MeasV_X_IONEG_Continuity_UART1RXD_CONTINUITYNEG_X_X_350</t>
  </si>
  <si>
    <t>UART1_RXD</t>
  </si>
  <si>
    <t>2051</t>
  </si>
  <si>
    <t>HAC_MeasV_X_IONEG_Continuity_UART1TXD_CONTINUITYNEG_X_X_351</t>
  </si>
  <si>
    <t>UART1_TXD</t>
  </si>
  <si>
    <t>2052</t>
  </si>
  <si>
    <t>HAC_MeasV_X_IONEG_Continuity_UART2CTSN_CONTINUITYNEG_X_X_352</t>
  </si>
  <si>
    <t>UART2_CTSN</t>
  </si>
  <si>
    <t>2053</t>
  </si>
  <si>
    <t>HAC_MeasV_X_IONEG_Continuity_UART2RTSN_CONTINUITYNEG_X_X_353</t>
  </si>
  <si>
    <t>UART2_RTSN</t>
  </si>
  <si>
    <t>2054</t>
  </si>
  <si>
    <t>HAC_MeasV_X_IONEG_Continuity_UART2RXD_CONTINUITYNEG_X_X_354</t>
  </si>
  <si>
    <t>UART2_RXD</t>
  </si>
  <si>
    <t>2055</t>
  </si>
  <si>
    <t>HAC_MeasV_X_IONEG_Continuity_UART2TXD_CONTINUITYNEG_X_X_355</t>
  </si>
  <si>
    <t>UART2_TXD</t>
  </si>
  <si>
    <t>2056</t>
  </si>
  <si>
    <t>HAC_MeasV_X_IONEG_Continuity_UART3CTSN_CONTINUITYNEG_X_X_356</t>
  </si>
  <si>
    <t>UART3_CTSN</t>
  </si>
  <si>
    <t>2057</t>
  </si>
  <si>
    <t>HAC_MeasV_X_IONEG_Continuity_UART3RTSN_CONTINUITYNEG_X_X_357</t>
  </si>
  <si>
    <t>UART3_RTSN</t>
  </si>
  <si>
    <t>2058</t>
  </si>
  <si>
    <t>HAC_MeasV_X_IONEG_Continuity_UART3RXD_CONTINUITYNEG_X_X_358</t>
  </si>
  <si>
    <t>UART3_RXD</t>
  </si>
  <si>
    <t>2059</t>
  </si>
  <si>
    <t>HAC_MeasV_X_IONEG_Continuity_UART3TXD_CONTINUITYNEG_X_X_359</t>
  </si>
  <si>
    <t>UART3_TXD</t>
  </si>
  <si>
    <t>2060</t>
  </si>
  <si>
    <t>HAC_MeasV_X_IONEG_Continuity_UART4RXD_CONTINUITYNEG_X_X_360</t>
  </si>
  <si>
    <t>UART4_RXD</t>
  </si>
  <si>
    <t>2061</t>
  </si>
  <si>
    <t>HAC_MeasV_X_IONEG_Continuity_UART4TXD_CONTINUITYNEG_X_X_361</t>
  </si>
  <si>
    <t>UART4_TXD</t>
  </si>
  <si>
    <t>2062</t>
  </si>
  <si>
    <t>HAC_MeasV_X_IONEG_Continuity_UIDMODEL_CONTINUITYNEG_X_X_362</t>
  </si>
  <si>
    <t>UID_MODE_L</t>
  </si>
  <si>
    <t>2063</t>
  </si>
  <si>
    <t>HAC_MeasV_X_IONEG_Continuity_UNTRUSTEDBOOTCONFIG_CONTINUITYNEG_X_X_363</t>
  </si>
  <si>
    <t>UNTRUSTED_BOOTCONFIG</t>
  </si>
  <si>
    <t>2064</t>
  </si>
  <si>
    <t>HAC_MeasV_X_IONEG_Continuity_WDOGL_CONTINUITYNEG_X_X_364</t>
  </si>
  <si>
    <t>WDOG_L</t>
  </si>
  <si>
    <t>2065</t>
  </si>
  <si>
    <t>HAC_MeasV_X_IONEG_Continuity_XI0_CONTINUITYNEG_X_X_365</t>
  </si>
  <si>
    <t>XI0</t>
  </si>
  <si>
    <t>2066</t>
  </si>
  <si>
    <t>HAC_MeasV_X_IONEG_Continuity_XO0_CONTINUITYNEG_X_X_366</t>
  </si>
  <si>
    <t>XO0</t>
  </si>
  <si>
    <t>DC_CONTINUITY_PPMU_CONTINUITY_POS_FT1</t>
  </si>
  <si>
    <t>2700</t>
  </si>
  <si>
    <t>HAC_MeasV_X_IOPOS_Continuity_ATC0AUXN_CONTINUITYPOS_X_X_0</t>
  </si>
  <si>
    <t>100</t>
  </si>
  <si>
    <t>850</t>
  </si>
  <si>
    <t>2701</t>
  </si>
  <si>
    <t>HAC_MeasV_X_IOPOS_Continuity_ATC0AUXP_CONTINUITYPOS_X_X_1</t>
  </si>
  <si>
    <t>2702</t>
  </si>
  <si>
    <t>HAC_MeasV_X_IOPOS_Continuity_ATC0RCALNEG_CONTINUITYPOS_X_X_2</t>
  </si>
  <si>
    <t>2703</t>
  </si>
  <si>
    <t>HAC_MeasV_X_IOPOS_Continuity_ATC0RCALPOS_CONTINUITYPOS_X_X_3</t>
  </si>
  <si>
    <t>2704</t>
  </si>
  <si>
    <t>HAC_MeasV_X_IOPOS_Continuity_ATC0RX0N_CONTINUITYPOS_X_X_4</t>
  </si>
  <si>
    <t>2705</t>
  </si>
  <si>
    <t>HAC_MeasV_X_IOPOS_Continuity_ATC0RX0P_CONTINUITYPOS_X_X_5</t>
  </si>
  <si>
    <t>2706</t>
  </si>
  <si>
    <t>HAC_MeasV_X_IOPOS_Continuity_ATC0RX1N_CONTINUITYPOS_X_X_6</t>
  </si>
  <si>
    <t>2707</t>
  </si>
  <si>
    <t>HAC_MeasV_X_IOPOS_Continuity_ATC0RX1P_CONTINUITYPOS_X_X_7</t>
  </si>
  <si>
    <t>2708</t>
  </si>
  <si>
    <t>HAC_MeasV_X_IOPOS_Continuity_ATC0TX0N_CONTINUITYPOS_X_X_8</t>
  </si>
  <si>
    <t>2709</t>
  </si>
  <si>
    <t>HAC_MeasV_X_IOPOS_Continuity_ATC0TX0P_CONTINUITYPOS_X_X_9</t>
  </si>
  <si>
    <t>2710</t>
  </si>
  <si>
    <t>HAC_MeasV_X_IOPOS_Continuity_ATC0TX1N_CONTINUITYPOS_X_X_10</t>
  </si>
  <si>
    <t>2711</t>
  </si>
  <si>
    <t>HAC_MeasV_X_IOPOS_Continuity_ATC0TX1P_CONTINUITYPOS_X_X_11</t>
  </si>
  <si>
    <t>2712</t>
  </si>
  <si>
    <t>HAC_MeasV_X_IOPOS_Continuity_ATC0USBN_CONTINUITYPOS_X_X_12</t>
  </si>
  <si>
    <t>2713</t>
  </si>
  <si>
    <t>HAC_MeasV_X_IOPOS_Continuity_ATC0USBP_CONTINUITYPOS_X_X_13</t>
  </si>
  <si>
    <t>2714</t>
  </si>
  <si>
    <t>HAC_MeasV_X_IOPOS_Continuity_ATC0USBRESREF_CONTINUITYPOS_X_X_14</t>
  </si>
  <si>
    <t>2715</t>
  </si>
  <si>
    <t>HAC_MeasV_X_IOPOS_Continuity_DBGUSBEDN_CONTINUITYPOS_X_X_15</t>
  </si>
  <si>
    <t>2716</t>
  </si>
  <si>
    <t>HAC_MeasV_X_IOPOS_Continuity_DBGUSBEDP_CONTINUITYPOS_X_X_16</t>
  </si>
  <si>
    <t>2717</t>
  </si>
  <si>
    <t>HAC_MeasV_X_IOPOS_Continuity_DBGUSBRESREF_CONTINUITYPOS_X_X_17</t>
  </si>
  <si>
    <t>2718</t>
  </si>
  <si>
    <t>HAC_MeasV_X_IOPOS_Continuity_DDR0001RREFIO_CONTINUITYPOS_X_X_18</t>
  </si>
  <si>
    <t>2719</t>
  </si>
  <si>
    <t>HAC_MeasV_X_IOPOS_Continuity_DDR0203RREFIO_CONTINUITYPOS_X_X_19</t>
  </si>
  <si>
    <t>2720</t>
  </si>
  <si>
    <t>HAC_MeasV_X_IOPOS_Continuity_GPPCIEREFCLK0N_CONTINUITYPOS_X_X_20</t>
  </si>
  <si>
    <t>2721</t>
  </si>
  <si>
    <t>HAC_MeasV_X_IOPOS_Continuity_GPPCIEREFCLK0P_CONTINUITYPOS_X_X_21</t>
  </si>
  <si>
    <t>2722</t>
  </si>
  <si>
    <t>HAC_MeasV_X_IOPOS_Continuity_GPPCIEREFCLK1N_CONTINUITYPOS_X_X_22</t>
  </si>
  <si>
    <t>2723</t>
  </si>
  <si>
    <t>HAC_MeasV_X_IOPOS_Continuity_GPPCIEREFCLK1P_CONTINUITYPOS_X_X_23</t>
  </si>
  <si>
    <t>2724</t>
  </si>
  <si>
    <t>HAC_MeasV_X_IOPOS_Continuity_GPPCIERX0N_CONTINUITYPOS_X_X_24</t>
  </si>
  <si>
    <t>2725</t>
  </si>
  <si>
    <t>HAC_MeasV_X_IOPOS_Continuity_GPPCIERX0P_CONTINUITYPOS_X_X_25</t>
  </si>
  <si>
    <t>2726</t>
  </si>
  <si>
    <t>HAC_MeasV_X_IOPOS_Continuity_GPPCIERX1N_CONTINUITYPOS_X_X_26</t>
  </si>
  <si>
    <t>2727</t>
  </si>
  <si>
    <t>HAC_MeasV_X_IOPOS_Continuity_GPPCIERX1P_CONTINUITYPOS_X_X_27</t>
  </si>
  <si>
    <t>2728</t>
  </si>
  <si>
    <t>HAC_MeasV_X_IOPOS_Continuity_GPPCIETX0N_CONTINUITYPOS_X_X_28</t>
  </si>
  <si>
    <t>2729</t>
  </si>
  <si>
    <t>HAC_MeasV_X_IOPOS_Continuity_GPPCIETX0P_CONTINUITYPOS_X_X_29</t>
  </si>
  <si>
    <t>2730</t>
  </si>
  <si>
    <t>HAC_MeasV_X_IOPOS_Continuity_GPPCIETX1N_CONTINUITYPOS_X_X_30</t>
  </si>
  <si>
    <t>2731</t>
  </si>
  <si>
    <t>HAC_MeasV_X_IOPOS_Continuity_GPPCIETX1P_CONTINUITYPOS_X_X_31</t>
  </si>
  <si>
    <t>2732</t>
  </si>
  <si>
    <t>HAC_MeasV_X_IOPOS_Continuity_LPDPRXAUXD0P_CONTINUITYPOS_X_X_32</t>
  </si>
  <si>
    <t>2733</t>
  </si>
  <si>
    <t>HAC_MeasV_X_IOPOS_Continuity_LPDPRXAUXD1P_CONTINUITYPOS_X_X_33</t>
  </si>
  <si>
    <t>2734</t>
  </si>
  <si>
    <t>HAC_MeasV_X_IOPOS_Continuity_LPDPRXAUXD10P_CONTINUITYPOS_X_X_34</t>
  </si>
  <si>
    <t>2735</t>
  </si>
  <si>
    <t>HAC_MeasV_X_IOPOS_Continuity_LPDPRXAUXD11P_CONTINUITYPOS_X_X_35</t>
  </si>
  <si>
    <t>2736</t>
  </si>
  <si>
    <t>HAC_MeasV_X_IOPOS_Continuity_LPDPRXAUXD12P_CONTINUITYPOS_X_X_36</t>
  </si>
  <si>
    <t>2737</t>
  </si>
  <si>
    <t>HAC_MeasV_X_IOPOS_Continuity_LPDPRXAUXD2P_CONTINUITYPOS_X_X_37</t>
  </si>
  <si>
    <t>2738</t>
  </si>
  <si>
    <t>HAC_MeasV_X_IOPOS_Continuity_LPDPRXAUXD3P_CONTINUITYPOS_X_X_38</t>
  </si>
  <si>
    <t>2739</t>
  </si>
  <si>
    <t>HAC_MeasV_X_IOPOS_Continuity_LPDPRXAUXD4P_CONTINUITYPOS_X_X_39</t>
  </si>
  <si>
    <t>2740</t>
  </si>
  <si>
    <t>HAC_MeasV_X_IOPOS_Continuity_LPDPRXAUXD5P_CONTINUITYPOS_X_X_40</t>
  </si>
  <si>
    <t>2741</t>
  </si>
  <si>
    <t>HAC_MeasV_X_IOPOS_Continuity_LPDPRXAUXD6P_CONTINUITYPOS_X_X_41</t>
  </si>
  <si>
    <t>2742</t>
  </si>
  <si>
    <t>HAC_MeasV_X_IOPOS_Continuity_LPDPRXAUXD7P_CONTINUITYPOS_X_X_42</t>
  </si>
  <si>
    <t>2743</t>
  </si>
  <si>
    <t>HAC_MeasV_X_IOPOS_Continuity_LPDPRXAUXD8P_CONTINUITYPOS_X_X_43</t>
  </si>
  <si>
    <t>2744</t>
  </si>
  <si>
    <t>HAC_MeasV_X_IOPOS_Continuity_LPDPRXAUXD9P_CONTINUITYPOS_X_X_44</t>
  </si>
  <si>
    <t>2745</t>
  </si>
  <si>
    <t>HAC_MeasV_X_IOPOS_Continuity_LPDPRXD0N_CONTINUITYPOS_X_X_45</t>
  </si>
  <si>
    <t>2746</t>
  </si>
  <si>
    <t>HAC_MeasV_X_IOPOS_Continuity_LPDPRXD0P_CONTINUITYPOS_X_X_46</t>
  </si>
  <si>
    <t>2747</t>
  </si>
  <si>
    <t>HAC_MeasV_X_IOPOS_Continuity_LPDPRXD1N_CONTINUITYPOS_X_X_47</t>
  </si>
  <si>
    <t>2748</t>
  </si>
  <si>
    <t>HAC_MeasV_X_IOPOS_Continuity_LPDPRXD1P_CONTINUITYPOS_X_X_48</t>
  </si>
  <si>
    <t>2749</t>
  </si>
  <si>
    <t>HAC_MeasV_X_IOPOS_Continuity_LPDPRXD10N_CONTINUITYPOS_X_X_49</t>
  </si>
  <si>
    <t>2750</t>
  </si>
  <si>
    <t>HAC_MeasV_X_IOPOS_Continuity_LPDPRXD10P_CONTINUITYPOS_X_X_50</t>
  </si>
  <si>
    <t>2751</t>
  </si>
  <si>
    <t>HAC_MeasV_X_IOPOS_Continuity_LPDPRXD11N_CONTINUITYPOS_X_X_51</t>
  </si>
  <si>
    <t>LPDPRX_D11_N</t>
  </si>
  <si>
    <t>2752</t>
  </si>
  <si>
    <t>HAC_MeasV_X_IOPOS_Continuity_LPDPRXD11P_CONTINUITYPOS_X_X_52</t>
  </si>
  <si>
    <t>LPDPRX_D11_P</t>
  </si>
  <si>
    <t>2753</t>
  </si>
  <si>
    <t>HAC_MeasV_X_IOPOS_Continuity_LPDPRXD12N_CONTINUITYPOS_X_X_53</t>
  </si>
  <si>
    <t>2754</t>
  </si>
  <si>
    <t>HAC_MeasV_X_IOPOS_Continuity_LPDPRXD12P_CONTINUITYPOS_X_X_54</t>
  </si>
  <si>
    <t>2755</t>
  </si>
  <si>
    <t>HAC_MeasV_X_IOPOS_Continuity_LPDPRXD2N_CONTINUITYPOS_X_X_55</t>
  </si>
  <si>
    <t>2756</t>
  </si>
  <si>
    <t>HAC_MeasV_X_IOPOS_Continuity_LPDPRXD2P_CONTINUITYPOS_X_X_56</t>
  </si>
  <si>
    <t>2757</t>
  </si>
  <si>
    <t>HAC_MeasV_X_IOPOS_Continuity_LPDPRXD3N_CONTINUITYPOS_X_X_57</t>
  </si>
  <si>
    <t>2758</t>
  </si>
  <si>
    <t>HAC_MeasV_X_IOPOS_Continuity_LPDPRXD3P_CONTINUITYPOS_X_X_58</t>
  </si>
  <si>
    <t>2759</t>
  </si>
  <si>
    <t>HAC_MeasV_X_IOPOS_Continuity_LPDPRXD4N_CONTINUITYPOS_X_X_59</t>
  </si>
  <si>
    <t>2760</t>
  </si>
  <si>
    <t>HAC_MeasV_X_IOPOS_Continuity_LPDPRXD4P_CONTINUITYPOS_X_X_60</t>
  </si>
  <si>
    <t>2761</t>
  </si>
  <si>
    <t>HAC_MeasV_X_IOPOS_Continuity_LPDPRXD5N_CONTINUITYPOS_X_X_61</t>
  </si>
  <si>
    <t>2762</t>
  </si>
  <si>
    <t>HAC_MeasV_X_IOPOS_Continuity_LPDPRXD5P_CONTINUITYPOS_X_X_62</t>
  </si>
  <si>
    <t>2763</t>
  </si>
  <si>
    <t>HAC_MeasV_X_IOPOS_Continuity_LPDPRXD6N_CONTINUITYPOS_X_X_63</t>
  </si>
  <si>
    <t>2764</t>
  </si>
  <si>
    <t>HAC_MeasV_X_IOPOS_Continuity_LPDPRXD6P_CONTINUITYPOS_X_X_64</t>
  </si>
  <si>
    <t>2765</t>
  </si>
  <si>
    <t>HAC_MeasV_X_IOPOS_Continuity_LPDPRXD7N_CONTINUITYPOS_X_X_65</t>
  </si>
  <si>
    <t>2766</t>
  </si>
  <si>
    <t>HAC_MeasV_X_IOPOS_Continuity_LPDPRXD7P_CONTINUITYPOS_X_X_66</t>
  </si>
  <si>
    <t>2767</t>
  </si>
  <si>
    <t>HAC_MeasV_X_IOPOS_Continuity_LPDPRXD8N_CONTINUITYPOS_X_X_67</t>
  </si>
  <si>
    <t>2768</t>
  </si>
  <si>
    <t>HAC_MeasV_X_IOPOS_Continuity_LPDPRXD8P_CONTINUITYPOS_X_X_68</t>
  </si>
  <si>
    <t>2769</t>
  </si>
  <si>
    <t>HAC_MeasV_X_IOPOS_Continuity_LPDPRXD9N_CONTINUITYPOS_X_X_69</t>
  </si>
  <si>
    <t>2770</t>
  </si>
  <si>
    <t>HAC_MeasV_X_IOPOS_Continuity_LPDPRXD9P_CONTINUITYPOS_X_X_70</t>
  </si>
  <si>
    <t>2771</t>
  </si>
  <si>
    <t>HAC_MeasV_X_IOPOS_Continuity_LPDPRX0RCALNEG_CONTINUITYPOS_X_X_71</t>
  </si>
  <si>
    <t>2772</t>
  </si>
  <si>
    <t>HAC_MeasV_X_IOPOS_Continuity_LPDPRX0RCALPOS_CONTINUITYPOS_X_X_72</t>
  </si>
  <si>
    <t>2773</t>
  </si>
  <si>
    <t>HAC_MeasV_X_IOPOS_Continuity_LPDPRX1RCALNEG_CONTINUITYPOS_X_X_73</t>
  </si>
  <si>
    <t>2774</t>
  </si>
  <si>
    <t>HAC_MeasV_X_IOPOS_Continuity_LPDPRX1RCALPOS_CONTINUITYPOS_X_X_74</t>
  </si>
  <si>
    <t>2775</t>
  </si>
  <si>
    <t>HAC_MeasV_X_IOPOS_Continuity_LPDPTXAUXN_CONTINUITYPOS_X_X_75</t>
  </si>
  <si>
    <t>2776</t>
  </si>
  <si>
    <t>HAC_MeasV_X_IOPOS_Continuity_LPDPTXAUXP_CONTINUITYPOS_X_X_76</t>
  </si>
  <si>
    <t>2777</t>
  </si>
  <si>
    <t>HAC_MeasV_X_IOPOS_Continuity_LPDPTXD0N_CONTINUITYPOS_X_X_77</t>
  </si>
  <si>
    <t>2778</t>
  </si>
  <si>
    <t>HAC_MeasV_X_IOPOS_Continuity_LPDPTXD0P_CONTINUITYPOS_X_X_78</t>
  </si>
  <si>
    <t>2779</t>
  </si>
  <si>
    <t>HAC_MeasV_X_IOPOS_Continuity_LPDPTXD1N_CONTINUITYPOS_X_X_79</t>
  </si>
  <si>
    <t>2780</t>
  </si>
  <si>
    <t>HAC_MeasV_X_IOPOS_Continuity_LPDPTXD1P_CONTINUITYPOS_X_X_80</t>
  </si>
  <si>
    <t>2781</t>
  </si>
  <si>
    <t>HAC_MeasV_X_IOPOS_Continuity_LPDPTXD2N_CONTINUITYPOS_X_X_81</t>
  </si>
  <si>
    <t>2782</t>
  </si>
  <si>
    <t>HAC_MeasV_X_IOPOS_Continuity_LPDPTXD2P_CONTINUITYPOS_X_X_82</t>
  </si>
  <si>
    <t>2783</t>
  </si>
  <si>
    <t>HAC_MeasV_X_IOPOS_Continuity_LPDPTXD3N_CONTINUITYPOS_X_X_83</t>
  </si>
  <si>
    <t>2784</t>
  </si>
  <si>
    <t>HAC_MeasV_X_IOPOS_Continuity_LPDPTXD3P_CONTINUITYPOS_X_X_84</t>
  </si>
  <si>
    <t>2785</t>
  </si>
  <si>
    <t>HAC_MeasV_X_IOPOS_Continuity_LPDPTXRCALNEG_CONTINUITYPOS_X_X_85</t>
  </si>
  <si>
    <t>2786</t>
  </si>
  <si>
    <t>HAC_MeasV_X_IOPOS_Continuity_LPDPTXRCALPOS_CONTINUITYPOS_X_X_86</t>
  </si>
  <si>
    <t>2787</t>
  </si>
  <si>
    <t>HAC_MeasV_X_IOPOS_Continuity_PCIERCALN_CONTINUITYPOS_X_X_87</t>
  </si>
  <si>
    <t>2788</t>
  </si>
  <si>
    <t>HAC_MeasV_X_IOPOS_Continuity_PCIERCALP_CONTINUITYPOS_X_X_88</t>
  </si>
  <si>
    <t>2789</t>
  </si>
  <si>
    <t>HAC_MeasV_X_IOPOS_Continuity_STPCIEREFCLK0N_CONTINUITYPOS_X_X_89</t>
  </si>
  <si>
    <t>2790</t>
  </si>
  <si>
    <t>HAC_MeasV_X_IOPOS_Continuity_STPCIEREFCLK0P_CONTINUITYPOS_X_X_90</t>
  </si>
  <si>
    <t>2791</t>
  </si>
  <si>
    <t>HAC_MeasV_X_IOPOS_Continuity_STPCIETX0N_CONTINUITYPOS_X_X_91</t>
  </si>
  <si>
    <t>2792</t>
  </si>
  <si>
    <t>HAC_MeasV_X_IOPOS_Continuity_STPCIETX0P_CONTINUITYPOS_X_X_92</t>
  </si>
  <si>
    <t>2793</t>
  </si>
  <si>
    <t>HAC_MeasV_X_IOPOS_Continuity_XI0_CONTINUITYPOS_X_X_93</t>
  </si>
  <si>
    <t>2794</t>
  </si>
  <si>
    <t>HAC_MeasV_X_IOPOS_Continuity_XO0_CONTINUITYPOS_X_X_94</t>
  </si>
  <si>
    <t>DC_CONTINUITY_PPMU_CONTINUITY_NEG_ZQ_FT1</t>
  </si>
  <si>
    <t>3000</t>
  </si>
  <si>
    <t>HAC_MeasV_X_IONEG_Continuity_DDR0001ZQ_CONTINUITYZQ_X_X_0</t>
  </si>
  <si>
    <t>DDR00_01_ZQ</t>
  </si>
  <si>
    <t>-100</t>
  </si>
  <si>
    <t>3001</t>
  </si>
  <si>
    <t>HAC_MeasV_X_IONEG_Continuity_DDR0203ZQ_CONTINUITYZQ_X_X_1</t>
  </si>
  <si>
    <t>DDR02_03_ZQ</t>
  </si>
  <si>
    <t>3002</t>
  </si>
  <si>
    <t>HAC_MeasV_X_IONEG_Continuity_DDR0405ZQ_CONTINUITYZQ_X_X_2</t>
  </si>
  <si>
    <t>DDR04_05_ZQ</t>
  </si>
  <si>
    <t>DC_CONTINUITY_PPMU_CONTINUITY_POS_ZQ_FT1</t>
  </si>
  <si>
    <t>3300</t>
  </si>
  <si>
    <t>HAC_MeasV_X_IOPOS_Continuity_DDR0001ZQ_CONTINUITYZQ_X_X_0</t>
  </si>
  <si>
    <t>3301</t>
  </si>
  <si>
    <t>HAC_MeasV_X_IOPOS_Continuity_DDR0203ZQ_CONTINUITYZQ_X_X_1</t>
  </si>
  <si>
    <t>3302</t>
  </si>
  <si>
    <t>HAC_MeasV_X_IOPOS_Continuity_DDR0405ZQ_CONTINUITYZQ_X_X_2</t>
  </si>
  <si>
    <t>DC_CONTINUITY_UVI80_CONTINUITY_ALL_DCVI_POS_FT1</t>
  </si>
  <si>
    <t>4000</t>
  </si>
  <si>
    <t>HAC_MeasV_X_IOPOS_Continuity_ANALOGMUXOUTNEG_ContinuityAllDCVIPosFT_X_X_0</t>
  </si>
  <si>
    <t>ANALOGMUX_OUT_NEG</t>
  </si>
  <si>
    <t>50</t>
  </si>
  <si>
    <t>4001</t>
  </si>
  <si>
    <t>HAC_MeasV_X_IOPOS_Continuity_ANALOGMUXOUTPOS_ContinuityAllDCVIPosFT_X_X_1</t>
  </si>
  <si>
    <t>ANALOGMUX_OUT_POS</t>
  </si>
  <si>
    <t>4002</t>
  </si>
  <si>
    <t>HAC_MeasV_X_IOPOS_Continuity_VDDPCPUABSMIN_ContinuityAllDCVIPosFT_X_X_2</t>
  </si>
  <si>
    <t>VDD_PCPU_ABSMIN</t>
  </si>
  <si>
    <t>DC_CONTINUITY_UVI80_CONTINUITY_ALL_DCVI_NEG_FT1</t>
  </si>
  <si>
    <t>4300</t>
  </si>
  <si>
    <t>HAC_MeasV_X_IONEG_Continuity_ANALOGMUXOUTNEG_ContinuityAllDCVINegFT_X_X_0</t>
  </si>
  <si>
    <t>-50</t>
  </si>
  <si>
    <t>4301</t>
  </si>
  <si>
    <t>HAC_MeasV_X_IONEG_Continuity_ANALOGMUXOUTPOS_ContinuityAllDCVINegFT_X_X_1</t>
  </si>
  <si>
    <t>4302</t>
  </si>
  <si>
    <t>HAC_MeasV_X_IONEG_Continuity_VDDPCPUABSMIN_ContinuityAllDCVINegFT_X_X_2</t>
  </si>
  <si>
    <t>DC_CONTINUITY_POWER_SHORT_SERIAL_5MV_FT1</t>
  </si>
  <si>
    <t>4800</t>
  </si>
  <si>
    <t>HAC_MeasI_X_PS_Continuity_VDDAMPHDDR_AllDigital_X_X_0</t>
  </si>
  <si>
    <t>VDD_AMPH_DDR</t>
  </si>
  <si>
    <t>mA</t>
  </si>
  <si>
    <t>MeasI</t>
  </si>
  <si>
    <t>BinOut</t>
  </si>
  <si>
    <t>-1</t>
  </si>
  <si>
    <t>2.728</t>
  </si>
  <si>
    <t>4801</t>
  </si>
  <si>
    <t>HAC_MeasI_X_PS_Continuity_VDDAVE_AllDigital_X_X_1</t>
  </si>
  <si>
    <t>VDD_AVE</t>
  </si>
  <si>
    <t>1.538</t>
  </si>
  <si>
    <t>4802</t>
  </si>
  <si>
    <t>HAC_MeasI_X_PS_Continuity_VDDCPUSRAM_AllDigital_X_X_2</t>
  </si>
  <si>
    <t>VDD_CPU_SRAM</t>
  </si>
  <si>
    <t>0.836</t>
  </si>
  <si>
    <t>4803</t>
  </si>
  <si>
    <t>HAC_MeasI_X_PS_Continuity_VDDDCSDDR_AllDigital_X_X_3</t>
  </si>
  <si>
    <t>VDD_DCS_DDR</t>
  </si>
  <si>
    <t>1.215</t>
  </si>
  <si>
    <t>4804</t>
  </si>
  <si>
    <t>HAC_MeasI_X_PS_Continuity_VDDDISP_AllDigital_X_X_4</t>
  </si>
  <si>
    <t>VDD_DISP</t>
  </si>
  <si>
    <t>2.278</t>
  </si>
  <si>
    <t>4805</t>
  </si>
  <si>
    <t>HAC_MeasI_X_PS_Continuity_VDDECPU_AllDigital_X_X_5</t>
  </si>
  <si>
    <t>VDD_ECPU</t>
  </si>
  <si>
    <t>1.324</t>
  </si>
  <si>
    <t>4806</t>
  </si>
  <si>
    <t>HAC_MeasI_X_PS_Continuity_VDDFIXED_AllDigital_X_X_6</t>
  </si>
  <si>
    <t>VDD_FIXED</t>
  </si>
  <si>
    <t>2.698</t>
  </si>
  <si>
    <t>4807</t>
  </si>
  <si>
    <t>HAC_MeasI_X_PS_Continuity_VDDFIXEDAMUX_AllDigital_X_X_7</t>
  </si>
  <si>
    <t>VDD_FIXED_AMUX</t>
  </si>
  <si>
    <t>2.613</t>
  </si>
  <si>
    <t>4808</t>
  </si>
  <si>
    <t>HAC_MeasI_X_PS_Continuity_VDDFIXEDCIO_AllDigital_X_X_8</t>
  </si>
  <si>
    <t>VDD_FIXED_CIO</t>
  </si>
  <si>
    <t>3.01</t>
  </si>
  <si>
    <t>4809</t>
  </si>
  <si>
    <t>HAC_MeasI_X_PS_Continuity_VDDFIXEDCPU_AllDigital_X_X_9</t>
  </si>
  <si>
    <t>VDD_FIXED_CPU</t>
  </si>
  <si>
    <t>2.417</t>
  </si>
  <si>
    <t>4810</t>
  </si>
  <si>
    <t>HAC_MeasI_X_PS_Continuity_VDDFIXEDECPUMTR_AllDigital_X_X_10</t>
  </si>
  <si>
    <t>VDD_FIXED_ECPU_MTR</t>
  </si>
  <si>
    <t>2.908</t>
  </si>
  <si>
    <t>4811</t>
  </si>
  <si>
    <t>HAC_MeasI_X_PS_Continuity_VDDFIXEDLPDPRXDCVS_AllDigital_X_X_11</t>
  </si>
  <si>
    <t>VDD_FIXED_LPDP_RX_DCVS</t>
  </si>
  <si>
    <t>2.715</t>
  </si>
  <si>
    <t>4812</t>
  </si>
  <si>
    <t>HAC_MeasI_X_PS_Continuity_VDDFIXEDLPDPTXINTDCVS_AllDigital_X_X_12</t>
  </si>
  <si>
    <t>VDD_FIXED_LPDP_TX_INT_DCVS</t>
  </si>
  <si>
    <t>2.515</t>
  </si>
  <si>
    <t>4813</t>
  </si>
  <si>
    <t>HAC_MeasI_X_PS_Continuity_VDDFIXEDLPDPTXSECDCVS_AllDigital_X_X_13</t>
  </si>
  <si>
    <t>VDD_FIXED_LPDP_TX_SEC_DCVS</t>
  </si>
  <si>
    <t>2.571</t>
  </si>
  <si>
    <t>4814</t>
  </si>
  <si>
    <t>HAC_MeasI_X_PS_Continuity_VDDFIXEDPCIEDCVS_AllDigital_X_X_14</t>
  </si>
  <si>
    <t>VDD_FIXED_PCIE_DCVS</t>
  </si>
  <si>
    <t>2.554</t>
  </si>
  <si>
    <t>4815</t>
  </si>
  <si>
    <t>HAC_MeasI_X_PS_Continuity_VDDFIXEDMTRCPMPCPU_AllDigital_X_X_15</t>
  </si>
  <si>
    <t>VDD_FIXED_MTR_CPM_PCPU</t>
  </si>
  <si>
    <t>2.852</t>
  </si>
  <si>
    <t>4816</t>
  </si>
  <si>
    <t>HAC_MeasI_X_PS_Continuity_VDDFIXEDPCIEREFBUF_AllDigital_X_X_16</t>
  </si>
  <si>
    <t>VDD_FIXED_PCIE_REFBUF</t>
  </si>
  <si>
    <t>2.487</t>
  </si>
  <si>
    <t>4817</t>
  </si>
  <si>
    <t>HAC_MeasI_X_PS_Continuity_VDDFIXEDPLL_AllDigital_X_X_17</t>
  </si>
  <si>
    <t>VDD_FIXED_PLL</t>
  </si>
  <si>
    <t>2.64</t>
  </si>
  <si>
    <t>4818</t>
  </si>
  <si>
    <t>HAC_MeasI_X_PS_Continuity_VDDFIXEDPLLSOC_AllDigital_X_X_18</t>
  </si>
  <si>
    <t>VDD_FIXED_PLL_SOC</t>
  </si>
  <si>
    <t>2.526</t>
  </si>
  <si>
    <t>4819</t>
  </si>
  <si>
    <t>HAC_MeasI_X_PS_Continuity_VDDFIXEDUSB_AllDigital_X_X_19</t>
  </si>
  <si>
    <t>VDD_FIXED_USB</t>
  </si>
  <si>
    <t>3.003</t>
  </si>
  <si>
    <t>4820</t>
  </si>
  <si>
    <t>HAC_MeasI_X_PS_Continuity_VDDFIXEDXTAL_AllDigital_X_X_20</t>
  </si>
  <si>
    <t>VDD_FIXED_XTAL</t>
  </si>
  <si>
    <t>2.691</t>
  </si>
  <si>
    <t>4821</t>
  </si>
  <si>
    <t>HAC_MeasI_X_PS_Continuity_VDDGPU_AllDigital_X_X_21</t>
  </si>
  <si>
    <t>VDD_GPU</t>
  </si>
  <si>
    <t>6.827</t>
  </si>
  <si>
    <t>4822</t>
  </si>
  <si>
    <t>HAC_MeasI_X_PS_Continuity_VDDLOW_AllDigital_X_X_22</t>
  </si>
  <si>
    <t>VDD_LOW</t>
  </si>
  <si>
    <t>2.704</t>
  </si>
  <si>
    <t>4823</t>
  </si>
  <si>
    <t>HAC_MeasI_X_PS_Continuity_VDDPCPU_AllDigital_X_X_23</t>
  </si>
  <si>
    <t>VDD_PCPU</t>
  </si>
  <si>
    <t>3.193</t>
  </si>
  <si>
    <t>4824</t>
  </si>
  <si>
    <t>HAC_MeasI_X_PS_Continuity_VDDSOC_AllDigital_X_X_24</t>
  </si>
  <si>
    <t>VDD_SOC</t>
  </si>
  <si>
    <t>1.717</t>
  </si>
  <si>
    <t>4825</t>
  </si>
  <si>
    <t>HAC_MeasI_X_PS_Continuity_VDDSRAMGPU_AllDigital_X_X_25</t>
  </si>
  <si>
    <t>VDD_SRAM_GPU</t>
  </si>
  <si>
    <t>0.761</t>
  </si>
  <si>
    <t>4826</t>
  </si>
  <si>
    <t>HAC_MeasI_X_PS_Continuity_VDDSRAMSOC_AllDigital_X_X_26</t>
  </si>
  <si>
    <t>VDD_SRAM_SOC</t>
  </si>
  <si>
    <t>1.46</t>
  </si>
  <si>
    <t>4827</t>
  </si>
  <si>
    <t>HAC_MeasI_X_PS_Continuity_VDDSRAMULPPLLFLPPLLSLC_AllDigital_X_X_27</t>
  </si>
  <si>
    <t>VDD_SRAM_ULPPLL_FLPPLL_SLC</t>
  </si>
  <si>
    <t>2.44</t>
  </si>
  <si>
    <t>4828</t>
  </si>
  <si>
    <t>HAC_MeasI_X_PS_Continuity_VDDSRAMUSBDEBUG_AllDigital_X_X_28</t>
  </si>
  <si>
    <t>VDD_SRAM_USB_DEBUG</t>
  </si>
  <si>
    <t>2.392</t>
  </si>
  <si>
    <t>4829</t>
  </si>
  <si>
    <t>HAC_MeasI_X_PS_Continuity_VDDSRAMVIDPLL_AllDigital_X_X_29</t>
  </si>
  <si>
    <t>VDD_SRAM_VID_PLL</t>
  </si>
  <si>
    <t>2.711</t>
  </si>
  <si>
    <t>4830</t>
  </si>
  <si>
    <t>HAC_MeasI_X_PS_Continuity_VDDSRAMVIDSECPLL_AllDigital_X_X_30</t>
  </si>
  <si>
    <t>VDD_SRAM_VIDSEC_PLL</t>
  </si>
  <si>
    <t>2.293</t>
  </si>
  <si>
    <t>4831</t>
  </si>
  <si>
    <t>HAC_MeasI_X_PS_Continuity_VDD1_AllDigital_X_X_31</t>
  </si>
  <si>
    <t>VDD1</t>
  </si>
  <si>
    <t>2.57</t>
  </si>
  <si>
    <t>4832</t>
  </si>
  <si>
    <t>HAC_MeasI_X_PS_Continuity_VDD10ADCSOC_AllDigital_X_X_32</t>
  </si>
  <si>
    <t>VDD10_ADC_SOC</t>
  </si>
  <si>
    <t>2.468</t>
  </si>
  <si>
    <t>4833</t>
  </si>
  <si>
    <t>HAC_MeasI_X_PS_Continuity_VDD10AMUXFMON_AllDigital_X_X_33</t>
  </si>
  <si>
    <t>VDD10_AMUX_FMON</t>
  </si>
  <si>
    <t>2.474</t>
  </si>
  <si>
    <t>4834</t>
  </si>
  <si>
    <t>HAC_MeasI_X_PS_Continuity_VDD10CIO_AllDigital_X_X_34</t>
  </si>
  <si>
    <t>VDD10_CIO</t>
  </si>
  <si>
    <t>2.923</t>
  </si>
  <si>
    <t>4835</t>
  </si>
  <si>
    <t>HAC_MeasI_X_PS_Continuity_VDD10CPLLSOC_AllDigital_X_X_35</t>
  </si>
  <si>
    <t>VDD10_CPLL_SOC</t>
  </si>
  <si>
    <t>2.378</t>
  </si>
  <si>
    <t>4836</t>
  </si>
  <si>
    <t>HAC_MeasI_X_PS_Continuity_VDD10HSCDFT0_AllDigital_X_X_36</t>
  </si>
  <si>
    <t>VDD10_HSCDFT0</t>
  </si>
  <si>
    <t>2.329</t>
  </si>
  <si>
    <t>4837</t>
  </si>
  <si>
    <t>HAC_MeasI_X_PS_Continuity_VDD10HSCDFT1_AllDigital_X_X_37</t>
  </si>
  <si>
    <t>VDD10_HSCDFT1</t>
  </si>
  <si>
    <t>2.517</t>
  </si>
  <si>
    <t>4838</t>
  </si>
  <si>
    <t>HAC_MeasI_X_PS_Continuity_VDD10LPDPTXINT_AllDigital_X_X_38</t>
  </si>
  <si>
    <t>VDD10_LPDP_TX_INT</t>
  </si>
  <si>
    <t>2.598</t>
  </si>
  <si>
    <t>4839</t>
  </si>
  <si>
    <t>HAC_MeasI_X_PS_Continuity_VDD10LPDPTXSEC_AllDigital_X_X_39</t>
  </si>
  <si>
    <t>VDD10_LPDP_TX_SEC</t>
  </si>
  <si>
    <t>2.585</t>
  </si>
  <si>
    <t>4840</t>
  </si>
  <si>
    <t>HAC_MeasI_X_PS_Continuity_VDD10LPDPRXDCVS_AllDigital_X_X_40</t>
  </si>
  <si>
    <t>VDD10_LPDP_RX_DCVS</t>
  </si>
  <si>
    <t>2.764</t>
  </si>
  <si>
    <t>4841</t>
  </si>
  <si>
    <t>HAC_MeasI_X_PS_Continuity_VDD10PCIEDCVS_AllDigital_X_X_41</t>
  </si>
  <si>
    <t>VDD10_PCIE_DCVS</t>
  </si>
  <si>
    <t>2.664</t>
  </si>
  <si>
    <t>4842</t>
  </si>
  <si>
    <t>HAC_MeasI_X_PS_Continuity_VDD10PCIEREFBUF_AllDigital_X_X_42</t>
  </si>
  <si>
    <t>VDD10_PCIE_REFBUF</t>
  </si>
  <si>
    <t>2.461</t>
  </si>
  <si>
    <t>4843</t>
  </si>
  <si>
    <t>HAC_MeasI_X_PS_Continuity_VDD10PLL_AllDigital_X_X_43</t>
  </si>
  <si>
    <t>VDD10_PLL</t>
  </si>
  <si>
    <t>4844</t>
  </si>
  <si>
    <t>HAC_MeasI_X_PS_Continuity_VDD10PLLDDR_AllDigital_X_X_44</t>
  </si>
  <si>
    <t>VDD10_PLL_DDR</t>
  </si>
  <si>
    <t>2.498</t>
  </si>
  <si>
    <t>4845</t>
  </si>
  <si>
    <t>HAC_MeasI_X_PS_Continuity_VDD10SLCPLL_AllDigital_X_X_45</t>
  </si>
  <si>
    <t>VDD10_SLC_PLL</t>
  </si>
  <si>
    <t>2.566</t>
  </si>
  <si>
    <t>4846</t>
  </si>
  <si>
    <t>HAC_MeasI_X_PS_Continuity_VDD10ULPPLLFLPPLL_AllDigital_X_X_46</t>
  </si>
  <si>
    <t>VDD10_ULPPLL_FLPPLL</t>
  </si>
  <si>
    <t>2.486</t>
  </si>
  <si>
    <t>4847</t>
  </si>
  <si>
    <t>HAC_MeasI_X_PS_Continuity_VDD10VIDPLL_AllDigital_X_X_47</t>
  </si>
  <si>
    <t>VDD10_VID_PLL</t>
  </si>
  <si>
    <t>2.377</t>
  </si>
  <si>
    <t>4848</t>
  </si>
  <si>
    <t>HAC_MeasI_X_PS_Continuity_VDD10VIDSECPLL_AllDigital_X_X_48</t>
  </si>
  <si>
    <t>VDD10_VIDSEC_PLL</t>
  </si>
  <si>
    <t>2.503</t>
  </si>
  <si>
    <t>4849</t>
  </si>
  <si>
    <t>HAC_MeasI_X_PS_Continuity_VDD10XTAL_AllDigital_X_X_49</t>
  </si>
  <si>
    <t>VDD10_XTAL</t>
  </si>
  <si>
    <t>2.441</t>
  </si>
  <si>
    <t>4850</t>
  </si>
  <si>
    <t>HAC_MeasI_X_PS_Continuity_VDDAEFUSE1_AllDigital_X_X_50</t>
  </si>
  <si>
    <t>VDDA_EFUSE1</t>
  </si>
  <si>
    <t>2.997</t>
  </si>
  <si>
    <t>4851</t>
  </si>
  <si>
    <t>HAC_MeasI_X_PS_Continuity_VDDAEFUSE2_AllDigital_X_X_51</t>
  </si>
  <si>
    <t>VDDA_EFUSE2</t>
  </si>
  <si>
    <t>2.366</t>
  </si>
  <si>
    <t>4852</t>
  </si>
  <si>
    <t>HAC_MeasI_X_PS_Continuity_VDDAEFUSE3_AllDigital_X_X_52</t>
  </si>
  <si>
    <t>VDDA_EFUSE3</t>
  </si>
  <si>
    <t>2.405</t>
  </si>
  <si>
    <t>4853</t>
  </si>
  <si>
    <t>HAC_MeasI_X_PS_Continuity_VDDAEFUSE4_AllDigital_X_X_53</t>
  </si>
  <si>
    <t>VDDA_EFUSE4</t>
  </si>
  <si>
    <t>2.669</t>
  </si>
  <si>
    <t>4854</t>
  </si>
  <si>
    <t>HAC_MeasI_X_PS_Continuity_VDD12USB_AllDigital_X_X_54</t>
  </si>
  <si>
    <t>VDD12_USB</t>
  </si>
  <si>
    <t>2.354</t>
  </si>
  <si>
    <t>4855</t>
  </si>
  <si>
    <t>HAC_MeasI_X_PS_Continuity_VDD12USBDEBUG_AllDigital_X_X_55</t>
  </si>
  <si>
    <t>VDD12_USB_DEBUG</t>
  </si>
  <si>
    <t>2.549</t>
  </si>
  <si>
    <t>4856</t>
  </si>
  <si>
    <t>HAC_MeasI_X_PS_Continuity_VDD2_AllDigital_X_X_56</t>
  </si>
  <si>
    <t>VDD2</t>
  </si>
  <si>
    <t>1.56</t>
  </si>
  <si>
    <t>4857</t>
  </si>
  <si>
    <t>HAC_MeasI_X_PS_Continuity_VDDIO12AOP_AllDigital_X_X_57</t>
  </si>
  <si>
    <t>VDDIO12_AOP</t>
  </si>
  <si>
    <t>1.449</t>
  </si>
  <si>
    <t>4858</t>
  </si>
  <si>
    <t>HAC_MeasI_X_PS_Continuity_VDDIO12AOP2_AllDigital_X_X_58</t>
  </si>
  <si>
    <t>VDDIO12_AOP_2</t>
  </si>
  <si>
    <t>0.578</t>
  </si>
  <si>
    <t>4859</t>
  </si>
  <si>
    <t>HAC_MeasI_X_PS_Continuity_VDDIO12GRP_AllDigital_X_X_59</t>
  </si>
  <si>
    <t>VDDIO12_GRP</t>
  </si>
  <si>
    <t>3.229</t>
  </si>
  <si>
    <t>4860</t>
  </si>
  <si>
    <t>HAC_MeasI_X_PS_Continuity_VDDQLDDR_AllDigital_X_X_60</t>
  </si>
  <si>
    <t>VDDQL_DDR</t>
  </si>
  <si>
    <t>0.868</t>
  </si>
  <si>
    <t>DC_CONTINUITY_POWER_SHORT_SERIAL_FT1</t>
  </si>
  <si>
    <t>5300</t>
  </si>
  <si>
    <t>HAC_MeasI_X_PS_Continuity_VDDPCPU_AllDigital_X_X_0</t>
  </si>
  <si>
    <t>24.224</t>
  </si>
  <si>
    <t>5301</t>
  </si>
  <si>
    <t>HAC_MeasI_X_PS_Continuity_VDDGPU_AllDigital_X_X_1</t>
  </si>
  <si>
    <t>88.771</t>
  </si>
  <si>
    <t>5302</t>
  </si>
  <si>
    <t>HAC_MeasI_X_PS_Continuity_VDDECPU_AllDigital_X_X_2</t>
  </si>
  <si>
    <t>15.988</t>
  </si>
  <si>
    <t>5303</t>
  </si>
  <si>
    <t>HAC_MeasI_X_PS_Continuity_VDDSOC_AllDigital_X_X_3</t>
  </si>
  <si>
    <t>9.954</t>
  </si>
  <si>
    <t>5304</t>
  </si>
  <si>
    <t>HAC_MeasI_X_PS_Continuity_VDDCPUSRAM_AllDigital_X_X_4</t>
  </si>
  <si>
    <t>2.948</t>
  </si>
  <si>
    <t>5305</t>
  </si>
  <si>
    <t>HAC_MeasI_X_PS_Continuity_VDDDCSDDR_AllDigital_X_X_5</t>
  </si>
  <si>
    <t>2.518</t>
  </si>
  <si>
    <t>5306</t>
  </si>
  <si>
    <t>HAC_MeasI_X_PS_Continuity_VDDSRAMSOC_AllDigital_X_X_6</t>
  </si>
  <si>
    <t>1.663</t>
  </si>
  <si>
    <t>5307</t>
  </si>
  <si>
    <t>HAC_MeasI_X_PS_Continuity_VDDAVE_AllDigital_X_X_7</t>
  </si>
  <si>
    <t>6.118</t>
  </si>
  <si>
    <t>5308</t>
  </si>
  <si>
    <t>HAC_MeasI_X_PS_Continuity_VDDQLDDR_AllDigital_X_X_8</t>
  </si>
  <si>
    <t>1.678</t>
  </si>
  <si>
    <t>5309</t>
  </si>
  <si>
    <t>HAC_MeasI_X_PS_Continuity_VDDSRAMGPU_AllDigital_X_X_9</t>
  </si>
  <si>
    <t>0.914</t>
  </si>
  <si>
    <t>5310</t>
  </si>
  <si>
    <t>HAC_MeasI_X_PS_Continuity_VDDDISP_AllDigital_X_X_10</t>
  </si>
  <si>
    <t>4.3</t>
  </si>
  <si>
    <t>5311</t>
  </si>
  <si>
    <t>HAC_MeasI_X_PS_Continuity_VDDLOW_AllDigital_X_X_11</t>
  </si>
  <si>
    <t>2.77</t>
  </si>
  <si>
    <t>5312</t>
  </si>
  <si>
    <t>HAC_MeasI_X_PS_Continuity_VDDAEFUSE1_AllDigital_X_X_12</t>
  </si>
  <si>
    <t>3.08</t>
  </si>
  <si>
    <t>5313</t>
  </si>
  <si>
    <t>HAC_MeasI_X_PS_Continuity_VDDAEFUSE2_AllDigital_X_X_13</t>
  </si>
  <si>
    <t>2.421</t>
  </si>
  <si>
    <t>5314</t>
  </si>
  <si>
    <t>HAC_MeasI_X_PS_Continuity_VDDAEFUSE3_AllDigital_X_X_14</t>
  </si>
  <si>
    <t>2.492</t>
  </si>
  <si>
    <t>5315</t>
  </si>
  <si>
    <t>HAC_MeasI_X_PS_Continuity_VDDAEFUSE4_AllDigital_X_X_15</t>
  </si>
  <si>
    <t>2.841</t>
  </si>
  <si>
    <t>5316</t>
  </si>
  <si>
    <t>HAC_MeasI_X_PS_Continuity_VDDIO12AOP_AllDigital_X_X_16</t>
  </si>
  <si>
    <t>1.463</t>
  </si>
  <si>
    <t>5317</t>
  </si>
  <si>
    <t>HAC_MeasI_X_PS_Continuity_VDDIO12AOP2_AllDigital_X_X_17</t>
  </si>
  <si>
    <t>0.593</t>
  </si>
  <si>
    <t>5318</t>
  </si>
  <si>
    <t>HAC_MeasI_X_PS_Continuity_VDDIO12GRP_AllDigital_X_X_18</t>
  </si>
  <si>
    <t>3.335</t>
  </si>
  <si>
    <t>5319</t>
  </si>
  <si>
    <t>HAC_MeasI_X_PS_Continuity_VDDFIXEDCIO_AllDigital_X_X_19</t>
  </si>
  <si>
    <t>3.017</t>
  </si>
  <si>
    <t>5320</t>
  </si>
  <si>
    <t>HAC_MeasI_X_PS_Continuity_VDD10CIO_AllDigital_X_X_20</t>
  </si>
  <si>
    <t>3.113</t>
  </si>
  <si>
    <t>5321</t>
  </si>
  <si>
    <t>HAC_MeasI_X_PS_Continuity_VDDAMPHDDR_AllDigital_X_X_21</t>
  </si>
  <si>
    <t>2.829</t>
  </si>
  <si>
    <t>5322</t>
  </si>
  <si>
    <t>HAC_MeasI_X_PS_Continuity_VDD10PLLDDR_AllDigital_X_X_22</t>
  </si>
  <si>
    <t>2.5</t>
  </si>
  <si>
    <t>5323</t>
  </si>
  <si>
    <t>HAC_MeasI_X_PS_Continuity_VDD10PLL_AllDigital_X_X_23</t>
  </si>
  <si>
    <t>2.331</t>
  </si>
  <si>
    <t>5324</t>
  </si>
  <si>
    <t>HAC_MeasI_X_PS_Continuity_VDDFIXEDPLL_AllDigital_X_X_24</t>
  </si>
  <si>
    <t>2.692</t>
  </si>
  <si>
    <t>5325</t>
  </si>
  <si>
    <t>HAC_MeasI_X_PS_Continuity_VDDFIXEDCPU_AllDigital_X_X_25</t>
  </si>
  <si>
    <t>2.423</t>
  </si>
  <si>
    <t>5326</t>
  </si>
  <si>
    <t>HAC_MeasI_X_PS_Continuity_VDDFIXED_AllDigital_X_X_26</t>
  </si>
  <si>
    <t>2.643</t>
  </si>
  <si>
    <t>5327</t>
  </si>
  <si>
    <t>HAC_MeasI_X_PS_Continuity_VDDFIXEDUSB_AllDigital_X_X_27</t>
  </si>
  <si>
    <t>3</t>
  </si>
  <si>
    <t>5328</t>
  </si>
  <si>
    <t>HAC_MeasI_X_PS_Continuity_VDD10PCIEREFBUF_AllDigital_X_X_28</t>
  </si>
  <si>
    <t>5329</t>
  </si>
  <si>
    <t>HAC_MeasI_X_PS_Continuity_VDD10ADCSOC_AllDigital_X_X_29</t>
  </si>
  <si>
    <t>2.542</t>
  </si>
  <si>
    <t>5330</t>
  </si>
  <si>
    <t>HAC_MeasI_X_PS_Continuity_VDDFIXEDPCIEREFBUF_AllDigital_X_X_30</t>
  </si>
  <si>
    <t>2.437</t>
  </si>
  <si>
    <t>5331</t>
  </si>
  <si>
    <t>HAC_MeasI_X_PS_Continuity_VDDSRAMUSBDEBUG_AllDigital_X_X_31</t>
  </si>
  <si>
    <t>2.402</t>
  </si>
  <si>
    <t>5332</t>
  </si>
  <si>
    <t>HAC_MeasI_X_PS_Continuity_VDDFIXEDECPUMTR_AllDigital_X_X_32</t>
  </si>
  <si>
    <t>2.885</t>
  </si>
  <si>
    <t>5333</t>
  </si>
  <si>
    <t>HAC_MeasI_X_PS_Continuity_VDDFIXEDPLLSOC_AllDigital_X_X_33</t>
  </si>
  <si>
    <t>2.508</t>
  </si>
  <si>
    <t>5334</t>
  </si>
  <si>
    <t>HAC_MeasI_X_PS_Continuity_VDD12USB_AllDigital_X_X_34</t>
  </si>
  <si>
    <t>2.399</t>
  </si>
  <si>
    <t>5335</t>
  </si>
  <si>
    <t>HAC_MeasI_X_PS_Continuity_VDD12USBDEBUG_AllDigital_X_X_35</t>
  </si>
  <si>
    <t>5336</t>
  </si>
  <si>
    <t>HAC_MeasI_X_PS_Continuity_VDDFIXEDAMUX_AllDigital_X_X_36</t>
  </si>
  <si>
    <t>2.629</t>
  </si>
  <si>
    <t>5337</t>
  </si>
  <si>
    <t>HAC_MeasI_X_PS_Continuity_VDD10HSCDFT0_AllDigital_X_X_37</t>
  </si>
  <si>
    <t>2.396</t>
  </si>
  <si>
    <t>5338</t>
  </si>
  <si>
    <t>HAC_MeasI_X_PS_Continuity_VDD10HSCDFT1_AllDigital_X_X_38</t>
  </si>
  <si>
    <t>2.608</t>
  </si>
  <si>
    <t>5339</t>
  </si>
  <si>
    <t>HAC_MeasI_X_PS_Continuity_VDDFIXEDMTRCPMPCPU_AllDigital_X_X_39</t>
  </si>
  <si>
    <t>2.849</t>
  </si>
  <si>
    <t>5340</t>
  </si>
  <si>
    <t>HAC_MeasI_X_PS_Continuity_VDD10SLCPLL_AllDigital_X_X_40</t>
  </si>
  <si>
    <t>2.661</t>
  </si>
  <si>
    <t>5341</t>
  </si>
  <si>
    <t>HAC_MeasI_X_PS_Continuity_VDD10ULPPLLFLPPLL_AllDigital_X_X_41</t>
  </si>
  <si>
    <t>2.519</t>
  </si>
  <si>
    <t>5342</t>
  </si>
  <si>
    <t>HAC_MeasI_X_PS_Continuity_VDD10VIDPLL_AllDigital_X_X_42</t>
  </si>
  <si>
    <t>2.33</t>
  </si>
  <si>
    <t>5343</t>
  </si>
  <si>
    <t>HAC_MeasI_X_PS_Continuity_VDD10XTAL_AllDigital_X_X_43</t>
  </si>
  <si>
    <t>2.38</t>
  </si>
  <si>
    <t>5344</t>
  </si>
  <si>
    <t>HAC_MeasI_X_PS_Continuity_VDDSRAMULPPLLFLPPLLSLC_AllDigital_X_X_44</t>
  </si>
  <si>
    <t>2.456</t>
  </si>
  <si>
    <t>5345</t>
  </si>
  <si>
    <t>HAC_MeasI_X_PS_Continuity_VDDSRAMVIDPLL_AllDigital_X_X_45</t>
  </si>
  <si>
    <t>2.725</t>
  </si>
  <si>
    <t>5346</t>
  </si>
  <si>
    <t>HAC_MeasI_X_PS_Continuity_VDD10AMUXFMON_AllDigital_X_X_46</t>
  </si>
  <si>
    <t>2.449</t>
  </si>
  <si>
    <t>5347</t>
  </si>
  <si>
    <t>HAC_MeasI_X_PS_Continuity_VDDFIXEDXTAL_AllDigital_X_X_47</t>
  </si>
  <si>
    <t>2.685</t>
  </si>
  <si>
    <t>5348</t>
  </si>
  <si>
    <t>HAC_MeasI_X_PS_Continuity_VDDFIXEDLPDPRXDCVS_AllDigital_X_X_48</t>
  </si>
  <si>
    <t>4.058</t>
  </si>
  <si>
    <t>5349</t>
  </si>
  <si>
    <t>HAC_MeasI_X_PS_Continuity_VDDFIXEDLPDPTXINTDCVS_AllDigital_X_X_49</t>
  </si>
  <si>
    <t>5350</t>
  </si>
  <si>
    <t>HAC_MeasI_X_PS_Continuity_VDDFIXEDLPDPTXSECDCVS_AllDigital_X_X_50</t>
  </si>
  <si>
    <t>2.632</t>
  </si>
  <si>
    <t>5351</t>
  </si>
  <si>
    <t>HAC_MeasI_X_PS_Continuity_VDDFIXEDPCIEDCVS_AllDigital_X_X_51</t>
  </si>
  <si>
    <t>2.619</t>
  </si>
  <si>
    <t>5352</t>
  </si>
  <si>
    <t>HAC_MeasI_X_PS_Continuity_VDDSRAMVIDSECPLL_AllDigital_X_X_52</t>
  </si>
  <si>
    <t>2.323</t>
  </si>
  <si>
    <t>5353</t>
  </si>
  <si>
    <t>HAC_MeasI_X_PS_Continuity_VDD1_AllDigital_X_X_53</t>
  </si>
  <si>
    <t>2.623</t>
  </si>
  <si>
    <t>5354</t>
  </si>
  <si>
    <t>HAC_MeasI_X_PS_Continuity_VDD10CPLLSOC_AllDigital_X_X_54</t>
  </si>
  <si>
    <t>2.333</t>
  </si>
  <si>
    <t>5355</t>
  </si>
  <si>
    <t>HAC_MeasI_X_PS_Continuity_VDD10LPDPRXDCVS_AllDigital_X_X_55</t>
  </si>
  <si>
    <t>2.983</t>
  </si>
  <si>
    <t>5356</t>
  </si>
  <si>
    <t>HAC_MeasI_X_PS_Continuity_VDD10LPDPTXINT_AllDigital_X_X_56</t>
  </si>
  <si>
    <t>5357</t>
  </si>
  <si>
    <t>HAC_MeasI_X_PS_Continuity_VDD10LPDPTXSEC_AllDigital_X_X_57</t>
  </si>
  <si>
    <t>2.644</t>
  </si>
  <si>
    <t>5358</t>
  </si>
  <si>
    <t>HAC_MeasI_X_PS_Continuity_VDD10PCIEDCVS_AllDigital_X_X_58</t>
  </si>
  <si>
    <t>2.703</t>
  </si>
  <si>
    <t>5359</t>
  </si>
  <si>
    <t>HAC_MeasI_X_PS_Continuity_VDD10VIDSECPLL_AllDigital_X_X_59</t>
  </si>
  <si>
    <t>2.511</t>
  </si>
  <si>
    <t>5360</t>
  </si>
  <si>
    <t>HAC_MeasI_X_PS_Continuity_VDD2_AllDigital_X_X_60</t>
  </si>
  <si>
    <t>13.499</t>
  </si>
  <si>
    <t>DC_CONTINUITY_POWER_SHORT_PARALLEL_FT1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</si>
  <si>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</si>
  <si>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</si>
  <si>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</si>
  <si>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</si>
  <si>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</si>
  <si>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</si>
  <si>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</si>
  <si>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</si>
  <si>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</si>
  <si>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</si>
  <si>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</si>
  <si>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</si>
  <si>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</si>
  <si>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</si>
  <si>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</si>
  <si>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</si>
  <si>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</si>
  <si>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</si>
  <si>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</si>
  <si>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</si>
  <si>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</si>
  <si>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</si>
  <si>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</si>
  <si>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</si>
  <si>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</si>
  <si>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</si>
  <si>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</si>
  <si>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</si>
  <si>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</si>
  <si>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</si>
  <si>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</si>
  <si>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</si>
  <si>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</si>
  <si>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</si>
  <si>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</si>
  <si>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</si>
  <si>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</si>
  <si>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</si>
  <si>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</si>
  <si>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</si>
  <si>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</si>
  <si>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</si>
  <si>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</si>
  <si>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</si>
  <si>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</si>
  <si>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</si>
  <si>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</si>
  <si>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</si>
  <si>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</si>
  <si>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</si>
  <si>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</si>
  <si>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</si>
  <si>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</si>
  <si>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</si>
  <si>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</si>
  <si>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</si>
  <si>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</si>
  <si>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</si>
  <si>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</si>
  <si>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</si>
  <si>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</si>
  <si>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DC_CONTINUITY_POWERSENSE_FT1</t>
  </si>
  <si>
    <t>5800</t>
  </si>
  <si>
    <t>HAC_MeasV_X_PowerSense_Continuity_VDDCPUSRAMSENSE_X_X_X_0</t>
  </si>
  <si>
    <t>VDD_CPU_SRAM_SENSE</t>
  </si>
  <si>
    <t>30</t>
  </si>
  <si>
    <t>70</t>
  </si>
  <si>
    <t>5801</t>
  </si>
  <si>
    <t>HAC_MeasV_X_PowerSense_Continuity_VDDDCSSENSE_X_X_X_1</t>
  </si>
  <si>
    <t>VDD_DCS_SENSE</t>
  </si>
  <si>
    <t>5802</t>
  </si>
  <si>
    <t>HAC_MeasV_X_PowerSense_Continuity_VDDDISPSENSE_X_X_X_2</t>
  </si>
  <si>
    <t>VDD_DISP_SENSE</t>
  </si>
  <si>
    <t>5803</t>
  </si>
  <si>
    <t>HAC_MeasV_X_PowerSense_Continuity_VDDECPUSENSE_X_X_X_3</t>
  </si>
  <si>
    <t>VDD_ECPU_SENSE</t>
  </si>
  <si>
    <t>5804</t>
  </si>
  <si>
    <t>HAC_MeasV_X_PowerSense_Continuity_VDDGPUSENSE_X_X_X_4</t>
  </si>
  <si>
    <t>VDD_GPU_SENSE</t>
  </si>
  <si>
    <t>5805</t>
  </si>
  <si>
    <t>HAC_MeasV_X_PowerSense_Continuity_VDDPCPUSENSE_X_X_X_5</t>
  </si>
  <si>
    <t>VDD_PCPU_SENSE</t>
  </si>
  <si>
    <t>5806</t>
  </si>
  <si>
    <t>HAC_MeasV_X_PowerSense_Continuity_VDDSOCSENSE_X_X_X_6</t>
  </si>
  <si>
    <t>VDD_SOC_SENSE</t>
  </si>
  <si>
    <t>5807</t>
  </si>
  <si>
    <t>HAC_MeasV_X_PowerSense_Continuity_VDD2HSENSE_X_X_X_7</t>
  </si>
  <si>
    <t>VDD2H_SENSE</t>
  </si>
  <si>
    <t>5808</t>
  </si>
  <si>
    <t>HAC_MeasV_X_PowerSense_Continuity_VDDQLSENSE_X_X_X_8</t>
  </si>
  <si>
    <t>VDDQL_SENSE</t>
  </si>
  <si>
    <t>DC_CONTINUITY_POWERSENSE_VDD2HSENSE1_FT1</t>
  </si>
  <si>
    <t>6100</t>
  </si>
  <si>
    <t>HAC_MeasV_X_PowerSense_Continuity_VDD2HSENSE1_X_X_X_0</t>
  </si>
  <si>
    <t>VDD2H_SENSE_1</t>
  </si>
  <si>
    <t>DC_CONTINUITY_GROUNDSENSE_POP_FT1</t>
  </si>
  <si>
    <t>6600</t>
  </si>
  <si>
    <t>HAC_MeasV_X_GroundSense_Continuity_VSSDDRSENSE_X_X_X_0</t>
  </si>
  <si>
    <t>VSS_DDR_SENSE</t>
  </si>
  <si>
    <t>uV</t>
  </si>
  <si>
    <t>-5000</t>
  </si>
  <si>
    <t>5000</t>
  </si>
  <si>
    <t>6601</t>
  </si>
  <si>
    <t>HAC_MeasV_X_GroundSense_Continuity_VSSGPUSENSE_X_X_X_1</t>
  </si>
  <si>
    <t>VSS_GPU_SENSE</t>
  </si>
  <si>
    <t>6602</t>
  </si>
  <si>
    <t>HAC_MeasV_X_GroundSense_Continuity_VSSPCPUSENSE_X_X_X_2</t>
  </si>
  <si>
    <t>VSS_PCPU_SENSE</t>
  </si>
  <si>
    <t>6603</t>
  </si>
  <si>
    <t>HAC_MeasV_X_GroundSense_Continuity_VSSSENSE_X_X_X_3</t>
  </si>
  <si>
    <t>VSS_SENSE</t>
  </si>
  <si>
    <t>6604</t>
  </si>
  <si>
    <t>HAC_MeasV_X_GroundSense_Continuity_VSSSOCSENSE_X_X_X_4</t>
  </si>
  <si>
    <t>VSS_SOC_SENSE</t>
  </si>
  <si>
    <t>DC_CONTINUITY_POWERIMPEDANCE_FT1</t>
  </si>
  <si>
    <t>7100</t>
  </si>
  <si>
    <t>Force Current 1</t>
  </si>
  <si>
    <t>VDD_CPU_SRAM_SENSE_1</t>
  </si>
  <si>
    <t>N/A</t>
  </si>
  <si>
    <t>0.1</t>
  </si>
  <si>
    <t>7101</t>
  </si>
  <si>
    <t>VDD_DCS_SENSE_1</t>
  </si>
  <si>
    <t>7102</t>
  </si>
  <si>
    <t>VDD_DISP_SENSE_1</t>
  </si>
  <si>
    <t>7103</t>
  </si>
  <si>
    <t>VDD_ECPU_SENSE_1</t>
  </si>
  <si>
    <t>7104</t>
  </si>
  <si>
    <t>VDD_GPU_SENSE_1</t>
  </si>
  <si>
    <t>7105</t>
  </si>
  <si>
    <t>VDD_PCPU_SENSE_1</t>
  </si>
  <si>
    <t>7106</t>
  </si>
  <si>
    <t>VDD_SOC_SENSE_1</t>
  </si>
  <si>
    <t>7107</t>
  </si>
  <si>
    <t>VDDQL_SENSE_1</t>
  </si>
  <si>
    <t>7108</t>
  </si>
  <si>
    <t>Force Current 2</t>
  </si>
  <si>
    <t>1</t>
  </si>
  <si>
    <t>7109</t>
  </si>
  <si>
    <t>7110</t>
  </si>
  <si>
    <t>7111</t>
  </si>
  <si>
    <t>7112</t>
  </si>
  <si>
    <t>7113</t>
  </si>
  <si>
    <t>7114</t>
  </si>
  <si>
    <t>7115</t>
  </si>
  <si>
    <t>7116</t>
  </si>
  <si>
    <t>Contact_R</t>
  </si>
  <si>
    <t>Ohm</t>
  </si>
  <si>
    <t>R</t>
  </si>
  <si>
    <t>-20</t>
  </si>
  <si>
    <t>20</t>
  </si>
  <si>
    <t>7117</t>
  </si>
  <si>
    <t>7118</t>
  </si>
  <si>
    <t>7119</t>
  </si>
  <si>
    <t>7120</t>
  </si>
  <si>
    <t>7121</t>
  </si>
  <si>
    <t>7122</t>
  </si>
  <si>
    <t>7123</t>
  </si>
  <si>
    <t>DC_CONTINUITY_POWERIMPEDANCE_FT_POP_FT1</t>
  </si>
  <si>
    <t>7400</t>
  </si>
  <si>
    <t>7401</t>
  </si>
  <si>
    <t>7402</t>
  </si>
  <si>
    <t>DC_CONTINUITY_GROUNDIMPEDANCE_FT1</t>
  </si>
  <si>
    <t>7900</t>
  </si>
  <si>
    <t>VSS_DCR_1_1_1</t>
  </si>
  <si>
    <t>7901</t>
  </si>
  <si>
    <t>VSS_DCR_1_2_1</t>
  </si>
  <si>
    <t>7902</t>
  </si>
  <si>
    <t>VSS_DCR_2_1_1</t>
  </si>
  <si>
    <t>7903</t>
  </si>
  <si>
    <t>VSS_DCR_2_2_1</t>
  </si>
  <si>
    <t>7904</t>
  </si>
  <si>
    <t>VSS_SENSE_1</t>
  </si>
  <si>
    <t>7905</t>
  </si>
  <si>
    <t>VSS_SOC_SENSE_1</t>
  </si>
  <si>
    <t>7906</t>
  </si>
  <si>
    <t>7907</t>
  </si>
  <si>
    <t>7908</t>
  </si>
  <si>
    <t>7909</t>
  </si>
  <si>
    <t>7910</t>
  </si>
  <si>
    <t>7911</t>
  </si>
  <si>
    <t>7912</t>
  </si>
  <si>
    <t>-10</t>
  </si>
  <si>
    <t>10</t>
  </si>
  <si>
    <t>7913</t>
  </si>
  <si>
    <t>7914</t>
  </si>
  <si>
    <t>7915</t>
  </si>
  <si>
    <t>7916</t>
  </si>
  <si>
    <t>7917</t>
  </si>
  <si>
    <t>DC_CONTINUITY_GROUNDIMPEDANCE_FT_POP_FT1</t>
  </si>
  <si>
    <t>8200</t>
  </si>
  <si>
    <t>VSS_1_1</t>
  </si>
  <si>
    <t>8201</t>
  </si>
  <si>
    <t>VSS_2_1</t>
  </si>
  <si>
    <t>8202</t>
  </si>
  <si>
    <t>VSS_3_1</t>
  </si>
  <si>
    <t>8203</t>
  </si>
  <si>
    <t>VSS_4_1</t>
  </si>
  <si>
    <t>8204</t>
  </si>
  <si>
    <t>8205</t>
  </si>
  <si>
    <t>8206</t>
  </si>
  <si>
    <t>8207</t>
  </si>
  <si>
    <t>8208</t>
  </si>
  <si>
    <t>mOhm</t>
  </si>
  <si>
    <t>-10000</t>
  </si>
  <si>
    <t>10000</t>
  </si>
  <si>
    <t>8209</t>
  </si>
  <si>
    <t>8210</t>
  </si>
  <si>
    <t>8211</t>
  </si>
  <si>
    <t>STARTSBCLOCK</t>
  </si>
  <si>
    <t>9000</t>
  </si>
  <si>
    <t>SBC enable</t>
  </si>
  <si>
    <t>IDS_IDSFT_PP_BRNA0_S_FULP_IO_POPX_NAN_DAA_DIO_ALLFRV_SI_IDS_NV</t>
  </si>
  <si>
    <t>284056</t>
  </si>
  <si>
    <t>Functional Test</t>
  </si>
  <si>
    <t>PP_BRNA0_S_FULP_IO_POPX_NAN_DAA_DIO_ALLFRV_SI_IDS</t>
  </si>
  <si>
    <t>32</t>
  </si>
  <si>
    <t>IDS</t>
  </si>
  <si>
    <t>Pattern</t>
  </si>
  <si>
    <t>284000</t>
  </si>
  <si>
    <t>HAC_MeasI_N_IDSFT_IDS_VDDAVE_SI_X_X_0</t>
  </si>
  <si>
    <t>MisMatch</t>
  </si>
  <si>
    <t>0.013</t>
  </si>
  <si>
    <t>0.09925</t>
  </si>
  <si>
    <t>284001</t>
  </si>
  <si>
    <t>HAC_MeasI_N_IDSFT_IDS_VDDCPUSRAM_SI_X_X_1</t>
  </si>
  <si>
    <t>0.154</t>
  </si>
  <si>
    <t>0.51</t>
  </si>
  <si>
    <t>284002</t>
  </si>
  <si>
    <t>HAC_MeasI_N_IDSFT_IDS_VDDDCSDDR_SI_X_X_2</t>
  </si>
  <si>
    <t>0.05</t>
  </si>
  <si>
    <t>284003</t>
  </si>
  <si>
    <t>HAC_MeasI_N_IDSFT_IDS_VDDDISP_SI_X_X_3</t>
  </si>
  <si>
    <t>0.081</t>
  </si>
  <si>
    <t>0.4173</t>
  </si>
  <si>
    <t>284004</t>
  </si>
  <si>
    <t>HAC_MeasI_N_IDSFT_IDS_VDDECPU_SI_X_X_4</t>
  </si>
  <si>
    <t>0.2016</t>
  </si>
  <si>
    <t>1.555</t>
  </si>
  <si>
    <t>284005</t>
  </si>
  <si>
    <t>HAC_MeasI_N_IDSFT_IDS_VDDFIXED_SI_X_X_5</t>
  </si>
  <si>
    <t>0.00416</t>
  </si>
  <si>
    <t>0.03262</t>
  </si>
  <si>
    <t>284006</t>
  </si>
  <si>
    <t>HAC_MeasI_N_IDSFT_IDS_VDDGPU_SI_X_X_6</t>
  </si>
  <si>
    <t>0.3042</t>
  </si>
  <si>
    <t>2.637</t>
  </si>
  <si>
    <t>284007</t>
  </si>
  <si>
    <t>HAC_MeasI_N_IDSFT_IDS_VDDLOW_SI_X_X_7</t>
  </si>
  <si>
    <t>0.0042</t>
  </si>
  <si>
    <t>0.0294</t>
  </si>
  <si>
    <t>284008</t>
  </si>
  <si>
    <t>HAC_MeasI_N_IDSFT_IDS_VDDPCPU_SI_X_X_8</t>
  </si>
  <si>
    <t>3.526</t>
  </si>
  <si>
    <t>284009</t>
  </si>
  <si>
    <t>HAC_MeasI_N_IDSFT_IDS_VDDSOC_SI_X_X_9</t>
  </si>
  <si>
    <t>0.1282</t>
  </si>
  <si>
    <t>1.228</t>
  </si>
  <si>
    <t>284010</t>
  </si>
  <si>
    <t>HAC_MeasI_N_IDSFT_IDS_VDDSRAMGPU_SI_X_X_10</t>
  </si>
  <si>
    <t>0.0288</t>
  </si>
  <si>
    <t>0.1236</t>
  </si>
  <si>
    <t>284011</t>
  </si>
  <si>
    <t>HAC_MeasI_N_IDSFT_IDS_VDDSRAMSOC_SI_X_X_11</t>
  </si>
  <si>
    <t>0.0394</t>
  </si>
  <si>
    <t>0.2945</t>
  </si>
  <si>
    <t>284012</t>
  </si>
  <si>
    <t>HAC_MeasI_N_IDSFT_IDS_VDDAMPHDDR_SI_X_X_12</t>
  </si>
  <si>
    <t>-0.5</t>
  </si>
  <si>
    <t>0.945</t>
  </si>
  <si>
    <t>2.15</t>
  </si>
  <si>
    <t>284013</t>
  </si>
  <si>
    <t>HAC_MeasI_N_IDSFT_IDS_VDDFIXEDAMUX_SI_X_X_13</t>
  </si>
  <si>
    <t>0.199</t>
  </si>
  <si>
    <t>0.452</t>
  </si>
  <si>
    <t>284014</t>
  </si>
  <si>
    <t>HAC_MeasI_N_IDSFT_IDS_VDDFIXEDCIO_SI_X_X_14</t>
  </si>
  <si>
    <t>1.516</t>
  </si>
  <si>
    <t>284015</t>
  </si>
  <si>
    <t>HAC_MeasI_N_IDSFT_IDS_VDDFIXEDCPU_SI_X_X_15</t>
  </si>
  <si>
    <t>0.301</t>
  </si>
  <si>
    <t>2.225</t>
  </si>
  <si>
    <t>284016</t>
  </si>
  <si>
    <t>HAC_MeasI_N_IDSFT_IDS_VDDFIXEDECPUMTR_SI_X_X_16</t>
  </si>
  <si>
    <t>1.221</t>
  </si>
  <si>
    <t>284017</t>
  </si>
  <si>
    <t>HAC_MeasI_N_IDSFT_IDS_VDDFIXEDLPDPRXDCVS_SI_X_X_17</t>
  </si>
  <si>
    <t>0.666</t>
  </si>
  <si>
    <t>4.149</t>
  </si>
  <si>
    <t>284018</t>
  </si>
  <si>
    <t>HAC_MeasI_N_IDSFT_IDS_VDDFIXEDLPDPTXINTDCVS_SI_X_X_18</t>
  </si>
  <si>
    <t>0.23</t>
  </si>
  <si>
    <t>1.695</t>
  </si>
  <si>
    <t>284019</t>
  </si>
  <si>
    <t>HAC_MeasI_N_IDSFT_IDS_VDDFIXEDLPDPTXSECDCVS_SI_X_X_19</t>
  </si>
  <si>
    <t>0.229</t>
  </si>
  <si>
    <t>1.705</t>
  </si>
  <si>
    <t>284020</t>
  </si>
  <si>
    <t>HAC_MeasI_N_IDSFT_IDS_VDDFIXEDMTRCPMPCPU_SI_X_X_20</t>
  </si>
  <si>
    <t>284021</t>
  </si>
  <si>
    <t>HAC_MeasI_N_IDSFT_IDS_VDDFIXEDPCIEDCVS_SI_X_X_21</t>
  </si>
  <si>
    <t>1.277</t>
  </si>
  <si>
    <t>9.852</t>
  </si>
  <si>
    <t>284022</t>
  </si>
  <si>
    <t>HAC_MeasI_N_IDSFT_IDS_VDDFIXEDPCIEREFBUF_SI_X_X_22</t>
  </si>
  <si>
    <t>0.368</t>
  </si>
  <si>
    <t>284023</t>
  </si>
  <si>
    <t>HAC_MeasI_N_IDSFT_IDS_VDDFIXEDPLL_SI_X_X_23</t>
  </si>
  <si>
    <t>0.652</t>
  </si>
  <si>
    <t>4.8</t>
  </si>
  <si>
    <t>284024</t>
  </si>
  <si>
    <t>HAC_MeasI_N_IDSFT_IDS_VDDFIXEDPLLSOC_SI_X_X_24</t>
  </si>
  <si>
    <t>0.413</t>
  </si>
  <si>
    <t>284025</t>
  </si>
  <si>
    <t>HAC_MeasI_N_IDSFT_IDS_VDDFIXEDUSB_SI_X_X_25</t>
  </si>
  <si>
    <t>0.858</t>
  </si>
  <si>
    <t>284026</t>
  </si>
  <si>
    <t>HAC_MeasI_N_IDSFT_IDS_VDDFIXEDXTAL_SI_X_X_26</t>
  </si>
  <si>
    <t>284027</t>
  </si>
  <si>
    <t>HAC_MeasI_N_IDSFT_IDS_VDDPCPUABSMIN_SI_X_X_27</t>
  </si>
  <si>
    <t>284028</t>
  </si>
  <si>
    <t>HAC_MeasI_N_IDSFT_IDS_VDDSRAMULPPLLFLPPLLSLC_SI_X_X_28</t>
  </si>
  <si>
    <t>0.24</t>
  </si>
  <si>
    <t>284029</t>
  </si>
  <si>
    <t>HAC_MeasI_N_IDSFT_IDS_VDDSRAMUSBDEBUG_SI_X_X_29</t>
  </si>
  <si>
    <t>0.834</t>
  </si>
  <si>
    <t>284030</t>
  </si>
  <si>
    <t>HAC_MeasI_N_IDSFT_IDS_VDDSRAMVIDPLL_SI_X_X_30</t>
  </si>
  <si>
    <t>284031</t>
  </si>
  <si>
    <t>HAC_MeasI_N_IDSFT_IDS_VDDSRAMVIDSECPLL_SI_X_X_31</t>
  </si>
  <si>
    <t>284032</t>
  </si>
  <si>
    <t>HAC_MeasI_N_IDSFT_IDS_VDD10ADCSOC_SI_X_X_32</t>
  </si>
  <si>
    <t>18.646</t>
  </si>
  <si>
    <t>20.391</t>
  </si>
  <si>
    <t>284033</t>
  </si>
  <si>
    <t>HAC_MeasI_N_IDSFT_IDS_VDD10AMUXFMON_SI_X_X_33</t>
  </si>
  <si>
    <t>284034</t>
  </si>
  <si>
    <t>HAC_MeasI_N_IDSFT_IDS_VDD10CIO_SI_X_X_34</t>
  </si>
  <si>
    <t>0.32</t>
  </si>
  <si>
    <t>1.396</t>
  </si>
  <si>
    <t>284035</t>
  </si>
  <si>
    <t>HAC_MeasI_N_IDSFT_IDS_VDD10CPLLSOC_SI_X_X_35</t>
  </si>
  <si>
    <t>284036</t>
  </si>
  <si>
    <t>HAC_MeasI_N_IDSFT_IDS_VDD10HSCDFT0_SI_X_X_36</t>
  </si>
  <si>
    <t>284037</t>
  </si>
  <si>
    <t>HAC_MeasI_N_IDSFT_IDS_VDD10HSCDFT1_SI_X_X_37</t>
  </si>
  <si>
    <t>284038</t>
  </si>
  <si>
    <t>HAC_MeasI_N_IDSFT_IDS_VDD10LPDPRXDCVS_SI_X_X_38</t>
  </si>
  <si>
    <t>1.552</t>
  </si>
  <si>
    <t>6.233</t>
  </si>
  <si>
    <t>284039</t>
  </si>
  <si>
    <t>HAC_MeasI_N_IDSFT_IDS_VDD10LPDPTXINT_SI_X_X_39</t>
  </si>
  <si>
    <t>0.2</t>
  </si>
  <si>
    <t>284040</t>
  </si>
  <si>
    <t>HAC_MeasI_N_IDSFT_IDS_VDD10LPDPTXSEC_SI_X_X_40</t>
  </si>
  <si>
    <t>0.201</t>
  </si>
  <si>
    <t>284041</t>
  </si>
  <si>
    <t>HAC_MeasI_N_IDSFT_IDS_VDD10PCIEDCVS_SI_X_X_41</t>
  </si>
  <si>
    <t>0.483</t>
  </si>
  <si>
    <t>2.014</t>
  </si>
  <si>
    <t>284042</t>
  </si>
  <si>
    <t>HAC_MeasI_N_IDSFT_IDS_VDD10PCIEREFBUF_SI_X_X_42</t>
  </si>
  <si>
    <t>284043</t>
  </si>
  <si>
    <t>HAC_MeasI_N_IDSFT_IDS_VDD10PLL_SI_X_X_43</t>
  </si>
  <si>
    <t>1.229</t>
  </si>
  <si>
    <t>284044</t>
  </si>
  <si>
    <t>HAC_MeasI_N_IDSFT_IDS_VDD10PLLDDR_SI_X_X_44</t>
  </si>
  <si>
    <t>0.209</t>
  </si>
  <si>
    <t>0.382</t>
  </si>
  <si>
    <t>284045</t>
  </si>
  <si>
    <t>HAC_MeasI_N_IDSFT_IDS_VDD10SLCPLL_SI_X_X_45</t>
  </si>
  <si>
    <t>284046</t>
  </si>
  <si>
    <t>HAC_MeasI_N_IDSFT_IDS_VDD10ULPPLLFLPPLL_SI_X_X_46</t>
  </si>
  <si>
    <t>0.243</t>
  </si>
  <si>
    <t>284047</t>
  </si>
  <si>
    <t>HAC_MeasI_N_IDSFT_IDS_VDD10VIDPLL_SI_X_X_47</t>
  </si>
  <si>
    <t>284048</t>
  </si>
  <si>
    <t>HAC_MeasI_N_IDSFT_IDS_VDD10VIDSECPLL_SI_X_X_48</t>
  </si>
  <si>
    <t>284049</t>
  </si>
  <si>
    <t>HAC_MeasI_N_IDSFT_IDS_VDD10XTAL_SI_X_X_49</t>
  </si>
  <si>
    <t>0.275</t>
  </si>
  <si>
    <t>0.441</t>
  </si>
  <si>
    <t>284050</t>
  </si>
  <si>
    <t>HAC_MeasI_N_IDSFT_IDS_VDD12USB_SI_X_X_50</t>
  </si>
  <si>
    <t>284051</t>
  </si>
  <si>
    <t>HAC_MeasI_N_IDSFT_IDS_VDD12USBDEBUG_SI_X_X_51</t>
  </si>
  <si>
    <t>0.244</t>
  </si>
  <si>
    <t>284052</t>
  </si>
  <si>
    <t>HAC_MeasI_N_IDSFT_IDS_VDDIO12AOP_SI_X_X_52</t>
  </si>
  <si>
    <t>0.825</t>
  </si>
  <si>
    <t>5.596</t>
  </si>
  <si>
    <t>284053</t>
  </si>
  <si>
    <t>HAC_MeasI_N_IDSFT_IDS_VDDIO12AOP2_SI_X_X_53</t>
  </si>
  <si>
    <t>0.203</t>
  </si>
  <si>
    <t>284054</t>
  </si>
  <si>
    <t>HAC_MeasI_N_IDSFT_IDS_VDDIO12GRP_SI_X_X_54</t>
  </si>
  <si>
    <t>0.598</t>
  </si>
  <si>
    <t>4.96</t>
  </si>
  <si>
    <t>284055</t>
  </si>
  <si>
    <t>HAC_MeasI_N_IDSFT_IDS_VDDQLDDR_SI_X_X_55</t>
  </si>
  <si>
    <t>48.968</t>
  </si>
  <si>
    <t>194.555</t>
  </si>
  <si>
    <t>IDS_PP_BRNA0_S_FULP_IO_POPX_NAN_DAA_DIO_ALLFRV_SI_IDS_RATIO_CP1_FT1</t>
  </si>
  <si>
    <t>286500</t>
  </si>
  <si>
    <t>HAC_CalcI_N_IDSDELTA_IDSMath_VDDDCSDDR_FT1-CP1_X_X_0</t>
  </si>
  <si>
    <t>CalcI</t>
  </si>
  <si>
    <t>286501</t>
  </si>
  <si>
    <t>HAC_CalcI_N_IDSDELTA_IDSMath_VDDDISP_FT1-CP1_X_X_1</t>
  </si>
  <si>
    <t>286502</t>
  </si>
  <si>
    <t>HAC_CalcI_N_IDSDELTA_IDSMath_VDDECPU_FT1-CP1_X_X_2</t>
  </si>
  <si>
    <t>286503</t>
  </si>
  <si>
    <t>HAC_CalcI_N_IDSDELTA_IDSMath_VDDFIXED_FT1-CP1_X_X_3</t>
  </si>
  <si>
    <t>286504</t>
  </si>
  <si>
    <t>HAC_CalcI_N_IDSDELTA_IDSMath_VDDGPU_FT1-CP1_X_X_4</t>
  </si>
  <si>
    <t>286505</t>
  </si>
  <si>
    <t>HAC_CalcI_N_IDSDELTA_IDSMath_VDDLOW_FT1-CP1_X_X_5</t>
  </si>
  <si>
    <t>286506</t>
  </si>
  <si>
    <t>HAC_CalcI_N_IDSDELTA_IDSMath_VDDPCPU_FT1-CP1_X_X_6</t>
  </si>
  <si>
    <t>286507</t>
  </si>
  <si>
    <t>HAC_CalcI_N_IDSDELTA_IDSMath_VDDSOC_FT1-CP1_X_X_7</t>
  </si>
  <si>
    <t>286508</t>
  </si>
  <si>
    <t>HAC_CalcI_N_IDSDELTA_IDSMath_VDDSRAMGPU_FT1-CP1_X_X_8</t>
  </si>
  <si>
    <t>286509</t>
  </si>
  <si>
    <t>HAC_CalcI_N_IDSDELTA_IDSMath_VDDSRAMSOC_FT1-CP1_X_X_9</t>
  </si>
  <si>
    <t>286510</t>
  </si>
  <si>
    <t>HAC_CalcI_N_IDSDELTA_IDSMath_VDDCPUSRAM_FT1-CP1_X_X_10</t>
  </si>
  <si>
    <t>286511</t>
  </si>
  <si>
    <t>HAC_CalcI_N_IDSDELTA_IDSMath_VDDAVE_FT1-CP1_X_X_11</t>
  </si>
  <si>
    <t>286512</t>
  </si>
  <si>
    <t>HAC_CalcI_N_IDSDELTA_IDSMath_VDDAMPHDDR_FT1-CP1_X_X_12</t>
  </si>
  <si>
    <t>IDS_PP_BRNA0_S_FULP_IO_POPX_NAN_DAA_DIO_ALLFRV_SI_IDS_RATIO_CP2_FT1</t>
  </si>
  <si>
    <t>287000</t>
  </si>
  <si>
    <t>HAC_CalcI_N_IDSRATIO_IDSMath_VDDDCSDDR_CP2/FT1_X_X_0</t>
  </si>
  <si>
    <t>287001</t>
  </si>
  <si>
    <t>HAC_CalcI_N_IDSRATIO_IDSMath_VDDDISP_CP2/FT1_X_X_1</t>
  </si>
  <si>
    <t>287002</t>
  </si>
  <si>
    <t>HAC_CalcI_N_IDSRATIO_IDSMath_VDDECPU_CP2/FT1_X_X_2</t>
  </si>
  <si>
    <t>287003</t>
  </si>
  <si>
    <t>HAC_CalcI_N_IDSRATIO_IDSMath_VDDFIXED_CP2/FT1_X_X_3</t>
  </si>
  <si>
    <t>287004</t>
  </si>
  <si>
    <t>HAC_CalcI_N_IDSRATIO_IDSMath_VDDGPU_CP2/FT1_X_X_4</t>
  </si>
  <si>
    <t>287005</t>
  </si>
  <si>
    <t>HAC_CalcI_N_IDSRATIO_IDSMath_VDDLOW_CP2/FT1_X_X_5</t>
  </si>
  <si>
    <t>287006</t>
  </si>
  <si>
    <t>HAC_CalcI_N_IDSRATIO_IDSMath_VDDPCPU_CP2/FT1_X_X_6</t>
  </si>
  <si>
    <t>287007</t>
  </si>
  <si>
    <t>HAC_CalcI_N_IDSRATIO_IDSMath_VDDSOC_CP2/FT1_X_X_7</t>
  </si>
  <si>
    <t>287008</t>
  </si>
  <si>
    <t>HAC_CalcI_N_IDSRATIO_IDSMath_VDDSRAMGPU_CP2/FT1_X_X_8</t>
  </si>
  <si>
    <t>287009</t>
  </si>
  <si>
    <t>HAC_CalcI_N_IDSRATIO_IDSMath_VDDSRAMSOC_CP2/FT1_X_X_9</t>
  </si>
  <si>
    <t>287010</t>
  </si>
  <si>
    <t>HAC_CalcI_N_IDSRATIO_IDSMath_VDDCPUSRAM_CP2/FT1_X_X_10</t>
  </si>
  <si>
    <t>287011</t>
  </si>
  <si>
    <t>HAC_CalcI_N_IDSRATIO_IDSMath_VDDAVE_CP2/FT1_X_X_11</t>
  </si>
  <si>
    <t>287012</t>
  </si>
  <si>
    <t>HAC_CalcI_N_IDSRATIO_IDSMath_VDDAMPHDDR_CP2/FT1_X_X_12</t>
  </si>
  <si>
    <t>IDS_PP_BRNA0_S_FULP_IO_POPX_NAN_DAA_DIO_ALLFRV_SI_IDS_DELTA_FT1_CP1</t>
  </si>
  <si>
    <t>287500</t>
  </si>
  <si>
    <t>287501</t>
  </si>
  <si>
    <t>287502</t>
  </si>
  <si>
    <t>287503</t>
  </si>
  <si>
    <t>287504</t>
  </si>
  <si>
    <t>287505</t>
  </si>
  <si>
    <t>287506</t>
  </si>
  <si>
    <t>287507</t>
  </si>
  <si>
    <t>287508</t>
  </si>
  <si>
    <t>287509</t>
  </si>
  <si>
    <t>287510</t>
  </si>
  <si>
    <t>287511</t>
  </si>
  <si>
    <t>287512</t>
  </si>
  <si>
    <t>DC_CONTINUITY_PPMU_CONTINUITY_NEG_FT2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</si>
  <si>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</si>
  <si>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</si>
  <si>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</si>
  <si>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</si>
  <si>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</si>
  <si>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</si>
  <si>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</si>
  <si>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</si>
  <si>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</si>
  <si>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</si>
  <si>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</si>
  <si>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</si>
  <si>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</si>
  <si>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</si>
  <si>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</si>
  <si>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</si>
  <si>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</si>
  <si>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</si>
  <si>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</si>
  <si>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</si>
  <si>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</si>
  <si>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</si>
  <si>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</si>
  <si>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</si>
  <si>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</si>
  <si>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</si>
  <si>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</si>
  <si>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</si>
  <si>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</si>
  <si>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</si>
  <si>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</si>
  <si>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</si>
  <si>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</si>
  <si>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</si>
  <si>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</si>
  <si>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</si>
  <si>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</si>
  <si>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</si>
  <si>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</si>
  <si>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</si>
  <si>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</si>
  <si>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</si>
  <si>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</si>
  <si>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</si>
  <si>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</si>
  <si>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</si>
  <si>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</si>
  <si>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</si>
  <si>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</si>
  <si>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</si>
  <si>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</si>
  <si>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</si>
  <si>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</si>
  <si>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</si>
  <si>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</si>
  <si>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</si>
  <si>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</si>
  <si>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</si>
  <si>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</si>
  <si>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</si>
  <si>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</si>
  <si>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</si>
  <si>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</si>
  <si>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</si>
  <si>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</si>
  <si>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</si>
  <si>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</si>
  <si>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</si>
  <si>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</si>
  <si>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</si>
  <si>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</si>
  <si>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</si>
  <si>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</si>
  <si>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</si>
  <si>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</si>
  <si>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</si>
  <si>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</si>
  <si>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</si>
  <si>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</si>
  <si>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</si>
  <si>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</si>
  <si>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</si>
  <si>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</si>
  <si>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</si>
  <si>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</si>
  <si>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</si>
  <si>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</si>
  <si>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</si>
  <si>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</si>
  <si>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</si>
  <si>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</si>
  <si>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</si>
  <si>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</si>
  <si>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</si>
  <si>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</si>
  <si>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</si>
  <si>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</si>
  <si>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</si>
  <si>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</si>
  <si>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</si>
  <si>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DC_CONTINUITY_PPMU_CONTINUITY_POS_FT2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</si>
  <si>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</si>
  <si>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</si>
  <si>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</si>
  <si>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</si>
  <si>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</si>
  <si>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</si>
  <si>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</si>
  <si>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</si>
  <si>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</si>
  <si>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</si>
  <si>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</si>
  <si>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</si>
  <si>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</si>
  <si>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</si>
  <si>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</si>
  <si>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</si>
  <si>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</si>
  <si>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</si>
  <si>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</si>
  <si>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</si>
  <si>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</si>
  <si>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</si>
  <si>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</si>
  <si>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</si>
  <si>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</si>
  <si>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</si>
  <si>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</si>
  <si>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</si>
  <si>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</si>
  <si>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</si>
  <si>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</si>
  <si>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</si>
  <si>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</si>
  <si>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</si>
  <si>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</si>
  <si>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</si>
  <si>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</si>
  <si>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</si>
  <si>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</si>
  <si>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</si>
  <si>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</si>
  <si>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</si>
  <si>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</si>
  <si>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</si>
  <si>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</si>
  <si>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</si>
  <si>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</si>
  <si>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</si>
  <si>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</si>
  <si>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</si>
  <si>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</si>
  <si>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</si>
  <si>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</si>
  <si>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</si>
  <si>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</si>
  <si>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</si>
  <si>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</si>
  <si>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</si>
  <si>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</si>
  <si>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</si>
  <si>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</si>
  <si>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</si>
  <si>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</si>
  <si>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</si>
  <si>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</si>
  <si>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</si>
  <si>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</si>
  <si>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</si>
  <si>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</si>
  <si>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</si>
  <si>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</si>
  <si>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</si>
  <si>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</si>
  <si>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</si>
  <si>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</si>
  <si>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</si>
  <si>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</si>
  <si>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</si>
  <si>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</si>
  <si>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</si>
  <si>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</si>
  <si>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</si>
  <si>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</si>
  <si>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</si>
  <si>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</si>
  <si>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</si>
  <si>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</si>
  <si>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</si>
  <si>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</si>
  <si>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</si>
  <si>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</si>
  <si>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</si>
  <si>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</si>
  <si>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</si>
  <si>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</si>
  <si>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DC_CONTINUITY_PPMU_CONTINUITY_NEG_ZQ_FT2</t>
  </si>
  <si>
    <t>3100</t>
  </si>
  <si>
    <t>3101</t>
  </si>
  <si>
    <t>3102</t>
  </si>
  <si>
    <t>DC_CONTINUITY_PPMU_CONTINUITY_POS_ZQ_FT2</t>
  </si>
  <si>
    <t>3400</t>
  </si>
  <si>
    <t>3401</t>
  </si>
  <si>
    <t>3402</t>
  </si>
  <si>
    <t>DC_CONTINUITY_UVI80_CONTINUITY_ALL_DCVI_POS_FT2</t>
  </si>
  <si>
    <t>4100</t>
  </si>
  <si>
    <t>1041</t>
  </si>
  <si>
    <t>4101</t>
  </si>
  <si>
    <t>4102</t>
  </si>
  <si>
    <t>DC_CONTINUITY_UVI80_CONTINUITY_ALL_DCVI_NEG_FT2</t>
  </si>
  <si>
    <t>4400</t>
  </si>
  <si>
    <t>-950</t>
  </si>
  <si>
    <t>4401</t>
  </si>
  <si>
    <t>4402</t>
  </si>
  <si>
    <t>DC_CONTINUITY_POWER_SHORT_SERIAL_5MV_FT2</t>
  </si>
  <si>
    <t>4900</t>
  </si>
  <si>
    <t>3.015</t>
  </si>
  <si>
    <t>4901</t>
  </si>
  <si>
    <t>4.813</t>
  </si>
  <si>
    <t>4902</t>
  </si>
  <si>
    <t>4.411</t>
  </si>
  <si>
    <t>4903</t>
  </si>
  <si>
    <t>3.63</t>
  </si>
  <si>
    <t>4904</t>
  </si>
  <si>
    <t>2.744</t>
  </si>
  <si>
    <t>4905</t>
  </si>
  <si>
    <t>7.967</t>
  </si>
  <si>
    <t>4906</t>
  </si>
  <si>
    <t>2.783</t>
  </si>
  <si>
    <t>4907</t>
  </si>
  <si>
    <t>4908</t>
  </si>
  <si>
    <t>3.025</t>
  </si>
  <si>
    <t>4909</t>
  </si>
  <si>
    <t>2.557</t>
  </si>
  <si>
    <t>4910</t>
  </si>
  <si>
    <t>3.071</t>
  </si>
  <si>
    <t>4911</t>
  </si>
  <si>
    <t>2.945</t>
  </si>
  <si>
    <t>4912</t>
  </si>
  <si>
    <t>2.75</t>
  </si>
  <si>
    <t>4913</t>
  </si>
  <si>
    <t>4914</t>
  </si>
  <si>
    <t>2.561</t>
  </si>
  <si>
    <t>4915</t>
  </si>
  <si>
    <t>2.81</t>
  </si>
  <si>
    <t>4916</t>
  </si>
  <si>
    <t>2.529</t>
  </si>
  <si>
    <t>4917</t>
  </si>
  <si>
    <t>2.812</t>
  </si>
  <si>
    <t>4918</t>
  </si>
  <si>
    <t>2.671</t>
  </si>
  <si>
    <t>4919</t>
  </si>
  <si>
    <t>2.963</t>
  </si>
  <si>
    <t>4920</t>
  </si>
  <si>
    <t>2.676</t>
  </si>
  <si>
    <t>4921</t>
  </si>
  <si>
    <t>63.499</t>
  </si>
  <si>
    <t>4922</t>
  </si>
  <si>
    <t>2.834</t>
  </si>
  <si>
    <t>4923</t>
  </si>
  <si>
    <t>13.967</t>
  </si>
  <si>
    <t>4924</t>
  </si>
  <si>
    <t>8.061</t>
  </si>
  <si>
    <t>4925</t>
  </si>
  <si>
    <t>3.767</t>
  </si>
  <si>
    <t>4926</t>
  </si>
  <si>
    <t>3.953</t>
  </si>
  <si>
    <t>4927</t>
  </si>
  <si>
    <t>2.452</t>
  </si>
  <si>
    <t>4928</t>
  </si>
  <si>
    <t>2.494</t>
  </si>
  <si>
    <t>4929</t>
  </si>
  <si>
    <t>2.864</t>
  </si>
  <si>
    <t>4930</t>
  </si>
  <si>
    <t>2.467</t>
  </si>
  <si>
    <t>4931</t>
  </si>
  <si>
    <t>2.722</t>
  </si>
  <si>
    <t>4932</t>
  </si>
  <si>
    <t>2.559</t>
  </si>
  <si>
    <t>4933</t>
  </si>
  <si>
    <t>2.404</t>
  </si>
  <si>
    <t>4934</t>
  </si>
  <si>
    <t>3.108</t>
  </si>
  <si>
    <t>4935</t>
  </si>
  <si>
    <t>4936</t>
  </si>
  <si>
    <t>2.355</t>
  </si>
  <si>
    <t>4937</t>
  </si>
  <si>
    <t>4938</t>
  </si>
  <si>
    <t>4939</t>
  </si>
  <si>
    <t>2.74</t>
  </si>
  <si>
    <t>4940</t>
  </si>
  <si>
    <t>2.86</t>
  </si>
  <si>
    <t>4941</t>
  </si>
  <si>
    <t>2.714</t>
  </si>
  <si>
    <t>4942</t>
  </si>
  <si>
    <t>4943</t>
  </si>
  <si>
    <t>2.356</t>
  </si>
  <si>
    <t>4944</t>
  </si>
  <si>
    <t>2.47</t>
  </si>
  <si>
    <t>4945</t>
  </si>
  <si>
    <t>2.616</t>
  </si>
  <si>
    <t>4946</t>
  </si>
  <si>
    <t>2.463</t>
  </si>
  <si>
    <t>4947</t>
  </si>
  <si>
    <t>2.406</t>
  </si>
  <si>
    <t>4948</t>
  </si>
  <si>
    <t>2.433</t>
  </si>
  <si>
    <t>4949</t>
  </si>
  <si>
    <t>2.424</t>
  </si>
  <si>
    <t>4950</t>
  </si>
  <si>
    <t>-2</t>
  </si>
  <si>
    <t>3.7</t>
  </si>
  <si>
    <t>4951</t>
  </si>
  <si>
    <t>2.397</t>
  </si>
  <si>
    <t>4952</t>
  </si>
  <si>
    <t>4953</t>
  </si>
  <si>
    <t>4954</t>
  </si>
  <si>
    <t>2.431</t>
  </si>
  <si>
    <t>4955</t>
  </si>
  <si>
    <t>2.555</t>
  </si>
  <si>
    <t>4956</t>
  </si>
  <si>
    <t>6.023</t>
  </si>
  <si>
    <t>4957</t>
  </si>
  <si>
    <t>3.37</t>
  </si>
  <si>
    <t>4958</t>
  </si>
  <si>
    <t>2.884</t>
  </si>
  <si>
    <t>4959</t>
  </si>
  <si>
    <t>3.243</t>
  </si>
  <si>
    <t>4960</t>
  </si>
  <si>
    <t>3.265</t>
  </si>
  <si>
    <t>DC_CONTINUITY_POWER_SHORT_SERIAL_FT2</t>
  </si>
  <si>
    <t>229.892</t>
  </si>
  <si>
    <t>885.881</t>
  </si>
  <si>
    <t>149.766</t>
  </si>
  <si>
    <t>117.188</t>
  </si>
  <si>
    <t>35.172</t>
  </si>
  <si>
    <t>21.506</t>
  </si>
  <si>
    <t>10.2</t>
  </si>
  <si>
    <t>65.966</t>
  </si>
  <si>
    <t>14.351</t>
  </si>
  <si>
    <t>6.513</t>
  </si>
  <si>
    <t>33.849</t>
  </si>
  <si>
    <t>6.265</t>
  </si>
  <si>
    <t>3.831</t>
  </si>
  <si>
    <t>2.435</t>
  </si>
  <si>
    <t>2.551</t>
  </si>
  <si>
    <t>3.739</t>
  </si>
  <si>
    <t>2.867</t>
  </si>
  <si>
    <t>3.566</t>
  </si>
  <si>
    <t>3.222</t>
  </si>
  <si>
    <t>3.533</t>
  </si>
  <si>
    <t>3.101</t>
  </si>
  <si>
    <t>2.483</t>
  </si>
  <si>
    <t>2.453</t>
  </si>
  <si>
    <t>3.344</t>
  </si>
  <si>
    <t>2.837</t>
  </si>
  <si>
    <t>3.971</t>
  </si>
  <si>
    <t>3.12</t>
  </si>
  <si>
    <t>2.699</t>
  </si>
  <si>
    <t>2.521</t>
  </si>
  <si>
    <t>2.589</t>
  </si>
  <si>
    <t>3.156</t>
  </si>
  <si>
    <t>2.7</t>
  </si>
  <si>
    <t>2.663</t>
  </si>
  <si>
    <t>2.67</t>
  </si>
  <si>
    <t>2.931</t>
  </si>
  <si>
    <t>2.614</t>
  </si>
  <si>
    <t>2.496</t>
  </si>
  <si>
    <t>2.4</t>
  </si>
  <si>
    <t>2.482</t>
  </si>
  <si>
    <t>2.479</t>
  </si>
  <si>
    <t>2.695</t>
  </si>
  <si>
    <t>20.688</t>
  </si>
  <si>
    <t>3.474</t>
  </si>
  <si>
    <t>3.36</t>
  </si>
  <si>
    <t>3.711</t>
  </si>
  <si>
    <t>2.459</t>
  </si>
  <si>
    <t>2.732</t>
  </si>
  <si>
    <t>2.523</t>
  </si>
  <si>
    <t>9.855</t>
  </si>
  <si>
    <t>2.587</t>
  </si>
  <si>
    <t>6.919</t>
  </si>
  <si>
    <t>2.489</t>
  </si>
  <si>
    <t>179.1</t>
  </si>
  <si>
    <t>DC_CONTINUITY_POWERSENSE_FT2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</si>
  <si>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</si>
  <si>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</si>
  <si>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</si>
  <si>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</si>
  <si>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</si>
  <si>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</si>
  <si>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</si>
  <si>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</si>
  <si>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</si>
  <si>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DC_CONTINUITY_POWERSENSE_VDD2HSENSE2_FT2</t>
  </si>
  <si>
    <t>6200</t>
  </si>
  <si>
    <t>DC_CONTINUITY_GROUNDSENSE_POP_FT2</t>
  </si>
  <si>
    <t>6700</t>
  </si>
  <si>
    <t>6701</t>
  </si>
  <si>
    <t>6702</t>
  </si>
  <si>
    <t>6703</t>
  </si>
  <si>
    <t>6704</t>
  </si>
  <si>
    <t>DC_CONTINUITY_POWERIMPEDANCE_FT2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</si>
  <si>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</si>
  <si>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</si>
  <si>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</si>
  <si>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</si>
  <si>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</si>
  <si>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</si>
  <si>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</si>
  <si>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</si>
  <si>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</si>
  <si>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</si>
  <si>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</si>
  <si>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</si>
  <si>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</si>
  <si>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</si>
  <si>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</si>
  <si>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</si>
  <si>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</si>
  <si>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</si>
  <si>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</si>
  <si>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</si>
  <si>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</si>
  <si>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</si>
  <si>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</si>
  <si>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</si>
  <si>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DC_CONTINUITY_POWERIMPEDANCE_FT_POP_FT2</t>
  </si>
  <si>
    <t>7500</t>
  </si>
  <si>
    <t>7501</t>
  </si>
  <si>
    <t>7502</t>
  </si>
  <si>
    <t>DC_CONTINUITY_GROUNDIMPEDANCE_FT2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</si>
  <si>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</si>
  <si>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</si>
  <si>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</si>
  <si>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</si>
  <si>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</si>
  <si>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</si>
  <si>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</si>
  <si>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</si>
  <si>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</si>
  <si>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</si>
  <si>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</si>
  <si>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</si>
  <si>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</si>
  <si>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</si>
  <si>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</si>
  <si>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</si>
  <si>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</si>
  <si>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</si>
  <si>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DC_CONTINUITY_GROUNDIMPEDANCE_FT_POP_FT2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</si>
  <si>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</si>
  <si>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</si>
  <si>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</si>
  <si>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</si>
  <si>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</si>
  <si>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</si>
  <si>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</si>
  <si>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</si>
  <si>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</si>
  <si>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</si>
  <si>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</si>
  <si>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</si>
  <si>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DC_CONTINUITY_PPMU_CONTINUITY_DIECORNER_FT2</t>
  </si>
  <si>
    <t>8900</t>
  </si>
  <si>
    <t>HAC_MeasV_X_X_Continuity_DIECORNERDCNE_CONTINUITYDieCorner_X_X_0</t>
  </si>
  <si>
    <t>DIE_CORNER_DC_NE</t>
  </si>
  <si>
    <t>5</t>
  </si>
  <si>
    <t>40</t>
  </si>
  <si>
    <t>8901</t>
  </si>
  <si>
    <t>HAC_MeasV_X_X_Continuity_DIECORNERDCNW_CONTINUITYDieCorner_X_X_1</t>
  </si>
  <si>
    <t>DIE_CORNER_DC_NW</t>
  </si>
  <si>
    <t>8902</t>
  </si>
  <si>
    <t>HAC_MeasV_X_X_Continuity_DIECORNERDCSE_CONTINUITYDieCorner_X_X_2</t>
  </si>
  <si>
    <t>DIE_CORNER_DC_SE</t>
  </si>
  <si>
    <t>8903</t>
  </si>
  <si>
    <t>HAC_MeasV_X_X_Continuity_DIECORNERDCSW_CONTINUITYDieCorner_X_X_3</t>
  </si>
  <si>
    <t>DIE_CORNER_DC_SW</t>
  </si>
  <si>
    <t>DRAM_DRAMIDSC_PP_BRNA0_S_FULP_AN_DRAM_IDS_JTG_LP5_MDX001_SI_DRAM_IDSC_NV</t>
  </si>
  <si>
    <t>3862009</t>
  </si>
  <si>
    <t>PP_BRNA0_S_FULP_AN_DRAM_IDS_JTG_LP5_MDX001_SI_DRAM_IDSC</t>
  </si>
  <si>
    <t>DRAM</t>
  </si>
  <si>
    <t>3862000</t>
  </si>
  <si>
    <t>HAC_MeasI_N_DRAMIDSC_DRAM_X_DRAMPOWER-idd2n_x_x_0</t>
  </si>
  <si>
    <t>2.1125</t>
  </si>
  <si>
    <t>3862001</t>
  </si>
  <si>
    <t>52.8566</t>
  </si>
  <si>
    <t>3862002</t>
  </si>
  <si>
    <t>106.2198</t>
  </si>
  <si>
    <t>3862003</t>
  </si>
  <si>
    <t>HAC_MeasI_N_DRAMIDSC_DRAM_X_DRAMPOWER-idd6_x_x_1</t>
  </si>
  <si>
    <t>2.1212</t>
  </si>
  <si>
    <t>3862004</t>
  </si>
  <si>
    <t>72.9962</t>
  </si>
  <si>
    <t>3862005</t>
  </si>
  <si>
    <t>389.3368</t>
  </si>
  <si>
    <t>3862006</t>
  </si>
  <si>
    <t>HAC_MeasI_N_DRAMIDSC_DRAM_X_DRAMPOWER-ids_x_x_2</t>
  </si>
  <si>
    <t>2.1253</t>
  </si>
  <si>
    <t>3862007</t>
  </si>
  <si>
    <t>73.3377</t>
  </si>
  <si>
    <t>3862008</t>
  </si>
  <si>
    <t>390.2009</t>
  </si>
  <si>
    <t>DRAM_DRAMMRR5_PP_BRNA0_S_FULP_AN_DRAM_MRR_JTG_LP5_MDX001_SI_DRAM_MRR5_NV</t>
  </si>
  <si>
    <t>3862549</t>
  </si>
  <si>
    <t>PP_BRNA0_S_FULP_AN_DRAM_MRR_JTG_LP5_MDX001_SI_DRAM_MRR5</t>
  </si>
  <si>
    <t>3862501</t>
  </si>
  <si>
    <t>HAC_MeasC_N_DRAMMRR5_DRAM_X_MRR5-byte0-dq7_DDR00-01-CH0_x_0</t>
  </si>
  <si>
    <t>MeasC</t>
  </si>
  <si>
    <t>0</t>
  </si>
  <si>
    <t>3862502</t>
  </si>
  <si>
    <t>HAC_MeasC_N_DRAMMRR5_DRAM_X_MRR5-byte0-dq6_DDR00-01-CH0_x_1</t>
  </si>
  <si>
    <t>3862503</t>
  </si>
  <si>
    <t>HAC_MeasC_N_DRAMMRR5_DRAM_X_MRR5-byte0-dq5_DDR00-01-CH0_x_2</t>
  </si>
  <si>
    <t>3862504</t>
  </si>
  <si>
    <t>HAC_MeasC_N_DRAMMRR5_DRAM_X_MRR5-byte0-dq4_DDR00-01-CH0_x_3</t>
  </si>
  <si>
    <t>3862505</t>
  </si>
  <si>
    <t>HAC_MeasC_N_DRAMMRR5_DRAM_X_MRR5-byte0-dq3_DDR00-01-CH0_x_4</t>
  </si>
  <si>
    <t>3862506</t>
  </si>
  <si>
    <t>HAC_MeasC_N_DRAMMRR5_DRAM_X_MRR5-byte0-dq2_DDR00-01-CH0_x_5</t>
  </si>
  <si>
    <t>3862507</t>
  </si>
  <si>
    <t>HAC_MeasC_N_DRAMMRR5_DRAM_X_MRR5-byte0-dq1_DDR00-01-CH0_x_6</t>
  </si>
  <si>
    <t>3862508</t>
  </si>
  <si>
    <t>HAC_MeasC_N_DRAMMRR5_DRAM_X_MRR5-byte0-dq0_DDR00-01-CH0_x_7</t>
  </si>
  <si>
    <t>3862509</t>
  </si>
  <si>
    <t>HAC_MeasC_N_DRAMMRR5_DRAM_X_MRR5-byte0-dq7_DDR02-03-CH0_x_8</t>
  </si>
  <si>
    <t>3862510</t>
  </si>
  <si>
    <t>HAC_MeasC_N_DRAMMRR5_DRAM_X_MRR5-byte0-dq6_DDR02-03-CH0_x_9</t>
  </si>
  <si>
    <t>3862511</t>
  </si>
  <si>
    <t>HAC_MeasC_N_DRAMMRR5_DRAM_X_MRR5-byte0-dq5_DDR02-03-CH0_x_10</t>
  </si>
  <si>
    <t>3862512</t>
  </si>
  <si>
    <t>HAC_MeasC_N_DRAMMRR5_DRAM_X_MRR5-byte0-dq4_DDR02-03-CH0_x_11</t>
  </si>
  <si>
    <t>3862513</t>
  </si>
  <si>
    <t>HAC_MeasC_N_DRAMMRR5_DRAM_X_MRR5-byte0-dq3_DDR02-03-CH0_x_12</t>
  </si>
  <si>
    <t>3862514</t>
  </si>
  <si>
    <t>HAC_MeasC_N_DRAMMRR5_DRAM_X_MRR5-byte0-dq2_DDR02-03-CH0_x_13</t>
  </si>
  <si>
    <t>3862515</t>
  </si>
  <si>
    <t>HAC_MeasC_N_DRAMMRR5_DRAM_X_MRR5-byte0-dq1_DDR02-03-CH0_x_14</t>
  </si>
  <si>
    <t>3862516</t>
  </si>
  <si>
    <t>HAC_MeasC_N_DRAMMRR5_DRAM_X_MRR5-byte0-dq0_DDR02-03-CH0_x_15</t>
  </si>
  <si>
    <t>3862517</t>
  </si>
  <si>
    <t>HAC_MeasC_N_DRAMMRR5_DRAM_X_MRR5-byte1-dq7_DDR04-05-CH0_x_16</t>
  </si>
  <si>
    <t>3862518</t>
  </si>
  <si>
    <t>HAC_MeasC_N_DRAMMRR5_DRAM_X_MRR5-byte1-dq6_DDR04-05-CH0_x_17</t>
  </si>
  <si>
    <t>3862519</t>
  </si>
  <si>
    <t>HAC_MeasC_N_DRAMMRR5_DRAM_X_MRR5-byte1-dq5_DDR04-05-CH0_x_18</t>
  </si>
  <si>
    <t>3862520</t>
  </si>
  <si>
    <t>HAC_MeasC_N_DRAMMRR5_DRAM_X_MRR5-byte1-dq4_DDR04-05-CH0_x_19</t>
  </si>
  <si>
    <t>3862521</t>
  </si>
  <si>
    <t>HAC_MeasC_N_DRAMMRR5_DRAM_X_MRR5-byte1-dq3_DDR04-05-CH0_x_20</t>
  </si>
  <si>
    <t>3862522</t>
  </si>
  <si>
    <t>HAC_MeasC_N_DRAMMRR5_DRAM_X_MRR5-byte1-dq2_DDR04-05-CH0_x_21</t>
  </si>
  <si>
    <t>3862523</t>
  </si>
  <si>
    <t>HAC_MeasC_N_DRAMMRR5_DRAM_X_MRR5-byte1-dq1_DDR04-05-CH0_x_22</t>
  </si>
  <si>
    <t>3862524</t>
  </si>
  <si>
    <t>HAC_MeasC_N_DRAMMRR5_DRAM_X_MRR5-byte1-dq0_DDR04-05-CH0_x_23</t>
  </si>
  <si>
    <t>3862525</t>
  </si>
  <si>
    <t>HAC_MeasC_N_DRAMMRR5_DRAM_X_MRR5-byte0-dq7_DDR00-01-CH1_x_24</t>
  </si>
  <si>
    <t>3862526</t>
  </si>
  <si>
    <t>HAC_MeasC_N_DRAMMRR5_DRAM_X_MRR5-byte0-dq6_DDR00-01-CH1_x_25</t>
  </si>
  <si>
    <t>3862527</t>
  </si>
  <si>
    <t>HAC_MeasC_N_DRAMMRR5_DRAM_X_MRR5-byte0-dq5_DDR00-01-CH1_x_26</t>
  </si>
  <si>
    <t>3862528</t>
  </si>
  <si>
    <t>HAC_MeasC_N_DRAMMRR5_DRAM_X_MRR5-byte0-dq4_DDR00-01-CH1_x_27</t>
  </si>
  <si>
    <t>3862529</t>
  </si>
  <si>
    <t>HAC_MeasC_N_DRAMMRR5_DRAM_X_MRR5-byte0-dq3_DDR00-01-CH1_x_28</t>
  </si>
  <si>
    <t>3862530</t>
  </si>
  <si>
    <t>HAC_MeasC_N_DRAMMRR5_DRAM_X_MRR5-byte0-dq2_DDR00-01-CH1_x_29</t>
  </si>
  <si>
    <t>3862531</t>
  </si>
  <si>
    <t>HAC_MeasC_N_DRAMMRR5_DRAM_X_MRR5-byte0-dq1_DDR00-01-CH1_x_30</t>
  </si>
  <si>
    <t>3862532</t>
  </si>
  <si>
    <t>HAC_MeasC_N_DRAMMRR5_DRAM_X_MRR5-byte0-dq0_DDR00-01-CH1_x_31</t>
  </si>
  <si>
    <t>3862533</t>
  </si>
  <si>
    <t>HAC_MeasC_N_DRAMMRR5_DRAM_X_MRR5-byte0-dq7_DDR02-03-CH1_x_32</t>
  </si>
  <si>
    <t>3862534</t>
  </si>
  <si>
    <t>HAC_MeasC_N_DRAMMRR5_DRAM_X_MRR5-byte0-dq6_DDR02-03-CH1_x_33</t>
  </si>
  <si>
    <t>3862535</t>
  </si>
  <si>
    <t>HAC_MeasC_N_DRAMMRR5_DRAM_X_MRR5-byte0-dq5_DDR02-03-CH1_x_34</t>
  </si>
  <si>
    <t>3862536</t>
  </si>
  <si>
    <t>HAC_MeasC_N_DRAMMRR5_DRAM_X_MRR5-byte0-dq4_DDR02-03-CH1_x_35</t>
  </si>
  <si>
    <t>3862537</t>
  </si>
  <si>
    <t>HAC_MeasC_N_DRAMMRR5_DRAM_X_MRR5-byte0-dq3_DDR02-03-CH1_x_36</t>
  </si>
  <si>
    <t>3862538</t>
  </si>
  <si>
    <t>HAC_MeasC_N_DRAMMRR5_DRAM_X_MRR5-byte0-dq2_DDR02-03-CH1_x_37</t>
  </si>
  <si>
    <t>3862539</t>
  </si>
  <si>
    <t>HAC_MeasC_N_DRAMMRR5_DRAM_X_MRR5-byte0-dq1_DDR02-03-CH1_x_38</t>
  </si>
  <si>
    <t>3862540</t>
  </si>
  <si>
    <t>HAC_MeasC_N_DRAMMRR5_DRAM_X_MRR5-byte0-dq0_DDR02-03-CH1_x_39</t>
  </si>
  <si>
    <t>3862541</t>
  </si>
  <si>
    <t>HAC_MeasC_N_DRAMMRR5_DRAM_X_MRR5-byte1-dq7_DDR04-05-CH1_x_40</t>
  </si>
  <si>
    <t>3862542</t>
  </si>
  <si>
    <t>HAC_MeasC_N_DRAMMRR5_DRAM_X_MRR5-byte1-dq6_DDR04-05-CH1_x_41</t>
  </si>
  <si>
    <t>3862543</t>
  </si>
  <si>
    <t>HAC_MeasC_N_DRAMMRR5_DRAM_X_MRR5-byte1-dq5_DDR04-05-CH1_x_42</t>
  </si>
  <si>
    <t>3862544</t>
  </si>
  <si>
    <t>HAC_MeasC_N_DRAMMRR5_DRAM_X_MRR5-byte1-dq4_DDR04-05-CH1_x_43</t>
  </si>
  <si>
    <t>3862545</t>
  </si>
  <si>
    <t>HAC_MeasC_N_DRAMMRR5_DRAM_X_MRR5-byte1-dq3_DDR04-05-CH1_x_44</t>
  </si>
  <si>
    <t>3862546</t>
  </si>
  <si>
    <t>HAC_MeasC_N_DRAMMRR5_DRAM_X_MRR5-byte1-dq2_DDR04-05-CH1_x_45</t>
  </si>
  <si>
    <t>3862547</t>
  </si>
  <si>
    <t>HAC_MeasC_N_DRAMMRR5_DRAM_X_MRR5-byte1-dq1_DDR04-05-CH1_x_46</t>
  </si>
  <si>
    <t>3862548</t>
  </si>
  <si>
    <t>HAC_MeasC_N_DRAMMRR5_DRAM_X_MRR5-byte1-dq0_DDR04-05-CH1_x_47</t>
  </si>
  <si>
    <t>DRAM_DRAMMRR6_PP_BRNA0_S_FULP_AN_DRAM_MRR_JTG_LP5_MDX001_SI_DRAM_MRR6_NV</t>
  </si>
  <si>
    <t>3863049</t>
  </si>
  <si>
    <t>PP_BRNA0_S_FULP_AN_DRAM_MRR_JTG_LP5_MDX001_SI_DRAM_MRR6</t>
  </si>
  <si>
    <t>3863001</t>
  </si>
  <si>
    <t>HAC_MeasC_N_DRAMMRR6_DRAM_X_MRR6-byte0-dq7_DDR00-01-CH0_x_0</t>
  </si>
  <si>
    <t>3863002</t>
  </si>
  <si>
    <t>HAC_MeasC_N_DRAMMRR6_DRAM_X_MRR6-byte0-dq6_DDR00-01-CH0_x_1</t>
  </si>
  <si>
    <t>3863003</t>
  </si>
  <si>
    <t>HAC_MeasC_N_DRAMMRR6_DRAM_X_MRR6-byte0-dq5_DDR00-01-CH0_x_2</t>
  </si>
  <si>
    <t>3863004</t>
  </si>
  <si>
    <t>HAC_MeasC_N_DRAMMRR6_DRAM_X_MRR6-byte0-dq4_DDR00-01-CH0_x_3</t>
  </si>
  <si>
    <t>3863005</t>
  </si>
  <si>
    <t>HAC_MeasC_N_DRAMMRR6_DRAM_X_MRR6-byte0-dq3_DDR00-01-CH0_x_4</t>
  </si>
  <si>
    <t>3863006</t>
  </si>
  <si>
    <t>HAC_MeasC_N_DRAMMRR6_DRAM_X_MRR6-byte0-dq2_DDR00-01-CH0_x_5</t>
  </si>
  <si>
    <t>3863007</t>
  </si>
  <si>
    <t>HAC_MeasC_N_DRAMMRR6_DRAM_X_MRR6-byte0-dq1_DDR00-01-CH0_x_6</t>
  </si>
  <si>
    <t>3863008</t>
  </si>
  <si>
    <t>HAC_MeasC_N_DRAMMRR6_DRAM_X_MRR6-byte0-dq0_DDR00-01-CH0_x_7</t>
  </si>
  <si>
    <t>3863009</t>
  </si>
  <si>
    <t>HAC_MeasC_N_DRAMMRR6_DRAM_X_MRR6-byte0-dq7_DDR02-03-CH0_x_8</t>
  </si>
  <si>
    <t>3863010</t>
  </si>
  <si>
    <t>HAC_MeasC_N_DRAMMRR6_DRAM_X_MRR6-byte0-dq6_DDR02-03-CH0_x_9</t>
  </si>
  <si>
    <t>3863011</t>
  </si>
  <si>
    <t>HAC_MeasC_N_DRAMMRR6_DRAM_X_MRR6-byte0-dq5_DDR02-03-CH0_x_10</t>
  </si>
  <si>
    <t>3863012</t>
  </si>
  <si>
    <t>HAC_MeasC_N_DRAMMRR6_DRAM_X_MRR6-byte0-dq4_DDR02-03-CH0_x_11</t>
  </si>
  <si>
    <t>3863013</t>
  </si>
  <si>
    <t>HAC_MeasC_N_DRAMMRR6_DRAM_X_MRR6-byte0-dq3_DDR02-03-CH0_x_12</t>
  </si>
  <si>
    <t>3863014</t>
  </si>
  <si>
    <t>HAC_MeasC_N_DRAMMRR6_DRAM_X_MRR6-byte0-dq2_DDR02-03-CH0_x_13</t>
  </si>
  <si>
    <t>3863015</t>
  </si>
  <si>
    <t>HAC_MeasC_N_DRAMMRR6_DRAM_X_MRR6-byte0-dq1_DDR02-03-CH0_x_14</t>
  </si>
  <si>
    <t>3863016</t>
  </si>
  <si>
    <t>HAC_MeasC_N_DRAMMRR6_DRAM_X_MRR6-byte0-dq0_DDR02-03-CH0_x_15</t>
  </si>
  <si>
    <t>3863017</t>
  </si>
  <si>
    <t>HAC_MeasC_N_DRAMMRR6_DRAM_X_MRR6-byte1-dq7_DDR04-05-CH0_x_16</t>
  </si>
  <si>
    <t>3863018</t>
  </si>
  <si>
    <t>HAC_MeasC_N_DRAMMRR6_DRAM_X_MRR6-byte1-dq6_DDR04-05-CH0_x_17</t>
  </si>
  <si>
    <t>3863019</t>
  </si>
  <si>
    <t>HAC_MeasC_N_DRAMMRR6_DRAM_X_MRR6-byte1-dq5_DDR04-05-CH0_x_18</t>
  </si>
  <si>
    <t>3863020</t>
  </si>
  <si>
    <t>HAC_MeasC_N_DRAMMRR6_DRAM_X_MRR6-byte1-dq4_DDR04-05-CH0_x_19</t>
  </si>
  <si>
    <t>3863021</t>
  </si>
  <si>
    <t>HAC_MeasC_N_DRAMMRR6_DRAM_X_MRR6-byte1-dq3_DDR04-05-CH0_x_20</t>
  </si>
  <si>
    <t>3863022</t>
  </si>
  <si>
    <t>HAC_MeasC_N_DRAMMRR6_DRAM_X_MRR6-byte1-dq2_DDR04-05-CH0_x_21</t>
  </si>
  <si>
    <t>3863023</t>
  </si>
  <si>
    <t>HAC_MeasC_N_DRAMMRR6_DRAM_X_MRR6-byte1-dq1_DDR04-05-CH0_x_22</t>
  </si>
  <si>
    <t>3863024</t>
  </si>
  <si>
    <t>HAC_MeasC_N_DRAMMRR6_DRAM_X_MRR6-byte1-dq0_DDR04-05-CH0_x_23</t>
  </si>
  <si>
    <t>3863025</t>
  </si>
  <si>
    <t>HAC_MeasC_N_DRAMMRR6_DRAM_X_MRR6-byte0-dq7_DDR00-01-CH1_x_24</t>
  </si>
  <si>
    <t>3863026</t>
  </si>
  <si>
    <t>HAC_MeasC_N_DRAMMRR6_DRAM_X_MRR6-byte0-dq6_DDR00-01-CH1_x_25</t>
  </si>
  <si>
    <t>3863027</t>
  </si>
  <si>
    <t>HAC_MeasC_N_DRAMMRR6_DRAM_X_MRR6-byte0-dq5_DDR00-01-CH1_x_26</t>
  </si>
  <si>
    <t>3863028</t>
  </si>
  <si>
    <t>HAC_MeasC_N_DRAMMRR6_DRAM_X_MRR6-byte0-dq4_DDR00-01-CH1_x_27</t>
  </si>
  <si>
    <t>3863029</t>
  </si>
  <si>
    <t>HAC_MeasC_N_DRAMMRR6_DRAM_X_MRR6-byte0-dq3_DDR00-01-CH1_x_28</t>
  </si>
  <si>
    <t>3863030</t>
  </si>
  <si>
    <t>HAC_MeasC_N_DRAMMRR6_DRAM_X_MRR6-byte0-dq2_DDR00-01-CH1_x_29</t>
  </si>
  <si>
    <t>3863031</t>
  </si>
  <si>
    <t>HAC_MeasC_N_DRAMMRR6_DRAM_X_MRR6-byte0-dq1_DDR00-01-CH1_x_30</t>
  </si>
  <si>
    <t>3863032</t>
  </si>
  <si>
    <t>HAC_MeasC_N_DRAMMRR6_DRAM_X_MRR6-byte0-dq0_DDR00-01-CH1_x_31</t>
  </si>
  <si>
    <t>3863033</t>
  </si>
  <si>
    <t>HAC_MeasC_N_DRAMMRR6_DRAM_X_MRR6-byte0-dq7_DDR02-03-CH1_x_32</t>
  </si>
  <si>
    <t>3863034</t>
  </si>
  <si>
    <t>HAC_MeasC_N_DRAMMRR6_DRAM_X_MRR6-byte0-dq6_DDR02-03-CH1_x_33</t>
  </si>
  <si>
    <t>3863035</t>
  </si>
  <si>
    <t>HAC_MeasC_N_DRAMMRR6_DRAM_X_MRR6-byte0-dq5_DDR02-03-CH1_x_34</t>
  </si>
  <si>
    <t>3863036</t>
  </si>
  <si>
    <t>HAC_MeasC_N_DRAMMRR6_DRAM_X_MRR6-byte0-dq4_DDR02-03-CH1_x_35</t>
  </si>
  <si>
    <t>3863037</t>
  </si>
  <si>
    <t>HAC_MeasC_N_DRAMMRR6_DRAM_X_MRR6-byte0-dq3_DDR02-03-CH1_x_36</t>
  </si>
  <si>
    <t>3863038</t>
  </si>
  <si>
    <t>HAC_MeasC_N_DRAMMRR6_DRAM_X_MRR6-byte0-dq2_DDR02-03-CH1_x_37</t>
  </si>
  <si>
    <t>3863039</t>
  </si>
  <si>
    <t>HAC_MeasC_N_DRAMMRR6_DRAM_X_MRR6-byte0-dq1_DDR02-03-CH1_x_38</t>
  </si>
  <si>
    <t>3863040</t>
  </si>
  <si>
    <t>HAC_MeasC_N_DRAMMRR6_DRAM_X_MRR6-byte0-dq0_DDR02-03-CH1_x_39</t>
  </si>
  <si>
    <t>3863041</t>
  </si>
  <si>
    <t>HAC_MeasC_N_DRAMMRR6_DRAM_X_MRR6-byte1-dq7_DDR04-05-CH1_x_40</t>
  </si>
  <si>
    <t>3863042</t>
  </si>
  <si>
    <t>HAC_MeasC_N_DRAMMRR6_DRAM_X_MRR6-byte1-dq6_DDR04-05-CH1_x_41</t>
  </si>
  <si>
    <t>3863043</t>
  </si>
  <si>
    <t>HAC_MeasC_N_DRAMMRR6_DRAM_X_MRR6-byte1-dq5_DDR04-05-CH1_x_42</t>
  </si>
  <si>
    <t>3863044</t>
  </si>
  <si>
    <t>HAC_MeasC_N_DRAMMRR6_DRAM_X_MRR6-byte1-dq4_DDR04-05-CH1_x_43</t>
  </si>
  <si>
    <t>3863045</t>
  </si>
  <si>
    <t>HAC_MeasC_N_DRAMMRR6_DRAM_X_MRR6-byte1-dq3_DDR04-05-CH1_x_44</t>
  </si>
  <si>
    <t>3863046</t>
  </si>
  <si>
    <t>HAC_MeasC_N_DRAMMRR6_DRAM_X_MRR6-byte1-dq2_DDR04-05-CH1_x_45</t>
  </si>
  <si>
    <t>3863047</t>
  </si>
  <si>
    <t>HAC_MeasC_N_DRAMMRR6_DRAM_X_MRR6-byte1-dq1_DDR04-05-CH1_x_46</t>
  </si>
  <si>
    <t>3863048</t>
  </si>
  <si>
    <t>HAC_MeasC_N_DRAMMRR6_DRAM_X_MRR6-byte1-dq0_DDR04-05-CH1_x_47</t>
  </si>
  <si>
    <t>DRAM_DRAMMRR7_PP_BRNA0_S_FULP_AN_DRAM_MRR_JTG_LP5_MDX001_SI_DRAM_MRR7_NV</t>
  </si>
  <si>
    <t>3863549</t>
  </si>
  <si>
    <t>PP_BRNA0_S_FULP_AN_DRAM_MRR_JTG_LP5_MDX001_SI_DRAM_MRR7</t>
  </si>
  <si>
    <t>3863501</t>
  </si>
  <si>
    <t>HAC_MeasC_N_DRAMMRR7_DRAM_X_MRR7-byte0-dq7_DDR00-01-CH0_x_0</t>
  </si>
  <si>
    <t>3863502</t>
  </si>
  <si>
    <t>HAC_MeasC_N_DRAMMRR7_DRAM_X_MRR7-byte0-dq6_DDR00-01-CH0_x_1</t>
  </si>
  <si>
    <t>3863503</t>
  </si>
  <si>
    <t>HAC_MeasC_N_DRAMMRR7_DRAM_X_MRR7-byte0-dq5_DDR00-01-CH0_x_2</t>
  </si>
  <si>
    <t>3863504</t>
  </si>
  <si>
    <t>HAC_MeasC_N_DRAMMRR7_DRAM_X_MRR7-byte0-dq4_DDR00-01-CH0_x_3</t>
  </si>
  <si>
    <t>3863505</t>
  </si>
  <si>
    <t>HAC_MeasC_N_DRAMMRR7_DRAM_X_MRR7-byte0-dq3_DDR00-01-CH0_x_4</t>
  </si>
  <si>
    <t>3863506</t>
  </si>
  <si>
    <t>HAC_MeasC_N_DRAMMRR7_DRAM_X_MRR7-byte0-dq2_DDR00-01-CH0_x_5</t>
  </si>
  <si>
    <t>3863507</t>
  </si>
  <si>
    <t>HAC_MeasC_N_DRAMMRR7_DRAM_X_MRR7-byte0-dq1_DDR00-01-CH0_x_6</t>
  </si>
  <si>
    <t>3863508</t>
  </si>
  <si>
    <t>HAC_MeasC_N_DRAMMRR7_DRAM_X_MRR7-byte0-dq0_DDR00-01-CH0_x_7</t>
  </si>
  <si>
    <t>3863509</t>
  </si>
  <si>
    <t>HAC_MeasC_N_DRAMMRR7_DRAM_X_MRR7-byte0-dq7_DDR02-03-CH0_x_8</t>
  </si>
  <si>
    <t>3863510</t>
  </si>
  <si>
    <t>HAC_MeasC_N_DRAMMRR7_DRAM_X_MRR7-byte0-dq6_DDR02-03-CH0_x_9</t>
  </si>
  <si>
    <t>3863511</t>
  </si>
  <si>
    <t>HAC_MeasC_N_DRAMMRR7_DRAM_X_MRR7-byte0-dq5_DDR02-03-CH0_x_10</t>
  </si>
  <si>
    <t>3863512</t>
  </si>
  <si>
    <t>HAC_MeasC_N_DRAMMRR7_DRAM_X_MRR7-byte0-dq4_DDR02-03-CH0_x_11</t>
  </si>
  <si>
    <t>3863513</t>
  </si>
  <si>
    <t>HAC_MeasC_N_DRAMMRR7_DRAM_X_MRR7-byte0-dq3_DDR02-03-CH0_x_12</t>
  </si>
  <si>
    <t>3863514</t>
  </si>
  <si>
    <t>HAC_MeasC_N_DRAMMRR7_DRAM_X_MRR7-byte0-dq2_DDR02-03-CH0_x_13</t>
  </si>
  <si>
    <t>3863515</t>
  </si>
  <si>
    <t>HAC_MeasC_N_DRAMMRR7_DRAM_X_MRR7-byte0-dq1_DDR02-03-CH0_x_14</t>
  </si>
  <si>
    <t>3863516</t>
  </si>
  <si>
    <t>HAC_MeasC_N_DRAMMRR7_DRAM_X_MRR7-byte0-dq0_DDR02-03-CH0_x_15</t>
  </si>
  <si>
    <t>3863517</t>
  </si>
  <si>
    <t>HAC_MeasC_N_DRAMMRR7_DRAM_X_MRR7-byte1-dq7_DDR04-05-CH0_x_16</t>
  </si>
  <si>
    <t>3863518</t>
  </si>
  <si>
    <t>HAC_MeasC_N_DRAMMRR7_DRAM_X_MRR7-byte1-dq6_DDR04-05-CH0_x_17</t>
  </si>
  <si>
    <t>3863519</t>
  </si>
  <si>
    <t>HAC_MeasC_N_DRAMMRR7_DRAM_X_MRR7-byte1-dq5_DDR04-05-CH0_x_18</t>
  </si>
  <si>
    <t>3863520</t>
  </si>
  <si>
    <t>HAC_MeasC_N_DRAMMRR7_DRAM_X_MRR7-byte1-dq4_DDR04-05-CH0_x_19</t>
  </si>
  <si>
    <t>3863521</t>
  </si>
  <si>
    <t>HAC_MeasC_N_DRAMMRR7_DRAM_X_MRR7-byte1-dq3_DDR04-05-CH0_x_20</t>
  </si>
  <si>
    <t>3863522</t>
  </si>
  <si>
    <t>HAC_MeasC_N_DRAMMRR7_DRAM_X_MRR7-byte1-dq2_DDR04-05-CH0_x_21</t>
  </si>
  <si>
    <t>3863523</t>
  </si>
  <si>
    <t>HAC_MeasC_N_DRAMMRR7_DRAM_X_MRR7-byte1-dq1_DDR04-05-CH0_x_22</t>
  </si>
  <si>
    <t>3863524</t>
  </si>
  <si>
    <t>HAC_MeasC_N_DRAMMRR7_DRAM_X_MRR7-byte1-dq0_DDR04-05-CH0_x_23</t>
  </si>
  <si>
    <t>3863525</t>
  </si>
  <si>
    <t>HAC_MeasC_N_DRAMMRR7_DRAM_X_MRR7-byte0-dq7_DDR00-01-CH1_x_24</t>
  </si>
  <si>
    <t>3863526</t>
  </si>
  <si>
    <t>HAC_MeasC_N_DRAMMRR7_DRAM_X_MRR7-byte0-dq6_DDR00-01-CH1_x_25</t>
  </si>
  <si>
    <t>3863527</t>
  </si>
  <si>
    <t>HAC_MeasC_N_DRAMMRR7_DRAM_X_MRR7-byte0-dq5_DDR00-01-CH1_x_26</t>
  </si>
  <si>
    <t>3863528</t>
  </si>
  <si>
    <t>HAC_MeasC_N_DRAMMRR7_DRAM_X_MRR7-byte0-dq4_DDR00-01-CH1_x_27</t>
  </si>
  <si>
    <t>3863529</t>
  </si>
  <si>
    <t>HAC_MeasC_N_DRAMMRR7_DRAM_X_MRR7-byte0-dq3_DDR00-01-CH1_x_28</t>
  </si>
  <si>
    <t>3863530</t>
  </si>
  <si>
    <t>HAC_MeasC_N_DRAMMRR7_DRAM_X_MRR7-byte0-dq2_DDR00-01-CH1_x_29</t>
  </si>
  <si>
    <t>3863531</t>
  </si>
  <si>
    <t>HAC_MeasC_N_DRAMMRR7_DRAM_X_MRR7-byte0-dq1_DDR00-01-CH1_x_30</t>
  </si>
  <si>
    <t>3863532</t>
  </si>
  <si>
    <t>HAC_MeasC_N_DRAMMRR7_DRAM_X_MRR7-byte0-dq0_DDR00-01-CH1_x_31</t>
  </si>
  <si>
    <t>3863533</t>
  </si>
  <si>
    <t>HAC_MeasC_N_DRAMMRR7_DRAM_X_MRR7-byte0-dq7_DDR02-03-CH1_x_32</t>
  </si>
  <si>
    <t>3863534</t>
  </si>
  <si>
    <t>HAC_MeasC_N_DRAMMRR7_DRAM_X_MRR7-byte0-dq6_DDR02-03-CH1_x_33</t>
  </si>
  <si>
    <t>3863535</t>
  </si>
  <si>
    <t>HAC_MeasC_N_DRAMMRR7_DRAM_X_MRR7-byte0-dq5_DDR02-03-CH1_x_34</t>
  </si>
  <si>
    <t>3863536</t>
  </si>
  <si>
    <t>HAC_MeasC_N_DRAMMRR7_DRAM_X_MRR7-byte0-dq4_DDR02-03-CH1_x_35</t>
  </si>
  <si>
    <t>3863537</t>
  </si>
  <si>
    <t>HAC_MeasC_N_DRAMMRR7_DRAM_X_MRR7-byte0-dq3_DDR02-03-CH1_x_36</t>
  </si>
  <si>
    <t>3863538</t>
  </si>
  <si>
    <t>HAC_MeasC_N_DRAMMRR7_DRAM_X_MRR7-byte0-dq2_DDR02-03-CH1_x_37</t>
  </si>
  <si>
    <t>3863539</t>
  </si>
  <si>
    <t>HAC_MeasC_N_DRAMMRR7_DRAM_X_MRR7-byte0-dq1_DDR02-03-CH1_x_38</t>
  </si>
  <si>
    <t>3863540</t>
  </si>
  <si>
    <t>HAC_MeasC_N_DRAMMRR7_DRAM_X_MRR7-byte0-dq0_DDR02-03-CH1_x_39</t>
  </si>
  <si>
    <t>3863541</t>
  </si>
  <si>
    <t>HAC_MeasC_N_DRAMMRR7_DRAM_X_MRR7-byte1-dq7_DDR04-05-CH1_x_40</t>
  </si>
  <si>
    <t>3863542</t>
  </si>
  <si>
    <t>HAC_MeasC_N_DRAMMRR7_DRAM_X_MRR7-byte1-dq6_DDR04-05-CH1_x_41</t>
  </si>
  <si>
    <t>3863543</t>
  </si>
  <si>
    <t>HAC_MeasC_N_DRAMMRR7_DRAM_X_MRR7-byte1-dq5_DDR04-05-CH1_x_42</t>
  </si>
  <si>
    <t>3863544</t>
  </si>
  <si>
    <t>HAC_MeasC_N_DRAMMRR7_DRAM_X_MRR7-byte1-dq4_DDR04-05-CH1_x_43</t>
  </si>
  <si>
    <t>3863545</t>
  </si>
  <si>
    <t>HAC_MeasC_N_DRAMMRR7_DRAM_X_MRR7-byte1-dq3_DDR04-05-CH1_x_44</t>
  </si>
  <si>
    <t>3863546</t>
  </si>
  <si>
    <t>HAC_MeasC_N_DRAMMRR7_DRAM_X_MRR7-byte1-dq2_DDR04-05-CH1_x_45</t>
  </si>
  <si>
    <t>3863547</t>
  </si>
  <si>
    <t>HAC_MeasC_N_DRAMMRR7_DRAM_X_MRR7-byte1-dq1_DDR04-05-CH1_x_46</t>
  </si>
  <si>
    <t>3863548</t>
  </si>
  <si>
    <t>HAC_MeasC_N_DRAMMRR7_DRAM_X_MRR7-byte1-dq0_DDR04-05-CH1_x_47</t>
  </si>
  <si>
    <t>DRAM_DRAMMRR8_PP_BRNA0_S_FULP_AN_DRAM_MRR_JTG_LP5_MDX001_SI_DRAM_MRR8_NV</t>
  </si>
  <si>
    <t>3864053</t>
  </si>
  <si>
    <t>PP_BRNA0_S_FULP_AN_DRAM_MRR_JTG_LP5_MDX001_SI_DRAM_MRR8</t>
  </si>
  <si>
    <t>3864001</t>
  </si>
  <si>
    <t>HAC_MeasC_N_DRAMMRR8_DRAM_X_MRR8-byte0-dq7_DDR00-01-CH0_x_0</t>
  </si>
  <si>
    <t>3864002</t>
  </si>
  <si>
    <t>HAC_MeasC_N_DRAMMRR8_DRAM_X_MRR8-byte0-dq6_DDR00-01-CH0_x_1</t>
  </si>
  <si>
    <t>3864003</t>
  </si>
  <si>
    <t>HAC_MeasC_N_DRAMMRR8_DRAM_X_MRR8-byte0-dq5_DDR00-01-CH0_x_2</t>
  </si>
  <si>
    <t>3864004</t>
  </si>
  <si>
    <t>HAC_MeasC_N_DRAMMRR8_DRAM_X_MRR8-byte0-dq4_DDR00-01-CH0_x_3</t>
  </si>
  <si>
    <t>3864005</t>
  </si>
  <si>
    <t>HAC_MeasC_N_DRAMMRR8_DRAM_X_MRR8-byte0-dq3_DDR00-01-CH0_x_4</t>
  </si>
  <si>
    <t>3864006</t>
  </si>
  <si>
    <t>HAC_MeasC_N_DRAMMRR8_DRAM_X_MRR8-byte0-dq2_DDR00-01-CH0_x_5</t>
  </si>
  <si>
    <t>3864007</t>
  </si>
  <si>
    <t>HAC_MeasC_N_DRAMMRR8_DRAM_X_MRR8-byte0-dq1_DDR00-01-CH0_x_6</t>
  </si>
  <si>
    <t>3864008</t>
  </si>
  <si>
    <t>HAC_MeasC_N_DRAMMRR8_DRAM_X_MRR8-byte0-dq0_DDR00-01-CH0_x_7</t>
  </si>
  <si>
    <t>3864009</t>
  </si>
  <si>
    <t>HAC_MeasC_N_DRAMMRR8_DRAM_X_MRR8-byte0-dq7_DDR02-03-CH0_x_8</t>
  </si>
  <si>
    <t>3864010</t>
  </si>
  <si>
    <t>HAC_MeasC_N_DRAMMRR8_DRAM_X_MRR8-byte0-dq6_DDR02-03-CH0_x_9</t>
  </si>
  <si>
    <t>3864011</t>
  </si>
  <si>
    <t>HAC_MeasC_N_DRAMMRR8_DRAM_X_MRR8-byte0-dq5_DDR02-03-CH0_x_10</t>
  </si>
  <si>
    <t>3864012</t>
  </si>
  <si>
    <t>HAC_MeasC_N_DRAMMRR8_DRAM_X_MRR8-byte0-dq4_DDR02-03-CH0_x_11</t>
  </si>
  <si>
    <t>3864013</t>
  </si>
  <si>
    <t>HAC_MeasC_N_DRAMMRR8_DRAM_X_MRR8-byte0-dq3_DDR02-03-CH0_x_12</t>
  </si>
  <si>
    <t>3864014</t>
  </si>
  <si>
    <t>HAC_MeasC_N_DRAMMRR8_DRAM_X_MRR8-byte0-dq2_DDR02-03-CH0_x_13</t>
  </si>
  <si>
    <t>3864015</t>
  </si>
  <si>
    <t>HAC_MeasC_N_DRAMMRR8_DRAM_X_MRR8-byte0-dq1_DDR02-03-CH0_x_14</t>
  </si>
  <si>
    <t>3864016</t>
  </si>
  <si>
    <t>HAC_MeasC_N_DRAMMRR8_DRAM_X_MRR8-byte0-dq0_DDR02-03-CH0_x_15</t>
  </si>
  <si>
    <t>3864017</t>
  </si>
  <si>
    <t>HAC_MeasC_N_DRAMMRR8_DRAM_X_MRR8-byte1-dq7_DDR04-05-CH0_x_16</t>
  </si>
  <si>
    <t>3864018</t>
  </si>
  <si>
    <t>HAC_MeasC_N_DRAMMRR8_DRAM_X_MRR8-byte1-dq6_DDR04-05-CH0_x_17</t>
  </si>
  <si>
    <t>3864019</t>
  </si>
  <si>
    <t>HAC_MeasC_N_DRAMMRR8_DRAM_X_MRR8-byte1-dq5_DDR04-05-CH0_x_18</t>
  </si>
  <si>
    <t>3864020</t>
  </si>
  <si>
    <t>HAC_MeasC_N_DRAMMRR8_DRAM_X_MRR8-byte1-dq4_DDR04-05-CH0_x_19</t>
  </si>
  <si>
    <t>3864021</t>
  </si>
  <si>
    <t>HAC_MeasC_N_DRAMMRR8_DRAM_X_MRR8-byte1-dq3_DDR04-05-CH0_x_20</t>
  </si>
  <si>
    <t>3864022</t>
  </si>
  <si>
    <t>HAC_MeasC_N_DRAMMRR8_DRAM_X_MRR8-byte1-dq2_DDR04-05-CH0_x_21</t>
  </si>
  <si>
    <t>3864023</t>
  </si>
  <si>
    <t>HAC_MeasC_N_DRAMMRR8_DRAM_X_MRR8-byte1-dq1_DDR04-05-CH0_x_22</t>
  </si>
  <si>
    <t>3864024</t>
  </si>
  <si>
    <t>HAC_MeasC_N_DRAMMRR8_DRAM_X_MRR8-byte1-dq0_DDR04-05-CH0_x_23</t>
  </si>
  <si>
    <t>3864025</t>
  </si>
  <si>
    <t>HAC_MeasC_N_DRAMMRR8_DRAM_X_MRR8-byte0-dq7_DDR00-01-CH1_x_24</t>
  </si>
  <si>
    <t>3864026</t>
  </si>
  <si>
    <t>HAC_MeasC_N_DRAMMRR8_DRAM_X_MRR8-byte0-dq6_DDR00-01-CH1_x_25</t>
  </si>
  <si>
    <t>3864027</t>
  </si>
  <si>
    <t>HAC_MeasC_N_DRAMMRR8_DRAM_X_MRR8-byte0-dq5_DDR00-01-CH1_x_26</t>
  </si>
  <si>
    <t>3864028</t>
  </si>
  <si>
    <t>HAC_MeasC_N_DRAMMRR8_DRAM_X_MRR8-byte0-dq4_DDR00-01-CH1_x_27</t>
  </si>
  <si>
    <t>3864029</t>
  </si>
  <si>
    <t>HAC_MeasC_N_DRAMMRR8_DRAM_X_MRR8-byte0-dq3_DDR00-01-CH1_x_28</t>
  </si>
  <si>
    <t>3864030</t>
  </si>
  <si>
    <t>HAC_MeasC_N_DRAMMRR8_DRAM_X_MRR8-byte0-dq2_DDR00-01-CH1_x_29</t>
  </si>
  <si>
    <t>3864031</t>
  </si>
  <si>
    <t>HAC_MeasC_N_DRAMMRR8_DRAM_X_MRR8-byte0-dq1_DDR00-01-CH1_x_30</t>
  </si>
  <si>
    <t>3864032</t>
  </si>
  <si>
    <t>HAC_MeasC_N_DRAMMRR8_DRAM_X_MRR8-byte0-dq0_DDR00-01-CH1_x_31</t>
  </si>
  <si>
    <t>3864033</t>
  </si>
  <si>
    <t>HAC_MeasC_N_DRAMMRR8_DRAM_X_MRR8-byte0-dq7_DDR02-03-CH1_x_32</t>
  </si>
  <si>
    <t>3864034</t>
  </si>
  <si>
    <t>HAC_MeasC_N_DRAMMRR8_DRAM_X_MRR8-byte0-dq6_DDR02-03-CH1_x_33</t>
  </si>
  <si>
    <t>3864035</t>
  </si>
  <si>
    <t>HAC_MeasC_N_DRAMMRR8_DRAM_X_MRR8-byte0-dq5_DDR02-03-CH1_x_34</t>
  </si>
  <si>
    <t>3864036</t>
  </si>
  <si>
    <t>HAC_MeasC_N_DRAMMRR8_DRAM_X_MRR8-byte0-dq4_DDR02-03-CH1_x_35</t>
  </si>
  <si>
    <t>3864037</t>
  </si>
  <si>
    <t>HAC_MeasC_N_DRAMMRR8_DRAM_X_MRR8-byte0-dq3_DDR02-03-CH1_x_36</t>
  </si>
  <si>
    <t>3864038</t>
  </si>
  <si>
    <t>HAC_MeasC_N_DRAMMRR8_DRAM_X_MRR8-byte0-dq2_DDR02-03-CH1_x_37</t>
  </si>
  <si>
    <t>3864039</t>
  </si>
  <si>
    <t>HAC_MeasC_N_DRAMMRR8_DRAM_X_MRR8-byte0-dq1_DDR02-03-CH1_x_38</t>
  </si>
  <si>
    <t>3864040</t>
  </si>
  <si>
    <t>HAC_MeasC_N_DRAMMRR8_DRAM_X_MRR8-byte0-dq0_DDR02-03-CH1_x_39</t>
  </si>
  <si>
    <t>3864041</t>
  </si>
  <si>
    <t>HAC_MeasC_N_DRAMMRR8_DRAM_X_MRR8-byte1-dq7_DDR04-05-CH1_x_40</t>
  </si>
  <si>
    <t>3864042</t>
  </si>
  <si>
    <t>HAC_MeasC_N_DRAMMRR8_DRAM_X_MRR8-byte1-dq6_DDR04-05-CH1_x_41</t>
  </si>
  <si>
    <t>3864043</t>
  </si>
  <si>
    <t>HAC_MeasC_N_DRAMMRR8_DRAM_X_MRR8-byte1-dq5_DDR04-05-CH1_x_42</t>
  </si>
  <si>
    <t>3864044</t>
  </si>
  <si>
    <t>HAC_MeasC_N_DRAMMRR8_DRAM_X_MRR8-byte1-dq4_DDR04-05-CH1_x_43</t>
  </si>
  <si>
    <t>3864045</t>
  </si>
  <si>
    <t>HAC_MeasC_N_DRAMMRR8_DRAM_X_MRR8-byte1-dq3_DDR04-05-CH1_x_44</t>
  </si>
  <si>
    <t>3864046</t>
  </si>
  <si>
    <t>HAC_MeasC_N_DRAMMRR8_DRAM_X_MRR8-byte1-dq2_DDR04-05-CH1_x_45</t>
  </si>
  <si>
    <t>3864047</t>
  </si>
  <si>
    <t>HAC_MeasC_N_DRAMMRR8_DRAM_X_MRR8-byte1-dq1_DDR04-05-CH1_x_46</t>
  </si>
  <si>
    <t>3864048</t>
  </si>
  <si>
    <t>HAC_MeasC_N_DRAMMRR8_DRAM_X_MRR8-byte1-dq0_DDR04-05-CH1_x_47</t>
  </si>
  <si>
    <t>3864049</t>
  </si>
  <si>
    <t>MRR5_All_DDR_Same</t>
  </si>
  <si>
    <t>All</t>
  </si>
  <si>
    <t>3864050</t>
  </si>
  <si>
    <t>MRR6_All_DDR_Same</t>
  </si>
  <si>
    <t>3864051</t>
  </si>
  <si>
    <t>MRR8_All_DDR_Same</t>
  </si>
  <si>
    <t>3864052</t>
  </si>
  <si>
    <t>Match_Table</t>
  </si>
  <si>
    <t>Table</t>
  </si>
  <si>
    <t>DRAM_DRAMRDCC_PP_BRNA0_S_FULP_AN_DRAM_RDC_JTG_LP5_MDX001_SI_DRAM_RDCC_NV</t>
  </si>
  <si>
    <t>3864501</t>
  </si>
  <si>
    <t>PP_BRNA0_S_FULP_AN_DRAM_RDC_JTG_LP5_MDX001_SI_DRAM_RDCC</t>
  </si>
  <si>
    <t>IDS_PP_BRNA0_S_FULP_IO_POPX_NAN_DAA_DIO_ALLFRV_SI_IDS_DELTA_CP2_FT2</t>
  </si>
  <si>
    <t>288000</t>
  </si>
  <si>
    <t>HAC_CalcI_N_IDSDELTA_IDSMath_VDDDCSDDR_FT2-CP2_X_X_0</t>
  </si>
  <si>
    <t>288001</t>
  </si>
  <si>
    <t>HAC_CalcI_N_IDSDELTA_IDSMath_VDDDISP_FT2-CP2_X_X_1</t>
  </si>
  <si>
    <t>288002</t>
  </si>
  <si>
    <t>HAC_CalcI_N_IDSDELTA_IDSMath_VDDECPU_FT2-CP2_X_X_2</t>
  </si>
  <si>
    <t>288003</t>
  </si>
  <si>
    <t>HAC_CalcI_N_IDSDELTA_IDSMath_VDDFIXED_FT2-CP2_X_X_3</t>
  </si>
  <si>
    <t>288004</t>
  </si>
  <si>
    <t>HAC_CalcI_N_IDSDELTA_IDSMath_VDDGPU_FT2-CP2_X_X_4</t>
  </si>
  <si>
    <t>288005</t>
  </si>
  <si>
    <t>HAC_CalcI_N_IDSDELTA_IDSMath_VDDLOW_FT2-CP2_X_X_5</t>
  </si>
  <si>
    <t>288006</t>
  </si>
  <si>
    <t>HAC_CalcI_N_IDSDELTA_IDSMath_VDDPCPU_FT2-CP2_X_X_6</t>
  </si>
  <si>
    <t>288007</t>
  </si>
  <si>
    <t>HAC_CalcI_N_IDSDELTA_IDSMath_VDDSOC_FT2-CP2_X_X_7</t>
  </si>
  <si>
    <t>288008</t>
  </si>
  <si>
    <t>HAC_CalcI_N_IDSDELTA_IDSMath_VDDSRAMGPU_FT2-CP2_X_X_8</t>
  </si>
  <si>
    <t>288009</t>
  </si>
  <si>
    <t>HAC_CalcI_N_IDSDELTA_IDSMath_VDDSRAMSOC_FT2-CP2_X_X_9</t>
  </si>
  <si>
    <t>288010</t>
  </si>
  <si>
    <t>HAC_CalcI_N_IDSDELTA_IDSMath_VDDCPUSRAM_FT2-CP2_X_X_10</t>
  </si>
  <si>
    <t>288011</t>
  </si>
  <si>
    <t>HAC_CalcI_N_IDSDELTA_IDSMath_VDDAVE_FT2-CP2_X_X_11</t>
  </si>
  <si>
    <t>288012</t>
  </si>
  <si>
    <t>HAC_CalcI_N_IDSDELTA_IDSMath_VDDAMPHDDR_FT2-CP2_X_X_12</t>
  </si>
  <si>
    <t>IDSDRAM_DRAM12GB1BNMP12GBMICRONX16_PP_BRNA0_S_FULP_AN_DRAM_IDS_JTG_LP5_MDX001_SI_DRAM_IDSC_NV</t>
  </si>
  <si>
    <t>288022</t>
  </si>
  <si>
    <t>IDSDRAM</t>
  </si>
  <si>
    <t>288013</t>
  </si>
  <si>
    <t>HAC_MeasI_N_DRAM12GB1BNMP12GBMICRONX16_IDSDRAM_X_x_x_x_0</t>
  </si>
  <si>
    <t>288014</t>
  </si>
  <si>
    <t>288015</t>
  </si>
  <si>
    <t>288016</t>
  </si>
  <si>
    <t>HAC_MeasI_N_DRAM12GB1BNMP12GBMICRONX16_IDSDRAM_X_x_x_x_1</t>
  </si>
  <si>
    <t>288017</t>
  </si>
  <si>
    <t>288018</t>
  </si>
  <si>
    <t>288019</t>
  </si>
  <si>
    <t>HAC_MeasI_N_DRAM12GB1BNMP12GBMICRONX16_IDSDRAM_X_x_x_x_2</t>
  </si>
  <si>
    <t>288020</t>
  </si>
  <si>
    <t>288021</t>
  </si>
  <si>
    <t>T/P:</t>
  </si>
  <si>
    <t>UR88_FT1_X8_E03_250821_V03A_ENG_BCV0P3_CO_25C</t>
  </si>
  <si>
    <t>V</t>
  </si>
  <si>
    <t>Test, BinOut</t>
  </si>
  <si>
    <t>Analysis Job:</t>
  </si>
  <si>
    <t>FT1</t>
  </si>
  <si>
    <t>Vm</t>
  </si>
  <si>
    <t>Test, Potential risk for multi fail flag with 'and' logic</t>
  </si>
  <si>
    <t>Analysis Part:</t>
  </si>
  <si>
    <t>Vt</t>
  </si>
  <si>
    <t>Test, BinOut Only Functional Test</t>
  </si>
  <si>
    <t>Vp</t>
  </si>
  <si>
    <t>Test, BinOut Only Parametric Test</t>
  </si>
  <si>
    <t>Vbv</t>
  </si>
  <si>
    <t>Test, BinCut item ignore BinTable EnableWord</t>
  </si>
  <si>
    <t>Va</t>
  </si>
  <si>
    <t>Parametric not all BinOut</t>
  </si>
  <si>
    <t>X</t>
  </si>
  <si>
    <t>Test , No Bin Out</t>
  </si>
  <si>
    <t>P</t>
  </si>
  <si>
    <t>Bin Out but not all parametric with limit spec</t>
  </si>
  <si>
    <t xml:space="preserve">Remove / No Test </t>
  </si>
  <si>
    <t>FlowSheet</t>
  </si>
  <si>
    <t>TestItem</t>
  </si>
  <si>
    <t>ContainUseLimit</t>
  </si>
  <si>
    <t>BinOutStatusValidation</t>
  </si>
  <si>
    <t>Comment</t>
  </si>
  <si>
    <t>ConditionFlag</t>
  </si>
  <si>
    <t>SW-BIN</t>
  </si>
  <si>
    <t>HW-BIN</t>
  </si>
  <si>
    <t>BIN-Result</t>
  </si>
  <si>
    <t>JobCell</t>
  </si>
  <si>
    <t>EnableCell</t>
  </si>
  <si>
    <t>EnvCell</t>
  </si>
  <si>
    <t>PartCell</t>
  </si>
  <si>
    <t>ThisMomentEnableWord</t>
  </si>
  <si>
    <t>Flow_Table_Main_Init_EnableWd</t>
  </si>
  <si>
    <t>HIP_TTR_Enable_Control</t>
  </si>
  <si>
    <t>Missing fail flag in this instance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</si>
  <si>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</t>
  </si>
  <si>
    <t>EnableWdGating</t>
  </si>
  <si>
    <t>90</t>
  </si>
  <si>
    <t>19</t>
  </si>
  <si>
    <t>Fail</t>
  </si>
  <si>
    <t>Flow_Table_Main_Init_Flows</t>
  </si>
  <si>
    <t>CleanRegData_Init</t>
  </si>
  <si>
    <t>ReadProberTemp_25C</t>
  </si>
  <si>
    <t>TEMP_25C</t>
  </si>
  <si>
    <t>ReadProberTemp_85C</t>
  </si>
  <si>
    <t>Enable, Job, Part or Env isn't belong this stage</t>
  </si>
  <si>
    <t>TEMP_85C</t>
  </si>
  <si>
    <t>Print_Pgm_Information</t>
  </si>
  <si>
    <t>ReadWaferData</t>
  </si>
  <si>
    <t>CP || WLFT || EFUSE_FT_WAFER_PSEUDOFUSE</t>
  </si>
  <si>
    <t>ReadHandlerOCRData</t>
  </si>
  <si>
    <t>BinTable In Flow isn't executed ,Job or Enable or Env</t>
  </si>
  <si>
    <t>Main_Flow_FT1</t>
  </si>
  <si>
    <t>Relay_On_Conti</t>
  </si>
  <si>
    <t>Flow_DC_Conti</t>
  </si>
  <si>
    <t>SetPPMU_Clamp_Conti</t>
  </si>
  <si>
    <t>SetPOWER_Alarm</t>
  </si>
  <si>
    <t>Relay_On_Conti_nWire</t>
  </si>
  <si>
    <t>DC_Continuity_PPMU_CONTINUITY_NEG_nWire_CP1</t>
  </si>
  <si>
    <t>CP1</t>
  </si>
  <si>
    <t>DC_Continuity_PPMU_CONTINUITY_NEG_nWire_CP2</t>
  </si>
  <si>
    <t>CP2</t>
  </si>
  <si>
    <t>DC_Continuity_PPMU_CONTINUITY_NEG_nWire_FT1</t>
  </si>
  <si>
    <t>DC_Continuity_PPMU_CONTINUITY_NEG_nWire_FT2</t>
  </si>
  <si>
    <t>(FT2||FT3)</t>
  </si>
  <si>
    <t>DC_Continuity_PPMU_CONTINUITY_NEG_nWire_FT3</t>
  </si>
  <si>
    <t>FT3</t>
  </si>
  <si>
    <t>MoveToFT2</t>
  </si>
  <si>
    <t>DC_Continuity_PPMU_CONTINUITY_POS_nWire_CP1</t>
  </si>
  <si>
    <t>DC_Continuity_PPMU_CONTINUITY_POS_nWire_CP2</t>
  </si>
  <si>
    <t>DC_Continuity_PPMU_CONTINUITY_POS_nWire_FT1</t>
  </si>
  <si>
    <t>DC_Continuity_PPMU_CONTINUITY_POS_nWire_FT2</t>
  </si>
  <si>
    <t>DC_Continuity_PPMU_CONTINUITY_POS_nWire_FT3</t>
  </si>
  <si>
    <t>DC_Continuity_PPMU_CONTINUITY_NEG_CP1</t>
  </si>
  <si>
    <t>DC_Continuity_PPMU_CONTINUITY_NEG_CP2</t>
  </si>
  <si>
    <t>DC_Continuity_PPMU_CONTINUITY_NEG_FT1</t>
  </si>
  <si>
    <t>DC_Continuity_PPMU_CONTINUITY_NEG_FT2</t>
  </si>
  <si>
    <t>DC_Continuity_PPMU_CONTINUITY_NEG_FT3</t>
  </si>
  <si>
    <t>DC_Continuity_PPMU_CONTINUITY_POS_CP1</t>
  </si>
  <si>
    <t>DC_Continuity_PPMU_CONTINUITY_POS_CP2</t>
  </si>
  <si>
    <t>DC_Continuity_PPMU_CONTINUITY_POS_FT1</t>
  </si>
  <si>
    <t>DC_Continuity_PPMU_CONTINUITY_POS_FT2</t>
  </si>
  <si>
    <t>DC_Continuity_PPMU_CONTINUITY_POS_FT3</t>
  </si>
  <si>
    <t>DC_Continuity_PPMU_CONTINUITY_NEG_ZQ_FT1</t>
  </si>
  <si>
    <t>DC_Continuity_PPMU_CONTINUITY_NEG_ZQ_FT2</t>
  </si>
  <si>
    <t>DC_Continuity_PPMU_CONTINUITY_NEG_ZQ_FT3</t>
  </si>
  <si>
    <t>DC_Continuity_PPMU_CONTINUITY_POS_ZQ_FT1</t>
  </si>
  <si>
    <t>DC_Continuity_PPMU_CONTINUITY_POS_ZQ_FT2</t>
  </si>
  <si>
    <t>DC_Continuity_PPMU_CONTINUITY_POS_ZQ_FT3</t>
  </si>
  <si>
    <t>DC_Continuity_UVI80_Continuity_All_DCVI_Pos_CP1</t>
  </si>
  <si>
    <t>DC_Continuity_UVI80_Continuity_All_DCVI_Pos_CP2</t>
  </si>
  <si>
    <t>DC_Continuity_UVI80_Continuity_All_DCVI_Neg_CP1</t>
  </si>
  <si>
    <t>DC_Continuity_UVI80_Continuity_All_DCVI_Neg_CP2</t>
  </si>
  <si>
    <t>DC_Continuity_UVI80_Continuity_All_DCVI_Pos_FT1</t>
  </si>
  <si>
    <t>DC_Continuity_UVI80_Continuity_All_DCVI_Pos_FT2</t>
  </si>
  <si>
    <t>DC_Continuity_UVI80_Continuity_All_DCVI_Pos_FT3</t>
  </si>
  <si>
    <t>DC_Continuity_UVI80_Continuity_All_DCVI_Neg_FT1</t>
  </si>
  <si>
    <t>DC_Continuity_UVI80_Continuity_All_DCVI_Neg_FT2</t>
  </si>
  <si>
    <t>DC_Continuity_UVI80_Continuity_All_DCVI_Neg_FT3</t>
  </si>
  <si>
    <t>DC_Continuity_Power_Short_Serial_5mv_CP1</t>
  </si>
  <si>
    <t>DC_Continuity_Power_Short_Serial_5mv_FT1</t>
  </si>
  <si>
    <t>T</t>
  </si>
  <si>
    <t>9</t>
  </si>
  <si>
    <t>22</t>
  </si>
  <si>
    <t>Fail-stop</t>
  </si>
  <si>
    <t>DC_Continuity_Power_Short_Serial_5mv_FT2</t>
  </si>
  <si>
    <t>DC_Continuity_Power_Short_Serial_5mv_FT3</t>
  </si>
  <si>
    <t>DC_Continuity_Power_Short_Serial_CP1</t>
  </si>
  <si>
    <t>DC_Continuity_Power_Short_Parallel_CP2</t>
  </si>
  <si>
    <t>DC_Continuity_Power_Short_Serial_FT1</t>
  </si>
  <si>
    <t>DC_Continuity_Power_Short_Parallel_FT1</t>
  </si>
  <si>
    <t>DC_Continuity_Power_Short_Serial_FT2</t>
  </si>
  <si>
    <t>DC_Continuity_Power_Short_Serial_FT3</t>
  </si>
  <si>
    <t>DC_Continuity_PowerSense_CP1</t>
  </si>
  <si>
    <t>DC_Continuity_PowerSense_CP2</t>
  </si>
  <si>
    <t>DC_Continuity_PowerSense_FT1</t>
  </si>
  <si>
    <t>18</t>
  </si>
  <si>
    <t>DC_Continuity_PowerSense_FT2</t>
  </si>
  <si>
    <t>DC_Continuity_PowerSense_FT3</t>
  </si>
  <si>
    <t>DC_Continuity_PowerSense_VDD2HSENSE1_FT1</t>
  </si>
  <si>
    <t>DC_Continuity_PowerSense_VDD2HSENSE2_FT2</t>
  </si>
  <si>
    <t>DC_Continuity_PowerSense_VDD2HSENSE1_FT3</t>
  </si>
  <si>
    <t>DC_Continuity_GroundSense_CP1</t>
  </si>
  <si>
    <t>DC_Continuity_GroundSense_CP2</t>
  </si>
  <si>
    <t>DC_Continuity_GroundSense_POP_FT1</t>
  </si>
  <si>
    <t>DC_Continuity_GroundSense_POP_FT2</t>
  </si>
  <si>
    <t>DC_Continuity_GroundSense_POP_FT3</t>
  </si>
  <si>
    <t>DC_Continuity_PowerImpedance_CP1</t>
  </si>
  <si>
    <t>DC_Continuity_PowerImpedance_CP2</t>
  </si>
  <si>
    <t>DC_Continuity_PowerImpedance_FT1</t>
  </si>
  <si>
    <t>FT1&amp;&amp;!FT_LITE</t>
  </si>
  <si>
    <t>DC_Continuity_PowerImpedance_FT2</t>
  </si>
  <si>
    <t>(FT2||FT3)&amp;&amp;!FT_LITE</t>
  </si>
  <si>
    <t>DC_Continuity_PowerImpedance_FT3</t>
  </si>
  <si>
    <t>FT3&amp;&amp;!FT_LITE</t>
  </si>
  <si>
    <t>DC_Continuity_PowerImpedance_FT_POP_FT1</t>
  </si>
  <si>
    <t>DC_Continuity_PowerImpedance_FT_POP_FT2</t>
  </si>
  <si>
    <t>DC_Continuity_PowerImpedance_FT_POP_FT3</t>
  </si>
  <si>
    <t>DC_Continuity_PowerImpedance_Lite_FT1</t>
  </si>
  <si>
    <t>FT1&amp;&amp;FT_LITE</t>
  </si>
  <si>
    <t>DC_Continuity_PowerImpedance_Lite_FT2</t>
  </si>
  <si>
    <t>(FT2||FT3)&amp;&amp;FT_LITE</t>
  </si>
  <si>
    <t>DC_Continuity_PowerImpedance_Lite_FT3</t>
  </si>
  <si>
    <t>FT3&amp;&amp;FT_LITE</t>
  </si>
  <si>
    <t>DC_Continuity_PowerImpedance_FT_POP_Lite_FT1</t>
  </si>
  <si>
    <t>DC_Continuity_PowerImpedance_FT_POP_Lite_FT2</t>
  </si>
  <si>
    <t>DC_Continuity_PowerImpedance_FT_POP_Lite_FT3</t>
  </si>
  <si>
    <t>DC_Continuity_GroundImpedance_CP1</t>
  </si>
  <si>
    <t>DC_Continuity_GroundImpedance_CP2</t>
  </si>
  <si>
    <t>DC_Continuity_GroundImpedance_FT1</t>
  </si>
  <si>
    <t>DC_Continuity_GroundImpedance_FT2</t>
  </si>
  <si>
    <t>DC_Continuity_GroundImpedance_FT3</t>
  </si>
  <si>
    <t>DC_Continuity_GroundImpedance_FT_POP_FT1</t>
  </si>
  <si>
    <t>DC_Continuity_GroundImpedance_FT_POP_FT2</t>
  </si>
  <si>
    <t>DC_Continuity_GroundImpedance_FT_POP_FT3</t>
  </si>
  <si>
    <t>DC_Continuity_GroundImpedance_Lite_FT1</t>
  </si>
  <si>
    <t>DC_Continuity_GroundImpedance_Lite_FT2</t>
  </si>
  <si>
    <t>DC_Continuity_GroundImpedance_Lite_FT3</t>
  </si>
  <si>
    <t>DC_Continuity_GroundImpedance_FT_POP_Lite_FT1</t>
  </si>
  <si>
    <t>DC_Continuity_GroundImpedance_FT_POP_Lite_FT2</t>
  </si>
  <si>
    <t>DC_Continuity_GroundImpedance_FT_POP_Lite_FT3</t>
  </si>
  <si>
    <t>DC_Continuity_PPMU_CONTINUITY_DieCorner_CP1</t>
  </si>
  <si>
    <t>DC_Continuity_PPMU_CONTINUITY_DieCorner_FT2</t>
  </si>
  <si>
    <t>StartSBClock</t>
  </si>
  <si>
    <t>PowerUp</t>
  </si>
  <si>
    <t>28</t>
  </si>
  <si>
    <t>Relay_On_HARDIP</t>
  </si>
  <si>
    <t>Flow_nWire_Default_Disable</t>
  </si>
  <si>
    <t>FreeRunClk_Disable_XI0_Diff</t>
  </si>
  <si>
    <t>CP1,CP2</t>
  </si>
  <si>
    <t>FreeRunClk_Disable_XI0_Diff_UFP</t>
  </si>
  <si>
    <t>FT1,FT2,FT3</t>
  </si>
  <si>
    <t>FreeRunClk_Disable_RT_CLK32768</t>
  </si>
  <si>
    <t>x</t>
  </si>
  <si>
    <t>Flow_HARDIP_IO_JTAG</t>
  </si>
  <si>
    <t>IOJTAG_TAPBSD_PP_BRNA0_S_FULP_IO_BSCN_BSD_JIO_UNS_ALLFRV_SI_TAP_BSD_NV</t>
  </si>
  <si>
    <t>WLFT1,WLFT2,FT1</t>
  </si>
  <si>
    <t>(HARDIP_NV||PROD_FT1)</t>
  </si>
  <si>
    <t>IOJTAG_DAPIDBYP_PP_BRNA0_S_FULP_FU_BSCN_PFF_JTG_JCC_ALLFRV_SI_DAP_IDBYP_NV</t>
  </si>
  <si>
    <t>MEMORYNOUSEPP</t>
  </si>
  <si>
    <t>HARDIP_NV</t>
  </si>
  <si>
    <t>IOJTAG_DCLP_PP_BRNA0_S_FULP_IO_BSCN_DCT_DAA_DIO_ALLFRV_SI_DC_LP_NV</t>
  </si>
  <si>
    <t>IOJTAG_FUNCVILH_PP_BRNA0_S_FULP_IO_POPX_NAN_DAA_DIO_ALLFRV_SI_FUNC_VILH_NV</t>
  </si>
  <si>
    <t>IOJTAG_IMPDPU_PP_BRNA0_S_FULP_IO_POPU_NAN_DAA_DIO_ALLFRV_SI_IMPD_PU_NV</t>
  </si>
  <si>
    <t>IOJTAG_DCDS4D13_PP_BRNA0_S_FULP_IO_BSCN_DCT_DAA_DIO_ALLFRV_SI_DC_DS4_NV</t>
  </si>
  <si>
    <t>IOJTAG_DCDS4D22_PP_BRNA0_S_FULP_IO_BSCN_DCT_DAA_DIO_ALLFRV_SI_DC_DS4_NV</t>
  </si>
  <si>
    <t>IOJTAG_DCDS8D13_PP_BRNA0_S_FULP_IO_BSCN_DCT_DAA_DIO_ALLFRV_SI_DC_DS8_NV</t>
  </si>
  <si>
    <t>IOJTAG_DCDS8D22_PP_BRNA0_S_FULP_IO_BSCN_DCT_DAA_DIO_ALLFRV_SI_DC_DS8_NV</t>
  </si>
  <si>
    <t>IOJTAG_DCDS14D13_PP_BRNA0_S_FULP_IO_BSCN_DCT_DAA_DIO_ALLFRV_SI_DC_DS14_NV</t>
  </si>
  <si>
    <t>IOJTAG_DCDS14D22_PP_BRNA0_S_FULP_IO_BSCN_DCT_DAA_DIO_ALLFRV_SI_DC_DS14_NV</t>
  </si>
  <si>
    <t>IOJTAG_DCDS4D13FEW_PP_BRNA0_S_FULP_IO_BSCN_DCT_DAA_DIO_ALLFRV_SI_DC_DS4_NV</t>
  </si>
  <si>
    <t>IOJTAG_DCDS4D22FEW_PP_BRNA0_S_FULP_IO_BSCN_DCT_DAA_DIO_ALLFRV_SI_DC_DS4_NV</t>
  </si>
  <si>
    <t>IOJTAG_DCDS8D13FEW_PP_BRNA0_S_FULP_IO_BSCN_DCT_DAA_DIO_ALLFRV_SI_DC_DS8_NV</t>
  </si>
  <si>
    <t>IOJTAG_DCDS8D22FEW_PP_BRNA0_S_FULP_IO_BSCN_DCT_DAA_DIO_ALLFRV_SI_DC_DS8_NV</t>
  </si>
  <si>
    <t>IOJTAG_DCDS14D13FEW_PP_BRNA0_S_FULP_IO_BSCN_DCT_DAA_DIO_ALLFRV_SI_DC_DS14_NV</t>
  </si>
  <si>
    <t>IOJTAG_DCDS14D22FEW_PP_BRNA0_S_FULP_IO_BSCN_DCT_DAA_DIO_ALLFRV_SI_DC_DS14_NV</t>
  </si>
  <si>
    <t>IOJTAG_IOLEAK_PP_BRNA0_S_FULP_IO_BSCN_BSD_JIO_UNS_ALLFRV_SI_IO_LEAK_NV</t>
  </si>
  <si>
    <t>IOJTAG_IOLEAK_DD2_BRNA0_S_FULP_IO_BSCN_BSD_JIO_UNS_ALLFRV_SI_IO_LEAK_NV</t>
  </si>
  <si>
    <t>IOJTAG_FUNCVOLHD13_PP_BRNA0_S_FULP_IO_BSCN_DCT_DAA_DIO_ALLFRV_SI_FUNC_VOLHD13_NV</t>
  </si>
  <si>
    <t>IOJTAG_FUNCVOLHD22_PP_BRNA0_S_FULP_IO_BSCN_DCT_DAA_DIO_ALLFRV_SI_FUNC_VOLHD22_NV</t>
  </si>
  <si>
    <t>IOJTAG_TAPBSD_PP_BRNA0_S_FULP_IO_BSCN_BSD_JIO_UNS_ALLFRV_SI_TAP_BSD_LV</t>
  </si>
  <si>
    <t>(HARDIP_LV||PROD_CP1||PROD_CP2)</t>
  </si>
  <si>
    <t>IOJTAG_DAPIDBYP_PP_BRNA0_S_FULP_FU_BSCN_PFF_JTG_JCC_ALLFRV_SI_DAP_IDBYP_LV</t>
  </si>
  <si>
    <t>CP2,FT2,FT3</t>
  </si>
  <si>
    <t>(HARDIP_LV||PROD_CP2||PROD_FT2||PROD_FT3)</t>
  </si>
  <si>
    <t>IOJTAG_DCLP_PP_BRNA0_S_FULP_IO_BSCN_DCT_DAA_DIO_ALLFRV_SI_DC_LP_LV</t>
  </si>
  <si>
    <t>IOJTAG_FUNCVILH_PP_BRNA0_S_FULP_IO_POPX_NAN_DAA_DIO_ALLFRV_SI_FUNC_VILH_LV</t>
  </si>
  <si>
    <t>IOJTAG_IMPDPU_PP_BRNA0_S_FULP_IO_POPU_NAN_DAA_DIO_ALLFRV_SI_IMPD_PU_LV</t>
  </si>
  <si>
    <t>(HARDIP_LV||PROD_CP2)</t>
  </si>
  <si>
    <t>IOJTAG_DCDS4D13_PP_BRNA0_S_FULP_IO_BSCN_DCT_DAA_DIO_ALLFRV_SI_DC_DS4_LV</t>
  </si>
  <si>
    <t>IOJTAG_DCDS4D22_PP_BRNA0_S_FULP_IO_BSCN_DCT_DAA_DIO_ALLFRV_SI_DC_DS4_LV</t>
  </si>
  <si>
    <t>IOJTAG_DCDS8D13_PP_BRNA0_S_FULP_IO_BSCN_DCT_DAA_DIO_ALLFRV_SI_DC_DS8_LV</t>
  </si>
  <si>
    <t>IOJTAG_DCDS8D22_PP_BRNA0_S_FULP_IO_BSCN_DCT_DAA_DIO_ALLFRV_SI_DC_DS8_LV</t>
  </si>
  <si>
    <t>IOJTAG_DCDS14D13_PP_BRNA0_S_FULP_IO_BSCN_DCT_DAA_DIO_ALLFRV_SI_DC_DS14_LV</t>
  </si>
  <si>
    <t>IOJTAG_DCDS14D22_PP_BRNA0_S_FULP_IO_BSCN_DCT_DAA_DIO_ALLFRV_SI_DC_DS14_LV</t>
  </si>
  <si>
    <t>IOJTAG_DCDS4D13FEW_PP_BRNA0_S_FULP_IO_BSCN_DCT_DAA_DIO_ALLFRV_SI_DC_DS4_LV</t>
  </si>
  <si>
    <t>IOJTAG_DCDS4D22FEW_PP_BRNA0_S_FULP_IO_BSCN_DCT_DAA_DIO_ALLFRV_SI_DC_DS4_LV</t>
  </si>
  <si>
    <t>IOJTAG_DCDS8D13FEW_PP_BRNA0_S_FULP_IO_BSCN_DCT_DAA_DIO_ALLFRV_SI_DC_DS8_LV</t>
  </si>
  <si>
    <t>IOJTAG_DCDS8D22FEW_PP_BRNA0_S_FULP_IO_BSCN_DCT_DAA_DIO_ALLFRV_SI_DC_DS8_LV</t>
  </si>
  <si>
    <t>IOJTAG_DCDS14D13FEW_PP_BRNA0_S_FULP_IO_BSCN_DCT_DAA_DIO_ALLFRV_SI_DC_DS14_LV</t>
  </si>
  <si>
    <t>IOJTAG_DCDS14D22FEW_PP_BRNA0_S_FULP_IO_BSCN_DCT_DAA_DIO_ALLFRV_SI_DC_DS14_LV</t>
  </si>
  <si>
    <t>IOJTAG_IOLEAK_PP_BRNA0_S_FULP_IO_BSCN_BSD_JIO_UNS_ALLFRV_SI_IO_LEAK_LV</t>
  </si>
  <si>
    <t>HARDIP_LV</t>
  </si>
  <si>
    <t>IOJTAG_IOLEAK_DD2_BRNA0_S_FULP_IO_BSCN_BSD_JIO_UNS_ALLFRV_SI_IO_LEAK_LV</t>
  </si>
  <si>
    <t>IOJTAG_FUNCVOLHD13_PP_BRNA0_S_FULP_IO_BSCN_DCT_DAA_DIO_ALLFRV_SI_FUNC_VOLHD13_LV</t>
  </si>
  <si>
    <t>IOJTAG_FUNCVOLHD22_PP_BRNA0_S_FULP_IO_BSCN_DCT_DAA_DIO_ALLFRV_SI_FUNC_VOLHD22_LV</t>
  </si>
  <si>
    <t>IOJTAG_TAPBSD_PP_BRNA0_S_FULP_IO_BSCN_BSD_JIO_UNS_ALLFRV_SI_TAP_BSD_HV</t>
  </si>
  <si>
    <t>(HARDIP_HV||PROD_CP1||PROD_CP2)</t>
  </si>
  <si>
    <t>IOJTAG_DAPIDBYP_PP_BRNA0_S_FULP_FU_BSCN_PFF_JTG_JCC_ALLFRV_SI_DAP_IDBYP_HV</t>
  </si>
  <si>
    <t>(HARDIP_HV||PROD_CP2||PROD_FT2||PROD_FT3)</t>
  </si>
  <si>
    <t>IOJTAG_DCLP_PP_BRNA0_S_FULP_IO_BSCN_DCT_DAA_DIO_ALLFRV_SI_DC_LP_HV</t>
  </si>
  <si>
    <t>IOJTAG_FUNCVILH_PP_BRNA0_S_FULP_IO_POPX_NAN_DAA_DIO_ALLFRV_SI_FUNC_VILH_HV</t>
  </si>
  <si>
    <t>IOJTAG_IMPDPU_PP_BRNA0_S_FULP_IO_POPU_NAN_DAA_DIO_ALLFRV_SI_IMPD_PU_HV</t>
  </si>
  <si>
    <t>(HARDIP_HV||PROD_CP1)</t>
  </si>
  <si>
    <t>IOJTAG_DCDS4D13_PP_BRNA0_S_FULP_IO_BSCN_DCT_DAA_DIO_ALLFRV_SI_DC_DS4_HV</t>
  </si>
  <si>
    <t>IOJTAG_DCDS4D22_PP_BRNA0_S_FULP_IO_BSCN_DCT_DAA_DIO_ALLFRV_SI_DC_DS4_HV</t>
  </si>
  <si>
    <t>IOJTAG_DCDS8D13_PP_BRNA0_S_FULP_IO_BSCN_DCT_DAA_DIO_ALLFRV_SI_DC_DS8_HV</t>
  </si>
  <si>
    <t>IOJTAG_DCDS8D22_PP_BRNA0_S_FULP_IO_BSCN_DCT_DAA_DIO_ALLFRV_SI_DC_DS8_HV</t>
  </si>
  <si>
    <t>IOJTAG_DCDS14D13_PP_BRNA0_S_FULP_IO_BSCN_DCT_DAA_DIO_ALLFRV_SI_DC_DS14_HV</t>
  </si>
  <si>
    <t>IOJTAG_DCDS14D22_PP_BRNA0_S_FULP_IO_BSCN_DCT_DAA_DIO_ALLFRV_SI_DC_DS14_HV</t>
  </si>
  <si>
    <t>IOJTAG_DCDS4D13FEW_PP_BRNA0_S_FULP_IO_BSCN_DCT_DAA_DIO_ALLFRV_SI_DC_DS4_HV</t>
  </si>
  <si>
    <t>IOJTAG_DCDS4D22FEW_PP_BRNA0_S_FULP_IO_BSCN_DCT_DAA_DIO_ALLFRV_SI_DC_DS4_HV</t>
  </si>
  <si>
    <t>IOJTAG_DCDS8D13FEW_PP_BRNA0_S_FULP_IO_BSCN_DCT_DAA_DIO_ALLFRV_SI_DC_DS8_HV</t>
  </si>
  <si>
    <t>IOJTAG_DCDS8D22FEW_PP_BRNA0_S_FULP_IO_BSCN_DCT_DAA_DIO_ALLFRV_SI_DC_DS8_HV</t>
  </si>
  <si>
    <t>IOJTAG_DCDS14D13FEW_PP_BRNA0_S_FULP_IO_BSCN_DCT_DAA_DIO_ALLFRV_SI_DC_DS14_HV</t>
  </si>
  <si>
    <t>IOJTAG_DCDS14D22FEW_PP_BRNA0_S_FULP_IO_BSCN_DCT_DAA_DIO_ALLFRV_SI_DC_DS14_HV</t>
  </si>
  <si>
    <t>IOJTAG_IOLEAK_PP_BRNA0_S_FULP_IO_BSCN_BSD_JIO_UNS_ALLFRV_SI_IO_LEAK_HV</t>
  </si>
  <si>
    <t>IOJTAG_IOLEAK_DD2_BRNA0_S_FULP_IO_BSCN_BSD_JIO_UNS_ALLFRV_SI_IO_LEAK_HV</t>
  </si>
  <si>
    <t>IOJTAG_FUNCVOLHD13_PP_BRNA0_S_FULP_IO_BSCN_DCT_DAA_DIO_ALLFRV_SI_FUNC_VOLHD13_HV</t>
  </si>
  <si>
    <t>IOJTAG_FUNCVOLHD22_PP_BRNA0_S_FULP_IO_BSCN_DCT_DAA_DIO_ALLFRV_SI_FUNC_VOLHD22_HV</t>
  </si>
  <si>
    <t>Flow_nWire_Default_Enable</t>
  </si>
  <si>
    <t>FreeRunClk_Enable_XI0_Diff</t>
  </si>
  <si>
    <t>FreeRunClk_Enable_XI0_Diff_UFP</t>
  </si>
  <si>
    <t>990</t>
  </si>
  <si>
    <t>FreeRunClk_Enable_RT_CLK32768</t>
  </si>
  <si>
    <t>Relay_Off_HARDIP</t>
  </si>
  <si>
    <t>Flow_nWire_Default</t>
  </si>
  <si>
    <t>FreeRunClk_Disable_RT_CLK32768_UFP</t>
  </si>
  <si>
    <t>FreeRunClk_Enable_RT_CLK32768_UFP</t>
  </si>
  <si>
    <t>Flow_efuse_BankRead</t>
  </si>
  <si>
    <t>BinNumber_PreCheck</t>
  </si>
  <si>
    <t>(CFG_EARLY_ENABLE)&amp;&amp;(CP1)</t>
  </si>
  <si>
    <t>Config_Read_MR1_NV</t>
  </si>
  <si>
    <t>6901</t>
  </si>
  <si>
    <t>ECID_Read_MR1_NV</t>
  </si>
  <si>
    <t>6900</t>
  </si>
  <si>
    <t>Monitor_Read_MR1_NV</t>
  </si>
  <si>
    <t>6906</t>
  </si>
  <si>
    <t>UDRP_Init012_MR1_NV</t>
  </si>
  <si>
    <t>6902</t>
  </si>
  <si>
    <t>UDRP_USO_Read_MR1_NV</t>
  </si>
  <si>
    <t>6903</t>
  </si>
  <si>
    <t>UDRE_Init012_MR1_NV</t>
  </si>
  <si>
    <t>6904</t>
  </si>
  <si>
    <t>UDRE_USO_Read_MR1_NV</t>
  </si>
  <si>
    <t>6905</t>
  </si>
  <si>
    <t>IEDA_All_ECID</t>
  </si>
  <si>
    <t>!CP1</t>
  </si>
  <si>
    <t>GoodDie_Retest</t>
  </si>
  <si>
    <t>Flow_Harvest_eFuse_Read</t>
  </si>
  <si>
    <t>Harvest_eFuse_Read_CP2</t>
  </si>
  <si>
    <t>Harvest_eFuse_Read_FT1</t>
  </si>
  <si>
    <t>Harvest_eFuse_Read_FT2</t>
  </si>
  <si>
    <t>FT2</t>
  </si>
  <si>
    <t>Harvest_Summary_After_Init</t>
  </si>
  <si>
    <t>Flow_Harv_Dec_FT1_RD</t>
  </si>
  <si>
    <t>Harvest_Summary_Before_Harvesting_Decision_RD</t>
  </si>
  <si>
    <t>Harvest_Summary_After_Harvesting_Decision_RD</t>
  </si>
  <si>
    <t>Flow_HARDIP_ADCDFT</t>
  </si>
  <si>
    <t>ADCDFT_UCSDMT1_PP_BRNA0_S_FULP_AN_AA07_MEA_JTG_VIX_ALLFRV_SI_UCSDM_T1_NV</t>
  </si>
  <si>
    <t>Test, Only BinOut Functional Test</t>
  </si>
  <si>
    <t>(HARDIP_NV||PROD_ALL)</t>
  </si>
  <si>
    <t>ADCDFT_UCSDMT3A_PP_BRNA0_S_FULP_AN_AA07_MEA_JTG_VIX_ALLFRV_SI_UCSDM_T3A_NV</t>
  </si>
  <si>
    <t>ADCDFT_UCSDMVER0P139_PP_BRNA0_S_FULP_AN_AA07_MEA_JTG_VIX_ALLFRV_SI_UCSDM_T3B_NV</t>
  </si>
  <si>
    <t>ADCDFT_UCSDMVER0P558_PP_BRNA0_S_FULP_AN_AA07_MEA_JTG_VIX_ALLFRV_SI_UCSDM_T3B_NV</t>
  </si>
  <si>
    <t>ADCDFT_UCSDMVER0P837_PP_BRNA0_S_FULP_AN_AA07_MEA_JTG_VIX_ALLFRV_SI_UCSDM_T3B_NV</t>
  </si>
  <si>
    <t>ADCDFT_UCSDMVER0P976_PP_BRNA0_S_FULP_AN_AA07_MEA_JTG_VIX_ALLFRV_SI_UCSDM_T3B_NV</t>
  </si>
  <si>
    <t>ADCDFT_UCSDMT4A_PP_BRNA0_S_FULP_AN_AA07_MEA_JTG_VIX_ALLFRV_SI_UCSDM_T4A_NV</t>
  </si>
  <si>
    <t>(HARDIP_NV||PROD_CP1)&amp;&amp;!HARDIP_QA&amp;&amp;!HARDIP_RMA</t>
  </si>
  <si>
    <t>adcdft_fuse_prewrite_hsc_ucsdm0_dft_nrefg</t>
  </si>
  <si>
    <t>(HARDIP_NV||PROD_CP1)&amp;&amp;!CHAR_CP_FUSEREAD</t>
  </si>
  <si>
    <t>adcdft_fuse_read_hsc_ucsdm0_dft_nrefg</t>
  </si>
  <si>
    <t>CP2,WLFT1,WLFT2,FT1,FT2</t>
  </si>
  <si>
    <t>(HARDIP_NV||PROD_CP2||PROD_FT1||PROD_FT2||CHAR_CP_FUSEREAD)&amp;&amp;HARDIP_FUSE_READ</t>
  </si>
  <si>
    <t>adcdft_fuse_prewrite_hsc_ucsdm1_dft_nrefg</t>
  </si>
  <si>
    <t>adcdft_fuse_read_hsc_ucsdm1_dft_nrefg</t>
  </si>
  <si>
    <t>ADCDFT_UCSDMT4B_PP_BRNA0_S_FULP_AN_AA07_MEA_JTG_VIX_ALLFRV_SI_UCSDM_T4B_NV</t>
  </si>
  <si>
    <t>ADCDFT_UCSDMT8_PP_BRNA0_S_FULP_AN_AA07_MEA_JTG_VIX_ALLFRV_SI_UCSDM_T8_NV</t>
  </si>
  <si>
    <t>ADCDFT_UCSDMCALT5A_MN_BRNA0_S_FULP_AN_AA07_MEA_JTG_VIX_ALLFRV_SI_UCSDM_T5A_NV</t>
  </si>
  <si>
    <t>MEMORYMN</t>
  </si>
  <si>
    <t>HARDIP_NV_MN</t>
  </si>
  <si>
    <t>ADCDFT_UCSDMMNVER0P139_MN_BRNA0_S_FULP_AN_AA07_MEA_JTG_VIX_ALLFRV_SI_UCSDM_T5B_NV</t>
  </si>
  <si>
    <t>ADCDFT_UCSDMMNVER0P558_MN_BRNA0_S_FULP_AN_AA07_MEA_JTG_VIX_ALLFRV_SI_UCSDM_T5B_NV</t>
  </si>
  <si>
    <t>ADCDFT_UCSDMMNVER0P837_MN_BRNA0_S_FULP_AN_AA07_MEA_JTG_VIX_ALLFRV_SI_UCSDM_T5B_NV</t>
  </si>
  <si>
    <t>ADCDFT_MNUCSDMT6_MN_BRNA0_S_FULP_AN_AA07_MEA_JTG_VIX_ALLFRV_SI_UCSDM_T6_NV</t>
  </si>
  <si>
    <t>ADCDFT_MNUCSDMT9A_MN_BRNA0_S_FULP_AN_AA07_MEA_JTG_VIX_ALLFRV_SI_UCSDM_T9A_NV</t>
  </si>
  <si>
    <t>ADCDFT_MNUCSDMT9B_MN_BRNA0_S_FULP_AN_AA07_MEA_JTG_VIX_ALLFRV_SI_UCSDM_T9B_NV</t>
  </si>
  <si>
    <t>ADCDFT_MNUCSDMT9C_MN_BRNA0_S_FULP_AN_AA07_MEA_JTG_VIX_ALLFRV_SI_UCSDM_T9C_NV</t>
  </si>
  <si>
    <t>ADCDFT_MNUCSDMT9D_MN_BRNA0_S_FULP_AN_AA07_MEA_JTG_VIX_ALLFRV_SI_UCSDM_T9D_NV</t>
  </si>
  <si>
    <t>ADCDFT_UCSDMT1_PP_BRNA0_S_FULP_AN_AA07_MEA_JTG_VIX_ALLFRV_SI_UCSDM_T1_LV</t>
  </si>
  <si>
    <t>ADCDFT_UCSDMT3A_PP_BRNA0_S_FULP_AN_AA07_MEA_JTG_VIX_ALLFRV_SI_UCSDM_T3A_LV</t>
  </si>
  <si>
    <t>ADCDFT_UCSDMVER0P139_PP_BRNA0_S_FULP_AN_AA07_MEA_JTG_VIX_ALLFRV_SI_UCSDM_T3B_LV</t>
  </si>
  <si>
    <t>ADCDFT_UCSDMVER0P558_PP_BRNA0_S_FULP_AN_AA07_MEA_JTG_VIX_ALLFRV_SI_UCSDM_T3B_LV</t>
  </si>
  <si>
    <t>ADCDFT_UCSDMVER0P837_PP_BRNA0_S_FULP_AN_AA07_MEA_JTG_VIX_ALLFRV_SI_UCSDM_T3B_LV</t>
  </si>
  <si>
    <t>ADCDFT_UCSDMVER0P976_PP_BRNA0_S_FULP_AN_AA07_MEA_JTG_VIX_ALLFRV_SI_UCSDM_T3B_LV</t>
  </si>
  <si>
    <t>ADCDFT_UCSDMT4A_PP_BRNA0_S_FULP_AN_AA07_MEA_JTG_VIX_ALLFRV_SI_UCSDM_T4A_LV</t>
  </si>
  <si>
    <t>ADCDFT_UCSDMT4B_PP_BRNA0_S_FULP_AN_AA07_MEA_JTG_VIX_ALLFRV_SI_UCSDM_T4B_LV</t>
  </si>
  <si>
    <t>ADCDFT_UCSDMT8_PP_BRNA0_S_FULP_AN_AA07_MEA_JTG_VIX_ALLFRV_SI_UCSDM_T8_LV</t>
  </si>
  <si>
    <t>ADCDFT_UCSDMCALT5A_MN_BRNA0_S_FULP_AN_AA07_MEA_JTG_VIX_ALLFRV_SI_UCSDM_T5A_LV</t>
  </si>
  <si>
    <t>(HARDIP_LV_MN||MON)</t>
  </si>
  <si>
    <t>ADCDFT_UCSDMMNVER0P139_MN_BRNA0_S_FULP_AN_AA07_MEA_JTG_VIX_ALLFRV_SI_UCSDM_T5B_LV</t>
  </si>
  <si>
    <t>ADCDFT_UCSDMMNVER0P558_MN_BRNA0_S_FULP_AN_AA07_MEA_JTG_VIX_ALLFRV_SI_UCSDM_T5B_LV</t>
  </si>
  <si>
    <t>ADCDFT_UCSDMMNVER0P837_MN_BRNA0_S_FULP_AN_AA07_MEA_JTG_VIX_ALLFRV_SI_UCSDM_T5B_LV</t>
  </si>
  <si>
    <t>ADCDFT_MNUCSDMT6_MN_BRNA0_S_FULP_AN_AA07_MEA_JTG_VIX_ALLFRV_SI_UCSDM_T6_LV</t>
  </si>
  <si>
    <t>ADCDFT_MNUCSDMT9A_MN_BRNA0_S_FULP_AN_AA07_MEA_JTG_VIX_ALLFRV_SI_UCSDM_T9A_LV</t>
  </si>
  <si>
    <t>ADCDFT_MNUCSDMT9B_MN_BRNA0_S_FULP_AN_AA07_MEA_JTG_VIX_ALLFRV_SI_UCSDM_T9B_LV</t>
  </si>
  <si>
    <t>ADCDFT_MNUCSDMT9C_MN_BRNA0_S_FULP_AN_AA07_MEA_JTG_VIX_ALLFRV_SI_UCSDM_T9C_LV</t>
  </si>
  <si>
    <t>ADCDFT_MNUCSDMT9D_MN_BRNA0_S_FULP_AN_AA07_MEA_JTG_VIX_ALLFRV_SI_UCSDM_T9D_LV</t>
  </si>
  <si>
    <t>ADCDFT_UCSDMT1_PP_BRNA0_S_FULP_AN_AA07_MEA_JTG_VIX_ALLFRV_SI_UCSDM_T1_HV</t>
  </si>
  <si>
    <t>HARDIP_HV</t>
  </si>
  <si>
    <t>ADCDFT_UCSDMT3A_PP_BRNA0_S_FULP_AN_AA07_MEA_JTG_VIX_ALLFRV_SI_UCSDM_T3A_HV</t>
  </si>
  <si>
    <t>ADCDFT_UCSDMVER0P139_PP_BRNA0_S_FULP_AN_AA07_MEA_JTG_VIX_ALLFRV_SI_UCSDM_T3B_HV</t>
  </si>
  <si>
    <t>ADCDFT_UCSDMVER0P558_PP_BRNA0_S_FULP_AN_AA07_MEA_JTG_VIX_ALLFRV_SI_UCSDM_T3B_HV</t>
  </si>
  <si>
    <t>ADCDFT_UCSDMVER0P837_PP_BRNA0_S_FULP_AN_AA07_MEA_JTG_VIX_ALLFRV_SI_UCSDM_T3B_HV</t>
  </si>
  <si>
    <t>ADCDFT_UCSDMVER0P976_PP_BRNA0_S_FULP_AN_AA07_MEA_JTG_VIX_ALLFRV_SI_UCSDM_T3B_HV</t>
  </si>
  <si>
    <t>ADCDFT_UCSDMT4A_PP_BRNA0_S_FULP_AN_AA07_MEA_JTG_VIX_ALLFRV_SI_UCSDM_T4A_HV</t>
  </si>
  <si>
    <t>ADCDFT_UCSDMT4B_PP_BRNA0_S_FULP_AN_AA07_MEA_JTG_VIX_ALLFRV_SI_UCSDM_T4B_HV</t>
  </si>
  <si>
    <t>ADCDFT_UCSDMT8_PP_BRNA0_S_FULP_AN_AA07_MEA_JTG_VIX_ALLFRV_SI_UCSDM_T8_HV</t>
  </si>
  <si>
    <t>ADCDFT_UCSDMCALT5A_MN_BRNA0_S_FULP_AN_AA07_MEA_JTG_VIX_ALLFRV_SI_UCSDM_T5A_HV</t>
  </si>
  <si>
    <t>(HARDIP_HV_MN||MON)</t>
  </si>
  <si>
    <t>ADCDFT_UCSDMMNVER0P139_MN_BRNA0_S_FULP_AN_AA07_MEA_JTG_VIX_ALLFRV_SI_UCSDM_T5B_HV</t>
  </si>
  <si>
    <t>ADCDFT_UCSDMMNVER0P558_MN_BRNA0_S_FULP_AN_AA07_MEA_JTG_VIX_ALLFRV_SI_UCSDM_T5B_HV</t>
  </si>
  <si>
    <t>ADCDFT_UCSDMMNVER0P837_MN_BRNA0_S_FULP_AN_AA07_MEA_JTG_VIX_ALLFRV_SI_UCSDM_T5B_HV</t>
  </si>
  <si>
    <t>ADCDFT_MNUCSDMT6_MN_BRNA0_S_FULP_AN_AA07_MEA_JTG_VIX_ALLFRV_SI_UCSDM_T6_HV</t>
  </si>
  <si>
    <t>ADCDFT_MNUCSDMT9A_MN_BRNA0_S_FULP_AN_AA07_MEA_JTG_VIX_ALLFRV_SI_UCSDM_T9A_HV</t>
  </si>
  <si>
    <t>ADCDFT_MNUCSDMT9B_MN_BRNA0_S_FULP_AN_AA07_MEA_JTG_VIX_ALLFRV_SI_UCSDM_T9B_HV</t>
  </si>
  <si>
    <t>ADCDFT_MNUCSDMT9C_MN_BRNA0_S_FULP_AN_AA07_MEA_JTG_VIX_ALLFRV_SI_UCSDM_T9C_HV</t>
  </si>
  <si>
    <t>ADCDFT_MNUCSDMT9D_MN_BRNA0_S_FULP_AN_AA07_MEA_JTG_VIX_ALLFRV_SI_UCSDM_T9D_HV</t>
  </si>
  <si>
    <t>Flow_HARDIP_MTRICTS</t>
  </si>
  <si>
    <t>MTRICTS_NBRIDGET2P1_PP_BRNA0_S_FULP_AN_ICTS_DLL_JTG_COD_ALLFRV_SI_NBRIDGE_T2P1_NV</t>
  </si>
  <si>
    <t>mtricts_nbridget2p1_fuse_prewrite_cal</t>
  </si>
  <si>
    <t>mtricts_nbridget2p1_fuse_read_cal</t>
  </si>
  <si>
    <t>MTRICTS_NBRIDGET2P1A_PP_BRNA0_S_FULP_AN_ICTS_DLL_JTG_COD_ALLFRV_SI_NBRIDGE_T2P1A_NV</t>
  </si>
  <si>
    <t>(HARDIP_NV||PROD_CP1||PROD_CP2)</t>
  </si>
  <si>
    <t>MTRICTS_NBRIDGET2P1P1_PP_BRNA0_S_FULP_AN_ICTS_DLL_JTG_COD_ALLFRV_SI_NBRIDGE_T2P1P1_NV</t>
  </si>
  <si>
    <t>(HARDIP_NV||PROD_CP1||PROD_CP2)&amp;&amp;!HARDIP_QA&amp;&amp;!HARDIP_RMA</t>
  </si>
  <si>
    <t>mtricts_nbridget2p1p1_fuse_prewrite_cal</t>
  </si>
  <si>
    <t>(HARDIP_NV||PROD_CP2)&amp;&amp;!HARDIP_ENGPPMN_NOSETFUSE_CP1&amp;&amp;!CHAR_CP_FUSEREAD</t>
  </si>
  <si>
    <t>mtricts_nbridget2p1p1_fuse_read_cal</t>
  </si>
  <si>
    <t>WLFT1,WLFT2,FT1,FT2</t>
  </si>
  <si>
    <t>(HARDIP_NV||PROD_FT1||PROD_FT2||CHAR_CP_FUSEREAD)&amp;&amp;HARDIP_FUSE_READ</t>
  </si>
  <si>
    <t>MTRICTS_RBRIDGET3P1_PP_BRNA0_S_FULP_AN_ICTS_DLL_JTG_COD_ALLFRV_SI_RBRIDGE_T3P1_NV</t>
  </si>
  <si>
    <t>(HARDIP_NV||PROD_CP1)</t>
  </si>
  <si>
    <t>MTRICTS_RBRIDGET3P2_PP_BRNA0_S_FULP_AN_ICTS_DLL_JTG_COD_ALLFRV_SI_RBRIDGE_T3P2_NV</t>
  </si>
  <si>
    <t>mtricts_rbridget3p2_fuse_prewrite_cal</t>
  </si>
  <si>
    <t>mtricts_rbridget3p2_fuse_read_cal</t>
  </si>
  <si>
    <t>MTRICTS_BPBN_Assigment</t>
  </si>
  <si>
    <t>MTRICTS_READT4P1_PP_BRNA0_S_FULP_AN_ICTS_DLL_JTG_COD_ALLFRV_SI_READ_T4P1_NV</t>
  </si>
  <si>
    <t>mtricts_readt4p1_fuse_prewrite_cal</t>
  </si>
  <si>
    <t>mtricts_readt4p1_fuse_read_cal</t>
  </si>
  <si>
    <t>MTRICTS_COEFFICIENT</t>
  </si>
  <si>
    <t>Test, Only BinOut Parametric Test</t>
  </si>
  <si>
    <t>MTRICTS_TEMPT5P1CP1_PP_BRNA0_S_FULP_AN_ICTS_DLL_JTG_COD_ALLFRV_SI_TEMP_T5P1_NV</t>
  </si>
  <si>
    <t>MTRICTS_icts_cpe_temperature_fuse_prewrite</t>
  </si>
  <si>
    <t>MTRICTS_icts_cpe_temperature_fuse_read</t>
  </si>
  <si>
    <t>mtricts_mon_fuse_assignment</t>
  </si>
  <si>
    <t>HARDIP_NV||PROD_FT1</t>
  </si>
  <si>
    <t>mtricts_mon_fuse_prewrite_cal</t>
  </si>
  <si>
    <t>(HARDIP_NV||PROD_FT1)&amp;&amp;!CHAR_FT_FUSEREAD</t>
  </si>
  <si>
    <t>MTRICTS_CP_IEDA</t>
  </si>
  <si>
    <t>MTRICTS_FT_IEDA</t>
  </si>
  <si>
    <t>FT1,FT2</t>
  </si>
  <si>
    <t>MTRICTS_MNPWRT1P1_MN_BRNA0_S_FULP_AN_ICTS_DLL_JTG_COD_ALLFRV_SI_PWR_T1P1_NV</t>
  </si>
  <si>
    <t>MTRICTS_MNIREFT1P2_MN_BRNA0_S_FULP_AN_ICTS_DLL_JTG_COD_ALLFRV_SI_IREF_T1P2_NV</t>
  </si>
  <si>
    <t>MTRICTS_MNANATESTT1P3NV_MN_BRNA0_S_FULP_AN_ICTS_DLL_JTG_COD_ALLFRV_SI_ANATEST_T1P3_NV</t>
  </si>
  <si>
    <t>MTRICTS_MNOSCT6P1_MN_BRNA0_S_FULP_AN_ICTS_DLL_JTG_COD_ALLFRV_SI_OSC_T6P1_NV</t>
  </si>
  <si>
    <t>MTRICTS_NBRIDGET2P1A_PP_BRNA0_S_FULP_AN_ICTS_DLL_JTG_COD_ALLFRV_SI_NBRIDGE_T2P1A_LV</t>
  </si>
  <si>
    <t>MTRICTS_TEMPT5P1CP1_PP_BRNA0_S_FULP_AN_ICTS_DLL_JTG_COD_ALLFRV_SI_TEMP_T5P1_LV</t>
  </si>
  <si>
    <t>(HARDIP_LV||PROD_ALL)</t>
  </si>
  <si>
    <t>MTRICTS_TEMPT5P1P1CP1_PP_BRNA0_S_FULP_AN_ICTS_DLL_JTG_COD_ALLFRV_SI_TEMP_T5P1P1_LV</t>
  </si>
  <si>
    <t>MTRICTS_MNPWRT1P1_MN_BRNA0_S_FULP_AN_ICTS_DLL_JTG_COD_ALLFRV_SI_PWR_T1P1_LV</t>
  </si>
  <si>
    <t>MTRICTS_MNANATESTT1P3NV_MN_BRNA0_S_FULP_AN_ICTS_DLL_JTG_COD_ALLFRV_SI_ANATEST_T1P3_LV</t>
  </si>
  <si>
    <t>MTRICTS_MNOSCT6P1_MN_BRNA0_S_FULP_AN_ICTS_DLL_JTG_COD_ALLFRV_SI_OSC_T6P1_LV</t>
  </si>
  <si>
    <t>MTRICTS_NBRIDGET2P1A_PP_BRNA0_S_FULP_AN_ICTS_DLL_JTG_COD_ALLFRV_SI_NBRIDGE_T2P1A_HV</t>
  </si>
  <si>
    <t>MTRICTS_TEMPT5P1CP1_PP_BRNA0_S_FULP_AN_ICTS_DLL_JTG_COD_ALLFRV_SI_TEMP_T5P1_HV</t>
  </si>
  <si>
    <t>(HARDIP_HV||PROD_ALL)</t>
  </si>
  <si>
    <t>MTRICTS_TEMPT5P1P1CP1_PP_BRNA0_S_FULP_AN_ICTS_DLL_JTG_COD_ALLFRV_SI_TEMP_T5P1P1_HV</t>
  </si>
  <si>
    <t>MTRICTS_MNPWRT1P1_MN_BRNA0_S_FULP_AN_ICTS_DLL_JTG_COD_ALLFRV_SI_PWR_T1P1_HV</t>
  </si>
  <si>
    <t>MTRICTS_MNANATESTT1P3NV_MN_BRNA0_S_FULP_AN_ICTS_DLL_JTG_COD_ALLFRV_SI_ANATEST_T1P3_HV</t>
  </si>
  <si>
    <t>MTRICTS_MNOSCT6P1_MN_BRNA0_S_FULP_AN_ICTS_DLL_JTG_COD_ALLFRV_SI_OSC_T6P1_HV</t>
  </si>
  <si>
    <t>MTRICTS_TEMPT5P1P1CP1_PP_BRNA0_S_FULP_AN_ICTS_DLL_JTG_COD_ALLFRV_SI_TEMP_T5P1P1_NV</t>
  </si>
  <si>
    <t>(HARDIP_NV||PROD_ALL)&amp;&amp;!HARDIP_QA&amp;&amp;!HARDIP_RMA</t>
  </si>
  <si>
    <t>mtricts_t5p1p1_fuse_prewrite_cal</t>
  </si>
  <si>
    <t>(HARDIP_NV||PROD_CP2)&amp;&amp;!CHAR_CP_FUSEREAD</t>
  </si>
  <si>
    <t>mtricts_t5p1p1_fuse_read_cal</t>
  </si>
  <si>
    <t>Flow_HARDIP_NTSE</t>
  </si>
  <si>
    <t>NTSE_NTSEREADT1P1CP1_PP_BRNA0_S_FULP_AN_MT02_DLL_JTG_COD_ALLFRV_SI_NTSEREAD_T1P1_NV</t>
  </si>
  <si>
    <t>ntse_ntsereadt1p1cp1_fuse_prewrite_cal_d_0_cp1</t>
  </si>
  <si>
    <t>ntse_ntsereadt1p1cp1_fuse_prewrite_cal_vref_dig_cp1</t>
  </si>
  <si>
    <t>ntse_ntsereadt1p1cp1_fuse_read_cal_vref_dig_cp1</t>
  </si>
  <si>
    <t>(HIP_FUSEREAD||PROD_FT2||CHAR_CP_FUSEREAD)&amp;&amp;HARDIP_FUSE_READ</t>
  </si>
  <si>
    <t>NTSE_NTSEREADT1P1FT1_PP_BRNA0_S_FULP_AN_MT02_DLL_JTG_COD_ALLFRV_SI_NTSEREAD_T1P1_NV</t>
  </si>
  <si>
    <t>Parametric contains empty Hi Low limit item</t>
  </si>
  <si>
    <t>(HARDIP_NV||PROD_FT1)&amp;&amp;!HARDIP_QA&amp;&amp;!HARDIP_RMA</t>
  </si>
  <si>
    <t>ntse_ntsereadt1p1ft1_fuse_prewrite_cal_d_0_ft1</t>
  </si>
  <si>
    <t>Flag : ,F_HardIP_NTSE_Flag can't be found in BinTable</t>
  </si>
  <si>
    <t>ntse_ntsereadt1p1ft1_fuse_read_cal_d_0_ft1</t>
  </si>
  <si>
    <t>(HARDIP_NV||PROD_FT2||CHAR_FT_FUSEREAD)&amp;&amp;HARDIP_FUSE_READ</t>
  </si>
  <si>
    <t>ntse_ntsereadt1p1ft1_fuse_prewrite_cal_ntse_temp_ft1</t>
  </si>
  <si>
    <t>ntse_ntsereadt1p1ft1_fuse_read_cal_ntse_temp_ft1</t>
  </si>
  <si>
    <t>NTSE_NTSEREADT1P1FT2_PP_BRNA0_S_FULP_AN_MT02_DLL_JTG_COD_ALLFRV_SI_NTSEREAD_T1P1_NV</t>
  </si>
  <si>
    <t>(HARDIP_NV||PROD_FT2)</t>
  </si>
  <si>
    <t>ntse_ntsereadt1p1ft2_fuse_prewrite_cal_vref_dig_ft2</t>
  </si>
  <si>
    <t>(HARDIP_NV||PROD_FT2)&amp;&amp;!CHAR_FT_FUSEREAD</t>
  </si>
  <si>
    <t>ntse_ntsereadt1p1ft2_fuse_prewrite_cal_d_0_ft2</t>
  </si>
  <si>
    <t>ntse_ntsereadt1p1ft2_fuse_read_cal_d_0_ft2</t>
  </si>
  <si>
    <t>((HARDIP_NV&amp;&amp;HARDIP_FUSE_READ)&amp;&amp;HARDIP_ENGPPMN_NOSETFUSE)||CHAR_FT_FUSEREAD</t>
  </si>
  <si>
    <t>ntse_ntsereadt1p1ft2_fuse_prewrite_cal_ntse_temp_ft2</t>
  </si>
  <si>
    <t>ntse_ntsereadt1p1ft2_fuse_read_cal_ntse_temp_ft2</t>
  </si>
  <si>
    <t>NTSE_NTSEREADT2_PP_BRNA0_S_FULP_AN_MT02_DLL_JTG_COD_ALLFRV_SI_NTSEREAD_T2_NV</t>
  </si>
  <si>
    <t>NTSE_MNNTSEREADT1P0_MN_BRNA0_S_FULP_AN_MT02_DLL_JTG_COD_ALLFRV_SI_NTSEREAD_T1P0_NV</t>
  </si>
  <si>
    <t>CP1,CP2,FT1,FT2</t>
  </si>
  <si>
    <t>(HARDIP_NV_MN||PROD_ALL)</t>
  </si>
  <si>
    <t>NTSE_NTSEREADT2_PP_BRNA0_S_FULP_AN_MT02_DLL_JTG_COD_ALLFRV_SI_NTSEREAD_T2_LV</t>
  </si>
  <si>
    <t>NTSE_MNNTSEREADT1P0_MN_BRNA0_S_FULP_AN_MT02_DLL_JTG_COD_ALLFRV_SI_NTSEREAD_T1P0_LV</t>
  </si>
  <si>
    <t>NTSE_NTSEREADT2_PP_BRNA0_S_FULP_AN_MT02_DLL_JTG_COD_ALLFRV_SI_NTSEREAD_T2_HV</t>
  </si>
  <si>
    <t>NTSE_MNNTSEREADT1P0_MN_BRNA0_S_FULP_AN_MT02_DLL_JTG_COD_ALLFRV_SI_NTSEREAD_T1P0_HV</t>
  </si>
  <si>
    <t>Flow_HARDIP_NTSR</t>
  </si>
  <si>
    <t>NTSR_NTSRREADT1P1CP1_PP_BRNA0_S_FULP_AN_MT02_DLL_JTG_COD_ALLFRV_SI_NTSRREAD_T1P1_NV</t>
  </si>
  <si>
    <t>ntsr_t1p1_cp1_fuse_prewrite_cal</t>
  </si>
  <si>
    <t>ntsr_t1p1_cp1_fuse_read_cal</t>
  </si>
  <si>
    <t>NTSR_NTSRREADT1P1FT1_PP_BRNA0_S_FULP_AN_MT02_DLL_JTG_COD_ALLFRV_SI_NTSRREAD_T1P1_NV</t>
  </si>
  <si>
    <t>ntsr_t1p1_ft1_fuse_prewrite_cal</t>
  </si>
  <si>
    <t>Flag : ,F_HardIP_NTSR_Flag can't be found in BinTable</t>
  </si>
  <si>
    <t>ntsr_t1p1_ft1_fuse_read_cal</t>
  </si>
  <si>
    <t>(HARDIP_NV||PROD_FT1||PROD_FT2||CHAR_FT_FUSEREAD)&amp;&amp;HARDIP_FUSE_READ</t>
  </si>
  <si>
    <t>NTSR_NTSRREADT1P1CP2_PP_BRNA0_S_FULP_AN_MT02_DLL_JTG_COD_ALLFRV_SI_NTSRREAD_T1P1_NV</t>
  </si>
  <si>
    <t>(HARDIP_NV||PROD_CP2)&amp;&amp;!HARDIP_QA&amp;&amp;!HARDIP_RMA</t>
  </si>
  <si>
    <t>ntsr_t1p1_cp2_fuse_prewrite_cal</t>
  </si>
  <si>
    <t>ntsr_t1p1_cp2_fuse_read_cal</t>
  </si>
  <si>
    <t>(HARDIP_NV||PROD_FT2||CHAR_CP_FUSEREAD)&amp;&amp;HARDIP_FUSE_READ</t>
  </si>
  <si>
    <t>NTSR_NTSRREADT1P1FT2_PP_BRNA0_S_FULP_AN_MT02_DLL_JTG_COD_ALLFRV_SI_NTSRREAD_T1P1_NV</t>
  </si>
  <si>
    <t>NTSR_NTSRREADT2_PP_BRNA0_S_FULP_AN_MT02_DLL_JTG_COD_ALLFRV_SI_NTSRREAD_T2_NV</t>
  </si>
  <si>
    <t>(HARDIP_NV||PROD_FT1||PROD_FT2)</t>
  </si>
  <si>
    <t>NTSR_MNNTSRREADT1P0_MN_BRNA0_S_FULP_AN_MT02_DLL_JTG_COD_ALLFRV_SI_NTSRREAD_T1P0_NV</t>
  </si>
  <si>
    <t>NTSR_NTSRREADT1P1FT2_PP_BRNA0_S_FULP_AN_MT02_DLL_JTG_COD_ALLFRV_SI_NTSRREAD_T1P1_LV</t>
  </si>
  <si>
    <t>HARDIP_LV&amp;&amp;!HARDIP_ENGPPMN_NOSETFUSE_CP1</t>
  </si>
  <si>
    <t>NTSR_NTSRREADT2_PP_BRNA0_S_FULP_AN_MT02_DLL_JTG_COD_ALLFRV_SI_NTSRREAD_T2_LV</t>
  </si>
  <si>
    <t>NTSR_MNNTSRREADT1P0_MN_BRNA0_S_FULP_AN_MT02_DLL_JTG_COD_ALLFRV_SI_NTSRREAD_T1P0_LV</t>
  </si>
  <si>
    <t>NTSR_NTSRREADT1P1FT2_PP_BRNA0_S_FULP_AN_MT02_DLL_JTG_COD_ALLFRV_SI_NTSRREAD_T1P1_HV</t>
  </si>
  <si>
    <t>HARDIP_HV&amp;&amp;!HARDIP_ENGPPMN_NOSETFUSE_CP1</t>
  </si>
  <si>
    <t>NTSR_NTSRREADT2_PP_BRNA0_S_FULP_AN_MT02_DLL_JTG_COD_ALLFRV_SI_NTSRREAD_T2_HV</t>
  </si>
  <si>
    <t>NTSR_MNNTSRREADT1P0_MN_BRNA0_S_FULP_AN_MT02_DLL_JTG_COD_ALLFRV_SI_NTSRREAD_T1P0_HV</t>
  </si>
  <si>
    <t>Flow_DCTEST_IDS</t>
  </si>
  <si>
    <t>IDS_relay_on_dctest_ids</t>
  </si>
  <si>
    <t>HARDIP_NV||PROD_CP1||PROD_CP2||PROD_FT1||PROD_FT2||PROD_FT3</t>
  </si>
  <si>
    <t>IDS_IDSCP_PP_BRNA0_S_FULP_IO_POPX_NAN_DAA_DIO_ALLFRV_SI_IDS_NV</t>
  </si>
  <si>
    <t>HARDIP_NV||PROD_CP1||PROD_CP2</t>
  </si>
  <si>
    <t>IDS_vdd_ave_IEDA</t>
  </si>
  <si>
    <t>IDS_vdd_cpu_sram_IEDA</t>
  </si>
  <si>
    <t>IDS_vdd_dcs_ddr_IEDA</t>
  </si>
  <si>
    <t>IDS_vdd_disp_IEDA</t>
  </si>
  <si>
    <t>IDS_vdd_ecpu_IEDA</t>
  </si>
  <si>
    <t>IDS_vdd_fixed_IEDA</t>
  </si>
  <si>
    <t>IDS_vdd_gpu_IEDA</t>
  </si>
  <si>
    <t>IDS_vdd_low_IEDA</t>
  </si>
  <si>
    <t>IDS_vdd_pcpu_IEDA</t>
  </si>
  <si>
    <t>IDS_vdd_soc_IEDA</t>
  </si>
  <si>
    <t>IDS_vdd_sram_gpu_IEDA</t>
  </si>
  <si>
    <t>IDS_vdd_sram_soc_IEDA</t>
  </si>
  <si>
    <t>HARDIP_NV||PROD_FT1||PROD_FT2||PROD_FT3</t>
  </si>
  <si>
    <t>IDS_IDSOFF1_PP_BRNA0_S_FULP_IO_POPX_NAN_DAA_DIO_ALLFRV_SI_IDS_OFF1_NV</t>
  </si>
  <si>
    <t>HARDIP_NV||PROD_CP2</t>
  </si>
  <si>
    <t>IDS_IDSOFF3_PP_BRNA0_S_FULP_IO_POPX_NAN_DAA_DIO_ALLFRV_SI_IDS_OFF3_NV</t>
  </si>
  <si>
    <t>ids_off3_delta_off1</t>
  </si>
  <si>
    <t>IDS_pp_brna0_s_fulp_io_popx_nan_daa_dio_allfrv_si_ids_ratio_cp2_cp1</t>
  </si>
  <si>
    <t>IDS_pp_brna0_s_fulp_io_popx_nan_daa_dio_allfrv_si_ids_ratio_cp1_ft1</t>
  </si>
  <si>
    <t>37</t>
  </si>
  <si>
    <t>IDS_pp_brna0_s_fulp_io_popx_nan_daa_dio_allfrv_si_ids_ratio_cp2_ft1</t>
  </si>
  <si>
    <t>38</t>
  </si>
  <si>
    <t>IDS_pp_brna0_s_fulp_io_popx_nan_daa_dio_allfrv_si_ids_delta_ft1_cp1</t>
  </si>
  <si>
    <t>39</t>
  </si>
  <si>
    <t>IDS_pp_brna0_s_fulp_io_popx_nan_daa_dio_allfrv_si_ids_delta_cp2_ft2</t>
  </si>
  <si>
    <t>HARDIP_NV||PROD_FT2</t>
  </si>
  <si>
    <t>Flow_HARDIP_MISC</t>
  </si>
  <si>
    <t>MISC_SIOAOP_PP_BRNA0_S_FULP_IO_POPX_NAN_DAA_DIO_ALLFRV_SI_SIO_AOP_NV</t>
  </si>
  <si>
    <t>MISC_SIOMTP_PP_BRNA0_S_FULP_IO_POPX_NAN_DAA_DIO_ALLFRV_SI_SIO_MTP_NV</t>
  </si>
  <si>
    <t>MISC_SIOSIO_PP_BRNA0_S_FULP_IO_POPX_NAN_DAA_DIO_ALLFRV_SI_SIO_SIO_NV</t>
  </si>
  <si>
    <t>MISC_SIOQSPIMC_PP_BRNA0_S_FULP_IO_POPX_NAN_DAA_DIO_ALLFRV_SI_SIO_QSPIMC_NV</t>
  </si>
  <si>
    <t>MISC_SIODISP_PP_BRNA0_S_FULP_IO_POPX_NAN_DAA_DIO_ALLFRV_SI_SIO_DISP_NV</t>
  </si>
  <si>
    <t>MISC_SIODISPSEC_PP_BRNA0_S_FULP_IO_POPX_NAN_DAA_DIO_ALLFRV_SI_SIO_DISPSEC_NV</t>
  </si>
  <si>
    <t>MISC_XX_PP_BRNA0_S_FULP_PW_PTSX_PFF_DAA_PWR_ALLFRV_SI_X_X_NV</t>
  </si>
  <si>
    <t>MISC_DELAYEN_PP_BRNA0_S_FULP_PW_PTSX_PFF_DAA_PWR_ALLFRV_SI_DELAY_EN_NV</t>
  </si>
  <si>
    <t>MISC_SELSRAMMEMON_PP_BRNA0_S_FULP_PW_PTSX_PFF_DAA_PWR_ALLFRV_SI_SELSRAM_MEMON_NV</t>
  </si>
  <si>
    <t>MISC_SELSRAMMEMOFF_PP_BRNA0_S_FULP_PW_PTSX_PFF_DAA_PWR_ALLFRV_SI_SELSRAM_MEMOFF_NV</t>
  </si>
  <si>
    <t>MISC_TBBACC_PP_BRNA0_C_FULP_AN_TBBX_PFF_JTG_CAL_ALLFRV_SI_TBB_ACC_NV</t>
  </si>
  <si>
    <t>MISC_TBBANE_PP_BRNA0_S_FULP_AN_TBBX_PFF_JTG_CAL_ALLFRV_SI_TBB_ANE_NV</t>
  </si>
  <si>
    <t>MISC_TBBGFX_PP_BRNA0_S_FULP_AN_TBBX_PFF_JTG_CAL_ALLFRV_SI_TBB_GFX_NV</t>
  </si>
  <si>
    <t>MISC_ATBOFMS_PP_BRNA0_C_FULP_AN_AATB_MEA_JTG_IMX_ALLFRV_SI_ATB_OFMS_NV</t>
  </si>
  <si>
    <t>MISC_SIOAOP_PP_BRNA0_S_FULP_IO_POPX_NAN_DAA_DIO_ALLFRV_SI_SIO_AOP_LV</t>
  </si>
  <si>
    <t>CP1,CP2,FT2</t>
  </si>
  <si>
    <t>(HARDIP_LV||PROD_CP1||PROD_CP2||PROD_FT2)</t>
  </si>
  <si>
    <t>MISC_SIOMTP_PP_BRNA0_S_FULP_IO_POPX_NAN_DAA_DIO_ALLFRV_SI_SIO_MTP_LV</t>
  </si>
  <si>
    <t>MISC_SIOSIO_PP_BRNA0_S_FULP_IO_POPX_NAN_DAA_DIO_ALLFRV_SI_SIO_SIO_LV</t>
  </si>
  <si>
    <t>MISC_SIOQSPIMC_PP_BRNA0_S_FULP_IO_POPX_NAN_DAA_DIO_ALLFRV_SI_SIO_QSPIMC_LV</t>
  </si>
  <si>
    <t>MISC_SIODISP_PP_BRNA0_S_FULP_IO_POPX_NAN_DAA_DIO_ALLFRV_SI_SIO_DISP_LV</t>
  </si>
  <si>
    <t>MISC_SIODISPSEC_PP_BRNA0_S_FULP_IO_POPX_NAN_DAA_DIO_ALLFRV_SI_SIO_DISPSEC_LV</t>
  </si>
  <si>
    <t>MISC_XX_PP_BRNA0_S_FULP_PW_PTSX_PFF_DAA_PWR_ALLFRV_SI_X_X_LV</t>
  </si>
  <si>
    <t>MISC_DELAYEN_PP_BRNA0_S_FULP_PW_PTSX_PFF_DAA_PWR_ALLFRV_SI_DELAY_EN_LV</t>
  </si>
  <si>
    <t>MISC_SELSRAMMEMON_PP_BRNA0_S_FULP_PW_PTSX_PFF_DAA_PWR_ALLFRV_SI_SELSRAM_MEMON_LV</t>
  </si>
  <si>
    <t>MISC_SELSRAMMEMOFF_PP_BRNA0_S_FULP_PW_PTSX_PFF_DAA_PWR_ALLFRV_SI_SELSRAM_MEMOFF_LV</t>
  </si>
  <si>
    <t>MISC_TBBACC_PP_BRNA0_C_FULP_AN_TBBX_PFF_JTG_CAL_ALLFRV_SI_TBB_ACC_LV</t>
  </si>
  <si>
    <t>MISC_TBBANE_PP_BRNA0_S_FULP_AN_TBBX_PFF_JTG_CAL_ALLFRV_SI_TBB_ANE_LV</t>
  </si>
  <si>
    <t>MISC_TBBGFX_PP_BRNA0_S_FULP_AN_TBBX_PFF_JTG_CAL_ALLFRV_SI_TBB_GFX_LV</t>
  </si>
  <si>
    <t>MISC_ATBOFMS_PP_BRNA0_C_FULP_AN_AATB_MEA_JTG_IMX_ALLFRV_SI_ATB_OFMS_LV</t>
  </si>
  <si>
    <t>MISC_SIOAOP_PP_BRNA0_S_FULP_IO_POPX_NAN_DAA_DIO_ALLFRV_SI_SIO_AOP_HV</t>
  </si>
  <si>
    <t>(HARDIP_HV||PROD_CP1||PROD_CP2||PROD_FT2)</t>
  </si>
  <si>
    <t>MISC_SIOMTP_PP_BRNA0_S_FULP_IO_POPX_NAN_DAA_DIO_ALLFRV_SI_SIO_MTP_HV</t>
  </si>
  <si>
    <t>MISC_SIOSIO_PP_BRNA0_S_FULP_IO_POPX_NAN_DAA_DIO_ALLFRV_SI_SIO_SIO_HV</t>
  </si>
  <si>
    <t>MISC_SIOQSPIMC_PP_BRNA0_S_FULP_IO_POPX_NAN_DAA_DIO_ALLFRV_SI_SIO_QSPIMC_HV</t>
  </si>
  <si>
    <t>MISC_SIODISP_PP_BRNA0_S_FULP_IO_POPX_NAN_DAA_DIO_ALLFRV_SI_SIO_DISP_HV</t>
  </si>
  <si>
    <t>MISC_SIODISPSEC_PP_BRNA0_S_FULP_IO_POPX_NAN_DAA_DIO_ALLFRV_SI_SIO_DISPSEC_HV</t>
  </si>
  <si>
    <t>MISC_XX_PP_BRNA0_S_FULP_PW_PTSX_PFF_DAA_PWR_ALLFRV_SI_X_X_HV</t>
  </si>
  <si>
    <t>MISC_DELAYEN_PP_BRNA0_S_FULP_PW_PTSX_PFF_DAA_PWR_ALLFRV_SI_DELAY_EN_HV</t>
  </si>
  <si>
    <t>MISC_SELSRAMMEMON_PP_BRNA0_S_FULP_PW_PTSX_PFF_DAA_PWR_ALLFRV_SI_SELSRAM_MEMON_HV</t>
  </si>
  <si>
    <t>MISC_SELSRAMMEMOFF_PP_BRNA0_S_FULP_PW_PTSX_PFF_DAA_PWR_ALLFRV_SI_SELSRAM_MEMOFF_HV</t>
  </si>
  <si>
    <t>MISC_TBBACC_PP_BRNA0_C_FULP_AN_TBBX_PFF_JTG_CAL_ALLFRV_SI_TBB_ACC_HV</t>
  </si>
  <si>
    <t>MISC_TBBANE_PP_BRNA0_S_FULP_AN_TBBX_PFF_JTG_CAL_ALLFRV_SI_TBB_ANE_HV</t>
  </si>
  <si>
    <t>MISC_TBBGFX_PP_BRNA0_S_FULP_AN_TBBX_PFF_JTG_CAL_ALLFRV_SI_TBB_GFX_HV</t>
  </si>
  <si>
    <t>MISC_ATBOFMS_PP_BRNA0_C_FULP_AN_AATB_MEA_JTG_IMX_ALLFRV_SI_ATB_OFMS_HV</t>
  </si>
  <si>
    <t>Flow_HARDIP_FRO</t>
  </si>
  <si>
    <t>FRO_PDDBGFREQMEAS_PP_BRNA0_S_FULP_AN_AR00_FRQ_JTG_FRQ_ALLFRV_SI_PDDBG_FREQMEAS_NV</t>
  </si>
  <si>
    <t>FRO_MNPDDEBUG_MN_BRNA0_S_FULP_AN_AR00_FRQ_JTG_FRQ_ALLFRV_SI_PD_DEBUG_NV</t>
  </si>
  <si>
    <t>FRO_MNPDSEPFRO_MN_BRNA0_S_FULP_AN_AR00_FRQ_JTG_FRQ_ALLFRV_SI_PD_SEPFRO_NV</t>
  </si>
  <si>
    <t>FRO_MNPDSEPFRO2_MN_BRNA0_S_FULP_AN_AR00_FRQ_JTG_FRQ_ALLFRV_SI_PD_SEPFRO2_NV</t>
  </si>
  <si>
    <t>FRO_PDDBGFREQMEAS_PP_BRNA0_S_FULP_AN_AR00_FRQ_JTG_FRQ_ALLFRV_SI_PDDBG_FREQMEAS_LV</t>
  </si>
  <si>
    <t>FRO_MNPDDEBUG_MN_BRNA0_S_FULP_AN_AR00_FRQ_JTG_FRQ_ALLFRV_SI_PD_DEBUG_LV</t>
  </si>
  <si>
    <t>FRO_MNPDSEPFRO_MN_BRNA0_S_FULP_AN_AR00_FRQ_JTG_FRQ_ALLFRV_SI_PD_SEPFRO_LV</t>
  </si>
  <si>
    <t>FRO_MNPDSEPFRO2_MN_BRNA0_S_FULP_AN_AR00_FRQ_JTG_FRQ_ALLFRV_SI_PD_SEPFRO2_LV</t>
  </si>
  <si>
    <t>FRO_PDDBGFREQMEAS_PP_BRNA0_S_FULP_AN_AR00_FRQ_JTG_FRQ_ALLFRV_SI_PDDBG_FREQMEAS_HV</t>
  </si>
  <si>
    <t>FRO_MNPDDEBUG_MN_BRNA0_S_FULP_AN_AR00_FRQ_JTG_FRQ_ALLFRV_SI_PD_DEBUG_HV</t>
  </si>
  <si>
    <t>FRO_MNPDSEPFRO_MN_BRNA0_S_FULP_AN_AR00_FRQ_JTG_FRQ_ALLFRV_SI_PD_SEPFRO_HV</t>
  </si>
  <si>
    <t>FRO_MNPDSEPFRO2_MN_BRNA0_S_FULP_AN_AR00_FRQ_JTG_FRQ_ALLFRV_SI_PD_SEPFRO2_HV</t>
  </si>
  <si>
    <t>Flow_HARDIP_CPLL</t>
  </si>
  <si>
    <t>CPLL_CPLLDST0PD_PP_BRNA0_C_FULP_AN_AA00_DLL_JTG_VIX_ALLFRV_SI_CPLLDS_T0PD_NV</t>
  </si>
  <si>
    <t>CP1,CP2,WLFT1,WLFT2,FT1</t>
  </si>
  <si>
    <t>(HARDIP_NV||PROD_CP1||PROD_CP2||PROD_FT1)&amp;&amp;!HARDIP_QA&amp;&amp;!HARDIP_RMA</t>
  </si>
  <si>
    <t>CPLL_cpll01_t0_fuse_prewrite_cal</t>
  </si>
  <si>
    <t>CPLL_cpll01_t0_fuse_read_cal</t>
  </si>
  <si>
    <t>CP2,FT1,FT2</t>
  </si>
  <si>
    <t>CPLL_CPLLDST1PD_PP_BRNA0_C_FULP_AN_AA00_DLL_JTG_VIX_ALLFRV_SI_CPLLDS_T1PD_NV</t>
  </si>
  <si>
    <t>CPLL_cpll01_t1_fuse_prewrite_cal</t>
  </si>
  <si>
    <t>CPLL_cpll01_t1_fuse_read_cal</t>
  </si>
  <si>
    <t>CPLL_CPLLDST2P103D_PP_BRNA0_C_FULP_AN_AA00_DLL_JTG_VIX_ALLFRV_SI_CPLLDS_T2P103D_NV</t>
  </si>
  <si>
    <t>CPLL_CPLLDST2P107D_PP_BRNA0_C_FULP_AN_AA00_DLL_JTG_VIX_ALLFRV_SI_CPLLDS_T2P107D_NV</t>
  </si>
  <si>
    <t>CPLL_CPLLDST2P108D_PP_BRNA0_C_FULP_AN_AA00_DLL_JTG_VIX_ALLFRV_SI_CPLLDS_T2P108D_NV</t>
  </si>
  <si>
    <t>CPLL_CPLLDST2P109D_PP_BRNA0_C_FULP_AN_AA00_DLL_JTG_VIX_ALLFRV_SI_CPLLDS_T2P109D_NV</t>
  </si>
  <si>
    <t>CPLL_CPLLDST2P110D_PP_BRNA0_C_FULP_AN_AA00_DLL_JTG_VIX_ALLFRV_SI_CPLLDS_T2P110D_NV</t>
  </si>
  <si>
    <t>CPLL_CPLLDST2P112D_PP_BRNA0_C_FULP_AN_AA00_DLL_JTG_VIX_ALLFRV_SI_CPLLDS_T2P112D_NV</t>
  </si>
  <si>
    <t>CPLL_CPLLDST3P108D_PP_BRNA0_C_FULP_AN_AA00_DLL_JTG_VIX_ALLFRV_SI_CPLLDS_T3P108D_NV</t>
  </si>
  <si>
    <t>CPLL_CPLLDST13P107D_PP_BRNA0_C_FULP_AN_AA00_DLL_JTG_VIX_ALLFRV_SI_CPLLDS_T13P107D_NV</t>
  </si>
  <si>
    <t>CPLL_CPLLDST13P110D_PP_BRNA0_C_FULP_AN_AA00_DLL_JTG_VIX_ALLFRV_SI_CPLLDS_T13P110D_NV</t>
  </si>
  <si>
    <t>CPLL_CPLLSST0PS_PP_BRNA0_C_FULP_AN_AA00_DLL_JTG_VIX_ALLFRV_SI_CPLLSS_T0PS_NV</t>
  </si>
  <si>
    <t>CPLL_cpll23_t0_fuse_prewrite_cal</t>
  </si>
  <si>
    <t>CPLL_cpll23_t0_fuse_read_cal</t>
  </si>
  <si>
    <t>CPLL_CPLLSST1PS_PP_BRNA0_C_FULP_AN_AA00_DLL_JTG_VIX_ALLFRV_SI_CPLLSS_T1PS_NV</t>
  </si>
  <si>
    <t>CPLL_cpll23_t1_fuse_prewrite_cal</t>
  </si>
  <si>
    <t>CPLL_cpll23_t1_fuse_read_cal</t>
  </si>
  <si>
    <t>CPLL_CPLLSST2P101S_PP_BRNA0_C_FULP_AN_AA00_DLL_JTG_VIX_ALLFRV_SI_CPLLSS_T2P101S_NV</t>
  </si>
  <si>
    <t>CPLL_CPLLSST2P102S_PP_BRNA0_C_FULP_AN_AA00_DLL_JTG_VIX_ALLFRV_SI_CPLLSS_T2P102S_NV</t>
  </si>
  <si>
    <t>CPLL_CPLLSST2P104S_PP_BRNA0_C_FULP_AN_AA00_DLL_JTG_VIX_ALLFRV_SI_CPLLSS_T2P104S_NV</t>
  </si>
  <si>
    <t>CPLL_CPLLSST2P105S_PP_BRNA0_C_FULP_AN_AA00_DLL_JTG_VIX_ALLFRV_SI_CPLLSS_T2P105S_NV</t>
  </si>
  <si>
    <t>CPLL_CPLLSST2P106S_PP_BRNA0_C_FULP_AN_AA00_DLL_JTG_VIX_ALLFRV_SI_CPLLSS_T2P106S_NV</t>
  </si>
  <si>
    <t>CPLL_CPLLSST2P111S_PP_BRNA0_C_FULP_AN_AA00_DLL_JTG_VIX_ALLFRV_SI_CPLLSS_T2P111S_NV</t>
  </si>
  <si>
    <t>CPLL_CPLLSST2P113S_PP_BRNA0_C_FULP_AN_AA00_DLL_JTG_VIX_ALLFRV_SI_CPLLSS_T2P113S_NV</t>
  </si>
  <si>
    <t>CPLL_CPLLSST3P108S_PP_BRNA0_C_FULP_AN_AA00_DLL_JTG_VIX_ALLFRV_SI_CPLLSS_T3P108S_NV</t>
  </si>
  <si>
    <t>CPLL_CPLLSST7PS_PP_BRNA0_C_FULP_AN_AA00_DLL_JTG_VIX_ALLFRV_SI_CPLLSS_T7PS_NV</t>
  </si>
  <si>
    <t>CPLL_CPLLSST13P104S_PP_BRNA0_C_FULP_AN_AA00_DLL_JTG_VIX_ALLFRV_SI_CPLLSS_T13P104S_NV</t>
  </si>
  <si>
    <t>CPLL_CPLLSST13P111S_PP_BRNA0_C_FULP_AN_AA00_DLL_JTG_VIX_ALLFRV_SI_CPLLSS_T13P111S_NV</t>
  </si>
  <si>
    <t>CPLL_MNCPLLDST0PD_MN_BRNA0_C_FULP_AN_AA00_DLL_JTG_VIX_ALLFRV_SI_CPLLDS_T0PD_NV</t>
  </si>
  <si>
    <t>CPLL_MNCPLLDST1PD_MN_BRNA0_C_FULP_AN_AA00_DLL_JTG_VIX_ALLFRV_SI_CPLLDS_T1PD_NV</t>
  </si>
  <si>
    <t>CPLL_MNCPLLDST2P101D_MN_BRNA0_C_FULP_AN_AA00_DLL_JTG_VIX_ALLFRV_SI_CPLLDS_T2P101D_NV</t>
  </si>
  <si>
    <t>CPLL_MNCPLLDST2P102D_MN_BRNA0_C_FULP_AN_AA00_DLL_JTG_VIX_ALLFRV_SI_CPLLDS_T2P102D_NV</t>
  </si>
  <si>
    <t>CPLL_MNCPLLDST2P103D_MN_BRNA0_C_FULP_AN_AA00_DLL_JTG_VIX_ALLFRV_SI_CPLLDS_T2P103D_NV</t>
  </si>
  <si>
    <t>CPLL_MNCPLLDST2P104D_MN_BRNA0_C_FULP_AN_AA00_DLL_JTG_VIX_ALLFRV_SI_CPLLDS_T2P104D_NV</t>
  </si>
  <si>
    <t>CPLL_MNCPLLDST2P105D_MN_BRNA0_C_FULP_AN_AA00_DLL_JTG_VIX_ALLFRV_SI_CPLLDS_T2P105D_NV</t>
  </si>
  <si>
    <t>CPLL_MNCPLLDST2P106D_MN_BRNA0_C_FULP_AN_AA00_DLL_JTG_VIX_ALLFRV_SI_CPLLDS_T2P106D_NV</t>
  </si>
  <si>
    <t>CPLL_MNCPLLDST2P107D_MN_BRNA0_C_FULP_AN_AA00_DLL_JTG_VIX_ALLFRV_SI_CPLLDS_T2P107D_NV</t>
  </si>
  <si>
    <t>CPLL_MNCPLLDST2P108D_MN_BRNA0_C_FULP_AN_AA00_DLL_JTG_VIX_ALLFRV_SI_CPLLDS_T2P108D_NV</t>
  </si>
  <si>
    <t>CPLL_MNCPLLDST2P109D_MN_BRNA0_C_FULP_AN_AA00_DLL_JTG_VIX_ALLFRV_SI_CPLLDS_T2P109D_NV</t>
  </si>
  <si>
    <t>CPLL_MNCPLLDST2P110D_MN_BRNA0_C_FULP_AN_AA00_DLL_JTG_VIX_ALLFRV_SI_CPLLDS_T2P110D_NV</t>
  </si>
  <si>
    <t>CPLL_MNCPLLDST2P111D_MN_BRNA0_C_FULP_AN_AA00_DLL_JTG_VIX_ALLFRV_SI_CPLLDS_T2P111D_NV</t>
  </si>
  <si>
    <t>CPLL_MNCPLLDST2P112D_MN_BRNA0_C_FULP_AN_AA00_DLL_JTG_VIX_ALLFRV_SI_CPLLDS_T2P112D_NV</t>
  </si>
  <si>
    <t>CPLL_MNCPLLDST2P113D_MN_BRNA0_C_FULP_AN_AA00_DLL_JTG_VIX_ALLFRV_SI_CPLLDS_T2P113D_NV</t>
  </si>
  <si>
    <t>CPLL_MNCPLLDST8P110D_MN_BRNA0_C_FULP_AN_AA00_DLL_JTG_VIX_ALLFRV_SI_CPLLDS_T8P110D_NV</t>
  </si>
  <si>
    <t>(HARDIP_NV_MN||HARDIP_QA||HARDIP_RMA)</t>
  </si>
  <si>
    <t>CPLL_MNCPLLDST10PD_MN_BRNA0_C_FULP_AN_AA00_DLL_JTG_VIX_ALLFRV_SI_CPLLDS_T10PD_NV</t>
  </si>
  <si>
    <t>CPLL_MNCPLLDST11PD_MN_BRNA0_C_FULP_AN_AA00_DLL_JTG_VIX_ALLFRV_SI_CPLLDS_T11PD_NV</t>
  </si>
  <si>
    <t>CPLL_MNCPLLDST13P101D_MN_BRNA0_C_FULP_AN_AA00_DLL_JTG_VIX_ALLFRV_SI_CPLLDS_T13P101D_NV</t>
  </si>
  <si>
    <t>CPLL_MNCPLLDST13P102D_MN_BRNA0_C_FULP_AN_AA00_DLL_JTG_VIX_ALLFRV_SI_CPLLDS_T13P102D_NV</t>
  </si>
  <si>
    <t>CPLL_MNCPLLDST13P103D_MN_BRNA0_C_FULP_AN_AA00_DLL_JTG_VIX_ALLFRV_SI_CPLLDS_T13P103D_NV</t>
  </si>
  <si>
    <t>CPLL_MNCPLLDST13P104D_MN_BRNA0_C_FULP_AN_AA00_DLL_JTG_VIX_ALLFRV_SI_CPLLDS_T13P104D_NV</t>
  </si>
  <si>
    <t>CPLL_MNCPLLDST13P105D_MN_BRNA0_C_FULP_AN_AA00_DLL_JTG_VIX_ALLFRV_SI_CPLLDS_T13P105D_NV</t>
  </si>
  <si>
    <t>CPLL_MNCPLLDST13P106D_MN_BRNA0_C_FULP_AN_AA00_DLL_JTG_VIX_ALLFRV_SI_CPLLDS_T13P106D_NV</t>
  </si>
  <si>
    <t>CPLL_MNCPLLDST13P107D_MN_BRNA0_C_FULP_AN_AA00_DLL_JTG_VIX_ALLFRV_SI_CPLLDS_T13P107D_NV</t>
  </si>
  <si>
    <t>CPLL_MNCPLLDST13P108D_MN_BRNA0_C_FULP_AN_AA00_DLL_JTG_VIX_ALLFRV_SI_CPLLDS_T13P108D_NV</t>
  </si>
  <si>
    <t>CPLL_MNCPLLDST13P109D_MN_BRNA0_C_FULP_AN_AA00_DLL_JTG_VIX_ALLFRV_SI_CPLLDS_T13P109D_NV</t>
  </si>
  <si>
    <t>CPLL_MNCPLLDST13P110D_MN_BRNA0_C_FULP_AN_AA00_DLL_JTG_VIX_ALLFRV_SI_CPLLDS_T13P110D_NV</t>
  </si>
  <si>
    <t>CPLL_MNCPLLDST13P111D_MN_BRNA0_C_FULP_AN_AA00_DLL_JTG_VIX_ALLFRV_SI_CPLLDS_T13P111D_NV</t>
  </si>
  <si>
    <t>CPLL_MNCPLLDST13P112D_MN_BRNA0_C_FULP_AN_AA00_DLL_JTG_VIX_ALLFRV_SI_CPLLDS_T13P112D_NV</t>
  </si>
  <si>
    <t>CPLL_MNCPLLDST13P113D_MN_BRNA0_C_FULP_AN_AA00_DLL_JTG_VIX_ALLFRV_SI_CPLLDS_T13P113D_NV</t>
  </si>
  <si>
    <t>CPLL_MNCPLLSST0PS_MN_BRNA0_C_FULP_AN_AA00_DLL_JTG_VIX_ALLFRV_SI_CPLLSS_T0PS_NV</t>
  </si>
  <si>
    <t>CPLL_MNCPLLSST1PS_MN_BRNA0_C_FULP_AN_AA00_DLL_JTG_VIX_ALLFRV_SI_CPLLSS_T1PS_NV</t>
  </si>
  <si>
    <t>CPLL_MNCPLLSST2P100S_MN_BRNA0_C_FULP_AN_AA00_DLL_JTG_VIX_ALLFRV_SI_CPLLSS_T2P100S_NV</t>
  </si>
  <si>
    <t>CPLL_MNCPLLSST2P101S_MN_BRNA0_C_FULP_AN_AA00_DLL_JTG_VIX_ALLFRV_SI_CPLLSS_T2P101S_NV</t>
  </si>
  <si>
    <t>CPLL_MNCPLLSST2P102S_MN_BRNA0_C_FULP_AN_AA00_DLL_JTG_VIX_ALLFRV_SI_CPLLSS_T2P102S_NV</t>
  </si>
  <si>
    <t>CPLL_MNCPLLSST2P103S_MN_BRNA0_C_FULP_AN_AA00_DLL_JTG_VIX_ALLFRV_SI_CPLLSS_T2P103S_NV</t>
  </si>
  <si>
    <t>CPLL_MNCPLLSST2P104S_MN_BRNA0_C_FULP_AN_AA00_DLL_JTG_VIX_ALLFRV_SI_CPLLSS_T2P104S_NV</t>
  </si>
  <si>
    <t>CPLL_MNCPLLSST2P105S_MN_BRNA0_C_FULP_AN_AA00_DLL_JTG_VIX_ALLFRV_SI_CPLLSS_T2P105S_NV</t>
  </si>
  <si>
    <t>CPLL_MNCPLLSST2P106S_MN_BRNA0_C_FULP_AN_AA00_DLL_JTG_VIX_ALLFRV_SI_CPLLSS_T2P106S_NV</t>
  </si>
  <si>
    <t>CPLL_MNCPLLSST2P107S_MN_BRNA0_C_FULP_AN_AA00_DLL_JTG_VIX_ALLFRV_SI_CPLLSS_T2P107S_NV</t>
  </si>
  <si>
    <t>CPLL_MNCPLLSST2P108S_MN_BRNA0_C_FULP_AN_AA00_DLL_JTG_VIX_ALLFRV_SI_CPLLSS_T2P108S_NV</t>
  </si>
  <si>
    <t>CPLL_MNCPLLSST2P109S_MN_BRNA0_C_FULP_AN_AA00_DLL_JTG_VIX_ALLFRV_SI_CPLLSS_T2P109S_NV</t>
  </si>
  <si>
    <t>CPLL_MNCPLLSST2P110S_MN_BRNA0_C_FULP_AN_AA00_DLL_JTG_VIX_ALLFRV_SI_CPLLSS_T2P110S_NV</t>
  </si>
  <si>
    <t>CPLL_MNCPLLSST2P111S_MN_BRNA0_C_FULP_AN_AA00_DLL_JTG_VIX_ALLFRV_SI_CPLLSS_T2P111S_NV</t>
  </si>
  <si>
    <t>CPLL_MNCPLLSST2P112S_MN_BRNA0_C_FULP_AN_AA00_DLL_JTG_VIX_ALLFRV_SI_CPLLSS_T2P112S_NV</t>
  </si>
  <si>
    <t>CPLL_MNCPLLSST2P113S_MN_BRNA0_C_FULP_AN_AA00_DLL_JTG_VIX_ALLFRV_SI_CPLLSS_T2P113S_NV</t>
  </si>
  <si>
    <t>CPLL_MNCPLLSST2P200S_MN_BRNA0_C_FULP_AN_AA00_DLL_JTG_VIX_ALLFRV_SI_CPLLSS_T2P200S_NV</t>
  </si>
  <si>
    <t>CPLL_MNCPLLSST2P201S_MN_BRNA0_C_FULP_AN_AA00_DLL_JTG_VIX_ALLFRV_SI_CPLLSS_T2P201S_NV</t>
  </si>
  <si>
    <t>CPLL_MNCPLLSST2P205S_MN_BRNA0_C_FULP_AN_AA00_DLL_JTG_VIX_ALLFRV_SI_CPLLSS_T2P205S_NV</t>
  </si>
  <si>
    <t>CPLL_MNCPLLSST2P209S_MN_BRNA0_C_FULP_AN_AA00_DLL_JTG_VIX_ALLFRV_SI_CPLLSS_T2P209S_NV</t>
  </si>
  <si>
    <t>CPLL_MNCPLLSST2P210S_MN_BRNA0_C_FULP_AN_AA00_DLL_JTG_VIX_ALLFRV_SI_CPLLSS_T2P210S_NV</t>
  </si>
  <si>
    <t>CPLL_MNCPLLSST2P400S_MN_BRNA0_C_FULP_AN_AA00_DLL_JTG_VIX_ALLFRV_SI_CPLLSS_T2P400S_NV</t>
  </si>
  <si>
    <t>CPLL_MNCPLLSST2P401S_MN_BRNA0_C_FULP_AN_AA00_DLL_JTG_VIX_ALLFRV_SI_CPLLSS_T2P401S_NV</t>
  </si>
  <si>
    <t>CPLL_MNCPLLSST2P405S_MN_BRNA0_C_FULP_AN_AA00_DLL_JTG_VIX_ALLFRV_SI_CPLLSS_T2P405S_NV</t>
  </si>
  <si>
    <t>CPLL_MNCPLLSST2P409S_MN_BRNA0_C_FULP_AN_AA00_DLL_JTG_VIX_ALLFRV_SI_CPLLSS_T2P409S_NV</t>
  </si>
  <si>
    <t>CPLL_MNCPLLSST2P410S_MN_BRNA0_C_FULP_AN_AA00_DLL_JTG_VIX_ALLFRV_SI_CPLLSS_T2P410S_NV</t>
  </si>
  <si>
    <t>CPLL_MNCPLLSST2P800S_MN_BRNA0_C_FULP_AN_AA00_DLL_JTG_VIX_ALLFRV_SI_CPLLSS_T2P800S_NV</t>
  </si>
  <si>
    <t>CPLL_MNCPLLSST2P801S_MN_BRNA0_C_FULP_AN_AA00_DLL_JTG_VIX_ALLFRV_SI_CPLLSS_T2P801S_NV</t>
  </si>
  <si>
    <t>CPLL_MNCPLLSST2P805S_MN_BRNA0_C_FULP_AN_AA00_DLL_JTG_VIX_ALLFRV_SI_CPLLSS_T2P805S_NV</t>
  </si>
  <si>
    <t>CPLL_MNCPLLSST2P809S_MN_BRNA0_C_FULP_AN_AA00_DLL_JTG_VIX_ALLFRV_SI_CPLLSS_T2P809S_NV</t>
  </si>
  <si>
    <t>CPLL_MNCPLLSST2P810S_MN_BRNA0_C_FULP_AN_AA00_DLL_JTG_VIX_ALLFRV_SI_CPLLSS_T2P810S_NV</t>
  </si>
  <si>
    <t>HARDIP_NV_MN||PROD_CP1||PROD_CP2||PROD_FT1||PROD_FT2||PROD_FT3</t>
  </si>
  <si>
    <t>CPLL_MNCPLLSST7PS_MN_BRNA0_C_FULP_AN_AA00_DLL_JTG_VIX_ALLFRV_SI_CPLLSS_T7PS_NV</t>
  </si>
  <si>
    <t>CPLL_MNCPLLSST8P110S_MN_BRNA0_C_FULP_AN_AA00_DLL_JTG_VIX_ALLFRV_SI_CPLLSS_T8P110S_NV</t>
  </si>
  <si>
    <t>CPLL_MNCPLLSST10PS_MN_BRNA0_C_FULP_AN_AA00_DLL_JTG_VIX_ALLFRV_SI_CPLLSS_T10PS_NV</t>
  </si>
  <si>
    <t>CPLL_MNCPLLSST11PS_MN_BRNA0_C_FULP_AN_AA00_DLL_JTG_VIX_ALLFRV_SI_CPLLSS_T11PS_NV</t>
  </si>
  <si>
    <t>CPLL_MNCPLLSST13P100S_MN_BRNA0_C_FULP_AN_AA00_DLL_JTG_VIX_ALLFRV_SI_CPLLSS_T13P100S_NV</t>
  </si>
  <si>
    <t>CPLL_MNCPLLSST13P101S_MN_BRNA0_C_FULP_AN_AA00_DLL_JTG_VIX_ALLFRV_SI_CPLLSS_T13P101S_NV</t>
  </si>
  <si>
    <t>CPLL_MNCPLLSST13P102S_MN_BRNA0_C_FULP_AN_AA00_DLL_JTG_VIX_ALLFRV_SI_CPLLSS_T13P102S_NV</t>
  </si>
  <si>
    <t>CPLL_MNCPLLSST13P103S_MN_BRNA0_C_FULP_AN_AA00_DLL_JTG_VIX_ALLFRV_SI_CPLLSS_T13P103S_NV</t>
  </si>
  <si>
    <t>CPLL_MNCPLLSST13P104S_MN_BRNA0_C_FULP_AN_AA00_DLL_JTG_VIX_ALLFRV_SI_CPLLSS_T13P104S_NV</t>
  </si>
  <si>
    <t>CPLL_MNCPLLSST13P105S_MN_BRNA0_C_FULP_AN_AA00_DLL_JTG_VIX_ALLFRV_SI_CPLLSS_T13P105S_NV</t>
  </si>
  <si>
    <t>CPLL_MNCPLLSST13P106S_MN_BRNA0_C_FULP_AN_AA00_DLL_JTG_VIX_ALLFRV_SI_CPLLSS_T13P106S_NV</t>
  </si>
  <si>
    <t>CPLL_MNCPLLSST13P107S_MN_BRNA0_C_FULP_AN_AA00_DLL_JTG_VIX_ALLFRV_SI_CPLLSS_T13P107S_NV</t>
  </si>
  <si>
    <t>CPLL_MNCPLLSST13P108S_MN_BRNA0_C_FULP_AN_AA00_DLL_JTG_VIX_ALLFRV_SI_CPLLSS_T13P108S_NV</t>
  </si>
  <si>
    <t>CPLL_MNCPLLSST13P109S_MN_BRNA0_C_FULP_AN_AA00_DLL_JTG_VIX_ALLFRV_SI_CPLLSS_T13P109S_NV</t>
  </si>
  <si>
    <t>CPLL_MNCPLLSST13P110S_MN_BRNA0_C_FULP_AN_AA00_DLL_JTG_VIX_ALLFRV_SI_CPLLSS_T13P110S_NV</t>
  </si>
  <si>
    <t>CPLL_MNCPLLSST13P111S_MN_BRNA0_C_FULP_AN_AA00_DLL_JTG_VIX_ALLFRV_SI_CPLLSS_T13P111S_NV</t>
  </si>
  <si>
    <t>CPLL_MNCPLLSST13P112S_MN_BRNA0_C_FULP_AN_AA00_DLL_JTG_VIX_ALLFRV_SI_CPLLSS_T13P112S_NV</t>
  </si>
  <si>
    <t>CPLL_MNCPLLSST13P113S_MN_BRNA0_C_FULP_AN_AA00_DLL_JTG_VIX_ALLFRV_SI_CPLLSS_T13P113S_NV</t>
  </si>
  <si>
    <t>CPLL_MNCPLLSST13P200S_MN_BRNA0_C_FULP_AN_AA00_DLL_JTG_VIX_ALLFRV_SI_CPLLSS_T13P200S_NV</t>
  </si>
  <si>
    <t>CPLL_MNCPLLSST13P201S_MN_BRNA0_C_FULP_AN_AA00_DLL_JTG_VIX_ALLFRV_SI_CPLLSS_T13P201S_NV</t>
  </si>
  <si>
    <t>CPLL_MNCPLLSST13P205S_MN_BRNA0_C_FULP_AN_AA00_DLL_JTG_VIX_ALLFRV_SI_CPLLSS_T13P205S_NV</t>
  </si>
  <si>
    <t>CPLL_MNCPLLSST13P209S_MN_BRNA0_C_FULP_AN_AA00_DLL_JTG_VIX_ALLFRV_SI_CPLLSS_T13P209S_NV</t>
  </si>
  <si>
    <t>CPLL_MNCPLLSST13P210S_MN_BRNA0_C_FULP_AN_AA00_DLL_JTG_VIX_ALLFRV_SI_CPLLSS_T13P210S_NV</t>
  </si>
  <si>
    <t>CPLL_MNCPLLSST13P400S_MN_BRNA0_C_FULP_AN_AA00_DLL_JTG_VIX_ALLFRV_SI_CPLLSS_T13P400S_NV</t>
  </si>
  <si>
    <t>CPLL_MNCPLLSST13P401S_MN_BRNA0_C_FULP_AN_AA00_DLL_JTG_VIX_ALLFRV_SI_CPLLSS_T13P401S_NV</t>
  </si>
  <si>
    <t>CPLL_MNCPLLSST13P405S_MN_BRNA0_C_FULP_AN_AA00_DLL_JTG_VIX_ALLFRV_SI_CPLLSS_T13P405S_NV</t>
  </si>
  <si>
    <t>CPLL_MNCPLLSST13P409S_MN_BRNA0_C_FULP_AN_AA00_DLL_JTG_VIX_ALLFRV_SI_CPLLSS_T13P409S_NV</t>
  </si>
  <si>
    <t>CPLL_MNCPLLSST13P410S_MN_BRNA0_C_FULP_AN_AA00_DLL_JTG_VIX_ALLFRV_SI_CPLLSS_T13P410S_NV</t>
  </si>
  <si>
    <t>CPLL_MNCPLLSST13P800S_MN_BRNA0_C_FULP_AN_AA00_DLL_JTG_VIX_ALLFRV_SI_CPLLSS_T13P800S_NV</t>
  </si>
  <si>
    <t>CPLL_MNCPLLSST13P801S_MN_BRNA0_C_FULP_AN_AA00_DLL_JTG_VIX_ALLFRV_SI_CPLLSS_T13P801S_NV</t>
  </si>
  <si>
    <t>CPLL_MNCPLLSST13P805S_MN_BRNA0_C_FULP_AN_AA00_DLL_JTG_VIX_ALLFRV_SI_CPLLSS_T13P805S_NV</t>
  </si>
  <si>
    <t>CPLL_MNCPLLSST13P809S_MN_BRNA0_C_FULP_AN_AA00_DLL_JTG_VIX_ALLFRV_SI_CPLLSS_T13P809S_NV</t>
  </si>
  <si>
    <t>CPLL_MNCPLLSST13P810S_MN_BRNA0_C_FULP_AN_AA00_DLL_JTG_VIX_ALLFRV_SI_CPLLSS_T13P810S_NV</t>
  </si>
  <si>
    <t>CPLL_CPLLDST1PD_PP_BRNA0_C_FULP_AN_AA00_DLL_JTG_VIX_ALLFRV_SI_CPLLDS_T1PD_LV</t>
  </si>
  <si>
    <t>CPLL_CPLLDST2P103D_PP_BRNA0_C_FULP_AN_AA00_DLL_JTG_VIX_ALLFRV_SI_CPLLDS_T2P103D_LV</t>
  </si>
  <si>
    <t>CPLL_CPLLDST2P107D_PP_BRNA0_C_FULP_AN_AA00_DLL_JTG_VIX_ALLFRV_SI_CPLLDS_T2P107D_LV</t>
  </si>
  <si>
    <t>CPLL_CPLLDST2P108D_PP_BRNA0_C_FULP_AN_AA00_DLL_JTG_VIX_ALLFRV_SI_CPLLDS_T2P108D_LV</t>
  </si>
  <si>
    <t>CPLL_CPLLDST2P109D_PP_BRNA0_C_FULP_AN_AA00_DLL_JTG_VIX_ALLFRV_SI_CPLLDS_T2P109D_LV</t>
  </si>
  <si>
    <t>CPLL_CPLLDST2P110D_PP_BRNA0_C_FULP_AN_AA00_DLL_JTG_VIX_ALLFRV_SI_CPLLDS_T2P110D_LV</t>
  </si>
  <si>
    <t>CPLL_CPLLDST2P112D_PP_BRNA0_C_FULP_AN_AA00_DLL_JTG_VIX_ALLFRV_SI_CPLLDS_T2P112D_LV</t>
  </si>
  <si>
    <t>CPLL_CPLLDST3P108D_PP_BRNA0_C_FULP_AN_AA00_DLL_JTG_VIX_ALLFRV_SI_CPLLDS_T3P108D_LV</t>
  </si>
  <si>
    <t>CPLL_CPLLDST13P107D_PP_BRNA0_C_FULP_AN_AA00_DLL_JTG_VIX_ALLFRV_SI_CPLLDS_T13P107D_LV</t>
  </si>
  <si>
    <t>CPLL_CPLLDST13P110D_PP_BRNA0_C_FULP_AN_AA00_DLL_JTG_VIX_ALLFRV_SI_CPLLDS_T13P110D_LV</t>
  </si>
  <si>
    <t>CPLL_CPLLSST2P101S_PP_BRNA0_C_FULP_AN_AA00_DLL_JTG_VIX_ALLFRV_SI_CPLLSS_T2P101S_LV</t>
  </si>
  <si>
    <t>CPLL_CPLLSST2P102S_PP_BRNA0_C_FULP_AN_AA00_DLL_JTG_VIX_ALLFRV_SI_CPLLSS_T2P102S_LV</t>
  </si>
  <si>
    <t>CPLL_CPLLSST2P104S_PP_BRNA0_C_FULP_AN_AA00_DLL_JTG_VIX_ALLFRV_SI_CPLLSS_T2P104S_LV</t>
  </si>
  <si>
    <t>CPLL_CPLLSST2P105S_PP_BRNA0_C_FULP_AN_AA00_DLL_JTG_VIX_ALLFRV_SI_CPLLSS_T2P105S_LV</t>
  </si>
  <si>
    <t>CPLL_CPLLSST2P106S_PP_BRNA0_C_FULP_AN_AA00_DLL_JTG_VIX_ALLFRV_SI_CPLLSS_T2P106S_LV</t>
  </si>
  <si>
    <t>CPLL_CPLLSST2P111S_PP_BRNA0_C_FULP_AN_AA00_DLL_JTG_VIX_ALLFRV_SI_CPLLSS_T2P111S_LV</t>
  </si>
  <si>
    <t>CPLL_CPLLSST2P113S_PP_BRNA0_C_FULP_AN_AA00_DLL_JTG_VIX_ALLFRV_SI_CPLLSS_T2P113S_LV</t>
  </si>
  <si>
    <t>CPLL_CPLLSST3P108S_PP_BRNA0_C_FULP_AN_AA00_DLL_JTG_VIX_ALLFRV_SI_CPLLSS_T3P108S_LV</t>
  </si>
  <si>
    <t>CPLL_CPLLSST7PS_PP_BRNA0_C_FULP_AN_AA00_DLL_JTG_VIX_ALLFRV_SI_CPLLSS_T7PS_LV</t>
  </si>
  <si>
    <t>CPLL_CPLLSST13P104S_PP_BRNA0_C_FULP_AN_AA00_DLL_JTG_VIX_ALLFRV_SI_CPLLSS_T13P104S_LV</t>
  </si>
  <si>
    <t>CPLL_CPLLSST13P111S_PP_BRNA0_C_FULP_AN_AA00_DLL_JTG_VIX_ALLFRV_SI_CPLLSS_T13P111S_LV</t>
  </si>
  <si>
    <t>CPLL_MNCPLLDST0PD_MN_BRNA0_C_FULP_AN_AA00_DLL_JTG_VIX_ALLFRV_SI_CPLLDS_T0PD_LV</t>
  </si>
  <si>
    <t>CPLL_MNCPLLDST1PD_MN_BRNA0_C_FULP_AN_AA00_DLL_JTG_VIX_ALLFRV_SI_CPLLDS_T1PD_LV</t>
  </si>
  <si>
    <t>CPLL_MNCPLLDST2P101D_MN_BRNA0_C_FULP_AN_AA00_DLL_JTG_VIX_ALLFRV_SI_CPLLDS_T2P101D_LV</t>
  </si>
  <si>
    <t>CPLL_MNCPLLDST2P102D_MN_BRNA0_C_FULP_AN_AA00_DLL_JTG_VIX_ALLFRV_SI_CPLLDS_T2P102D_LV</t>
  </si>
  <si>
    <t>CPLL_MNCPLLDST2P103D_MN_BRNA0_C_FULP_AN_AA00_DLL_JTG_VIX_ALLFRV_SI_CPLLDS_T2P103D_LV</t>
  </si>
  <si>
    <t>CPLL_MNCPLLDST2P104D_MN_BRNA0_C_FULP_AN_AA00_DLL_JTG_VIX_ALLFRV_SI_CPLLDS_T2P104D_LV</t>
  </si>
  <si>
    <t>CPLL_MNCPLLDST2P105D_MN_BRNA0_C_FULP_AN_AA00_DLL_JTG_VIX_ALLFRV_SI_CPLLDS_T2P105D_LV</t>
  </si>
  <si>
    <t>CPLL_MNCPLLDST2P106D_MN_BRNA0_C_FULP_AN_AA00_DLL_JTG_VIX_ALLFRV_SI_CPLLDS_T2P106D_LV</t>
  </si>
  <si>
    <t>CPLL_MNCPLLDST2P107D_MN_BRNA0_C_FULP_AN_AA00_DLL_JTG_VIX_ALLFRV_SI_CPLLDS_T2P107D_LV</t>
  </si>
  <si>
    <t>CPLL_MNCPLLDST2P108D_MN_BRNA0_C_FULP_AN_AA00_DLL_JTG_VIX_ALLFRV_SI_CPLLDS_T2P108D_LV</t>
  </si>
  <si>
    <t>CPLL_MNCPLLDST2P109D_MN_BRNA0_C_FULP_AN_AA00_DLL_JTG_VIX_ALLFRV_SI_CPLLDS_T2P109D_LV</t>
  </si>
  <si>
    <t>CPLL_MNCPLLDST2P110D_MN_BRNA0_C_FULP_AN_AA00_DLL_JTG_VIX_ALLFRV_SI_CPLLDS_T2P110D_LV</t>
  </si>
  <si>
    <t>CPLL_MNCPLLDST2P111D_MN_BRNA0_C_FULP_AN_AA00_DLL_JTG_VIX_ALLFRV_SI_CPLLDS_T2P111D_LV</t>
  </si>
  <si>
    <t>CPLL_MNCPLLDST2P112D_MN_BRNA0_C_FULP_AN_AA00_DLL_JTG_VIX_ALLFRV_SI_CPLLDS_T2P112D_LV</t>
  </si>
  <si>
    <t>CPLL_MNCPLLDST2P113D_MN_BRNA0_C_FULP_AN_AA00_DLL_JTG_VIX_ALLFRV_SI_CPLLDS_T2P113D_LV</t>
  </si>
  <si>
    <t>CPLL_MNCPLLDST8P110D_MN_BRNA0_C_FULP_AN_AA00_DLL_JTG_VIX_ALLFRV_SI_CPLLDS_T8P110D_LV</t>
  </si>
  <si>
    <t>(HARDIP_LV_MN||MON||HARDIP_QA||HARDIP_RMA)</t>
  </si>
  <si>
    <t>CPLL_MNCPLLDST10PD_MN_BRNA0_C_FULP_AN_AA00_DLL_JTG_VIX_ALLFRV_SI_CPLLDS_T10PD_LV</t>
  </si>
  <si>
    <t>CPLL_MNCPLLDST11PD_MN_BRNA0_C_FULP_AN_AA00_DLL_JTG_VIX_ALLFRV_SI_CPLLDS_T11PD_LV</t>
  </si>
  <si>
    <t>CPLL_MNCPLLDST13P101D_MN_BRNA0_C_FULP_AN_AA00_DLL_JTG_VIX_ALLFRV_SI_CPLLDS_T13P101D_LV</t>
  </si>
  <si>
    <t>CPLL_MNCPLLDST13P102D_MN_BRNA0_C_FULP_AN_AA00_DLL_JTG_VIX_ALLFRV_SI_CPLLDS_T13P102D_LV</t>
  </si>
  <si>
    <t>CPLL_MNCPLLDST13P103D_MN_BRNA0_C_FULP_AN_AA00_DLL_JTG_VIX_ALLFRV_SI_CPLLDS_T13P103D_LV</t>
  </si>
  <si>
    <t>CPLL_MNCPLLDST13P104D_MN_BRNA0_C_FULP_AN_AA00_DLL_JTG_VIX_ALLFRV_SI_CPLLDS_T13P104D_LV</t>
  </si>
  <si>
    <t>CPLL_MNCPLLDST13P105D_MN_BRNA0_C_FULP_AN_AA00_DLL_JTG_VIX_ALLFRV_SI_CPLLDS_T13P105D_LV</t>
  </si>
  <si>
    <t>CPLL_MNCPLLDST13P106D_MN_BRNA0_C_FULP_AN_AA00_DLL_JTG_VIX_ALLFRV_SI_CPLLDS_T13P106D_LV</t>
  </si>
  <si>
    <t>CPLL_MNCPLLDST13P107D_MN_BRNA0_C_FULP_AN_AA00_DLL_JTG_VIX_ALLFRV_SI_CPLLDS_T13P107D_LV</t>
  </si>
  <si>
    <t>CPLL_MNCPLLDST13P108D_MN_BRNA0_C_FULP_AN_AA00_DLL_JTG_VIX_ALLFRV_SI_CPLLDS_T13P108D_LV</t>
  </si>
  <si>
    <t>CPLL_MNCPLLDST13P109D_MN_BRNA0_C_FULP_AN_AA00_DLL_JTG_VIX_ALLFRV_SI_CPLLDS_T13P109D_LV</t>
  </si>
  <si>
    <t>CPLL_MNCPLLDST13P110D_MN_BRNA0_C_FULP_AN_AA00_DLL_JTG_VIX_ALLFRV_SI_CPLLDS_T13P110D_LV</t>
  </si>
  <si>
    <t>CPLL_MNCPLLDST13P111D_MN_BRNA0_C_FULP_AN_AA00_DLL_JTG_VIX_ALLFRV_SI_CPLLDS_T13P111D_LV</t>
  </si>
  <si>
    <t>CPLL_MNCPLLDST13P112D_MN_BRNA0_C_FULP_AN_AA00_DLL_JTG_VIX_ALLFRV_SI_CPLLDS_T13P112D_LV</t>
  </si>
  <si>
    <t>CPLL_MNCPLLDST13P113D_MN_BRNA0_C_FULP_AN_AA00_DLL_JTG_VIX_ALLFRV_SI_CPLLDS_T13P113D_LV</t>
  </si>
  <si>
    <t>CPLL_MNCPLLSST0PS_MN_BRNA0_C_FULP_AN_AA00_DLL_JTG_VIX_ALLFRV_SI_CPLLSS_T0PS_LV</t>
  </si>
  <si>
    <t>CPLL_MNCPLLSST1PS_MN_BRNA0_C_FULP_AN_AA00_DLL_JTG_VIX_ALLFRV_SI_CPLLSS_T1PS_LV</t>
  </si>
  <si>
    <t>CPLL_MNCPLLSST2P100S_MN_BRNA0_C_FULP_AN_AA00_DLL_JTG_VIX_ALLFRV_SI_CPLLSS_T2P100S_LV</t>
  </si>
  <si>
    <t>CPLL_MNCPLLSST2P101S_MN_BRNA0_C_FULP_AN_AA00_DLL_JTG_VIX_ALLFRV_SI_CPLLSS_T2P101S_LV</t>
  </si>
  <si>
    <t>CPLL_MNCPLLSST2P102S_MN_BRNA0_C_FULP_AN_AA00_DLL_JTG_VIX_ALLFRV_SI_CPLLSS_T2P102S_LV</t>
  </si>
  <si>
    <t>CPLL_MNCPLLSST2P103S_MN_BRNA0_C_FULP_AN_AA00_DLL_JTG_VIX_ALLFRV_SI_CPLLSS_T2P103S_LV</t>
  </si>
  <si>
    <t>CPLL_MNCPLLSST2P104S_MN_BRNA0_C_FULP_AN_AA00_DLL_JTG_VIX_ALLFRV_SI_CPLLSS_T2P104S_LV</t>
  </si>
  <si>
    <t>CPLL_MNCPLLSST2P105S_MN_BRNA0_C_FULP_AN_AA00_DLL_JTG_VIX_ALLFRV_SI_CPLLSS_T2P105S_LV</t>
  </si>
  <si>
    <t>CPLL_MNCPLLSST2P106S_MN_BRNA0_C_FULP_AN_AA00_DLL_JTG_VIX_ALLFRV_SI_CPLLSS_T2P106S_LV</t>
  </si>
  <si>
    <t>CPLL_MNCPLLSST2P107S_MN_BRNA0_C_FULP_AN_AA00_DLL_JTG_VIX_ALLFRV_SI_CPLLSS_T2P107S_LV</t>
  </si>
  <si>
    <t>CPLL_MNCPLLSST2P108S_MN_BRNA0_C_FULP_AN_AA00_DLL_JTG_VIX_ALLFRV_SI_CPLLSS_T2P108S_LV</t>
  </si>
  <si>
    <t>CPLL_MNCPLLSST2P109S_MN_BRNA0_C_FULP_AN_AA00_DLL_JTG_VIX_ALLFRV_SI_CPLLSS_T2P109S_LV</t>
  </si>
  <si>
    <t>CPLL_MNCPLLSST2P110S_MN_BRNA0_C_FULP_AN_AA00_DLL_JTG_VIX_ALLFRV_SI_CPLLSS_T2P110S_LV</t>
  </si>
  <si>
    <t>CPLL_MNCPLLSST2P111S_MN_BRNA0_C_FULP_AN_AA00_DLL_JTG_VIX_ALLFRV_SI_CPLLSS_T2P111S_LV</t>
  </si>
  <si>
    <t>CPLL_MNCPLLSST2P112S_MN_BRNA0_C_FULP_AN_AA00_DLL_JTG_VIX_ALLFRV_SI_CPLLSS_T2P112S_LV</t>
  </si>
  <si>
    <t>CPLL_MNCPLLSST2P113S_MN_BRNA0_C_FULP_AN_AA00_DLL_JTG_VIX_ALLFRV_SI_CPLLSS_T2P113S_LV</t>
  </si>
  <si>
    <t>CPLL_MNCPLLSST2P200S_MN_BRNA0_C_FULP_AN_AA00_DLL_JTG_VIX_ALLFRV_SI_CPLLSS_T2P200S_LV</t>
  </si>
  <si>
    <t>CPLL_MNCPLLSST2P201S_MN_BRNA0_C_FULP_AN_AA00_DLL_JTG_VIX_ALLFRV_SI_CPLLSS_T2P201S_LV</t>
  </si>
  <si>
    <t>CPLL_MNCPLLSST2P205S_MN_BRNA0_C_FULP_AN_AA00_DLL_JTG_VIX_ALLFRV_SI_CPLLSS_T2P205S_LV</t>
  </si>
  <si>
    <t>CPLL_MNCPLLSST2P209S_MN_BRNA0_C_FULP_AN_AA00_DLL_JTG_VIX_ALLFRV_SI_CPLLSS_T2P209S_LV</t>
  </si>
  <si>
    <t>CPLL_MNCPLLSST2P210S_MN_BRNA0_C_FULP_AN_AA00_DLL_JTG_VIX_ALLFRV_SI_CPLLSS_T2P210S_LV</t>
  </si>
  <si>
    <t>CPLL_MNCPLLSST2P400S_MN_BRNA0_C_FULP_AN_AA00_DLL_JTG_VIX_ALLFRV_SI_CPLLSS_T2P400S_LV</t>
  </si>
  <si>
    <t>CPLL_MNCPLLSST2P401S_MN_BRNA0_C_FULP_AN_AA00_DLL_JTG_VIX_ALLFRV_SI_CPLLSS_T2P401S_LV</t>
  </si>
  <si>
    <t>CPLL_MNCPLLSST2P405S_MN_BRNA0_C_FULP_AN_AA00_DLL_JTG_VIX_ALLFRV_SI_CPLLSS_T2P405S_LV</t>
  </si>
  <si>
    <t>CPLL_MNCPLLSST2P409S_MN_BRNA0_C_FULP_AN_AA00_DLL_JTG_VIX_ALLFRV_SI_CPLLSS_T2P409S_LV</t>
  </si>
  <si>
    <t>CPLL_MNCPLLSST2P410S_MN_BRNA0_C_FULP_AN_AA00_DLL_JTG_VIX_ALLFRV_SI_CPLLSS_T2P410S_LV</t>
  </si>
  <si>
    <t>CPLL_MNCPLLSST2P800S_MN_BRNA0_C_FULP_AN_AA00_DLL_JTG_VIX_ALLFRV_SI_CPLLSS_T2P800S_LV</t>
  </si>
  <si>
    <t>CPLL_MNCPLLSST2P801S_MN_BRNA0_C_FULP_AN_AA00_DLL_JTG_VIX_ALLFRV_SI_CPLLSS_T2P801S_LV</t>
  </si>
  <si>
    <t>CPLL_MNCPLLSST2P805S_MN_BRNA0_C_FULP_AN_AA00_DLL_JTG_VIX_ALLFRV_SI_CPLLSS_T2P805S_LV</t>
  </si>
  <si>
    <t>CPLL_MNCPLLSST2P809S_MN_BRNA0_C_FULP_AN_AA00_DLL_JTG_VIX_ALLFRV_SI_CPLLSS_T2P809S_LV</t>
  </si>
  <si>
    <t>CPLL_MNCPLLSST2P810S_MN_BRNA0_C_FULP_AN_AA00_DLL_JTG_VIX_ALLFRV_SI_CPLLSS_T2P810S_LV</t>
  </si>
  <si>
    <t>CPLL_MNCPLLSST7PS_MN_BRNA0_C_FULP_AN_AA00_DLL_JTG_VIX_ALLFRV_SI_CPLLSS_T7PS_LV</t>
  </si>
  <si>
    <t>CPLL_MNCPLLSST8P110S_MN_BRNA0_C_FULP_AN_AA00_DLL_JTG_VIX_ALLFRV_SI_CPLLSS_T8P110S_LV</t>
  </si>
  <si>
    <t>CPLL_MNCPLLSST10PS_MN_BRNA0_C_FULP_AN_AA00_DLL_JTG_VIX_ALLFRV_SI_CPLLSS_T10PS_LV</t>
  </si>
  <si>
    <t>CPLL_MNCPLLSST11PS_MN_BRNA0_C_FULP_AN_AA00_DLL_JTG_VIX_ALLFRV_SI_CPLLSS_T11PS_LV</t>
  </si>
  <si>
    <t>CPLL_MNCPLLSST13P100S_MN_BRNA0_C_FULP_AN_AA00_DLL_JTG_VIX_ALLFRV_SI_CPLLSS_T13P100S_LV</t>
  </si>
  <si>
    <t>CPLL_MNCPLLSST13P101S_MN_BRNA0_C_FULP_AN_AA00_DLL_JTG_VIX_ALLFRV_SI_CPLLSS_T13P101S_LV</t>
  </si>
  <si>
    <t>CPLL_MNCPLLSST13P102S_MN_BRNA0_C_FULP_AN_AA00_DLL_JTG_VIX_ALLFRV_SI_CPLLSS_T13P102S_LV</t>
  </si>
  <si>
    <t>CPLL_MNCPLLSST13P103S_MN_BRNA0_C_FULP_AN_AA00_DLL_JTG_VIX_ALLFRV_SI_CPLLSS_T13P103S_LV</t>
  </si>
  <si>
    <t>CPLL_MNCPLLSST13P104S_MN_BRNA0_C_FULP_AN_AA00_DLL_JTG_VIX_ALLFRV_SI_CPLLSS_T13P104S_LV</t>
  </si>
  <si>
    <t>CPLL_MNCPLLSST13P105S_MN_BRNA0_C_FULP_AN_AA00_DLL_JTG_VIX_ALLFRV_SI_CPLLSS_T13P105S_LV</t>
  </si>
  <si>
    <t>CPLL_MNCPLLSST13P106S_MN_BRNA0_C_FULP_AN_AA00_DLL_JTG_VIX_ALLFRV_SI_CPLLSS_T13P106S_LV</t>
  </si>
  <si>
    <t>CPLL_MNCPLLSST13P107S_MN_BRNA0_C_FULP_AN_AA00_DLL_JTG_VIX_ALLFRV_SI_CPLLSS_T13P107S_LV</t>
  </si>
  <si>
    <t>CPLL_MNCPLLSST13P108S_MN_BRNA0_C_FULP_AN_AA00_DLL_JTG_VIX_ALLFRV_SI_CPLLSS_T13P108S_LV</t>
  </si>
  <si>
    <t>CPLL_MNCPLLSST13P109S_MN_BRNA0_C_FULP_AN_AA00_DLL_JTG_VIX_ALLFRV_SI_CPLLSS_T13P109S_LV</t>
  </si>
  <si>
    <t>CPLL_MNCPLLSST13P110S_MN_BRNA0_C_FULP_AN_AA00_DLL_JTG_VIX_ALLFRV_SI_CPLLSS_T13P110S_LV</t>
  </si>
  <si>
    <t>CPLL_MNCPLLSST13P111S_MN_BRNA0_C_FULP_AN_AA00_DLL_JTG_VIX_ALLFRV_SI_CPLLSS_T13P111S_LV</t>
  </si>
  <si>
    <t>CPLL_MNCPLLSST13P112S_MN_BRNA0_C_FULP_AN_AA00_DLL_JTG_VIX_ALLFRV_SI_CPLLSS_T13P112S_LV</t>
  </si>
  <si>
    <t>CPLL_MNCPLLSST13P113S_MN_BRNA0_C_FULP_AN_AA00_DLL_JTG_VIX_ALLFRV_SI_CPLLSS_T13P113S_LV</t>
  </si>
  <si>
    <t>CPLL_MNCPLLSST13P200S_MN_BRNA0_C_FULP_AN_AA00_DLL_JTG_VIX_ALLFRV_SI_CPLLSS_T13P200S_LV</t>
  </si>
  <si>
    <t>CPLL_MNCPLLSST13P201S_MN_BRNA0_C_FULP_AN_AA00_DLL_JTG_VIX_ALLFRV_SI_CPLLSS_T13P201S_LV</t>
  </si>
  <si>
    <t>CPLL_MNCPLLSST13P205S_MN_BRNA0_C_FULP_AN_AA00_DLL_JTG_VIX_ALLFRV_SI_CPLLSS_T13P205S_LV</t>
  </si>
  <si>
    <t>CPLL_MNCPLLSST13P209S_MN_BRNA0_C_FULP_AN_AA00_DLL_JTG_VIX_ALLFRV_SI_CPLLSS_T13P209S_LV</t>
  </si>
  <si>
    <t>CPLL_MNCPLLSST13P210S_MN_BRNA0_C_FULP_AN_AA00_DLL_JTG_VIX_ALLFRV_SI_CPLLSS_T13P210S_LV</t>
  </si>
  <si>
    <t>CPLL_MNCPLLSST13P400S_MN_BRNA0_C_FULP_AN_AA00_DLL_JTG_VIX_ALLFRV_SI_CPLLSS_T13P400S_LV</t>
  </si>
  <si>
    <t>CPLL_MNCPLLSST13P401S_MN_BRNA0_C_FULP_AN_AA00_DLL_JTG_VIX_ALLFRV_SI_CPLLSS_T13P401S_LV</t>
  </si>
  <si>
    <t>CPLL_MNCPLLSST13P405S_MN_BRNA0_C_FULP_AN_AA00_DLL_JTG_VIX_ALLFRV_SI_CPLLSS_T13P405S_LV</t>
  </si>
  <si>
    <t>CPLL_MNCPLLSST13P409S_MN_BRNA0_C_FULP_AN_AA00_DLL_JTG_VIX_ALLFRV_SI_CPLLSS_T13P409S_LV</t>
  </si>
  <si>
    <t>CPLL_MNCPLLSST13P410S_MN_BRNA0_C_FULP_AN_AA00_DLL_JTG_VIX_ALLFRV_SI_CPLLSS_T13P410S_LV</t>
  </si>
  <si>
    <t>CPLL_MNCPLLSST13P800S_MN_BRNA0_C_FULP_AN_AA00_DLL_JTG_VIX_ALLFRV_SI_CPLLSS_T13P800S_LV</t>
  </si>
  <si>
    <t>CPLL_MNCPLLSST13P801S_MN_BRNA0_C_FULP_AN_AA00_DLL_JTG_VIX_ALLFRV_SI_CPLLSS_T13P801S_LV</t>
  </si>
  <si>
    <t>CPLL_MNCPLLSST13P805S_MN_BRNA0_C_FULP_AN_AA00_DLL_JTG_VIX_ALLFRV_SI_CPLLSS_T13P805S_LV</t>
  </si>
  <si>
    <t>CPLL_MNCPLLSST13P809S_MN_BRNA0_C_FULP_AN_AA00_DLL_JTG_VIX_ALLFRV_SI_CPLLSS_T13P809S_LV</t>
  </si>
  <si>
    <t>CPLL_MNCPLLSST13P810S_MN_BRNA0_C_FULP_AN_AA00_DLL_JTG_VIX_ALLFRV_SI_CPLLSS_T13P810S_LV</t>
  </si>
  <si>
    <t>CPLL_CPLLDST1PD_PP_BRNA0_C_FULP_AN_AA00_DLL_JTG_VIX_ALLFRV_SI_CPLLDS_T1PD_HV</t>
  </si>
  <si>
    <t>CPLL_CPLLDST2P103D_PP_BRNA0_C_FULP_AN_AA00_DLL_JTG_VIX_ALLFRV_SI_CPLLDS_T2P103D_HV</t>
  </si>
  <si>
    <t>CPLL_CPLLDST2P107D_PP_BRNA0_C_FULP_AN_AA00_DLL_JTG_VIX_ALLFRV_SI_CPLLDS_T2P107D_HV</t>
  </si>
  <si>
    <t>CPLL_CPLLDST2P108D_PP_BRNA0_C_FULP_AN_AA00_DLL_JTG_VIX_ALLFRV_SI_CPLLDS_T2P108D_HV</t>
  </si>
  <si>
    <t>CPLL_CPLLDST2P109D_PP_BRNA0_C_FULP_AN_AA00_DLL_JTG_VIX_ALLFRV_SI_CPLLDS_T2P109D_HV</t>
  </si>
  <si>
    <t>CPLL_CPLLDST2P110D_PP_BRNA0_C_FULP_AN_AA00_DLL_JTG_VIX_ALLFRV_SI_CPLLDS_T2P110D_HV</t>
  </si>
  <si>
    <t>CPLL_CPLLDST2P112D_PP_BRNA0_C_FULP_AN_AA00_DLL_JTG_VIX_ALLFRV_SI_CPLLDS_T2P112D_HV</t>
  </si>
  <si>
    <t>CPLL_CPLLDST3P108D_PP_BRNA0_C_FULP_AN_AA00_DLL_JTG_VIX_ALLFRV_SI_CPLLDS_T3P108D_HV</t>
  </si>
  <si>
    <t>CPLL_CPLLDST13P107D_PP_BRNA0_C_FULP_AN_AA00_DLL_JTG_VIX_ALLFRV_SI_CPLLDS_T13P107D_HV</t>
  </si>
  <si>
    <t>CPLL_CPLLDST13P110D_PP_BRNA0_C_FULP_AN_AA00_DLL_JTG_VIX_ALLFRV_SI_CPLLDS_T13P110D_HV</t>
  </si>
  <si>
    <t>CPLL_CPLLSST2P101S_PP_BRNA0_C_FULP_AN_AA00_DLL_JTG_VIX_ALLFRV_SI_CPLLSS_T2P101S_HV</t>
  </si>
  <si>
    <t>CPLL_CPLLSST2P102S_PP_BRNA0_C_FULP_AN_AA00_DLL_JTG_VIX_ALLFRV_SI_CPLLSS_T2P102S_HV</t>
  </si>
  <si>
    <t>CPLL_CPLLSST2P104S_PP_BRNA0_C_FULP_AN_AA00_DLL_JTG_VIX_ALLFRV_SI_CPLLSS_T2P104S_HV</t>
  </si>
  <si>
    <t>CPLL_CPLLSST2P105S_PP_BRNA0_C_FULP_AN_AA00_DLL_JTG_VIX_ALLFRV_SI_CPLLSS_T2P105S_HV</t>
  </si>
  <si>
    <t>CPLL_CPLLSST2P106S_PP_BRNA0_C_FULP_AN_AA00_DLL_JTG_VIX_ALLFRV_SI_CPLLSS_T2P106S_HV</t>
  </si>
  <si>
    <t>CPLL_CPLLSST2P111S_PP_BRNA0_C_FULP_AN_AA00_DLL_JTG_VIX_ALLFRV_SI_CPLLSS_T2P111S_HV</t>
  </si>
  <si>
    <t>CPLL_CPLLSST2P113S_PP_BRNA0_C_FULP_AN_AA00_DLL_JTG_VIX_ALLFRV_SI_CPLLSS_T2P113S_HV</t>
  </si>
  <si>
    <t>CPLL_CPLLSST3P108S_PP_BRNA0_C_FULP_AN_AA00_DLL_JTG_VIX_ALLFRV_SI_CPLLSS_T3P108S_HV</t>
  </si>
  <si>
    <t>CPLL_CPLLSST7PS_PP_BRNA0_C_FULP_AN_AA00_DLL_JTG_VIX_ALLFRV_SI_CPLLSS_T7PS_HV</t>
  </si>
  <si>
    <t>CPLL_CPLLSST13P104S_PP_BRNA0_C_FULP_AN_AA00_DLL_JTG_VIX_ALLFRV_SI_CPLLSS_T13P104S_HV</t>
  </si>
  <si>
    <t>CPLL_CPLLSST13P111S_PP_BRNA0_C_FULP_AN_AA00_DLL_JTG_VIX_ALLFRV_SI_CPLLSS_T13P111S_HV</t>
  </si>
  <si>
    <t>CPLL_MNCPLLDST0PD_MN_BRNA0_C_FULP_AN_AA00_DLL_JTG_VIX_ALLFRV_SI_CPLLDS_T0PD_HV</t>
  </si>
  <si>
    <t>CPLL_MNCPLLDST1PD_MN_BRNA0_C_FULP_AN_AA00_DLL_JTG_VIX_ALLFRV_SI_CPLLDS_T1PD_HV</t>
  </si>
  <si>
    <t>CPLL_MNCPLLDST2P101D_MN_BRNA0_C_FULP_AN_AA00_DLL_JTG_VIX_ALLFRV_SI_CPLLDS_T2P101D_HV</t>
  </si>
  <si>
    <t>CPLL_MNCPLLDST2P102D_MN_BRNA0_C_FULP_AN_AA00_DLL_JTG_VIX_ALLFRV_SI_CPLLDS_T2P102D_HV</t>
  </si>
  <si>
    <t>CPLL_MNCPLLDST2P103D_MN_BRNA0_C_FULP_AN_AA00_DLL_JTG_VIX_ALLFRV_SI_CPLLDS_T2P103D_HV</t>
  </si>
  <si>
    <t>CPLL_MNCPLLDST2P104D_MN_BRNA0_C_FULP_AN_AA00_DLL_JTG_VIX_ALLFRV_SI_CPLLDS_T2P104D_HV</t>
  </si>
  <si>
    <t>CPLL_MNCPLLDST2P105D_MN_BRNA0_C_FULP_AN_AA00_DLL_JTG_VIX_ALLFRV_SI_CPLLDS_T2P105D_HV</t>
  </si>
  <si>
    <t>CPLL_MNCPLLDST2P106D_MN_BRNA0_C_FULP_AN_AA00_DLL_JTG_VIX_ALLFRV_SI_CPLLDS_T2P106D_HV</t>
  </si>
  <si>
    <t>CPLL_MNCPLLDST2P107D_MN_BRNA0_C_FULP_AN_AA00_DLL_JTG_VIX_ALLFRV_SI_CPLLDS_T2P107D_HV</t>
  </si>
  <si>
    <t>CPLL_MNCPLLDST2P108D_MN_BRNA0_C_FULP_AN_AA00_DLL_JTG_VIX_ALLFRV_SI_CPLLDS_T2P108D_HV</t>
  </si>
  <si>
    <t>CPLL_MNCPLLDST2P109D_MN_BRNA0_C_FULP_AN_AA00_DLL_JTG_VIX_ALLFRV_SI_CPLLDS_T2P109D_HV</t>
  </si>
  <si>
    <t>CPLL_MNCPLLDST2P110D_MN_BRNA0_C_FULP_AN_AA00_DLL_JTG_VIX_ALLFRV_SI_CPLLDS_T2P110D_HV</t>
  </si>
  <si>
    <t>CPLL_MNCPLLDST2P111D_MN_BRNA0_C_FULP_AN_AA00_DLL_JTG_VIX_ALLFRV_SI_CPLLDS_T2P111D_HV</t>
  </si>
  <si>
    <t>CPLL_MNCPLLDST2P112D_MN_BRNA0_C_FULP_AN_AA00_DLL_JTG_VIX_ALLFRV_SI_CPLLDS_T2P112D_HV</t>
  </si>
  <si>
    <t>CPLL_MNCPLLDST2P113D_MN_BRNA0_C_FULP_AN_AA00_DLL_JTG_VIX_ALLFRV_SI_CPLLDS_T2P113D_HV</t>
  </si>
  <si>
    <t>CPLL_MNCPLLDST8P110D_MN_BRNA0_C_FULP_AN_AA00_DLL_JTG_VIX_ALLFRV_SI_CPLLDS_T8P110D_HV</t>
  </si>
  <si>
    <t>(HARDIP_HV_MN||MON||HARDIP_QA||HARDIP_RMA)</t>
  </si>
  <si>
    <t>CPLL_MNCPLLDST10PD_MN_BRNA0_C_FULP_AN_AA00_DLL_JTG_VIX_ALLFRV_SI_CPLLDS_T10PD_HV</t>
  </si>
  <si>
    <t>CPLL_MNCPLLDST11PD_MN_BRNA0_C_FULP_AN_AA00_DLL_JTG_VIX_ALLFRV_SI_CPLLDS_T11PD_HV</t>
  </si>
  <si>
    <t>CPLL_MNCPLLDST13P101D_MN_BRNA0_C_FULP_AN_AA00_DLL_JTG_VIX_ALLFRV_SI_CPLLDS_T13P101D_HV</t>
  </si>
  <si>
    <t>CPLL_MNCPLLDST13P102D_MN_BRNA0_C_FULP_AN_AA00_DLL_JTG_VIX_ALLFRV_SI_CPLLDS_T13P102D_HV</t>
  </si>
  <si>
    <t>CPLL_MNCPLLDST13P103D_MN_BRNA0_C_FULP_AN_AA00_DLL_JTG_VIX_ALLFRV_SI_CPLLDS_T13P103D_HV</t>
  </si>
  <si>
    <t>CPLL_MNCPLLDST13P104D_MN_BRNA0_C_FULP_AN_AA00_DLL_JTG_VIX_ALLFRV_SI_CPLLDS_T13P104D_HV</t>
  </si>
  <si>
    <t>CPLL_MNCPLLDST13P105D_MN_BRNA0_C_FULP_AN_AA00_DLL_JTG_VIX_ALLFRV_SI_CPLLDS_T13P105D_HV</t>
  </si>
  <si>
    <t>CPLL_MNCPLLDST13P106D_MN_BRNA0_C_FULP_AN_AA00_DLL_JTG_VIX_ALLFRV_SI_CPLLDS_T13P106D_HV</t>
  </si>
  <si>
    <t>CPLL_MNCPLLDST13P107D_MN_BRNA0_C_FULP_AN_AA00_DLL_JTG_VIX_ALLFRV_SI_CPLLDS_T13P107D_HV</t>
  </si>
  <si>
    <t>CPLL_MNCPLLDST13P108D_MN_BRNA0_C_FULP_AN_AA00_DLL_JTG_VIX_ALLFRV_SI_CPLLDS_T13P108D_HV</t>
  </si>
  <si>
    <t>CPLL_MNCPLLDST13P109D_MN_BRNA0_C_FULP_AN_AA00_DLL_JTG_VIX_ALLFRV_SI_CPLLDS_T13P109D_HV</t>
  </si>
  <si>
    <t>CPLL_MNCPLLDST13P110D_MN_BRNA0_C_FULP_AN_AA00_DLL_JTG_VIX_ALLFRV_SI_CPLLDS_T13P110D_HV</t>
  </si>
  <si>
    <t>CPLL_MNCPLLDST13P111D_MN_BRNA0_C_FULP_AN_AA00_DLL_JTG_VIX_ALLFRV_SI_CPLLDS_T13P111D_HV</t>
  </si>
  <si>
    <t>CPLL_MNCPLLDST13P112D_MN_BRNA0_C_FULP_AN_AA00_DLL_JTG_VIX_ALLFRV_SI_CPLLDS_T13P112D_HV</t>
  </si>
  <si>
    <t>CPLL_MNCPLLDST13P113D_MN_BRNA0_C_FULP_AN_AA00_DLL_JTG_VIX_ALLFRV_SI_CPLLDS_T13P113D_HV</t>
  </si>
  <si>
    <t>CPLL_MNCPLLSST0PS_MN_BRNA0_C_FULP_AN_AA00_DLL_JTG_VIX_ALLFRV_SI_CPLLSS_T0PS_HV</t>
  </si>
  <si>
    <t>CPLL_MNCPLLSST1PS_MN_BRNA0_C_FULP_AN_AA00_DLL_JTG_VIX_ALLFRV_SI_CPLLSS_T1PS_HV</t>
  </si>
  <si>
    <t>CPLL_MNCPLLSST2P100S_MN_BRNA0_C_FULP_AN_AA00_DLL_JTG_VIX_ALLFRV_SI_CPLLSS_T2P100S_HV</t>
  </si>
  <si>
    <t>CPLL_MNCPLLSST2P101S_MN_BRNA0_C_FULP_AN_AA00_DLL_JTG_VIX_ALLFRV_SI_CPLLSS_T2P101S_HV</t>
  </si>
  <si>
    <t>CPLL_MNCPLLSST2P102S_MN_BRNA0_C_FULP_AN_AA00_DLL_JTG_VIX_ALLFRV_SI_CPLLSS_T2P102S_HV</t>
  </si>
  <si>
    <t>CPLL_MNCPLLSST2P103S_MN_BRNA0_C_FULP_AN_AA00_DLL_JTG_VIX_ALLFRV_SI_CPLLSS_T2P103S_HV</t>
  </si>
  <si>
    <t>CPLL_MNCPLLSST2P104S_MN_BRNA0_C_FULP_AN_AA00_DLL_JTG_VIX_ALLFRV_SI_CPLLSS_T2P104S_HV</t>
  </si>
  <si>
    <t>CPLL_MNCPLLSST2P105S_MN_BRNA0_C_FULP_AN_AA00_DLL_JTG_VIX_ALLFRV_SI_CPLLSS_T2P105S_HV</t>
  </si>
  <si>
    <t>CPLL_MNCPLLSST2P106S_MN_BRNA0_C_FULP_AN_AA00_DLL_JTG_VIX_ALLFRV_SI_CPLLSS_T2P106S_HV</t>
  </si>
  <si>
    <t>CPLL_MNCPLLSST2P107S_MN_BRNA0_C_FULP_AN_AA00_DLL_JTG_VIX_ALLFRV_SI_CPLLSS_T2P107S_HV</t>
  </si>
  <si>
    <t>CPLL_MNCPLLSST2P108S_MN_BRNA0_C_FULP_AN_AA00_DLL_JTG_VIX_ALLFRV_SI_CPLLSS_T2P108S_HV</t>
  </si>
  <si>
    <t>CPLL_MNCPLLSST2P109S_MN_BRNA0_C_FULP_AN_AA00_DLL_JTG_VIX_ALLFRV_SI_CPLLSS_T2P109S_HV</t>
  </si>
  <si>
    <t>CPLL_MNCPLLSST2P110S_MN_BRNA0_C_FULP_AN_AA00_DLL_JTG_VIX_ALLFRV_SI_CPLLSS_T2P110S_HV</t>
  </si>
  <si>
    <t>CPLL_MNCPLLSST2P111S_MN_BRNA0_C_FULP_AN_AA00_DLL_JTG_VIX_ALLFRV_SI_CPLLSS_T2P111S_HV</t>
  </si>
  <si>
    <t>CPLL_MNCPLLSST2P112S_MN_BRNA0_C_FULP_AN_AA00_DLL_JTG_VIX_ALLFRV_SI_CPLLSS_T2P112S_HV</t>
  </si>
  <si>
    <t>CPLL_MNCPLLSST2P113S_MN_BRNA0_C_FULP_AN_AA00_DLL_JTG_VIX_ALLFRV_SI_CPLLSS_T2P113S_HV</t>
  </si>
  <si>
    <t>CPLL_MNCPLLSST2P200S_MN_BRNA0_C_FULP_AN_AA00_DLL_JTG_VIX_ALLFRV_SI_CPLLSS_T2P200S_HV</t>
  </si>
  <si>
    <t>CPLL_MNCPLLSST2P201S_MN_BRNA0_C_FULP_AN_AA00_DLL_JTG_VIX_ALLFRV_SI_CPLLSS_T2P201S_HV</t>
  </si>
  <si>
    <t>CPLL_MNCPLLSST2P205S_MN_BRNA0_C_FULP_AN_AA00_DLL_JTG_VIX_ALLFRV_SI_CPLLSS_T2P205S_HV</t>
  </si>
  <si>
    <t>CPLL_MNCPLLSST2P209S_MN_BRNA0_C_FULP_AN_AA00_DLL_JTG_VIX_ALLFRV_SI_CPLLSS_T2P209S_HV</t>
  </si>
  <si>
    <t>CPLL_MNCPLLSST2P210S_MN_BRNA0_C_FULP_AN_AA00_DLL_JTG_VIX_ALLFRV_SI_CPLLSS_T2P210S_HV</t>
  </si>
  <si>
    <t>CPLL_MNCPLLSST2P400S_MN_BRNA0_C_FULP_AN_AA00_DLL_JTG_VIX_ALLFRV_SI_CPLLSS_T2P400S_HV</t>
  </si>
  <si>
    <t>CPLL_MNCPLLSST2P401S_MN_BRNA0_C_FULP_AN_AA00_DLL_JTG_VIX_ALLFRV_SI_CPLLSS_T2P401S_HV</t>
  </si>
  <si>
    <t>CPLL_MNCPLLSST2P405S_MN_BRNA0_C_FULP_AN_AA00_DLL_JTG_VIX_ALLFRV_SI_CPLLSS_T2P405S_HV</t>
  </si>
  <si>
    <t>CPLL_MNCPLLSST2P409S_MN_BRNA0_C_FULP_AN_AA00_DLL_JTG_VIX_ALLFRV_SI_CPLLSS_T2P409S_HV</t>
  </si>
  <si>
    <t>CPLL_MNCPLLSST2P410S_MN_BRNA0_C_FULP_AN_AA00_DLL_JTG_VIX_ALLFRV_SI_CPLLSS_T2P410S_HV</t>
  </si>
  <si>
    <t>CPLL_MNCPLLSST2P800S_MN_BRNA0_C_FULP_AN_AA00_DLL_JTG_VIX_ALLFRV_SI_CPLLSS_T2P800S_HV</t>
  </si>
  <si>
    <t>CPLL_MNCPLLSST2P801S_MN_BRNA0_C_FULP_AN_AA00_DLL_JTG_VIX_ALLFRV_SI_CPLLSS_T2P801S_HV</t>
  </si>
  <si>
    <t>CPLL_MNCPLLSST2P805S_MN_BRNA0_C_FULP_AN_AA00_DLL_JTG_VIX_ALLFRV_SI_CPLLSS_T2P805S_HV</t>
  </si>
  <si>
    <t>CPLL_MNCPLLSST2P809S_MN_BRNA0_C_FULP_AN_AA00_DLL_JTG_VIX_ALLFRV_SI_CPLLSS_T2P809S_HV</t>
  </si>
  <si>
    <t>CPLL_MNCPLLSST2P810S_MN_BRNA0_C_FULP_AN_AA00_DLL_JTG_VIX_ALLFRV_SI_CPLLSS_T2P810S_HV</t>
  </si>
  <si>
    <t>CPLL_MNCPLLSST7PS_MN_BRNA0_C_FULP_AN_AA00_DLL_JTG_VIX_ALLFRV_SI_CPLLSS_T7PS_HV</t>
  </si>
  <si>
    <t>CPLL_MNCPLLSST8P110S_MN_BRNA0_C_FULP_AN_AA00_DLL_JTG_VIX_ALLFRV_SI_CPLLSS_T8P110S_HV</t>
  </si>
  <si>
    <t>CPLL_MNCPLLSST10PS_MN_BRNA0_C_FULP_AN_AA00_DLL_JTG_VIX_ALLFRV_SI_CPLLSS_T10PS_HV</t>
  </si>
  <si>
    <t>CPLL_MNCPLLSST11PS_MN_BRNA0_C_FULP_AN_AA00_DLL_JTG_VIX_ALLFRV_SI_CPLLSS_T11PS_HV</t>
  </si>
  <si>
    <t>CPLL_MNCPLLSST13P100S_MN_BRNA0_C_FULP_AN_AA00_DLL_JTG_VIX_ALLFRV_SI_CPLLSS_T13P100S_HV</t>
  </si>
  <si>
    <t>CPLL_MNCPLLSST13P101S_MN_BRNA0_C_FULP_AN_AA00_DLL_JTG_VIX_ALLFRV_SI_CPLLSS_T13P101S_HV</t>
  </si>
  <si>
    <t>CPLL_MNCPLLSST13P102S_MN_BRNA0_C_FULP_AN_AA00_DLL_JTG_VIX_ALLFRV_SI_CPLLSS_T13P102S_HV</t>
  </si>
  <si>
    <t>CPLL_MNCPLLSST13P103S_MN_BRNA0_C_FULP_AN_AA00_DLL_JTG_VIX_ALLFRV_SI_CPLLSS_T13P103S_HV</t>
  </si>
  <si>
    <t>CPLL_MNCPLLSST13P104S_MN_BRNA0_C_FULP_AN_AA00_DLL_JTG_VIX_ALLFRV_SI_CPLLSS_T13P104S_HV</t>
  </si>
  <si>
    <t>CPLL_MNCPLLSST13P105S_MN_BRNA0_C_FULP_AN_AA00_DLL_JTG_VIX_ALLFRV_SI_CPLLSS_T13P105S_HV</t>
  </si>
  <si>
    <t>CPLL_MNCPLLSST13P106S_MN_BRNA0_C_FULP_AN_AA00_DLL_JTG_VIX_ALLFRV_SI_CPLLSS_T13P106S_HV</t>
  </si>
  <si>
    <t>CPLL_MNCPLLSST13P107S_MN_BRNA0_C_FULP_AN_AA00_DLL_JTG_VIX_ALLFRV_SI_CPLLSS_T13P107S_HV</t>
  </si>
  <si>
    <t>CPLL_MNCPLLSST13P108S_MN_BRNA0_C_FULP_AN_AA00_DLL_JTG_VIX_ALLFRV_SI_CPLLSS_T13P108S_HV</t>
  </si>
  <si>
    <t>CPLL_MNCPLLSST13P109S_MN_BRNA0_C_FULP_AN_AA00_DLL_JTG_VIX_ALLFRV_SI_CPLLSS_T13P109S_HV</t>
  </si>
  <si>
    <t>CPLL_MNCPLLSST13P110S_MN_BRNA0_C_FULP_AN_AA00_DLL_JTG_VIX_ALLFRV_SI_CPLLSS_T13P110S_HV</t>
  </si>
  <si>
    <t>CPLL_MNCPLLSST13P111S_MN_BRNA0_C_FULP_AN_AA00_DLL_JTG_VIX_ALLFRV_SI_CPLLSS_T13P111S_HV</t>
  </si>
  <si>
    <t>CPLL_MNCPLLSST13P112S_MN_BRNA0_C_FULP_AN_AA00_DLL_JTG_VIX_ALLFRV_SI_CPLLSS_T13P112S_HV</t>
  </si>
  <si>
    <t>CPLL_MNCPLLSST13P113S_MN_BRNA0_C_FULP_AN_AA00_DLL_JTG_VIX_ALLFRV_SI_CPLLSS_T13P113S_HV</t>
  </si>
  <si>
    <t>CPLL_MNCPLLSST13P200S_MN_BRNA0_C_FULP_AN_AA00_DLL_JTG_VIX_ALLFRV_SI_CPLLSS_T13P200S_HV</t>
  </si>
  <si>
    <t>CPLL_MNCPLLSST13P201S_MN_BRNA0_C_FULP_AN_AA00_DLL_JTG_VIX_ALLFRV_SI_CPLLSS_T13P201S_HV</t>
  </si>
  <si>
    <t>CPLL_MNCPLLSST13P205S_MN_BRNA0_C_FULP_AN_AA00_DLL_JTG_VIX_ALLFRV_SI_CPLLSS_T13P205S_HV</t>
  </si>
  <si>
    <t>CPLL_MNCPLLSST13P209S_MN_BRNA0_C_FULP_AN_AA00_DLL_JTG_VIX_ALLFRV_SI_CPLLSS_T13P209S_HV</t>
  </si>
  <si>
    <t>CPLL_MNCPLLSST13P210S_MN_BRNA0_C_FULP_AN_AA00_DLL_JTG_VIX_ALLFRV_SI_CPLLSS_T13P210S_HV</t>
  </si>
  <si>
    <t>CPLL_MNCPLLSST13P400S_MN_BRNA0_C_FULP_AN_AA00_DLL_JTG_VIX_ALLFRV_SI_CPLLSS_T13P400S_HV</t>
  </si>
  <si>
    <t>CPLL_MNCPLLSST13P401S_MN_BRNA0_C_FULP_AN_AA00_DLL_JTG_VIX_ALLFRV_SI_CPLLSS_T13P401S_HV</t>
  </si>
  <si>
    <t>CPLL_MNCPLLSST13P405S_MN_BRNA0_C_FULP_AN_AA00_DLL_JTG_VIX_ALLFRV_SI_CPLLSS_T13P405S_HV</t>
  </si>
  <si>
    <t>CPLL_MNCPLLSST13P409S_MN_BRNA0_C_FULP_AN_AA00_DLL_JTG_VIX_ALLFRV_SI_CPLLSS_T13P409S_HV</t>
  </si>
  <si>
    <t>CPLL_MNCPLLSST13P410S_MN_BRNA0_C_FULP_AN_AA00_DLL_JTG_VIX_ALLFRV_SI_CPLLSS_T13P410S_HV</t>
  </si>
  <si>
    <t>CPLL_MNCPLLSST13P800S_MN_BRNA0_C_FULP_AN_AA00_DLL_JTG_VIX_ALLFRV_SI_CPLLSS_T13P800S_HV</t>
  </si>
  <si>
    <t>CPLL_MNCPLLSST13P801S_MN_BRNA0_C_FULP_AN_AA00_DLL_JTG_VIX_ALLFRV_SI_CPLLSS_T13P801S_HV</t>
  </si>
  <si>
    <t>CPLL_MNCPLLSST13P805S_MN_BRNA0_C_FULP_AN_AA00_DLL_JTG_VIX_ALLFRV_SI_CPLLSS_T13P805S_HV</t>
  </si>
  <si>
    <t>CPLL_MNCPLLSST13P809S_MN_BRNA0_C_FULP_AN_AA00_DLL_JTG_VIX_ALLFRV_SI_CPLLSS_T13P809S_HV</t>
  </si>
  <si>
    <t>CPLL_MNCPLLSST13P810S_MN_BRNA0_C_FULP_AN_AA00_DLL_JTG_VIX_ALLFRV_SI_CPLLSS_T13P810S_HV</t>
  </si>
  <si>
    <t>Flow_HARDIP_ADCLK</t>
  </si>
  <si>
    <t>ADCLK_ADCLKT1_PP_BRNA0_C_FULP_AN_AA01_DLL_JTG_CAL_ALLFRV_SI_ADCLK_T1_NV</t>
  </si>
  <si>
    <t>adclk_adclkt1_fuse_prewrite_cal1</t>
  </si>
  <si>
    <t>adclk_adclkt1_fuse_prewrite_cal2</t>
  </si>
  <si>
    <t>adclk_adclkt1_fuse_prewrite_cal3</t>
  </si>
  <si>
    <t>adclk_adclkt1_fuse_read_cal1</t>
  </si>
  <si>
    <t>adclk_adclkt1_fuse_read_cal2</t>
  </si>
  <si>
    <t>adclk_adclkt1_fuse_read_cal3</t>
  </si>
  <si>
    <t>ADCLK_ADCLKT2P1P0B_PP_BRNA0_C_FULP_AN_AA01_DLL_JTG_VIX_ALLFRV_SI_ADCLK_T2P1P0B_NV</t>
  </si>
  <si>
    <t>ADCLK_ADCLKT2P2P_PP_BRNA0_C_FULP_AN_AA01_DLL_JTG_VIX_ALLFRV_SI_ADCLK_T2P2P_NV</t>
  </si>
  <si>
    <t>ADCLK_ADCLKT2P6P_PP_BRNA0_C_FULP_AN_AA01_DLL_JTG_VIX_ALLFRV_SI_ADCLK_T2P6P_NV</t>
  </si>
  <si>
    <t>ADCLK_ADCLKT2P7P_PP_BRNA0_C_FULP_AN_AA01_DLL_JTG_VIX_ALLFRV_SI_ADCLK_T2P7P_NV</t>
  </si>
  <si>
    <t>ADCLK_ADCLKT3_PP_BRNA0_C_FULP_AN_AA01_MEA_JTG_VMX_ALLFRV_SI_ADCLK_T3_NV</t>
  </si>
  <si>
    <t>ADCLK_ADCLKT4_PP_BRNA0_C_FULP_AN_AA01_DLL_JTG_FRQ_ALLFRV_SI_ADCLK_T4_NV</t>
  </si>
  <si>
    <t>ADCLK_ADCLKT7P1P_PP_BRNA0_C_FULP_AN_AA01_MEA_JTG_LKK_ALLFRV_SI_ADCLK_T7P1P_NV</t>
  </si>
  <si>
    <t>ADCLK_ADCLKT7P2P_PP_BRNA0_C_FULP_AN_AA01_MEA_JTG_LKK_ALLFRV_SI_ADCLK_T7P2P_NV</t>
  </si>
  <si>
    <t>ADCLK_ADCLKT7P3P_PP_BRNA0_C_FULP_AN_AA01_MEA_JTG_LKK_ALLFRV_SI_ADCLK_T7P3P_NV</t>
  </si>
  <si>
    <t>ADCLK_ADCLKT7P4P_PP_BRNA0_C_FULP_AN_AA01_MEA_JTG_LKK_ALLFRV_SI_ADCLK_T7P4P_NV</t>
  </si>
  <si>
    <t>ADCLK_ADCLKT7P5P_PP_BRNA0_C_FULP_AN_AA01_MEA_JTG_LKK_ALLFRV_SI_ADCLK_T7P5P_NV</t>
  </si>
  <si>
    <t>ADCLK_ADCLKT7P6P_PP_BRNA0_C_FULP_AN_AA01_MEA_JTG_LKK_ALLFRV_SI_ADCLK_T7P6P_NV</t>
  </si>
  <si>
    <t>ADCLK_ADCLKT11_PP_BRNA0_C_FULP_AN_AA01_MEA_JTG_DYC_ALLFRV_SI_ADCLK_T11_NV</t>
  </si>
  <si>
    <t>ADCLK_ADCLKT14_PP_BRNA0_C_FULP_AN_AA01_MEA_JTG_DYC_ALLFRV_SI_ADCLK_T14_NV</t>
  </si>
  <si>
    <t>ADCLK_ADCLKT15_PP_BRNA0_C_FULP_AN_AA01_MEA_JTG_DYC_ALLFRV_SI_ADCLK_T15_NV</t>
  </si>
  <si>
    <t>ADCLK_ADCLKT16_PP_BRNA0_C_FULP_AN_AA01_MEA_JTG_DYC_ALLFRV_SI_ADCLK_T16_NV</t>
  </si>
  <si>
    <t>ADCLK_MNADCLKT2P1P0B_MN_BRNA0_C_FULP_AN_AA01_DLL_JTG_VIX_ALLFRV_SI_ADCLK_T2P1P0B_NV</t>
  </si>
  <si>
    <t>ADCLK_MNADCLKT2P1PHB_MN_BRNA0_C_FULP_AN_AA01_DLL_JTG_VIX_ALLFRV_SI_ADCLK_T2P1PHB_NV</t>
  </si>
  <si>
    <t>ADCLK_MNADCLKT2P1PQB_MN_BRNA0_C_FULP_AN_AA01_DLL_JTG_VIX_ALLFRV_SI_ADCLK_T2P1PQB_NV</t>
  </si>
  <si>
    <t>ADCLK_MNADCLKT2P2PHB_MN_BRNA0_C_FULP_AN_AA01_DLL_JTG_VIX_ALLFRV_SI_ADCLK_T2P2PHB_NV</t>
  </si>
  <si>
    <t>ADCLK_MNADCLKT2P2PQB_MN_BRNA0_C_FULP_AN_AA01_DLL_JTG_VIX_ALLFRV_SI_ADCLK_T2P2PQB_NV</t>
  </si>
  <si>
    <t>ADCLK_MNADCLKT2P2P_MN_BRNA0_C_FULP_AN_AA01_DLL_JTG_VIX_ALLFRV_SI_ADCLK_T2P2P_NV</t>
  </si>
  <si>
    <t>ADCLK_MNADCLKT2P3PHB_MN_BRNA0_C_FULP_AN_AA01_DLL_JTG_VIX_ALLFRV_SI_ADCLK_T2P3PHB_NV</t>
  </si>
  <si>
    <t>ADCLK_MNADCLKT2P3PQB_MN_BRNA0_C_FULP_AN_AA01_DLL_JTG_VIX_ALLFRV_SI_ADCLK_T2P3PQB_NV</t>
  </si>
  <si>
    <t>ADCLK_MNADCLKT2P3P_MN_BRNA0_C_FULP_AN_AA01_DLL_JTG_VIX_ALLFRV_SI_ADCLK_T2P3P_NV</t>
  </si>
  <si>
    <t>ADCLK_MNADCLKT2P4PHB_MN_BRNA0_C_FULP_AN_AA01_DLL_JTG_VIX_ALLFRV_SI_ADCLK_T2P4PHB_NV</t>
  </si>
  <si>
    <t>ADCLK_MNADCLKT2P4P_MN_BRNA0_C_FULP_AN_AA01_DLL_JTG_VIX_ALLFRV_SI_ADCLK_T2P4P_NV</t>
  </si>
  <si>
    <t>ADCLK_MNADCLKT2P5P_MN_BRNA0_C_FULP_AN_AA01_DLL_JTG_VIX_ALLFRV_SI_ADCLK_T2P5P_NV</t>
  </si>
  <si>
    <t>ADCLK_MNADCLKT2P6P_MN_BRNA0_C_FULP_AN_AA01_DLL_JTG_VIX_ALLFRV_SI_ADCLK_T2P6P_NV</t>
  </si>
  <si>
    <t>ADCLK_MNADCLKT2P7P_MN_BRNA0_C_FULP_AN_AA01_DLL_JTG_VIX_ALLFRV_SI_ADCLK_T2P7P_NV</t>
  </si>
  <si>
    <t>ADCLK_MNADCLKT2P8P_MN_BRNA0_C_FULP_AN_AA01_DLL_JTG_VIX_ALLFRV_SI_ADCLK_T2P8P_NV</t>
  </si>
  <si>
    <t>ADCLK_MNADCLKT2P9P_MN_BRNA0_C_FULP_AN_AA01_DLL_JTG_VIX_ALLFRV_SI_ADCLK_T2P9P_NV</t>
  </si>
  <si>
    <t>ADCLK_MNADCLKT2P10P_MN_BRNA0_C_FULP_AN_AA01_DLL_JTG_VIX_ALLFRV_SI_ADCLK_T2P10P_NV</t>
  </si>
  <si>
    <t>ADCLK_MNADCLKT2P11P_MN_BRNA0_C_FULP_AN_AA01_DLL_JTG_VIX_ALLFRV_SI_ADCLK_T2P11P_NV</t>
  </si>
  <si>
    <t>ADCLK_MNADCLKT2P12P_MN_BRNA0_C_FULP_AN_AA01_DLL_JTG_VIX_ALLFRV_SI_ADCLK_T2P12P_NV</t>
  </si>
  <si>
    <t>ADCLK_MNADCLKT2P13P_MN_BRNA0_C_FULP_AN_AA01_DLL_JTG_VIX_ALLFRV_SI_ADCLK_T2P13P_NV</t>
  </si>
  <si>
    <t>ADCLK_MNADCLKT2P14P_MN_BRNA0_C_FULP_AN_AA01_DLL_JTG_VIX_ALLFRV_SI_ADCLK_T2P14P_NV</t>
  </si>
  <si>
    <t>ADCLK_MNADCLKT2P15P_MN_BRNA0_C_FULP_AN_AA01_DLL_JTG_VIX_ALLFRV_SI_ADCLK_T2P15P_NV</t>
  </si>
  <si>
    <t>ADCLK_MNADCLKT2P16P_MN_BRNA0_C_FULP_AN_AA01_DLL_JTG_VIX_ALLFRV_SI_ADCLK_T2P16P_NV</t>
  </si>
  <si>
    <t>ADCLK_MNADCLKT2P17P_MN_BRNA0_C_FULP_AN_AA01_DLL_JTG_VIX_ALLFRV_SI_ADCLK_T2P17P_NV</t>
  </si>
  <si>
    <t>ADCLK_MNADCLKT2P18P_MN_BRNA0_C_FULP_AN_AA01_DLL_JTG_VIX_ALLFRV_SI_ADCLK_T2P18P_NV</t>
  </si>
  <si>
    <t>ADCLK_MNADCLKT2P19P_MN_BRNA0_C_FULP_AN_AA01_DLL_JTG_VIX_ALLFRV_SI_ADCLK_T2P19P_NV</t>
  </si>
  <si>
    <t>ADCLK_MNADCLKT3_MN_BRNA0_C_FULP_AN_AA01_MEA_JTG_VMX_ALLFRV_SI_ADCLK_T3_NV</t>
  </si>
  <si>
    <t>ADCLK_MNADCLKT4_MN_BRNA0_C_FULP_AN_AA01_DLL_JTG_FRQ_ALLFRV_SI_ADCLK_T4_NV</t>
  </si>
  <si>
    <t>ADCLK_MNADCLKT7P1P_MN_BRNA0_C_FULP_AN_AA01_MEA_JTG_LKK_ALLFRV_SI_ADCLK_T7P1P_NV</t>
  </si>
  <si>
    <t>ADCLK_MNADCLKT7P2P_MN_BRNA0_C_FULP_AN_AA01_MEA_JTG_LKK_ALLFRV_SI_ADCLK_T7P2P_NV</t>
  </si>
  <si>
    <t>ADCLK_MNADCLKT7P3P_MN_BRNA0_C_FULP_AN_AA01_MEA_JTG_LKK_ALLFRV_SI_ADCLK_T7P3P_NV</t>
  </si>
  <si>
    <t>ADCLK_MNADCLKT7P4P_MN_BRNA0_C_FULP_AN_AA01_MEA_JTG_LKK_ALLFRV_SI_ADCLK_T7P4P_NV</t>
  </si>
  <si>
    <t>ADCLK_MNADCLKT7P5P_MN_BRNA0_C_FULP_AN_AA01_MEA_JTG_LKK_ALLFRV_SI_ADCLK_T7P5P_NV</t>
  </si>
  <si>
    <t>ADCLK_MNADCLKT7P6P_MN_BRNA0_C_FULP_AN_AA01_MEA_JTG_LKK_ALLFRV_SI_ADCLK_T7P6P_NV</t>
  </si>
  <si>
    <t>ADCLK_MNADCLKT8P1P_MN_BRNA0_C_FULP_AN_AA01_MEA_JTG_LKK_ALLFRV_SI_ADCLK_T8P1P_NV</t>
  </si>
  <si>
    <t>ADCLK_MNADCLKT8P2P_MN_BRNA0_C_FULP_AN_AA01_MEA_JTG_LKK_ALLFRV_SI_ADCLK_T8P2P_NV</t>
  </si>
  <si>
    <t>ADCLK_MNADCLKT8P3P_MN_BRNA0_C_FULP_AN_AA01_MEA_JTG_LKK_ALLFRV_SI_ADCLK_T8P3P_NV</t>
  </si>
  <si>
    <t>ADCLK_MNADCLKT8P4P_MN_BRNA0_C_FULP_AN_AA01_MEA_JTG_LKK_ALLFRV_SI_ADCLK_T8P4P_NV</t>
  </si>
  <si>
    <t>ADCLK_MNADCLKT11_MN_BRNA0_C_FULP_AN_AA01_MEA_JTG_DYC_ALLFRV_SI_ADCLK_T11_NV</t>
  </si>
  <si>
    <t>ADCLK_MNADCLKT14_MN_BRNA0_C_FULP_AN_AA01_MEA_JTG_DYC_ALLFRV_SI_ADCLK_T14_NV</t>
  </si>
  <si>
    <t>ADCLK_MNADCLKT15_MN_BRNA0_C_FULP_AN_AA01_MEA_JTG_DYC_ALLFRV_SI_ADCLK_T15_NV</t>
  </si>
  <si>
    <t>ADCLK_MNADCLKT16_MN_BRNA0_C_FULP_AN_AA01_MEA_JTG_DYC_ALLFRV_SI_ADCLK_T16_NV</t>
  </si>
  <si>
    <t>ADCLK_ADCLKT2P1P0B_PP_BRNA0_C_FULP_AN_AA01_DLL_JTG_VIX_ALLFRV_SI_ADCLK_T2P1P0B_LV</t>
  </si>
  <si>
    <t>ADCLK_ADCLKT2P2P_PP_BRNA0_C_FULP_AN_AA01_DLL_JTG_VIX_ALLFRV_SI_ADCLK_T2P2P_LV</t>
  </si>
  <si>
    <t>ADCLK_ADCLKT2P6P_PP_BRNA0_C_FULP_AN_AA01_DLL_JTG_VIX_ALLFRV_SI_ADCLK_T2P6P_LV</t>
  </si>
  <si>
    <t>ADCLK_ADCLKT2P7P_PP_BRNA0_C_FULP_AN_AA01_DLL_JTG_VIX_ALLFRV_SI_ADCLK_T2P7P_LV</t>
  </si>
  <si>
    <t>ADCLK_ADCLKT3_PP_BRNA0_C_FULP_AN_AA01_MEA_JTG_VMX_ALLFRV_SI_ADCLK_T3_LV</t>
  </si>
  <si>
    <t>ADCLK_ADCLKT4_PP_BRNA0_C_FULP_AN_AA01_DLL_JTG_FRQ_ALLFRV_SI_ADCLK_T4_LV</t>
  </si>
  <si>
    <t>ADCLK_ADCLKT7P1P_PP_BRNA0_C_FULP_AN_AA01_MEA_JTG_LKK_ALLFRV_SI_ADCLK_T7P1P_LV</t>
  </si>
  <si>
    <t>ADCLK_ADCLKT7P2P_PP_BRNA0_C_FULP_AN_AA01_MEA_JTG_LKK_ALLFRV_SI_ADCLK_T7P2P_LV</t>
  </si>
  <si>
    <t>ADCLK_ADCLKT7P3P_PP_BRNA0_C_FULP_AN_AA01_MEA_JTG_LKK_ALLFRV_SI_ADCLK_T7P3P_LV</t>
  </si>
  <si>
    <t>ADCLK_ADCLKT7P4P_PP_BRNA0_C_FULP_AN_AA01_MEA_JTG_LKK_ALLFRV_SI_ADCLK_T7P4P_LV</t>
  </si>
  <si>
    <t>ADCLK_ADCLKT7P5P_PP_BRNA0_C_FULP_AN_AA01_MEA_JTG_LKK_ALLFRV_SI_ADCLK_T7P5P_LV</t>
  </si>
  <si>
    <t>ADCLK_ADCLKT7P6P_PP_BRNA0_C_FULP_AN_AA01_MEA_JTG_LKK_ALLFRV_SI_ADCLK_T7P6P_LV</t>
  </si>
  <si>
    <t>ADCLK_ADCLKT11_PP_BRNA0_C_FULP_AN_AA01_MEA_JTG_DYC_ALLFRV_SI_ADCLK_T11_LV</t>
  </si>
  <si>
    <t>ADCLK_ADCLKT14_PP_BRNA0_C_FULP_AN_AA01_MEA_JTG_DYC_ALLFRV_SI_ADCLK_T14_LV</t>
  </si>
  <si>
    <t>ADCLK_ADCLKT15_PP_BRNA0_C_FULP_AN_AA01_MEA_JTG_DYC_ALLFRV_SI_ADCLK_T15_LV</t>
  </si>
  <si>
    <t>ADCLK_ADCLKT16_PP_BRNA0_C_FULP_AN_AA01_MEA_JTG_DYC_ALLFRV_SI_ADCLK_T16_LV</t>
  </si>
  <si>
    <t>ADCLK_MNADCLKT2P1P0B_MN_BRNA0_C_FULP_AN_AA01_DLL_JTG_VIX_ALLFRV_SI_ADCLK_T2P1P0B_LV</t>
  </si>
  <si>
    <t>ADCLK_MNADCLKT2P1PHB_MN_BRNA0_C_FULP_AN_AA01_DLL_JTG_VIX_ALLFRV_SI_ADCLK_T2P1PHB_LV</t>
  </si>
  <si>
    <t>ADCLK_MNADCLKT2P1PQB_MN_BRNA0_C_FULP_AN_AA01_DLL_JTG_VIX_ALLFRV_SI_ADCLK_T2P1PQB_LV</t>
  </si>
  <si>
    <t>ADCLK_MNADCLKT2P2PHB_MN_BRNA0_C_FULP_AN_AA01_DLL_JTG_VIX_ALLFRV_SI_ADCLK_T2P2PHB_LV</t>
  </si>
  <si>
    <t>ADCLK_MNADCLKT2P2PQB_MN_BRNA0_C_FULP_AN_AA01_DLL_JTG_VIX_ALLFRV_SI_ADCLK_T2P2PQB_LV</t>
  </si>
  <si>
    <t>ADCLK_MNADCLKT2P2P_MN_BRNA0_C_FULP_AN_AA01_DLL_JTG_VIX_ALLFRV_SI_ADCLK_T2P2P_LV</t>
  </si>
  <si>
    <t>ADCLK_MNADCLKT2P3PHB_MN_BRNA0_C_FULP_AN_AA01_DLL_JTG_VIX_ALLFRV_SI_ADCLK_T2P3PHB_LV</t>
  </si>
  <si>
    <t>ADCLK_MNADCLKT2P3PQB_MN_BRNA0_C_FULP_AN_AA01_DLL_JTG_VIX_ALLFRV_SI_ADCLK_T2P3PQB_LV</t>
  </si>
  <si>
    <t>ADCLK_MNADCLKT2P3P_MN_BRNA0_C_FULP_AN_AA01_DLL_JTG_VIX_ALLFRV_SI_ADCLK_T2P3P_LV</t>
  </si>
  <si>
    <t>ADCLK_MNADCLKT2P4PHB_MN_BRNA0_C_FULP_AN_AA01_DLL_JTG_VIX_ALLFRV_SI_ADCLK_T2P4PHB_LV</t>
  </si>
  <si>
    <t>ADCLK_MNADCLKT2P4P_MN_BRNA0_C_FULP_AN_AA01_DLL_JTG_VIX_ALLFRV_SI_ADCLK_T2P4P_LV</t>
  </si>
  <si>
    <t>ADCLK_MNADCLKT2P5P_MN_BRNA0_C_FULP_AN_AA01_DLL_JTG_VIX_ALLFRV_SI_ADCLK_T2P5P_LV</t>
  </si>
  <si>
    <t>ADCLK_MNADCLKT2P6P_MN_BRNA0_C_FULP_AN_AA01_DLL_JTG_VIX_ALLFRV_SI_ADCLK_T2P6P_LV</t>
  </si>
  <si>
    <t>ADCLK_MNADCLKT2P7P_MN_BRNA0_C_FULP_AN_AA01_DLL_JTG_VIX_ALLFRV_SI_ADCLK_T2P7P_LV</t>
  </si>
  <si>
    <t>ADCLK_MNADCLKT2P8P_MN_BRNA0_C_FULP_AN_AA01_DLL_JTG_VIX_ALLFRV_SI_ADCLK_T2P8P_LV</t>
  </si>
  <si>
    <t>ADCLK_MNADCLKT2P9P_MN_BRNA0_C_FULP_AN_AA01_DLL_JTG_VIX_ALLFRV_SI_ADCLK_T2P9P_LV</t>
  </si>
  <si>
    <t>ADCLK_MNADCLKT2P10P_MN_BRNA0_C_FULP_AN_AA01_DLL_JTG_VIX_ALLFRV_SI_ADCLK_T2P10P_LV</t>
  </si>
  <si>
    <t>ADCLK_MNADCLKT2P11P_MN_BRNA0_C_FULP_AN_AA01_DLL_JTG_VIX_ALLFRV_SI_ADCLK_T2P11P_LV</t>
  </si>
  <si>
    <t>ADCLK_MNADCLKT2P12P_MN_BRNA0_C_FULP_AN_AA01_DLL_JTG_VIX_ALLFRV_SI_ADCLK_T2P12P_LV</t>
  </si>
  <si>
    <t>ADCLK_MNADCLKT2P13P_MN_BRNA0_C_FULP_AN_AA01_DLL_JTG_VIX_ALLFRV_SI_ADCLK_T2P13P_LV</t>
  </si>
  <si>
    <t>ADCLK_MNADCLKT2P14P_MN_BRNA0_C_FULP_AN_AA01_DLL_JTG_VIX_ALLFRV_SI_ADCLK_T2P14P_LV</t>
  </si>
  <si>
    <t>ADCLK_MNADCLKT2P15P_MN_BRNA0_C_FULP_AN_AA01_DLL_JTG_VIX_ALLFRV_SI_ADCLK_T2P15P_LV</t>
  </si>
  <si>
    <t>ADCLK_MNADCLKT2P16P_MN_BRNA0_C_FULP_AN_AA01_DLL_JTG_VIX_ALLFRV_SI_ADCLK_T2P16P_LV</t>
  </si>
  <si>
    <t>ADCLK_MNADCLKT2P17P_MN_BRNA0_C_FULP_AN_AA01_DLL_JTG_VIX_ALLFRV_SI_ADCLK_T2P17P_LV</t>
  </si>
  <si>
    <t>ADCLK_MNADCLKT2P18P_MN_BRNA0_C_FULP_AN_AA01_DLL_JTG_VIX_ALLFRV_SI_ADCLK_T2P18P_LV</t>
  </si>
  <si>
    <t>ADCLK_MNADCLKT2P19P_MN_BRNA0_C_FULP_AN_AA01_DLL_JTG_VIX_ALLFRV_SI_ADCLK_T2P19P_LV</t>
  </si>
  <si>
    <t>ADCLK_MNADCLKT3_MN_BRNA0_C_FULP_AN_AA01_MEA_JTG_VMX_ALLFRV_SI_ADCLK_T3_LV</t>
  </si>
  <si>
    <t>ADCLK_MNADCLKT4_MN_BRNA0_C_FULP_AN_AA01_DLL_JTG_FRQ_ALLFRV_SI_ADCLK_T4_LV</t>
  </si>
  <si>
    <t>ADCLK_MNADCLKT7P1P_MN_BRNA0_C_FULP_AN_AA01_MEA_JTG_LKK_ALLFRV_SI_ADCLK_T7P1P_LV</t>
  </si>
  <si>
    <t>ADCLK_MNADCLKT7P2P_MN_BRNA0_C_FULP_AN_AA01_MEA_JTG_LKK_ALLFRV_SI_ADCLK_T7P2P_LV</t>
  </si>
  <si>
    <t>ADCLK_MNADCLKT7P3P_MN_BRNA0_C_FULP_AN_AA01_MEA_JTG_LKK_ALLFRV_SI_ADCLK_T7P3P_LV</t>
  </si>
  <si>
    <t>ADCLK_MNADCLKT7P4P_MN_BRNA0_C_FULP_AN_AA01_MEA_JTG_LKK_ALLFRV_SI_ADCLK_T7P4P_LV</t>
  </si>
  <si>
    <t>ADCLK_MNADCLKT7P5P_MN_BRNA0_C_FULP_AN_AA01_MEA_JTG_LKK_ALLFRV_SI_ADCLK_T7P5P_LV</t>
  </si>
  <si>
    <t>ADCLK_MNADCLKT7P6P_MN_BRNA0_C_FULP_AN_AA01_MEA_JTG_LKK_ALLFRV_SI_ADCLK_T7P6P_LV</t>
  </si>
  <si>
    <t>ADCLK_MNADCLKT8P1P_MN_BRNA0_C_FULP_AN_AA01_MEA_JTG_LKK_ALLFRV_SI_ADCLK_T8P1P_LV</t>
  </si>
  <si>
    <t>ADCLK_MNADCLKT8P2P_MN_BRNA0_C_FULP_AN_AA01_MEA_JTG_LKK_ALLFRV_SI_ADCLK_T8P2P_LV</t>
  </si>
  <si>
    <t>ADCLK_MNADCLKT8P3P_MN_BRNA0_C_FULP_AN_AA01_MEA_JTG_LKK_ALLFRV_SI_ADCLK_T8P3P_LV</t>
  </si>
  <si>
    <t>ADCLK_MNADCLKT8P4P_MN_BRNA0_C_FULP_AN_AA01_MEA_JTG_LKK_ALLFRV_SI_ADCLK_T8P4P_LV</t>
  </si>
  <si>
    <t>ADCLK_MNADCLKT11_MN_BRNA0_C_FULP_AN_AA01_MEA_JTG_DYC_ALLFRV_SI_ADCLK_T11_LV</t>
  </si>
  <si>
    <t>ADCLK_MNADCLKT14_MN_BRNA0_C_FULP_AN_AA01_MEA_JTG_DYC_ALLFRV_SI_ADCLK_T14_LV</t>
  </si>
  <si>
    <t>ADCLK_MNADCLKT15_MN_BRNA0_C_FULP_AN_AA01_MEA_JTG_DYC_ALLFRV_SI_ADCLK_T15_LV</t>
  </si>
  <si>
    <t>ADCLK_MNADCLKT16_MN_BRNA0_C_FULP_AN_AA01_MEA_JTG_DYC_ALLFRV_SI_ADCLK_T16_LV</t>
  </si>
  <si>
    <t>ADCLK_ADCLKT2P1P0B_PP_BRNA0_C_FULP_AN_AA01_DLL_JTG_VIX_ALLFRV_SI_ADCLK_T2P1P0B_HV</t>
  </si>
  <si>
    <t>ADCLK_ADCLKT2P2P_PP_BRNA0_C_FULP_AN_AA01_DLL_JTG_VIX_ALLFRV_SI_ADCLK_T2P2P_HV</t>
  </si>
  <si>
    <t>ADCLK_ADCLKT2P6P_PP_BRNA0_C_FULP_AN_AA01_DLL_JTG_VIX_ALLFRV_SI_ADCLK_T2P6P_HV</t>
  </si>
  <si>
    <t>ADCLK_ADCLKT2P7P_PP_BRNA0_C_FULP_AN_AA01_DLL_JTG_VIX_ALLFRV_SI_ADCLK_T2P7P_HV</t>
  </si>
  <si>
    <t>ADCLK_ADCLKT3_PP_BRNA0_C_FULP_AN_AA01_MEA_JTG_VMX_ALLFRV_SI_ADCLK_T3_HV</t>
  </si>
  <si>
    <t>ADCLK_ADCLKT4_PP_BRNA0_C_FULP_AN_AA01_DLL_JTG_FRQ_ALLFRV_SI_ADCLK_T4_HV</t>
  </si>
  <si>
    <t>ADCLK_ADCLKT7P1P_PP_BRNA0_C_FULP_AN_AA01_MEA_JTG_LKK_ALLFRV_SI_ADCLK_T7P1P_HV</t>
  </si>
  <si>
    <t>ADCLK_ADCLKT7P2P_PP_BRNA0_C_FULP_AN_AA01_MEA_JTG_LKK_ALLFRV_SI_ADCLK_T7P2P_HV</t>
  </si>
  <si>
    <t>ADCLK_ADCLKT7P3P_PP_BRNA0_C_FULP_AN_AA01_MEA_JTG_LKK_ALLFRV_SI_ADCLK_T7P3P_HV</t>
  </si>
  <si>
    <t>ADCLK_ADCLKT7P4P_PP_BRNA0_C_FULP_AN_AA01_MEA_JTG_LKK_ALLFRV_SI_ADCLK_T7P4P_HV</t>
  </si>
  <si>
    <t>ADCLK_ADCLKT7P5P_PP_BRNA0_C_FULP_AN_AA01_MEA_JTG_LKK_ALLFRV_SI_ADCLK_T7P5P_HV</t>
  </si>
  <si>
    <t>ADCLK_ADCLKT7P6P_PP_BRNA0_C_FULP_AN_AA01_MEA_JTG_LKK_ALLFRV_SI_ADCLK_T7P6P_HV</t>
  </si>
  <si>
    <t>ADCLK_ADCLKT11_PP_BRNA0_C_FULP_AN_AA01_MEA_JTG_DYC_ALLFRV_SI_ADCLK_T11_HV</t>
  </si>
  <si>
    <t>ADCLK_ADCLKT14_PP_BRNA0_C_FULP_AN_AA01_MEA_JTG_DYC_ALLFRV_SI_ADCLK_T14_HV</t>
  </si>
  <si>
    <t>ADCLK_ADCLKT15_PP_BRNA0_C_FULP_AN_AA01_MEA_JTG_DYC_ALLFRV_SI_ADCLK_T15_HV</t>
  </si>
  <si>
    <t>ADCLK_ADCLKT16_PP_BRNA0_C_FULP_AN_AA01_MEA_JTG_DYC_ALLFRV_SI_ADCLK_T16_HV</t>
  </si>
  <si>
    <t>ADCLK_MNADCLKT2P1P0B_MN_BRNA0_C_FULP_AN_AA01_DLL_JTG_VIX_ALLFRV_SI_ADCLK_T2P1P0B_HV</t>
  </si>
  <si>
    <t>ADCLK_MNADCLKT2P1PHB_MN_BRNA0_C_FULP_AN_AA01_DLL_JTG_VIX_ALLFRV_SI_ADCLK_T2P1PHB_HV</t>
  </si>
  <si>
    <t>ADCLK_MNADCLKT2P1PQB_MN_BRNA0_C_FULP_AN_AA01_DLL_JTG_VIX_ALLFRV_SI_ADCLK_T2P1PQB_HV</t>
  </si>
  <si>
    <t>ADCLK_MNADCLKT2P2PHB_MN_BRNA0_C_FULP_AN_AA01_DLL_JTG_VIX_ALLFRV_SI_ADCLK_T2P2PHB_HV</t>
  </si>
  <si>
    <t>ADCLK_MNADCLKT2P2PQB_MN_BRNA0_C_FULP_AN_AA01_DLL_JTG_VIX_ALLFRV_SI_ADCLK_T2P2PQB_HV</t>
  </si>
  <si>
    <t>ADCLK_MNADCLKT2P2P_MN_BRNA0_C_FULP_AN_AA01_DLL_JTG_VIX_ALLFRV_SI_ADCLK_T2P2P_HV</t>
  </si>
  <si>
    <t>ADCLK_MNADCLKT2P3PHB_MN_BRNA0_C_FULP_AN_AA01_DLL_JTG_VIX_ALLFRV_SI_ADCLK_T2P3PHB_HV</t>
  </si>
  <si>
    <t>ADCLK_MNADCLKT2P3PQB_MN_BRNA0_C_FULP_AN_AA01_DLL_JTG_VIX_ALLFRV_SI_ADCLK_T2P3PQB_HV</t>
  </si>
  <si>
    <t>ADCLK_MNADCLKT2P3P_MN_BRNA0_C_FULP_AN_AA01_DLL_JTG_VIX_ALLFRV_SI_ADCLK_T2P3P_HV</t>
  </si>
  <si>
    <t>ADCLK_MNADCLKT2P4PHB_MN_BRNA0_C_FULP_AN_AA01_DLL_JTG_VIX_ALLFRV_SI_ADCLK_T2P4PHB_HV</t>
  </si>
  <si>
    <t>ADCLK_MNADCLKT2P4P_MN_BRNA0_C_FULP_AN_AA01_DLL_JTG_VIX_ALLFRV_SI_ADCLK_T2P4P_HV</t>
  </si>
  <si>
    <t>ADCLK_MNADCLKT2P5P_MN_BRNA0_C_FULP_AN_AA01_DLL_JTG_VIX_ALLFRV_SI_ADCLK_T2P5P_HV</t>
  </si>
  <si>
    <t>ADCLK_MNADCLKT2P6P_MN_BRNA0_C_FULP_AN_AA01_DLL_JTG_VIX_ALLFRV_SI_ADCLK_T2P6P_HV</t>
  </si>
  <si>
    <t>ADCLK_MNADCLKT2P7P_MN_BRNA0_C_FULP_AN_AA01_DLL_JTG_VIX_ALLFRV_SI_ADCLK_T2P7P_HV</t>
  </si>
  <si>
    <t>ADCLK_MNADCLKT2P8P_MN_BRNA0_C_FULP_AN_AA01_DLL_JTG_VIX_ALLFRV_SI_ADCLK_T2P8P_HV</t>
  </si>
  <si>
    <t>ADCLK_MNADCLKT2P9P_MN_BRNA0_C_FULP_AN_AA01_DLL_JTG_VIX_ALLFRV_SI_ADCLK_T2P9P_HV</t>
  </si>
  <si>
    <t>ADCLK_MNADCLKT2P10P_MN_BRNA0_C_FULP_AN_AA01_DLL_JTG_VIX_ALLFRV_SI_ADCLK_T2P10P_HV</t>
  </si>
  <si>
    <t>ADCLK_MNADCLKT2P11P_MN_BRNA0_C_FULP_AN_AA01_DLL_JTG_VIX_ALLFRV_SI_ADCLK_T2P11P_HV</t>
  </si>
  <si>
    <t>ADCLK_MNADCLKT2P12P_MN_BRNA0_C_FULP_AN_AA01_DLL_JTG_VIX_ALLFRV_SI_ADCLK_T2P12P_HV</t>
  </si>
  <si>
    <t>ADCLK_MNADCLKT2P13P_MN_BRNA0_C_FULP_AN_AA01_DLL_JTG_VIX_ALLFRV_SI_ADCLK_T2P13P_HV</t>
  </si>
  <si>
    <t>ADCLK_MNADCLKT2P14P_MN_BRNA0_C_FULP_AN_AA01_DLL_JTG_VIX_ALLFRV_SI_ADCLK_T2P14P_HV</t>
  </si>
  <si>
    <t>ADCLK_MNADCLKT2P15P_MN_BRNA0_C_FULP_AN_AA01_DLL_JTG_VIX_ALLFRV_SI_ADCLK_T2P15P_HV</t>
  </si>
  <si>
    <t>ADCLK_MNADCLKT2P16P_MN_BRNA0_C_FULP_AN_AA01_DLL_JTG_VIX_ALLFRV_SI_ADCLK_T2P16P_HV</t>
  </si>
  <si>
    <t>ADCLK_MNADCLKT2P17P_MN_BRNA0_C_FULP_AN_AA01_DLL_JTG_VIX_ALLFRV_SI_ADCLK_T2P17P_HV</t>
  </si>
  <si>
    <t>ADCLK_MNADCLKT2P18P_MN_BRNA0_C_FULP_AN_AA01_DLL_JTG_VIX_ALLFRV_SI_ADCLK_T2P18P_HV</t>
  </si>
  <si>
    <t>ADCLK_MNADCLKT2P19P_MN_BRNA0_C_FULP_AN_AA01_DLL_JTG_VIX_ALLFRV_SI_ADCLK_T2P19P_HV</t>
  </si>
  <si>
    <t>ADCLK_MNADCLKT3_MN_BRNA0_C_FULP_AN_AA01_MEA_JTG_VMX_ALLFRV_SI_ADCLK_T3_HV</t>
  </si>
  <si>
    <t>ADCLK_MNADCLKT4_MN_BRNA0_C_FULP_AN_AA01_DLL_JTG_FRQ_ALLFRV_SI_ADCLK_T4_HV</t>
  </si>
  <si>
    <t>ADCLK_MNADCLKT7P1P_MN_BRNA0_C_FULP_AN_AA01_MEA_JTG_LKK_ALLFRV_SI_ADCLK_T7P1P_HV</t>
  </si>
  <si>
    <t>ADCLK_MNADCLKT7P2P_MN_BRNA0_C_FULP_AN_AA01_MEA_JTG_LKK_ALLFRV_SI_ADCLK_T7P2P_HV</t>
  </si>
  <si>
    <t>ADCLK_MNADCLKT7P3P_MN_BRNA0_C_FULP_AN_AA01_MEA_JTG_LKK_ALLFRV_SI_ADCLK_T7P3P_HV</t>
  </si>
  <si>
    <t>ADCLK_MNADCLKT7P4P_MN_BRNA0_C_FULP_AN_AA01_MEA_JTG_LKK_ALLFRV_SI_ADCLK_T7P4P_HV</t>
  </si>
  <si>
    <t>ADCLK_MNADCLKT7P5P_MN_BRNA0_C_FULP_AN_AA01_MEA_JTG_LKK_ALLFRV_SI_ADCLK_T7P5P_HV</t>
  </si>
  <si>
    <t>ADCLK_MNADCLKT7P6P_MN_BRNA0_C_FULP_AN_AA01_MEA_JTG_LKK_ALLFRV_SI_ADCLK_T7P6P_HV</t>
  </si>
  <si>
    <t>ADCLK_MNADCLKT8P1P_MN_BRNA0_C_FULP_AN_AA01_MEA_JTG_LKK_ALLFRV_SI_ADCLK_T8P1P_HV</t>
  </si>
  <si>
    <t>ADCLK_MNADCLKT8P2P_MN_BRNA0_C_FULP_AN_AA01_MEA_JTG_LKK_ALLFRV_SI_ADCLK_T8P2P_HV</t>
  </si>
  <si>
    <t>ADCLK_MNADCLKT8P3P_MN_BRNA0_C_FULP_AN_AA01_MEA_JTG_LKK_ALLFRV_SI_ADCLK_T8P3P_HV</t>
  </si>
  <si>
    <t>ADCLK_MNADCLKT8P4P_MN_BRNA0_C_FULP_AN_AA01_MEA_JTG_LKK_ALLFRV_SI_ADCLK_T8P4P_HV</t>
  </si>
  <si>
    <t>ADCLK_MNADCLKT11_MN_BRNA0_C_FULP_AN_AA01_MEA_JTG_DYC_ALLFRV_SI_ADCLK_T11_HV</t>
  </si>
  <si>
    <t>ADCLK_MNADCLKT14_MN_BRNA0_C_FULP_AN_AA01_MEA_JTG_DYC_ALLFRV_SI_ADCLK_T14_HV</t>
  </si>
  <si>
    <t>ADCLK_MNADCLKT15_MN_BRNA0_C_FULP_AN_AA01_MEA_JTG_DYC_ALLFRV_SI_ADCLK_T15_HV</t>
  </si>
  <si>
    <t>ADCLK_MNADCLKT16_MN_BRNA0_C_FULP_AN_AA01_MEA_JTG_DYC_ALLFRV_SI_ADCLK_T16_HV</t>
  </si>
  <si>
    <t>Flow_HARDIP_LAPLL</t>
  </si>
  <si>
    <t>LAPLL_LAPLLT2P1S_PP_BRNA0_C_FULP_AN_AA06_DLL_JTG_VIX_ALLFRV_SI_LAPLL_T2P1S_NV</t>
  </si>
  <si>
    <t>LAPLL_LAPLLT2P2S_PP_BRNA0_C_FULP_AN_AA06_DLL_JTG_VIX_ALLFRV_SI_LAPLL_T2P2S_NV</t>
  </si>
  <si>
    <t>LAPLL_LAPLLT2P3S_PP_BRNA0_C_FULP_AN_AA06_DLL_JTG_VIX_ALLFRV_SI_LAPLL_T2P3S_NV</t>
  </si>
  <si>
    <t>LAPLL_LAPLLT2P4S_PP_BRNA0_C_FULP_AN_AA06_DLL_JTG_VIX_ALLFRV_SI_LAPLL_T2P4S_NV</t>
  </si>
  <si>
    <t>LAPLL_LAPLLT2P5S_PP_BRNA0_C_FULP_AN_AA06_DLL_JTG_VIX_ALLFRV_SI_LAPLL_T2P5S_NV</t>
  </si>
  <si>
    <t>LAPLL_LAPLLT2P6S_PP_BRNA0_C_FULP_AN_AA06_DLL_JTG_VIX_ALLFRV_SI_LAPLL_T2P6S_NV</t>
  </si>
  <si>
    <t>LAPLL_LAPLLT2P7S_PP_BRNA0_C_FULP_AN_AA06_DLL_JTG_VIX_ALLFRV_SI_LAPLL_T2P7S_NV</t>
  </si>
  <si>
    <t>LAPLL_LAPLLT2P8S_PP_BRNA0_C_FULP_AN_AA06_DLL_JTG_VIX_ALLFRV_SI_LAPLL_T2P8S_NV</t>
  </si>
  <si>
    <t>LAPLL_LAPLLT2P9S_PP_BRNA0_C_FULP_AN_AA06_DLL_JTG_VIX_ALLFRV_SI_LAPLL_T2P9S_NV</t>
  </si>
  <si>
    <t>LAPLL_LAPLLT2P10S_PP_BRNA0_C_FULP_AN_AA06_DLL_JTG_VIX_ALLFRV_SI_LAPLL_T2P10S_NV</t>
  </si>
  <si>
    <t>LAPLL_LAPLLT3_PP_BRNA0_C_FULP_AN_AA06_MEA_JTG_IMX_ALLFRV_SI_LAPLL_T3_NV</t>
  </si>
  <si>
    <t>LAPLL_LAPLLT4_PP_BRNA0_C_FULP_AN_AA06_DLL_JTG_FRQ_ALLFRV_SI_LAPLL_T4_NV</t>
  </si>
  <si>
    <t>LAPLL_LAPLLT12_PP_BRNA0_C_FULP_AN_AA06_DLL_JTG_VIX_ALLFRV_SI_LAPLL_T12_NV</t>
  </si>
  <si>
    <t>LAPLL_MNLAPLLT2P1S_MN_BRNA0_C_FULP_AN_AA06_DLL_JTG_VIX_ALLFRV_SI_LAPLL_T2P1S_NV</t>
  </si>
  <si>
    <t>LAPLL_MNLAPLLT2P2S_MN_BRNA0_C_FULP_AN_AA06_DLL_JTG_VIX_ALLFRV_SI_LAPLL_T2P2S_NV</t>
  </si>
  <si>
    <t>LAPLL_MNLAPLLT2P3S_MN_BRNA0_C_FULP_AN_AA06_DLL_JTG_VIX_ALLFRV_SI_LAPLL_T2P3S_NV</t>
  </si>
  <si>
    <t>LAPLL_MNLAPLLT2P4S_MN_BRNA0_C_FULP_AN_AA06_DLL_JTG_VIX_ALLFRV_SI_LAPLL_T2P4S_NV</t>
  </si>
  <si>
    <t>LAPLL_MNLAPLLT2P5S_MN_BRNA0_C_FULP_AN_AA06_DLL_JTG_VIX_ALLFRV_SI_LAPLL_T2P5S_NV</t>
  </si>
  <si>
    <t>LAPLL_MNLAPLLT2P6S_MN_BRNA0_C_FULP_AN_AA06_DLL_JTG_VIX_ALLFRV_SI_LAPLL_T2P6S_NV</t>
  </si>
  <si>
    <t>LAPLL_MNLAPLLT2P7S_MN_BRNA0_C_FULP_AN_AA06_DLL_JTG_VIX_ALLFRV_SI_LAPLL_T2P7S_NV</t>
  </si>
  <si>
    <t>LAPLL_MNLAPLLT2P8S_MN_BRNA0_C_FULP_AN_AA06_DLL_JTG_VIX_ALLFRV_SI_LAPLL_T2P8S_NV</t>
  </si>
  <si>
    <t>LAPLL_MNLAPLLT2P9S_MN_BRNA0_C_FULP_AN_AA06_DLL_JTG_VIX_ALLFRV_SI_LAPLL_T2P9S_NV</t>
  </si>
  <si>
    <t>LAPLL_MNLAPLLT2P10S_MN_BRNA0_C_FULP_AN_AA06_DLL_JTG_VIX_ALLFRV_SI_LAPLL_T2P10S_NV</t>
  </si>
  <si>
    <t>LAPLL_MNLAPLLT2P11S_MN_BRNA0_C_FULP_AN_AA06_DLL_JTG_VIX_ALLFRV_SI_LAPLL_T2P11S_NV</t>
  </si>
  <si>
    <t>LAPLL_MNLAPLLT2P12S_MN_BRNA0_C_FULP_AN_AA06_DLL_JTG_VIX_ALLFRV_SI_LAPLL_T2P12S_NV</t>
  </si>
  <si>
    <t>LAPLL_MNLAPLLT2P13S_MN_BRNA0_C_FULP_AN_AA06_DLL_JTG_VIX_ALLFRV_SI_LAPLL_T2P13S_NV</t>
  </si>
  <si>
    <t>LAPLL_MNLAPLLT2P14S_MN_BRNA0_C_FULP_AN_AA06_DLL_JTG_VIX_ALLFRV_SI_LAPLL_T2P14S_NV</t>
  </si>
  <si>
    <t>LAPLL_MNLAPLLT2P15S_MN_BRNA0_C_FULP_AN_AA06_DLL_JTG_VIX_ALLFRV_SI_LAPLL_T2P15S_NV</t>
  </si>
  <si>
    <t>LAPLL_MNLAPLLT2P16S_MN_BRNA0_C_FULP_AN_AA06_DLL_JTG_VIX_ALLFRV_SI_LAPLL_T2P16S_NV</t>
  </si>
  <si>
    <t>LAPLL_MNLAPLLT2P17S_MN_BRNA0_C_FULP_AN_AA06_DLL_JTG_VIX_ALLFRV_SI_LAPLL_T2P17S_NV</t>
  </si>
  <si>
    <t>LAPLL_MNLAPLLT2P18S_MN_BRNA0_C_FULP_AN_AA06_DLL_JTG_VIX_ALLFRV_SI_LAPLL_T2P18S_NV</t>
  </si>
  <si>
    <t>LAPLL_MNLAPLLT2P19S_MN_BRNA0_C_FULP_AN_AA06_DLL_JTG_VIX_ALLFRV_SI_LAPLL_T2P19S_NV</t>
  </si>
  <si>
    <t>LAPLL_MNLAPLLT2P20S_MN_BRNA0_C_FULP_AN_AA06_DLL_JTG_VIX_ALLFRV_SI_LAPLL_T2P20S_NV</t>
  </si>
  <si>
    <t>LAPLL_MNLAPLLT2P21S_MN_BRNA0_C_FULP_AN_AA06_DLL_JTG_VIX_ALLFRV_SI_LAPLL_T2P21S_NV</t>
  </si>
  <si>
    <t>LAPLL_MNLAPLLT2P22S_MN_BRNA0_C_FULP_AN_AA06_DLL_JTG_VIX_ALLFRV_SI_LAPLL_T2P22S_NV</t>
  </si>
  <si>
    <t>LAPLL_MNLAPLLT2P23S_MN_BRNA0_C_FULP_AN_AA06_DLL_JTG_VIX_ALLFRV_SI_LAPLL_T2P23S_NV</t>
  </si>
  <si>
    <t>LAPLL_MNLAPLLT2P24S_MN_BRNA0_C_FULP_AN_AA06_DLL_JTG_VIX_ALLFRV_SI_LAPLL_T2P24S_NV</t>
  </si>
  <si>
    <t>LAPLL_MNLAPLLT2P25S_MN_BRNA0_C_FULP_AN_AA06_DLL_JTG_VIX_ALLFRV_SI_LAPLL_T2P25S_NV</t>
  </si>
  <si>
    <t>LAPLL_MNLAPLLT2P26S_MN_BRNA0_C_FULP_AN_AA06_DLL_JTG_VIX_ALLFRV_SI_LAPLL_T2P26S_NV</t>
  </si>
  <si>
    <t>LAPLL_MNLAPLLT2P27S_MN_BRNA0_C_FULP_AN_AA06_DLL_JTG_VIX_ALLFRV_SI_LAPLL_T2P27S_NV</t>
  </si>
  <si>
    <t>LAPLL_MNLAPLLT2P28S_MN_BRNA0_C_FULP_AN_AA06_DLL_JTG_VIX_ALLFRV_SI_LAPLL_T2P28S_NV</t>
  </si>
  <si>
    <t>LAPLL_MNLAPLLT2P29S_MN_BRNA0_C_FULP_AN_AA06_DLL_JTG_VIX_ALLFRV_SI_LAPLL_T2P29S_NV</t>
  </si>
  <si>
    <t>LAPLL_MNLAPLLT2P30S_MN_BRNA0_C_FULP_AN_AA06_DLL_JTG_VIX_ALLFRV_SI_LAPLL_T2P30S_NV</t>
  </si>
  <si>
    <t>LAPLL_MNLAPLLT2P31S_MN_BRNA0_C_FULP_AN_AA06_DLL_JTG_VIX_ALLFRV_SI_LAPLL_T2P31S_NV</t>
  </si>
  <si>
    <t>LAPLL_MNLAPLLT2P32S_MN_BRNA0_C_FULP_AN_AA06_DLL_JTG_VIX_ALLFRV_SI_LAPLL_T2P32S_NV</t>
  </si>
  <si>
    <t>LAPLL_MNLAPLLT4_MN_BRNA0_C_FULP_AN_AA06_DLL_JTG_FRQ_ALLFRV_SI_LAPLL_T4_NV</t>
  </si>
  <si>
    <t>LAPLL_MNLAPLLT7_MN_BRNA0_C_FULP_AN_AA06_DLL_JTG_LKK_ALLFRV_SI_LAPLL_T7_NV</t>
  </si>
  <si>
    <t>LAPLL_MNLAPLLT8P1S_MN_BRNA0_C_FULP_AN_AA06_DLL_JTG_LKK_ALLFRV_SI_LAPLL_T8P1S_NV</t>
  </si>
  <si>
    <t>LAPLL_MNLAPLLT8P2S_MN_BRNA0_C_FULP_AN_AA06_DLL_JTG_LKK_ALLFRV_SI_LAPLL_T8P2S_NV</t>
  </si>
  <si>
    <t>LAPLL_MNLAPLLT8P3S_MN_BRNA0_C_FULP_AN_AA06_DLL_JTG_LKK_ALLFRV_SI_LAPLL_T8P3S_NV</t>
  </si>
  <si>
    <t>LAPLL_MNLAPLLT12_MN_BRNA0_C_FULP_AN_AA06_DLL_JTG_VIX_ALLFRV_SI_LAPLL_T12_NV</t>
  </si>
  <si>
    <t>LAPLL_LAPLLT2P1S_PP_BRNA0_C_FULP_AN_AA06_DLL_JTG_VIX_ALLFRV_SI_LAPLL_T2P1S_LV</t>
  </si>
  <si>
    <t>LAPLL_LAPLLT2P2S_PP_BRNA0_C_FULP_AN_AA06_DLL_JTG_VIX_ALLFRV_SI_LAPLL_T2P2S_LV</t>
  </si>
  <si>
    <t>LAPLL_LAPLLT2P3S_PP_BRNA0_C_FULP_AN_AA06_DLL_JTG_VIX_ALLFRV_SI_LAPLL_T2P3S_LV</t>
  </si>
  <si>
    <t>LAPLL_LAPLLT2P4S_PP_BRNA0_C_FULP_AN_AA06_DLL_JTG_VIX_ALLFRV_SI_LAPLL_T2P4S_LV</t>
  </si>
  <si>
    <t>LAPLL_LAPLLT2P5S_PP_BRNA0_C_FULP_AN_AA06_DLL_JTG_VIX_ALLFRV_SI_LAPLL_T2P5S_LV</t>
  </si>
  <si>
    <t>LAPLL_LAPLLT2P6S_PP_BRNA0_C_FULP_AN_AA06_DLL_JTG_VIX_ALLFRV_SI_LAPLL_T2P6S_LV</t>
  </si>
  <si>
    <t>LAPLL_LAPLLT2P7S_PP_BRNA0_C_FULP_AN_AA06_DLL_JTG_VIX_ALLFRV_SI_LAPLL_T2P7S_LV</t>
  </si>
  <si>
    <t>LAPLL_LAPLLT2P8S_PP_BRNA0_C_FULP_AN_AA06_DLL_JTG_VIX_ALLFRV_SI_LAPLL_T2P8S_LV</t>
  </si>
  <si>
    <t>LAPLL_LAPLLT2P9S_PP_BRNA0_C_FULP_AN_AA06_DLL_JTG_VIX_ALLFRV_SI_LAPLL_T2P9S_LV</t>
  </si>
  <si>
    <t>LAPLL_LAPLLT2P10S_PP_BRNA0_C_FULP_AN_AA06_DLL_JTG_VIX_ALLFRV_SI_LAPLL_T2P10S_LV</t>
  </si>
  <si>
    <t>LAPLL_LAPLLT3_PP_BRNA0_C_FULP_AN_AA06_MEA_JTG_IMX_ALLFRV_SI_LAPLL_T3_LV</t>
  </si>
  <si>
    <t>LAPLL_LAPLLT4_PP_BRNA0_C_FULP_AN_AA06_DLL_JTG_FRQ_ALLFRV_SI_LAPLL_T4_LV</t>
  </si>
  <si>
    <t>LAPLL_LAPLLT12_PP_BRNA0_C_FULP_AN_AA06_DLL_JTG_VIX_ALLFRV_SI_LAPLL_T12_LV</t>
  </si>
  <si>
    <t>LAPLL_MNLAPLLT2P1S_MN_BRNA0_C_FULP_AN_AA06_DLL_JTG_VIX_ALLFRV_SI_LAPLL_T2P1S_LV</t>
  </si>
  <si>
    <t>LAPLL_MNLAPLLT2P2S_MN_BRNA0_C_FULP_AN_AA06_DLL_JTG_VIX_ALLFRV_SI_LAPLL_T2P2S_LV</t>
  </si>
  <si>
    <t>LAPLL_MNLAPLLT2P3S_MN_BRNA0_C_FULP_AN_AA06_DLL_JTG_VIX_ALLFRV_SI_LAPLL_T2P3S_LV</t>
  </si>
  <si>
    <t>LAPLL_MNLAPLLT2P4S_MN_BRNA0_C_FULP_AN_AA06_DLL_JTG_VIX_ALLFRV_SI_LAPLL_T2P4S_LV</t>
  </si>
  <si>
    <t>LAPLL_MNLAPLLT2P5S_MN_BRNA0_C_FULP_AN_AA06_DLL_JTG_VIX_ALLFRV_SI_LAPLL_T2P5S_LV</t>
  </si>
  <si>
    <t>LAPLL_MNLAPLLT2P6S_MN_BRNA0_C_FULP_AN_AA06_DLL_JTG_VIX_ALLFRV_SI_LAPLL_T2P6S_LV</t>
  </si>
  <si>
    <t>LAPLL_MNLAPLLT2P7S_MN_BRNA0_C_FULP_AN_AA06_DLL_JTG_VIX_ALLFRV_SI_LAPLL_T2P7S_LV</t>
  </si>
  <si>
    <t>LAPLL_MNLAPLLT2P8S_MN_BRNA0_C_FULP_AN_AA06_DLL_JTG_VIX_ALLFRV_SI_LAPLL_T2P8S_LV</t>
  </si>
  <si>
    <t>LAPLL_MNLAPLLT2P9S_MN_BRNA0_C_FULP_AN_AA06_DLL_JTG_VIX_ALLFRV_SI_LAPLL_T2P9S_LV</t>
  </si>
  <si>
    <t>LAPLL_MNLAPLLT2P10S_MN_BRNA0_C_FULP_AN_AA06_DLL_JTG_VIX_ALLFRV_SI_LAPLL_T2P10S_LV</t>
  </si>
  <si>
    <t>LAPLL_MNLAPLLT2P11S_MN_BRNA0_C_FULP_AN_AA06_DLL_JTG_VIX_ALLFRV_SI_LAPLL_T2P11S_LV</t>
  </si>
  <si>
    <t>LAPLL_MNLAPLLT2P12S_MN_BRNA0_C_FULP_AN_AA06_DLL_JTG_VIX_ALLFRV_SI_LAPLL_T2P12S_LV</t>
  </si>
  <si>
    <t>LAPLL_MNLAPLLT2P13S_MN_BRNA0_C_FULP_AN_AA06_DLL_JTG_VIX_ALLFRV_SI_LAPLL_T2P13S_LV</t>
  </si>
  <si>
    <t>LAPLL_MNLAPLLT2P14S_MN_BRNA0_C_FULP_AN_AA06_DLL_JTG_VIX_ALLFRV_SI_LAPLL_T2P14S_LV</t>
  </si>
  <si>
    <t>LAPLL_MNLAPLLT2P15S_MN_BRNA0_C_FULP_AN_AA06_DLL_JTG_VIX_ALLFRV_SI_LAPLL_T2P15S_LV</t>
  </si>
  <si>
    <t>LAPLL_MNLAPLLT2P16S_MN_BRNA0_C_FULP_AN_AA06_DLL_JTG_VIX_ALLFRV_SI_LAPLL_T2P16S_LV</t>
  </si>
  <si>
    <t>LAPLL_MNLAPLLT2P17S_MN_BRNA0_C_FULP_AN_AA06_DLL_JTG_VIX_ALLFRV_SI_LAPLL_T2P17S_LV</t>
  </si>
  <si>
    <t>LAPLL_MNLAPLLT2P18S_MN_BRNA0_C_FULP_AN_AA06_DLL_JTG_VIX_ALLFRV_SI_LAPLL_T2P18S_LV</t>
  </si>
  <si>
    <t>LAPLL_MNLAPLLT2P19S_MN_BRNA0_C_FULP_AN_AA06_DLL_JTG_VIX_ALLFRV_SI_LAPLL_T2P19S_LV</t>
  </si>
  <si>
    <t>LAPLL_MNLAPLLT2P20S_MN_BRNA0_C_FULP_AN_AA06_DLL_JTG_VIX_ALLFRV_SI_LAPLL_T2P20S_LV</t>
  </si>
  <si>
    <t>LAPLL_MNLAPLLT2P21S_MN_BRNA0_C_FULP_AN_AA06_DLL_JTG_VIX_ALLFRV_SI_LAPLL_T2P21S_LV</t>
  </si>
  <si>
    <t>LAPLL_MNLAPLLT2P22S_MN_BRNA0_C_FULP_AN_AA06_DLL_JTG_VIX_ALLFRV_SI_LAPLL_T2P22S_LV</t>
  </si>
  <si>
    <t>LAPLL_MNLAPLLT2P23S_MN_BRNA0_C_FULP_AN_AA06_DLL_JTG_VIX_ALLFRV_SI_LAPLL_T2P23S_LV</t>
  </si>
  <si>
    <t>LAPLL_MNLAPLLT2P24S_MN_BRNA0_C_FULP_AN_AA06_DLL_JTG_VIX_ALLFRV_SI_LAPLL_T2P24S_LV</t>
  </si>
  <si>
    <t>LAPLL_MNLAPLLT2P25S_MN_BRNA0_C_FULP_AN_AA06_DLL_JTG_VIX_ALLFRV_SI_LAPLL_T2P25S_LV</t>
  </si>
  <si>
    <t>LAPLL_MNLAPLLT2P26S_MN_BRNA0_C_FULP_AN_AA06_DLL_JTG_VIX_ALLFRV_SI_LAPLL_T2P26S_LV</t>
  </si>
  <si>
    <t>LAPLL_MNLAPLLT2P27S_MN_BRNA0_C_FULP_AN_AA06_DLL_JTG_VIX_ALLFRV_SI_LAPLL_T2P27S_LV</t>
  </si>
  <si>
    <t>LAPLL_MNLAPLLT2P28S_MN_BRNA0_C_FULP_AN_AA06_DLL_JTG_VIX_ALLFRV_SI_LAPLL_T2P28S_LV</t>
  </si>
  <si>
    <t>LAPLL_MNLAPLLT2P29S_MN_BRNA0_C_FULP_AN_AA06_DLL_JTG_VIX_ALLFRV_SI_LAPLL_T2P29S_LV</t>
  </si>
  <si>
    <t>LAPLL_MNLAPLLT2P30S_MN_BRNA0_C_FULP_AN_AA06_DLL_JTG_VIX_ALLFRV_SI_LAPLL_T2P30S_LV</t>
  </si>
  <si>
    <t>LAPLL_MNLAPLLT2P31S_MN_BRNA0_C_FULP_AN_AA06_DLL_JTG_VIX_ALLFRV_SI_LAPLL_T2P31S_LV</t>
  </si>
  <si>
    <t>LAPLL_MNLAPLLT2P32S_MN_BRNA0_C_FULP_AN_AA06_DLL_JTG_VIX_ALLFRV_SI_LAPLL_T2P32S_LV</t>
  </si>
  <si>
    <t>LAPLL_MNLAPLLT4_MN_BRNA0_C_FULP_AN_AA06_DLL_JTG_FRQ_ALLFRV_SI_LAPLL_T4_LV</t>
  </si>
  <si>
    <t>LAPLL_MNLAPLLT7_MN_BRNA0_C_FULP_AN_AA06_DLL_JTG_LKK_ALLFRV_SI_LAPLL_T7_LV</t>
  </si>
  <si>
    <t>LAPLL_MNLAPLLT8P1S_MN_BRNA0_C_FULP_AN_AA06_DLL_JTG_LKK_ALLFRV_SI_LAPLL_T8P1S_LV</t>
  </si>
  <si>
    <t>LAPLL_MNLAPLLT8P2S_MN_BRNA0_C_FULP_AN_AA06_DLL_JTG_LKK_ALLFRV_SI_LAPLL_T8P2S_LV</t>
  </si>
  <si>
    <t>LAPLL_MNLAPLLT8P3S_MN_BRNA0_C_FULP_AN_AA06_DLL_JTG_LKK_ALLFRV_SI_LAPLL_T8P3S_LV</t>
  </si>
  <si>
    <t>LAPLL_MNLAPLLT12_MN_BRNA0_C_FULP_AN_AA06_DLL_JTG_VIX_ALLFRV_SI_LAPLL_T12_LV</t>
  </si>
  <si>
    <t>LAPLL_LAPLLT2P1S_PP_BRNA0_C_FULP_AN_AA06_DLL_JTG_VIX_ALLFRV_SI_LAPLL_T2P1S_HV</t>
  </si>
  <si>
    <t>LAPLL_LAPLLT2P2S_PP_BRNA0_C_FULP_AN_AA06_DLL_JTG_VIX_ALLFRV_SI_LAPLL_T2P2S_HV</t>
  </si>
  <si>
    <t>LAPLL_LAPLLT2P3S_PP_BRNA0_C_FULP_AN_AA06_DLL_JTG_VIX_ALLFRV_SI_LAPLL_T2P3S_HV</t>
  </si>
  <si>
    <t>LAPLL_LAPLLT2P4S_PP_BRNA0_C_FULP_AN_AA06_DLL_JTG_VIX_ALLFRV_SI_LAPLL_T2P4S_HV</t>
  </si>
  <si>
    <t>LAPLL_LAPLLT2P5S_PP_BRNA0_C_FULP_AN_AA06_DLL_JTG_VIX_ALLFRV_SI_LAPLL_T2P5S_HV</t>
  </si>
  <si>
    <t>LAPLL_LAPLLT2P6S_PP_BRNA0_C_FULP_AN_AA06_DLL_JTG_VIX_ALLFRV_SI_LAPLL_T2P6S_HV</t>
  </si>
  <si>
    <t>LAPLL_LAPLLT2P7S_PP_BRNA0_C_FULP_AN_AA06_DLL_JTG_VIX_ALLFRV_SI_LAPLL_T2P7S_HV</t>
  </si>
  <si>
    <t>LAPLL_LAPLLT2P8S_PP_BRNA0_C_FULP_AN_AA06_DLL_JTG_VIX_ALLFRV_SI_LAPLL_T2P8S_HV</t>
  </si>
  <si>
    <t>LAPLL_LAPLLT2P9S_PP_BRNA0_C_FULP_AN_AA06_DLL_JTG_VIX_ALLFRV_SI_LAPLL_T2P9S_HV</t>
  </si>
  <si>
    <t>LAPLL_LAPLLT2P10S_PP_BRNA0_C_FULP_AN_AA06_DLL_JTG_VIX_ALLFRV_SI_LAPLL_T2P10S_HV</t>
  </si>
  <si>
    <t>LAPLL_LAPLLT3_PP_BRNA0_C_FULP_AN_AA06_MEA_JTG_IMX_ALLFRV_SI_LAPLL_T3_HV</t>
  </si>
  <si>
    <t>LAPLL_LAPLLT4_PP_BRNA0_C_FULP_AN_AA06_DLL_JTG_FRQ_ALLFRV_SI_LAPLL_T4_HV</t>
  </si>
  <si>
    <t>LAPLL_LAPLLT12_PP_BRNA0_C_FULP_AN_AA06_DLL_JTG_VIX_ALLFRV_SI_LAPLL_T12_HV</t>
  </si>
  <si>
    <t>LAPLL_MNLAPLLT2P1S_MN_BRNA0_C_FULP_AN_AA06_DLL_JTG_VIX_ALLFRV_SI_LAPLL_T2P1S_HV</t>
  </si>
  <si>
    <t>LAPLL_MNLAPLLT2P2S_MN_BRNA0_C_FULP_AN_AA06_DLL_JTG_VIX_ALLFRV_SI_LAPLL_T2P2S_HV</t>
  </si>
  <si>
    <t>LAPLL_MNLAPLLT2P3S_MN_BRNA0_C_FULP_AN_AA06_DLL_JTG_VIX_ALLFRV_SI_LAPLL_T2P3S_HV</t>
  </si>
  <si>
    <t>LAPLL_MNLAPLLT2P4S_MN_BRNA0_C_FULP_AN_AA06_DLL_JTG_VIX_ALLFRV_SI_LAPLL_T2P4S_HV</t>
  </si>
  <si>
    <t>LAPLL_MNLAPLLT2P5S_MN_BRNA0_C_FULP_AN_AA06_DLL_JTG_VIX_ALLFRV_SI_LAPLL_T2P5S_HV</t>
  </si>
  <si>
    <t>LAPLL_MNLAPLLT2P6S_MN_BRNA0_C_FULP_AN_AA06_DLL_JTG_VIX_ALLFRV_SI_LAPLL_T2P6S_HV</t>
  </si>
  <si>
    <t>LAPLL_MNLAPLLT2P7S_MN_BRNA0_C_FULP_AN_AA06_DLL_JTG_VIX_ALLFRV_SI_LAPLL_T2P7S_HV</t>
  </si>
  <si>
    <t>LAPLL_MNLAPLLT2P8S_MN_BRNA0_C_FULP_AN_AA06_DLL_JTG_VIX_ALLFRV_SI_LAPLL_T2P8S_HV</t>
  </si>
  <si>
    <t>LAPLL_MNLAPLLT2P9S_MN_BRNA0_C_FULP_AN_AA06_DLL_JTG_VIX_ALLFRV_SI_LAPLL_T2P9S_HV</t>
  </si>
  <si>
    <t>LAPLL_MNLAPLLT2P10S_MN_BRNA0_C_FULP_AN_AA06_DLL_JTG_VIX_ALLFRV_SI_LAPLL_T2P10S_HV</t>
  </si>
  <si>
    <t>LAPLL_MNLAPLLT2P11S_MN_BRNA0_C_FULP_AN_AA06_DLL_JTG_VIX_ALLFRV_SI_LAPLL_T2P11S_HV</t>
  </si>
  <si>
    <t>LAPLL_MNLAPLLT2P12S_MN_BRNA0_C_FULP_AN_AA06_DLL_JTG_VIX_ALLFRV_SI_LAPLL_T2P12S_HV</t>
  </si>
  <si>
    <t>LAPLL_MNLAPLLT2P13S_MN_BRNA0_C_FULP_AN_AA06_DLL_JTG_VIX_ALLFRV_SI_LAPLL_T2P13S_HV</t>
  </si>
  <si>
    <t>LAPLL_MNLAPLLT2P14S_MN_BRNA0_C_FULP_AN_AA06_DLL_JTG_VIX_ALLFRV_SI_LAPLL_T2P14S_HV</t>
  </si>
  <si>
    <t>LAPLL_MNLAPLLT2P15S_MN_BRNA0_C_FULP_AN_AA06_DLL_JTG_VIX_ALLFRV_SI_LAPLL_T2P15S_HV</t>
  </si>
  <si>
    <t>LAPLL_MNLAPLLT2P16S_MN_BRNA0_C_FULP_AN_AA06_DLL_JTG_VIX_ALLFRV_SI_LAPLL_T2P16S_HV</t>
  </si>
  <si>
    <t>LAPLL_MNLAPLLT2P17S_MN_BRNA0_C_FULP_AN_AA06_DLL_JTG_VIX_ALLFRV_SI_LAPLL_T2P17S_HV</t>
  </si>
  <si>
    <t>LAPLL_MNLAPLLT2P18S_MN_BRNA0_C_FULP_AN_AA06_DLL_JTG_VIX_ALLFRV_SI_LAPLL_T2P18S_HV</t>
  </si>
  <si>
    <t>LAPLL_MNLAPLLT2P19S_MN_BRNA0_C_FULP_AN_AA06_DLL_JTG_VIX_ALLFRV_SI_LAPLL_T2P19S_HV</t>
  </si>
  <si>
    <t>LAPLL_MNLAPLLT2P20S_MN_BRNA0_C_FULP_AN_AA06_DLL_JTG_VIX_ALLFRV_SI_LAPLL_T2P20S_HV</t>
  </si>
  <si>
    <t>LAPLL_MNLAPLLT2P21S_MN_BRNA0_C_FULP_AN_AA06_DLL_JTG_VIX_ALLFRV_SI_LAPLL_T2P21S_HV</t>
  </si>
  <si>
    <t>LAPLL_MNLAPLLT2P22S_MN_BRNA0_C_FULP_AN_AA06_DLL_JTG_VIX_ALLFRV_SI_LAPLL_T2P22S_HV</t>
  </si>
  <si>
    <t>LAPLL_MNLAPLLT2P23S_MN_BRNA0_C_FULP_AN_AA06_DLL_JTG_VIX_ALLFRV_SI_LAPLL_T2P23S_HV</t>
  </si>
  <si>
    <t>LAPLL_MNLAPLLT2P24S_MN_BRNA0_C_FULP_AN_AA06_DLL_JTG_VIX_ALLFRV_SI_LAPLL_T2P24S_HV</t>
  </si>
  <si>
    <t>LAPLL_MNLAPLLT2P25S_MN_BRNA0_C_FULP_AN_AA06_DLL_JTG_VIX_ALLFRV_SI_LAPLL_T2P25S_HV</t>
  </si>
  <si>
    <t>LAPLL_MNLAPLLT2P26S_MN_BRNA0_C_FULP_AN_AA06_DLL_JTG_VIX_ALLFRV_SI_LAPLL_T2P26S_HV</t>
  </si>
  <si>
    <t>LAPLL_MNLAPLLT2P27S_MN_BRNA0_C_FULP_AN_AA06_DLL_JTG_VIX_ALLFRV_SI_LAPLL_T2P27S_HV</t>
  </si>
  <si>
    <t>LAPLL_MNLAPLLT2P28S_MN_BRNA0_C_FULP_AN_AA06_DLL_JTG_VIX_ALLFRV_SI_LAPLL_T2P28S_HV</t>
  </si>
  <si>
    <t>LAPLL_MNLAPLLT2P29S_MN_BRNA0_C_FULP_AN_AA06_DLL_JTG_VIX_ALLFRV_SI_LAPLL_T2P29S_HV</t>
  </si>
  <si>
    <t>LAPLL_MNLAPLLT2P30S_MN_BRNA0_C_FULP_AN_AA06_DLL_JTG_VIX_ALLFRV_SI_LAPLL_T2P30S_HV</t>
  </si>
  <si>
    <t>LAPLL_MNLAPLLT2P31S_MN_BRNA0_C_FULP_AN_AA06_DLL_JTG_VIX_ALLFRV_SI_LAPLL_T2P31S_HV</t>
  </si>
  <si>
    <t>LAPLL_MNLAPLLT2P32S_MN_BRNA0_C_FULP_AN_AA06_DLL_JTG_VIX_ALLFRV_SI_LAPLL_T2P32S_HV</t>
  </si>
  <si>
    <t>LAPLL_MNLAPLLT4_MN_BRNA0_C_FULP_AN_AA06_DLL_JTG_FRQ_ALLFRV_SI_LAPLL_T4_HV</t>
  </si>
  <si>
    <t>LAPLL_MNLAPLLT7_MN_BRNA0_C_FULP_AN_AA06_DLL_JTG_LKK_ALLFRV_SI_LAPLL_T7_HV</t>
  </si>
  <si>
    <t>LAPLL_MNLAPLLT8P1S_MN_BRNA0_C_FULP_AN_AA06_DLL_JTG_LKK_ALLFRV_SI_LAPLL_T8P1S_HV</t>
  </si>
  <si>
    <t>LAPLL_MNLAPLLT8P2S_MN_BRNA0_C_FULP_AN_AA06_DLL_JTG_LKK_ALLFRV_SI_LAPLL_T8P2S_HV</t>
  </si>
  <si>
    <t>LAPLL_MNLAPLLT8P3S_MN_BRNA0_C_FULP_AN_AA06_DLL_JTG_LKK_ALLFRV_SI_LAPLL_T8P3S_HV</t>
  </si>
  <si>
    <t>LAPLL_MNLAPLLT12_MN_BRNA0_C_FULP_AN_AA06_DLL_JTG_VIX_ALLFRV_SI_LAPLL_T12_HV</t>
  </si>
  <si>
    <t>Flow_HARDIP_PCIEREFGEN</t>
  </si>
  <si>
    <t>PCIEREFGEN_REFGENCMNTRIMBGCOARSEMOSI_PP_BRNA0_S_FULP_AN_REFG_MEA_JTG_CAL_ALLFRV_SI_REFGEN_T1_NV</t>
  </si>
  <si>
    <t>pcierefgen_fuse_prewrite_refgen_0_mos_trim_i</t>
  </si>
  <si>
    <t>Flag : ,F_HardIP_PCIEREFGEN_Flag can't be found in BinTable</t>
  </si>
  <si>
    <t>pcierefgen_fuse_read_refgen_0_mos_trim_i</t>
  </si>
  <si>
    <t>PCIEREFGEN_REFGENT2P1FINEMOS_PP_BRNA0_S_FULP_AN_REFG_MEA_JTG_CAL_ALLFRV_SI_REFGEN_T2P1_NV</t>
  </si>
  <si>
    <t>pcierefgen_fuse_prewrite_fine_mos</t>
  </si>
  <si>
    <t>pcierefgen_fuse_read_fuse_prewrite_fine_mos</t>
  </si>
  <si>
    <t>PCIEREFGEN_PCIEREFGENCMNTRIMBGFINE_PP_BRNA0_S_FULP_AN_REFG_MEA_JTG_CAL_ALLFRV_SI_REFGEN_T2P2_NV</t>
  </si>
  <si>
    <t>PCIEREFGEN_socrefgen_fuse_prewrite_refgen_0_bjt_trim_v</t>
  </si>
  <si>
    <t>PCIEREFGEN_socrefgen_fuse_read_refgen_0_bjt_trim_v</t>
  </si>
  <si>
    <t>PCIEREFGEN_REFGENCMNTRIMV2I_PP_BRNA0_S_FULP_AN_REFG_MEA_JTG_CAL_ALLFRV_SI_REFGEN_T3_NV</t>
  </si>
  <si>
    <t>(HARDIP_NV||PROD_CP1||PROD_CP2||PROD_FT1)</t>
  </si>
  <si>
    <t>PCIEREFGEN_REFGENT4P1MOSANALOGTESTPOINTS_MN_BRNA0_S_FULP_AN_REFG_MEA_JTG_CAL_ALLFRV_SI_REFGEN_T4P1_NV</t>
  </si>
  <si>
    <t>(HARDIP_NV_MN||PROD_CP1||PROD_CP2||PROD_FT1)</t>
  </si>
  <si>
    <t>PCIEREFGEN_REFGENT4P2BJTANALOGTESTPOINTS_MN_BRNA0_S_FULP_AN_REFG_MEA_JTG_CAL_ALLFRV_SI_REFGEN_T4P2_NV</t>
  </si>
  <si>
    <t>PCIEREFGEN_REFGENCMNTRIMBGCOARSEMOSI_PP_BRNA0_S_FULP_AN_REFG_MEA_JTG_CAL_ALLFRV_SI_REFGEN_T1_LV</t>
  </si>
  <si>
    <t>PCIEREFGEN_PCIEREFGENCMNTRIMBGFINE_PP_BRNA0_S_FULP_AN_REFG_MEA_JTG_CAL_ALLFRV_SI_REFGEN_T2P2_LV</t>
  </si>
  <si>
    <t>PCIEREFGEN_REFGENCMNTRIMV2I_PP_BRNA0_S_FULP_AN_REFG_MEA_JTG_CAL_ALLFRV_SI_REFGEN_T3_LV</t>
  </si>
  <si>
    <t>PCIEREFGEN_REFGENT4P1MOSANALOGTESTPOINTS_MN_BRNA0_S_FULP_AN_REFG_MEA_JTG_CAL_ALLFRV_SI_REFGEN_T4P1_LV</t>
  </si>
  <si>
    <t>HARDIP_LV_MN</t>
  </si>
  <si>
    <t>PCIEREFGEN_REFGENT4P2BJTANALOGTESTPOINTS_MN_BRNA0_S_FULP_AN_REFG_MEA_JTG_CAL_ALLFRV_SI_REFGEN_T4P2_LV</t>
  </si>
  <si>
    <t>PCIEREFGEN_REFGENCMNTRIMBGCOARSEMOSI_PP_BRNA0_S_FULP_AN_REFG_MEA_JTG_CAL_ALLFRV_SI_REFGEN_T1_HV</t>
  </si>
  <si>
    <t>PCIEREFGEN_PCIEREFGENCMNTRIMBGFINE_PP_BRNA0_S_FULP_AN_REFG_MEA_JTG_CAL_ALLFRV_SI_REFGEN_T2P2_HV</t>
  </si>
  <si>
    <t>PCIEREFGEN_REFGENCMNTRIMV2I_PP_BRNA0_S_FULP_AN_REFG_MEA_JTG_CAL_ALLFRV_SI_REFGEN_T3_HV</t>
  </si>
  <si>
    <t>PCIEREFGEN_REFGENT4P1MOSANALOGTESTPOINTS_MN_BRNA0_S_FULP_AN_REFG_MEA_JTG_CAL_ALLFRV_SI_REFGEN_T4P1_HV</t>
  </si>
  <si>
    <t>HARDIP_HV_MN</t>
  </si>
  <si>
    <t>PCIEREFGEN_REFGENT4P2BJTANALOGTESTPOINTS_MN_BRNA0_S_FULP_AN_REFG_MEA_JTG_CAL_ALLFRV_SI_REFGEN_T4P2_HV</t>
  </si>
  <si>
    <t>Flow_HARDIP_PCIE5CMN</t>
  </si>
  <si>
    <t>PCIE5CMN_CMNTRIMBGCOARSE_MULTIPLE_PP_BRNA0_S_FULP_AN_P5CM_MEA_JTG_CAL_ALLFRV_SI_CMNTRIM_BGCOARSE_NV</t>
  </si>
  <si>
    <t>PCIE5CMN_CMNTRIMBGFINE_MULTIPLE_PP_BRNA0_S_FULP_AN_P5CM_MEA_JTG_CAL_ALLFRV_SI_CMNTRIM_BGFINE_NV</t>
  </si>
  <si>
    <t>PCIE5CMN_pcie5_cmntrimbgfine_fuse_prewrite_cal</t>
  </si>
  <si>
    <t>Flag : ,F_HardIP_PCIE5CMN_Flag can't be found in BinTable</t>
  </si>
  <si>
    <t>PCIE5CMN_pcie5_cmntrimbgfine_fuse_read_cal</t>
  </si>
  <si>
    <t>PCIE5CMN_CMNTRIMMOSI_MULTIPLE_PP_BRNA0_S_FULP_AN_P5CM_MEA_JTG_CAL_ALLFRV_SI_CMNTRIM_MOSI_NV</t>
  </si>
  <si>
    <t>PCIE5CMN_pcie5_cmntrimmosi_fuse_prewrite_cal</t>
  </si>
  <si>
    <t>PCIE5CMN_pcie5_cmntrimmosi_fuse_read_cal</t>
  </si>
  <si>
    <t>PCIE5CMN_CMNTRIMMOSV_MULTIPLE_PP_BRNA0_S_FULP_AN_P5CM_MEA_JTG_CAL_ALLFRV_SI_CMNTRIM_MOSV_NV</t>
  </si>
  <si>
    <t>PCIE5CMN_pcie5_cmntrimmosv_fuse_prewrite_cal</t>
  </si>
  <si>
    <t>PCIE5CMN_pcie5_cmntrimmosv_fuse_read_cal</t>
  </si>
  <si>
    <t>PCIE5CMN_CMNTRIMV2I_MULTIPLE_PP_BRNA0_S_FULP_AN_P5CM_MEA_JTG_CAL_ALLFRV_SI_CMNTRIM_V2I_NV</t>
  </si>
  <si>
    <t>PCIE5CMN_CMNTRIMVREGTRIM_MULTIPLE_PP_BRNA0_S_FULP_AN_P5CM_MEA_JTG_CAL_ALLFRV_SI_CMNTRIM_VREGTRIM_NV</t>
  </si>
  <si>
    <t>PCIE5CMN_pcie5_cmntrimvregtrim_fuse_prewrite_cal</t>
  </si>
  <si>
    <t>PCIE5CMN_pcie5_cmntrimvregtrim_fuse_read_cal</t>
  </si>
  <si>
    <t>Flow_HARDIP_ACIPHYCMN</t>
  </si>
  <si>
    <t>ACIPHYCMN_CMNTRIMBGCOARSE_MULTIPLE_PP_BRNA0_S_FULP_AN_RXCM_MEA_JTG_CAL_ALLFRV_SI_CMNTRIM_BGCOARSE_NV</t>
  </si>
  <si>
    <t>ACIPHYCMN_CMNTRIMBGFINE_MULTIPLE_PP_BRNA0_S_FULP_AN_RXCM_MEA_JTG_CAL_ALLFRV_SI_CMNTRIM_BGFINE_NV</t>
  </si>
  <si>
    <t>ACIPHYCMN_aciphy_cmntrimbgfine_fuse_prewrite_cal</t>
  </si>
  <si>
    <t>Flag : ,F_HardIP_ACIPHYCMN_Flag can't be found in BinTable</t>
  </si>
  <si>
    <t>ACIPHYCMN_aciphy_cmntrimbgfine_fuse_read_cal</t>
  </si>
  <si>
    <t>ACIPHYCMN_CMNTRIMV2I_MULTIPLE_PP_BRNA0_S_FULP_AN_RXCM_MEA_JTG_CAL_ALLFRV_SI_CMNTRIM_V2I_NV</t>
  </si>
  <si>
    <t>ACIPHYCMN_CMNTRIMMOSI_MULTIPLE_PP_BRNA0_S_FULP_AN_RXCM_MEA_JTG_CAL_ALLFRV_SI_CMNTRIM_MOSI_NV</t>
  </si>
  <si>
    <t>ACIPHYCMN_aciphy_cmntrimmosi_fuse_prewrite_cal</t>
  </si>
  <si>
    <t>ACIPHYCMN_aciphy_cmntrimmosi_fuse_read_cal</t>
  </si>
  <si>
    <t>ACIPHYCMN_CMNTRIMMOSV_MULTIPLE_PP_BRNA0_S_FULP_AN_RXCM_MEA_JTG_CAL_ALLFRV_SI_CMNTRIM_MOSV_NV</t>
  </si>
  <si>
    <t>ACIPHYCMN_aciphy_cmntrimmosv_fuse_prewrite_cal</t>
  </si>
  <si>
    <t>ACIPHYCMN_aciphy_cmntrimmosv_fuse_read_cal</t>
  </si>
  <si>
    <t>ACIPHYCMN_CMNVREGTRIM_MULTIPLE_PP_BRNA0_S_FULP_AN_RXCM_MEA_JTG_VMX_ALLFRV_SI_CMN_VREGTRIM_NV</t>
  </si>
  <si>
    <t>ACIPHYCMN_aciphy_cmnvregtrim_fuse_prewrite_cal</t>
  </si>
  <si>
    <t>ACIPHYCMN_aciphy_cmnvregtrim_fuse_read_cal</t>
  </si>
  <si>
    <t>Flow_HARDIP_ACIOPHYCMN</t>
  </si>
  <si>
    <t>ACIOPHYCMN_CMNTRIMBGCOARSE_MULTIPLE_PP_BRNA0_S_FULP_AN_CICM_MEA_JTG_CAL_ALLFRV_SI_CMNTRIM_BGCOARSE_NV</t>
  </si>
  <si>
    <t>ACIOPHYCMN_CMNTRIMBGFINE_MULTIPLE_PP_BRNA0_S_FULP_AN_CICM_MEA_JTG_CAL_ALLFRV_SI_CMNTRIM_BGFINE_NV</t>
  </si>
  <si>
    <t>ACIOPHYCMN_aciophy_cmntrimbgfine_fuse_prewrite_cal</t>
  </si>
  <si>
    <t>Flag : ,F_HardIP_ACIOPHYCMN_Flag can't be found in BinTable</t>
  </si>
  <si>
    <t>ACIOPHYCMN_aciophy_cmntrimbgfine_fuse_read_cal</t>
  </si>
  <si>
    <t>ACIOPHYCMN_CMNTRIMV2I_MULTIPLE_PP_BRNA0_S_FULP_AN_CICM_MEA_JTG_CAL_ALLFRV_SI_CMNTRIM_V2I_NV</t>
  </si>
  <si>
    <t>ACIOPHYCMN_CMNTRIMMOSI_MULTIPLE_PP_BRNA0_S_FULP_AN_CICM_MEA_JTG_CAL_ALLFRV_SI_CMNTRIM_MOSI_NV</t>
  </si>
  <si>
    <t>ACIOPHYCMN_aciophy_cmntrimmosi_fuse_prewrite_cal</t>
  </si>
  <si>
    <t>ACIOPHYCMN_aciophy_cmntrimmosi_fuse_read_cal</t>
  </si>
  <si>
    <t>ACIOPHYCMN_CMNTRIMMOSV_MULTIPLE_PP_BRNA0_S_FULP_AN_CICM_MEA_JTG_CAL_ALLFRV_SI_CMNTRIM_MOSV_NV</t>
  </si>
  <si>
    <t>ACIOPHYCMN_aciophy_cmntrimmosv_fuse_prewrite_cal</t>
  </si>
  <si>
    <t>ACIOPHYCMN_aciophy_cmntrimmosv_fuse_read_cal</t>
  </si>
  <si>
    <t>ACIOPHYCMN_CMNTRIMVREGTRIM_MULTIPLE_PP_BRNA0_S_FULP_AN_CICM_MEA_JTG_CAL_ALLFRV_SI_CMNTRIM_VREGTRIM_NV</t>
  </si>
  <si>
    <t>ACIOPHYCMN_aciophy_cmntrimvregtrim_fuse_prewrite_cal</t>
  </si>
  <si>
    <t>ACIOPHYCMN_aciophy_cmntrimvregtrim_fuse_read_cal</t>
  </si>
  <si>
    <t>Flow_HARDIP_LPDPTXCMN</t>
  </si>
  <si>
    <t>LPDPTXCMN_CMNTRIMBGCOARSE_MULTIPLE_PP_BRNA0_S_FULP_AN_TXCM_MEA_JTG_CAL_ALLFRV_SI_CMNTRIM_BGCOARSE_NV</t>
  </si>
  <si>
    <t>LPDPTXCMN_CMNTRIMBGFINE_MULTIPLE_PP_BRNA0_S_FULP_AN_TXCM_MEA_JTG_CAL_ALLFRV_SI_CMNTRIM_BGFINE_NV</t>
  </si>
  <si>
    <t>LPDPTXCMN_lpdptx_cmntrimbgfine_fuse_prewrite_cal</t>
  </si>
  <si>
    <t>Flag : ,F_HardIP_LPDPTXCMN_Flag can't be found in BinTable</t>
  </si>
  <si>
    <t>LPDPTXCMN_lpdptx_cmntrimbgfine_fuse_read_cal</t>
  </si>
  <si>
    <t>LPDPTXCMN_CMNTRIMV2I_MULTIPLE_PP_BRNA0_S_FULP_AN_TXCM_MEA_JTG_CAL_ALLFRV_SI_CMNTRIM_V2I_NV</t>
  </si>
  <si>
    <t>LPDPTXCMN_CMNTRIMMOSI_MULTIPLE_PP_BRNA0_S_FULP_AN_TXCM_MEA_JTG_CAL_ALLFRV_SI_CMNTRIM_MOSI_NV</t>
  </si>
  <si>
    <t>LPDPTXCMN_lpdptx_cmntrimmosi_fuse_prewrite_cal</t>
  </si>
  <si>
    <t>LPDPTXCMN_lpdptx_cmntrimmosi_fuse_read_cal</t>
  </si>
  <si>
    <t>LPDPTXCMN_CMNTRIMMOSV_MULTIPLE_PP_BRNA0_S_FULP_AN_TXCM_MEA_JTG_CAL_ALLFRV_SI_CMNTRIM_MOSV_NV</t>
  </si>
  <si>
    <t>LPDPTXCMN_lpdptx_cmntrimmosv_fuse_prewrite_cal</t>
  </si>
  <si>
    <t>LPDPTXCMN_lpdptx_cmntrimmosv_fuse_read_cal</t>
  </si>
  <si>
    <t>LPDPTXCMN_CMNTRIMVREGTRIM_MULTIPLE_PP_BRNA0_S_FULP_AN_TXCM_MEA_JTG_CAL_ALLFRV_SI_CMNTRIM_VREGTRIM_NV</t>
  </si>
  <si>
    <t>LPDPTXCMN_lpdptx_cmntrimvregtrim_fuse_prewrite_cal</t>
  </si>
  <si>
    <t>LPDPTXCMN_lpdptx_cmntrimvregtrim_fuse_read_cal</t>
  </si>
  <si>
    <t>Flow_HARDIP_AMPCMN</t>
  </si>
  <si>
    <t>RelayOn_K100_K102_K104_RelayOff_K15_K19_K17</t>
  </si>
  <si>
    <t>HARDIP_NV||PROD_CP1||PROD_CP2||PROD_FT1</t>
  </si>
  <si>
    <t>AMPCMN_REFGENT1_PP_BRNA0_S_FULP_AN_DDIO_MEA_JTG_LP5_MDX009_SI_REFGEN_T1_NV</t>
  </si>
  <si>
    <t>RelayOn_K15_K19_K17_RelayOff_K100_K102_K104</t>
  </si>
  <si>
    <t>AMPCMN_amp_refgent1_fuse_prewrite_cal</t>
  </si>
  <si>
    <t>Flag : ,F_HardIP_AMPCMN_Flag can't be found in BinTable</t>
  </si>
  <si>
    <t>AMPCMN_amp_refgent1_fuse_read_cal</t>
  </si>
  <si>
    <t>AMPCMN_REFGENT2P1_PP_BRNA0_S_FULP_AN_DDIO_MEA_JTG_LP5_MDX009_SI_REFGEN_T2P1_NV</t>
  </si>
  <si>
    <t>AMPCMN_amp_refgent2p1_fuse_prewrite_cal</t>
  </si>
  <si>
    <t>AMPCMN_amp_refgent2p1_fuse_read_cal</t>
  </si>
  <si>
    <t>AMPCMN_REFGENT2P2_PP_BRNA0_S_FULP_AN_DDIO_MEA_JTG_LP5_MDX009_SI_REFGEN_T2P2_NV</t>
  </si>
  <si>
    <t>AMPCMN_amp_refgent2p2_fuse_prewrite_cal</t>
  </si>
  <si>
    <t>AMPCMN_amp_refgent2p2_fuse_read_cal</t>
  </si>
  <si>
    <t>AMPCMN_REFGENT3_PP_BRNA0_S_FULP_AN_DDIO_MEA_JTG_LP5_MDX009_SI_REFGEN_T3_NV</t>
  </si>
  <si>
    <t>AMPCMN_MNREFGENT4P1_MN_BRNA0_S_FULP_AN_DDIO_MEA_JTG_LP5_MDX009_SI_REFGEN_T4P1_NV</t>
  </si>
  <si>
    <t>AMPCMN_MNREFGENT4P2_MN_BRNA0_S_FULP_AN_DDIO_MEA_JTG_LP5_MDX009_SI_REFGEN_T4P2_NV</t>
  </si>
  <si>
    <t>AMPCMN_MNREFGENT4P1_MN_BRNA0_S_FULP_AN_DDIO_MEA_JTG_LP5_MDX009_SI_REFGEN_T4P1_LV</t>
  </si>
  <si>
    <t>AMPCMN_MNREFGENT4P2_MN_BRNA0_S_FULP_AN_DDIO_MEA_JTG_LP5_MDX009_SI_REFGEN_T4P2_LV</t>
  </si>
  <si>
    <t>AMPCMN_MNREFGENT4P1_MN_BRNA0_S_FULP_AN_DDIO_MEA_JTG_LP5_MDX009_SI_REFGEN_T4P1_HV</t>
  </si>
  <si>
    <t>AMPCMN_MNREFGENT4P2_MN_BRNA0_S_FULP_AN_DDIO_MEA_JTG_LP5_MDX009_SI_REFGEN_T4P2_HV</t>
  </si>
  <si>
    <t>Flow_HARDIP_PCIEREFPLL</t>
  </si>
  <si>
    <t>PCIEREFPLL_CIOPLLT1P1R_PP_BRNA0_C_FULP_AN_AA22_FRQ_JTG_DYC_ALLFRV_SI_CIOPLL_T1P1R_NV</t>
  </si>
  <si>
    <t>pcierefpll_ciopllt1p1r_fuse_prewrite_cal</t>
  </si>
  <si>
    <t>pcierefpll_ciopllt1p1r_fuse_read_cal</t>
  </si>
  <si>
    <t>PCIEREFPLL_CIOPLLT2P1R_PP_BRNA0_C_FULP_AN_AA22_FRQ_JTG_DYC_ALLFRV_SI_CIOPLL_T2P1R_NV</t>
  </si>
  <si>
    <t>PCIEREFPLL_CIOPLLT2P2R_PP_BRNA0_C_FULP_AN_AA22_FRQ_JTG_DYC_ALLFRV_SI_CIOPLL_T2P2R_NV</t>
  </si>
  <si>
    <t>PCIEREFPLL_CIOPLLT3P1R_PP_BRNA0_C_FULP_AN_AA22_FRQ_JTG_DYC_ALLFRV_SI_CIOPLL_T3P1R_NV</t>
  </si>
  <si>
    <t>PCIEREFPLL_CIOPLLT11PR_PP_BRNA0_C_FULP_AN_AA22_FRQ_JTG_DYC_ALLFRV_SI_CIOPLL_T11PR_NV</t>
  </si>
  <si>
    <t>PCIEREFPLL_CIOPLLT13PR_PP_BRNA0_C_FULP_AN_AA22_FRQ_JTG_DYC_ALLFRV_SI_CIOPLL_T13PR_NV</t>
  </si>
  <si>
    <t>PCIEREFPLL_MNCIOPLLT1P1R_MN_BRNA0_C_FULP_AN_AA22_FRQ_JTG_DYC_ALLFRV_SI_CIOPLL_T1P1R_NV</t>
  </si>
  <si>
    <t>PCIEREFPLL_MNCIOPLLT2P1R_MN_BRNA0_C_FULP_AN_AA22_FRQ_JTG_DYC_ALLFRV_SI_CIOPLL_T2P1R_NV</t>
  </si>
  <si>
    <t>PCIEREFPLL_MNCIOPLLT2P2R_MN_BRNA0_C_FULP_AN_AA22_FRQ_JTG_DYC_ALLFRV_SI_CIOPLL_T2P2R_NV</t>
  </si>
  <si>
    <t>PCIEREFPLL_MNCIOPLLT10PR_MN_BRNA0_C_FULP_AN_AA22_FRQ_JTG_DYC_ALLFRV_SI_CIOPLL_T10PR_NV</t>
  </si>
  <si>
    <t>PCIEREFPLL_MNCIOPLLT11PR_MN_BRNA0_C_FULP_AN_AA22_FRQ_JTG_DYC_ALLFRV_SI_CIOPLL_T11PR_NV</t>
  </si>
  <si>
    <t>PCIEREFPLL_MNCIOPLLT13PR_MN_BRNA0_C_FULP_AN_AA22_FRQ_JTG_DYC_ALLFRV_SI_CIOPLL_T13PR_NV</t>
  </si>
  <si>
    <t>PCIEREFPLL_CIOPLLT2P1R_PP_BRNA0_C_FULP_AN_AA22_FRQ_JTG_DYC_ALLFRV_SI_CIOPLL_T2P1R_LV</t>
  </si>
  <si>
    <t>PCIEREFPLL_CIOPLLT2P2R_PP_BRNA0_C_FULP_AN_AA22_FRQ_JTG_DYC_ALLFRV_SI_CIOPLL_T2P2R_LV</t>
  </si>
  <si>
    <t>PCIEREFPLL_CIOPLLT3P1R_PP_BRNA0_C_FULP_AN_AA22_FRQ_JTG_DYC_ALLFRV_SI_CIOPLL_T3P1R_LV</t>
  </si>
  <si>
    <t>PCIEREFPLL_CIOPLLT11PR_PP_BRNA0_C_FULP_AN_AA22_FRQ_JTG_DYC_ALLFRV_SI_CIOPLL_T11PR_LV</t>
  </si>
  <si>
    <t>PCIEREFPLL_CIOPLLT13PR_PP_BRNA0_C_FULP_AN_AA22_FRQ_JTG_DYC_ALLFRV_SI_CIOPLL_T13PR_LV</t>
  </si>
  <si>
    <t>PCIEREFPLL_MNCIOPLLT1P1R_MN_BRNA0_C_FULP_AN_AA22_FRQ_JTG_DYC_ALLFRV_SI_CIOPLL_T1P1R_LV</t>
  </si>
  <si>
    <t>PCIEREFPLL_MNCIOPLLT2P1R_MN_BRNA0_C_FULP_AN_AA22_FRQ_JTG_DYC_ALLFRV_SI_CIOPLL_T2P1R_LV</t>
  </si>
  <si>
    <t>PCIEREFPLL_MNCIOPLLT2P2R_MN_BRNA0_C_FULP_AN_AA22_FRQ_JTG_DYC_ALLFRV_SI_CIOPLL_T2P2R_LV</t>
  </si>
  <si>
    <t>PCIEREFPLL_MNCIOPLLT10PR_MN_BRNA0_C_FULP_AN_AA22_FRQ_JTG_DYC_ALLFRV_SI_CIOPLL_T10PR_LV</t>
  </si>
  <si>
    <t>PCIEREFPLL_MNCIOPLLT11PR_MN_BRNA0_C_FULP_AN_AA22_FRQ_JTG_DYC_ALLFRV_SI_CIOPLL_T11PR_LV</t>
  </si>
  <si>
    <t>PCIEREFPLL_MNCIOPLLT13PR_MN_BRNA0_C_FULP_AN_AA22_FRQ_JTG_DYC_ALLFRV_SI_CIOPLL_T13PR_LV</t>
  </si>
  <si>
    <t>PCIEREFPLL_CIOPLLT2P1R_PP_BRNA0_C_FULP_AN_AA22_FRQ_JTG_DYC_ALLFRV_SI_CIOPLL_T2P1R_HV</t>
  </si>
  <si>
    <t>PCIEREFPLL_CIOPLLT2P2R_PP_BRNA0_C_FULP_AN_AA22_FRQ_JTG_DYC_ALLFRV_SI_CIOPLL_T2P2R_HV</t>
  </si>
  <si>
    <t>PCIEREFPLL_CIOPLLT3P1R_PP_BRNA0_C_FULP_AN_AA22_FRQ_JTG_DYC_ALLFRV_SI_CIOPLL_T3P1R_HV</t>
  </si>
  <si>
    <t>PCIEREFPLL_CIOPLLT11PR_PP_BRNA0_C_FULP_AN_AA22_FRQ_JTG_DYC_ALLFRV_SI_CIOPLL_T11PR_HV</t>
  </si>
  <si>
    <t>PCIEREFPLL_CIOPLLT13PR_PP_BRNA0_C_FULP_AN_AA22_FRQ_JTG_DYC_ALLFRV_SI_CIOPLL_T13PR_HV</t>
  </si>
  <si>
    <t>PCIEREFPLL_MNCIOPLLT1P1R_MN_BRNA0_C_FULP_AN_AA22_FRQ_JTG_DYC_ALLFRV_SI_CIOPLL_T1P1R_HV</t>
  </si>
  <si>
    <t>PCIEREFPLL_MNCIOPLLT2P1R_MN_BRNA0_C_FULP_AN_AA22_FRQ_JTG_DYC_ALLFRV_SI_CIOPLL_T2P1R_HV</t>
  </si>
  <si>
    <t>PCIEREFPLL_MNCIOPLLT2P2R_MN_BRNA0_C_FULP_AN_AA22_FRQ_JTG_DYC_ALLFRV_SI_CIOPLL_T2P2R_HV</t>
  </si>
  <si>
    <t>PCIEREFPLL_MNCIOPLLT10PR_MN_BRNA0_C_FULP_AN_AA22_FRQ_JTG_DYC_ALLFRV_SI_CIOPLL_T10PR_HV</t>
  </si>
  <si>
    <t>PCIEREFPLL_MNCIOPLLT11PR_MN_BRNA0_C_FULP_AN_AA22_FRQ_JTG_DYC_ALLFRV_SI_CIOPLL_T11PR_HV</t>
  </si>
  <si>
    <t>PCIEREFPLL_MNCIOPLLT13PR_MN_BRNA0_C_FULP_AN_AA22_FRQ_JTG_DYC_ALLFRV_SI_CIOPLL_T13PR_HV</t>
  </si>
  <si>
    <t>Flow_HARDIP_PCIEPLL</t>
  </si>
  <si>
    <t>PCIEPLL_PCIEPLLT1P1P_PP_BRNA0_C_FULP_AN_AA24_DLL_JTG_CAL_ALLFRV_SI_PCIEPLL_T1P1P_NV</t>
  </si>
  <si>
    <t>pciepll_pciepllt1p1p_fuse_prewrite_cal</t>
  </si>
  <si>
    <t>pciepll_pciepllt1p1p_fuse_read_cal</t>
  </si>
  <si>
    <t>PCIEPLL_PCIEPLLT1P2P_PP_BRNA0_C_FULP_AN_AA24_DLL_JTG_CAL_ALLFRV_SI_PCIEPLL_T1P2P_NV</t>
  </si>
  <si>
    <t>pciepll_pciepllt1p2p_fuse_prewrite_cal</t>
  </si>
  <si>
    <t>pciepll_pciepllt1p2p_fuse_read_cal</t>
  </si>
  <si>
    <t>PCIEPLL_PCIEPLLT2P4P_PP_BRNA0_C_FULP_AN_AA24_DLL_JTG_VIX_ALLFRV_SI_PCIEPLL_T2P4P_NV</t>
  </si>
  <si>
    <t>PCIEPLL_PCIEPLLT3_PP_BRNA0_C_FULP_AN_AA24_MEA_JTG_IMX_ALLFRV_SI_PCIEPLL_T3_NV</t>
  </si>
  <si>
    <t>PCIEPLL_PCIEPLLT11P1P_PP_BRNA0_C_FULP_AN_AA24_FRQ_JTG_COD_ALLFRV_SI_PCIEPLL_T11P1P_NV</t>
  </si>
  <si>
    <t>PCIEPLL_PCIEPLLT11P2P_PP_BRNA0_C_FULP_AN_AA24_FRQ_JTG_COD_ALLFRV_SI_PCIEPLL_T11P2P_NV</t>
  </si>
  <si>
    <t>PCIEPLL_PCIEPLLT11P3P_PP_BRNA0_C_FULP_AN_AA24_FRQ_JTG_COD_ALLFRV_SI_PCIEPLL_T11P3P_NV</t>
  </si>
  <si>
    <t>PCIEPLL_PCIEPLLT11P4P_PP_BRNA0_C_FULP_AN_AA24_FRQ_JTG_COD_ALLFRV_SI_PCIEPLL_T11P4P_NV</t>
  </si>
  <si>
    <t>PCIEPLL_PCIEPLLT16_PP_BRNA0_C_FULP_AN_AA24_FRQ_JTG_COD_ALLFRV_SI_PCIEPLL_T16_NV</t>
  </si>
  <si>
    <t>PCIEPLL_MNPCIEPLLT1P1P_MN_BRNA0_C_FULP_AN_AA24_DLL_JTG_CAL_ALLFRV_SI_PCIEPLL_T1P1P_NV</t>
  </si>
  <si>
    <t>PCIEPLL_MNPCIEPLLT1P2P_MN_BRNA0_C_FULP_AN_AA24_DLL_JTG_CAL_ALLFRV_SI_PCIEPLL_T1P2P_NV</t>
  </si>
  <si>
    <t>PCIEPLL_MNPCIEPLLT2P1P_MN_BRNA0_C_FULP_AN_AA24_DLL_JTG_VIX_ALLFRV_SI_PCIEPLL_T2P1P_NV</t>
  </si>
  <si>
    <t>PCIEPLL_MNPCIEPLLT2P2P_MN_BRNA0_C_FULP_AN_AA24_DLL_JTG_VIX_ALLFRV_SI_PCIEPLL_T2P2P_NV</t>
  </si>
  <si>
    <t>PCIEPLL_MNPCIEPLLT2P3P_MN_BRNA0_C_FULP_AN_AA24_DLL_JTG_VIX_ALLFRV_SI_PCIEPLL_T2P3P_NV</t>
  </si>
  <si>
    <t>PCIEPLL_MNPCIEPLLT2P4P_MN_BRNA0_C_FULP_AN_AA24_DLL_JTG_VIX_ALLFRV_SI_PCIEPLL_T2P4P_NV</t>
  </si>
  <si>
    <t>PCIEPLL_MNPCIEPLLT3_MN_BRNA0_C_FULP_AN_AA24_MEA_JTG_IMX_ALLFRV_SI_PCIEPLL_T3_NV</t>
  </si>
  <si>
    <t>PCIEPLL_MNPCIEPLLT10P2P_MN_BRNA0_C_FULP_AN_AA24_FRQ_JTG_COD_ALLFRV_SI_PCIEPLL_T10P2P_NV</t>
  </si>
  <si>
    <t>PCIEPLL_MNPCIEPLLT11P1P_MN_BRNA0_C_FULP_AN_AA24_FRQ_JTG_COD_ALLFRV_SI_PCIEPLL_T11P1P_NV</t>
  </si>
  <si>
    <t>PCIEPLL_MNPCIEPLLT11P2P_MN_BRNA0_C_FULP_AN_AA24_FRQ_JTG_COD_ALLFRV_SI_PCIEPLL_T11P2P_NV</t>
  </si>
  <si>
    <t>PCIEPLL_MNPCIEPLLT11P3P_MN_BRNA0_C_FULP_AN_AA24_FRQ_JTG_COD_ALLFRV_SI_PCIEPLL_T11P3P_NV</t>
  </si>
  <si>
    <t>PCIEPLL_MNPCIEPLLT11P4P_MN_BRNA0_C_FULP_AN_AA24_FRQ_JTG_COD_ALLFRV_SI_PCIEPLL_T11P4P_NV</t>
  </si>
  <si>
    <t>PCIEPLL_MNPCIEPLLT13P3P_MN_BRNA0_C_FULP_AN_AA24_FRQ_JTG_COD_ALLFRV_SI_PCIEPLL_T13P3P_NV</t>
  </si>
  <si>
    <t>PCIEPLL_MNPCIEPLLT15_MN_BRNA0_C_FULP_AN_AA24_FRQ_JTG_COD_ALLFRV_SI_PCIEPLL_T15_NV</t>
  </si>
  <si>
    <t>PCIEPLL_MNPCIEPLLT16_MN_BRNA0_C_FULP_AN_AA24_FRQ_JTG_COD_ALLFRV_SI_PCIEPLL_T16_NV</t>
  </si>
  <si>
    <t>PCIEPLL_PCIEPLLT2P4P_PP_BRNA0_C_FULP_AN_AA24_DLL_JTG_VIX_ALLFRV_SI_PCIEPLL_T2P4P_LV</t>
  </si>
  <si>
    <t>PCIEPLL_PCIEPLLT3_PP_BRNA0_C_FULP_AN_AA24_MEA_JTG_IMX_ALLFRV_SI_PCIEPLL_T3_LV</t>
  </si>
  <si>
    <t>PCIEPLL_PCIEPLLT11P1P_PP_BRNA0_C_FULP_AN_AA24_FRQ_JTG_COD_ALLFRV_SI_PCIEPLL_T11P1P_LV</t>
  </si>
  <si>
    <t>PCIEPLL_PCIEPLLT11P2P_PP_BRNA0_C_FULP_AN_AA24_FRQ_JTG_COD_ALLFRV_SI_PCIEPLL_T11P2P_LV</t>
  </si>
  <si>
    <t>PCIEPLL_PCIEPLLT11P3P_PP_BRNA0_C_FULP_AN_AA24_FRQ_JTG_COD_ALLFRV_SI_PCIEPLL_T11P3P_LV</t>
  </si>
  <si>
    <t>PCIEPLL_PCIEPLLT11P4P_PP_BRNA0_C_FULP_AN_AA24_FRQ_JTG_COD_ALLFRV_SI_PCIEPLL_T11P4P_LV</t>
  </si>
  <si>
    <t>PCIEPLL_PCIEPLLT16_PP_BRNA0_C_FULP_AN_AA24_FRQ_JTG_COD_ALLFRV_SI_PCIEPLL_T16_LV</t>
  </si>
  <si>
    <t>PCIEPLL_MNPCIEPLLT1P1P_MN_BRNA0_C_FULP_AN_AA24_DLL_JTG_CAL_ALLFRV_SI_PCIEPLL_T1P1P_LV</t>
  </si>
  <si>
    <t>PCIEPLL_MNPCIEPLLT1P2P_MN_BRNA0_C_FULP_AN_AA24_DLL_JTG_CAL_ALLFRV_SI_PCIEPLL_T1P2P_LV</t>
  </si>
  <si>
    <t>PCIEPLL_MNPCIEPLLT2P1P_MN_BRNA0_C_FULP_AN_AA24_DLL_JTG_VIX_ALLFRV_SI_PCIEPLL_T2P1P_LV</t>
  </si>
  <si>
    <t>PCIEPLL_MNPCIEPLLT2P2P_MN_BRNA0_C_FULP_AN_AA24_DLL_JTG_VIX_ALLFRV_SI_PCIEPLL_T2P2P_LV</t>
  </si>
  <si>
    <t>PCIEPLL_MNPCIEPLLT2P3P_MN_BRNA0_C_FULP_AN_AA24_DLL_JTG_VIX_ALLFRV_SI_PCIEPLL_T2P3P_LV</t>
  </si>
  <si>
    <t>PCIEPLL_MNPCIEPLLT2P4P_MN_BRNA0_C_FULP_AN_AA24_DLL_JTG_VIX_ALLFRV_SI_PCIEPLL_T2P4P_LV</t>
  </si>
  <si>
    <t>PCIEPLL_MNPCIEPLLT3_MN_BRNA0_C_FULP_AN_AA24_MEA_JTG_IMX_ALLFRV_SI_PCIEPLL_T3_LV</t>
  </si>
  <si>
    <t>PCIEPLL_MNPCIEPLLT10P2P_MN_BRNA0_C_FULP_AN_AA24_FRQ_JTG_COD_ALLFRV_SI_PCIEPLL_T10P2P_LV</t>
  </si>
  <si>
    <t>PCIEPLL_MNPCIEPLLT11P1P_MN_BRNA0_C_FULP_AN_AA24_FRQ_JTG_COD_ALLFRV_SI_PCIEPLL_T11P1P_LV</t>
  </si>
  <si>
    <t>PCIEPLL_MNPCIEPLLT11P2P_MN_BRNA0_C_FULP_AN_AA24_FRQ_JTG_COD_ALLFRV_SI_PCIEPLL_T11P2P_LV</t>
  </si>
  <si>
    <t>PCIEPLL_MNPCIEPLLT11P3P_MN_BRNA0_C_FULP_AN_AA24_FRQ_JTG_COD_ALLFRV_SI_PCIEPLL_T11P3P_LV</t>
  </si>
  <si>
    <t>PCIEPLL_MNPCIEPLLT11P4P_MN_BRNA0_C_FULP_AN_AA24_FRQ_JTG_COD_ALLFRV_SI_PCIEPLL_T11P4P_LV</t>
  </si>
  <si>
    <t>PCIEPLL_MNPCIEPLLT13P3P_MN_BRNA0_C_FULP_AN_AA24_FRQ_JTG_COD_ALLFRV_SI_PCIEPLL_T13P3P_LV</t>
  </si>
  <si>
    <t>PCIEPLL_MNPCIEPLLT16_MN_BRNA0_C_FULP_AN_AA24_FRQ_JTG_COD_ALLFRV_SI_PCIEPLL_T16_LV</t>
  </si>
  <si>
    <t>PCIEPLL_PCIEPLLT2P4P_PP_BRNA0_C_FULP_AN_AA24_DLL_JTG_VIX_ALLFRV_SI_PCIEPLL_T2P4P_HV</t>
  </si>
  <si>
    <t>PCIEPLL_PCIEPLLT3_PP_BRNA0_C_FULP_AN_AA24_MEA_JTG_IMX_ALLFRV_SI_PCIEPLL_T3_HV</t>
  </si>
  <si>
    <t>PCIEPLL_PCIEPLLT11P1P_PP_BRNA0_C_FULP_AN_AA24_FRQ_JTG_COD_ALLFRV_SI_PCIEPLL_T11P1P_HV</t>
  </si>
  <si>
    <t>PCIEPLL_PCIEPLLT11P2P_PP_BRNA0_C_FULP_AN_AA24_FRQ_JTG_COD_ALLFRV_SI_PCIEPLL_T11P2P_HV</t>
  </si>
  <si>
    <t>PCIEPLL_PCIEPLLT11P3P_PP_BRNA0_C_FULP_AN_AA24_FRQ_JTG_COD_ALLFRV_SI_PCIEPLL_T11P3P_HV</t>
  </si>
  <si>
    <t>PCIEPLL_PCIEPLLT11P4P_PP_BRNA0_C_FULP_AN_AA24_FRQ_JTG_COD_ALLFRV_SI_PCIEPLL_T11P4P_HV</t>
  </si>
  <si>
    <t>PCIEPLL_PCIEPLLT16_PP_BRNA0_C_FULP_AN_AA24_FRQ_JTG_COD_ALLFRV_SI_PCIEPLL_T16_HV</t>
  </si>
  <si>
    <t>PCIEPLL_MNPCIEPLLT1P1P_MN_BRNA0_C_FULP_AN_AA24_DLL_JTG_CAL_ALLFRV_SI_PCIEPLL_T1P1P_HV</t>
  </si>
  <si>
    <t>PCIEPLL_MNPCIEPLLT1P2P_MN_BRNA0_C_FULP_AN_AA24_DLL_JTG_CAL_ALLFRV_SI_PCIEPLL_T1P2P_HV</t>
  </si>
  <si>
    <t>PCIEPLL_MNPCIEPLLT2P1P_MN_BRNA0_C_FULP_AN_AA24_DLL_JTG_VIX_ALLFRV_SI_PCIEPLL_T2P1P_HV</t>
  </si>
  <si>
    <t>PCIEPLL_MNPCIEPLLT2P2P_MN_BRNA0_C_FULP_AN_AA24_DLL_JTG_VIX_ALLFRV_SI_PCIEPLL_T2P2P_HV</t>
  </si>
  <si>
    <t>PCIEPLL_MNPCIEPLLT2P3P_MN_BRNA0_C_FULP_AN_AA24_DLL_JTG_VIX_ALLFRV_SI_PCIEPLL_T2P3P_HV</t>
  </si>
  <si>
    <t>PCIEPLL_MNPCIEPLLT2P4P_MN_BRNA0_C_FULP_AN_AA24_DLL_JTG_VIX_ALLFRV_SI_PCIEPLL_T2P4P_HV</t>
  </si>
  <si>
    <t>PCIEPLL_MNPCIEPLLT3_MN_BRNA0_C_FULP_AN_AA24_MEA_JTG_IMX_ALLFRV_SI_PCIEPLL_T3_HV</t>
  </si>
  <si>
    <t>PCIEPLL_MNPCIEPLLT10P2P_MN_BRNA0_C_FULP_AN_AA24_FRQ_JTG_COD_ALLFRV_SI_PCIEPLL_T10P2P_HV</t>
  </si>
  <si>
    <t>PCIEPLL_MNPCIEPLLT11P1P_MN_BRNA0_C_FULP_AN_AA24_FRQ_JTG_COD_ALLFRV_SI_PCIEPLL_T11P1P_HV</t>
  </si>
  <si>
    <t>PCIEPLL_MNPCIEPLLT11P2P_MN_BRNA0_C_FULP_AN_AA24_FRQ_JTG_COD_ALLFRV_SI_PCIEPLL_T11P2P_HV</t>
  </si>
  <si>
    <t>PCIEPLL_MNPCIEPLLT11P3P_MN_BRNA0_C_FULP_AN_AA24_FRQ_JTG_COD_ALLFRV_SI_PCIEPLL_T11P3P_HV</t>
  </si>
  <si>
    <t>PCIEPLL_MNPCIEPLLT11P4P_MN_BRNA0_C_FULP_AN_AA24_FRQ_JTG_COD_ALLFRV_SI_PCIEPLL_T11P4P_HV</t>
  </si>
  <si>
    <t>PCIEPLL_MNPCIEPLLT13P3P_MN_BRNA0_C_FULP_AN_AA24_FRQ_JTG_COD_ALLFRV_SI_PCIEPLL_T13P3P_HV</t>
  </si>
  <si>
    <t>PCIEPLL_MNPCIEPLLT16_MN_BRNA0_C_FULP_AN_AA24_FRQ_JTG_COD_ALLFRV_SI_PCIEPLL_T16_HV</t>
  </si>
  <si>
    <t>Flow_HARDIP_CIOCIOPLL</t>
  </si>
  <si>
    <t>CIOCIOPLL_CIOPLLT1P1U_MULTIPLE_PP_BRNA0_C_FULP_AN_AA10_DLL_JTG_VIX_ALLFRV_SI_CIOPLL_T1P1U_NV</t>
  </si>
  <si>
    <t>ciociopll_ciopllt1p1u_fuse_prewrite_cal</t>
  </si>
  <si>
    <t>ciociopll_ciopllt1p1u_fuse_read_cal</t>
  </si>
  <si>
    <t>CIOCIOPLL_CIOPLLT1P2C80_MULTIPLE_PP_BRNA0_C_FULP_AN_AA10_DLL_JTG_VIX_ALLFRV_SI_CIOPLL_T1P2C80_NV</t>
  </si>
  <si>
    <t>CP1,CP2,WLFT1,WLFT2,FT1,FT2</t>
  </si>
  <si>
    <t>(HARDIP_NV||PROD_CP1||PROD_CP2||PROD_FT1||PROD_FT2)</t>
  </si>
  <si>
    <t>CIOCIOPLL_CIOPLLT2P1U_MULTIPLE_PP_BRNA0_C_FULP_AN_AA10_DLL_JTG_VIX_ALLFRV_SI_CIOPLL_T2P1U_NV</t>
  </si>
  <si>
    <t>CIOCIOPLL_CIOPLLT2P3U_MULTIPLE_PP_BRNA0_C_FULP_AN_AA10_DLL_JTG_VIX_ALLFRV_SI_CIOPLL_T2P3U_NV</t>
  </si>
  <si>
    <t>CIOCIOPLL_CIOPLLT2P6U_MULTIPLE_PP_BRNA0_C_FULP_AN_AA10_DLL_JTG_VIX_ALLFRV_SI_CIOPLL_T2P6U_NV</t>
  </si>
  <si>
    <t>CIOCIOPLL_CIOPLLT2P2CL_MULTIPLE_PP_BRNA0_C_FULP_AN_AA10_DLL_JTG_VIX_ALLFRV_SI_CIOPLL_T2P2CL_NV</t>
  </si>
  <si>
    <t>CIOCIOPLL_CIOPLLT2P4CL_MULTIPLE_PP_BRNA0_C_FULP_AN_AA10_DLL_JTG_VIX_ALLFRV_SI_CIOPLL_T2P4CL_NV</t>
  </si>
  <si>
    <t>CIOCIOPLL_CIOPLLT2P1C80_MULTIPLE_PP_BRNA0_C_FULP_AN_AA10_DLL_JTG_VIX_ALLFRV_SI_CIOPLL_T2P1C80_NV</t>
  </si>
  <si>
    <t>CIOCIOPLL_CIOPLLT2P2C80_MULTIPLE_PP_BRNA0_C_FULP_AN_AA10_DLL_JTG_VIX_ALLFRV_SI_CIOPLL_T2P2C80_NV</t>
  </si>
  <si>
    <t>CIOCIOPLL_CIOPLLT3P1U_MULTIPLE_PP_BRNA0_C_FULP_AN_AA10_MEA_JTG_IMX_ALLFRV_SI_CIOPLL_T3P1U_NV</t>
  </si>
  <si>
    <t>CIOCIOPLL_CIOPLLT11P3U_MULTIPLE_PP_BRNA0_C_FULP_AN_AA10_MEA_JTG_VIX_ALLFRV_SI_CIOPLL_T11P3U_NV</t>
  </si>
  <si>
    <t>CIOCIOPLL_CIOPLLT11P2CL_MULTIPLE_PP_BRNA0_C_FULP_AN_AA10_MEA_JTG_VIX_ALLFRV_SI_CIOPLL_T11P2CL_NV</t>
  </si>
  <si>
    <t>CIOCIOPLL_CIOPLLT11PC80_MULTIPLE_PP_BRNA0_C_FULP_AN_AA10_MEA_JTG_VIX_ALLFRV_SI_CIOPLL_T11PC80_NV</t>
  </si>
  <si>
    <t>CIOCIOPLL_CIOPLLT13PU_MULTIPLE_PP_BRNA0_C_FULP_AN_AA10_MEA_JTG_VIX_ALLFRV_SI_CIOPLL_T13PU_NV</t>
  </si>
  <si>
    <t>CIOCIOPLL_CIOPLLT13PCL_MULTIPLE_PP_BRNA0_C_FULP_AN_AA10_MEA_JTG_VIX_ALLFRV_SI_CIOPLL_T13PCL_NV</t>
  </si>
  <si>
    <t>CIOCIOPLL_CIOPLLT13PC80_MULTIPLE_PP_BRNA0_C_FULP_AN_AA10_MEA_JTG_VIX_ALLFRV_SI_CIOPLL_T13PC80_NV</t>
  </si>
  <si>
    <t>CIOCIOPLL_MNCIOPLLT1P1U_MULTIPLE_MN_BRNA0_C_FULP_AN_AA10_DLL_JTG_VIX_ALLFRV_SI_CIOPLL_T1P1U_NV</t>
  </si>
  <si>
    <t>CIOCIOPLL_MNCIOPLLT1P2C80_MULTIPLE_MN_BRNA0_C_FULP_AN_AA10_DLL_JTG_VIX_ALLFRV_SI_CIOPLL_T1P2C80_NV</t>
  </si>
  <si>
    <t>CIOCIOPLL_MNCIOPLLT2P1U_MULTIPLE_MN_BRNA0_C_FULP_AN_AA10_DLL_JTG_VIX_ALLFRV_SI_CIOPLL_T2P1U_NV</t>
  </si>
  <si>
    <t>CIOCIOPLL_MNCIOPLLT2P2U_MULTIPLE_MN_BRNA0_C_FULP_AN_AA10_DLL_JTG_VIX_ALLFRV_SI_CIOPLL_T2P2U_NV</t>
  </si>
  <si>
    <t>CIOCIOPLL_MNCIOPLLT2P3U_MULTIPLE_MN_BRNA0_C_FULP_AN_AA10_DLL_JTG_VIX_ALLFRV_SI_CIOPLL_T2P3U_NV</t>
  </si>
  <si>
    <t>CIOCIOPLL_MNCIOPLLT2P4U_MULTIPLE_MN_BRNA0_C_FULP_AN_AA10_DLL_JTG_VIX_ALLFRV_SI_CIOPLL_T2P4U_NV</t>
  </si>
  <si>
    <t>CIOCIOPLL_MNCIOPLLT2P5U_MULTIPLE_MN_BRNA0_C_FULP_AN_AA10_DLL_JTG_VIX_ALLFRV_SI_CIOPLL_T2P5U_NV</t>
  </si>
  <si>
    <t>CIOCIOPLL_MNCIOPLLT2P6U_MULTIPLE_MN_BRNA0_C_FULP_AN_AA10_DLL_JTG_VIX_ALLFRV_SI_CIOPLL_T2P6U_NV</t>
  </si>
  <si>
    <t>CIOCIOPLL_MNCIOPLLT2P1CL_MULTIPLE_MN_BRNA0_C_FULP_AN_AA10_DLL_JTG_VIX_ALLFRV_SI_CIOPLL_T2P1CL_NV</t>
  </si>
  <si>
    <t>CIOCIOPLL_MNCIOPLLT2P2CL_MULTIPLE_MN_BRNA0_C_FULP_AN_AA10_DLL_JTG_VIX_ALLFRV_SI_CIOPLL_T2P2CL_NV</t>
  </si>
  <si>
    <t>CIOCIOPLL_MNCIOPLLT2P3CL_MULTIPLE_MN_BRNA0_C_FULP_AN_AA10_DLL_JTG_VIX_ALLFRV_SI_CIOPLL_T2P3CL_NV</t>
  </si>
  <si>
    <t>CIOCIOPLL_MNCIOPLLT2P4CL_MULTIPLE_MN_BRNA0_C_FULP_AN_AA10_DLL_JTG_VIX_ALLFRV_SI_CIOPLL_T2P4CL_NV</t>
  </si>
  <si>
    <t>CIOCIOPLL_MNCIOPLLT2P1C80_MULTIPLE_MN_BRNA0_C_FULP_AN_AA10_DLL_JTG_VIX_ALLFRV_SI_CIOPLL_T2P1C80_NV</t>
  </si>
  <si>
    <t>CIOCIOPLL_MNCIOPLLT2P2C80_MULTIPLE_MN_BRNA0_C_FULP_AN_AA10_DLL_JTG_VIX_ALLFRV_SI_CIOPLL_T2P2C80_NV</t>
  </si>
  <si>
    <t>CIOCIOPLL_MNCIOPLLT10P10G_MULTIPLE_MN_BRNA0_C_FULP_AN_AA10_MEA_JTG_VIX_ALLFRV_SI_CIOPLL_T10P10G_NV</t>
  </si>
  <si>
    <t>CIOCIOPLL_MNCIOPLLT10P13G_MULTIPLE_MN_BRNA0_C_FULP_AN_AA10_MEA_JTG_VIX_ALLFRV_SI_CIOPLL_T10P13G_NV</t>
  </si>
  <si>
    <t>CIOCIOPLL_MNCIOPLLT11P1U_MULTIPLE_MN_BRNA0_C_FULP_AN_AA10_MEA_JTG_VIX_ALLFRV_SI_CIOPLL_T11P1U_NV</t>
  </si>
  <si>
    <t>CIOCIOPLL_MNCIOPLLT11P2U_MULTIPLE_MN_BRNA0_C_FULP_AN_AA10_MEA_JTG_VIX_ALLFRV_SI_CIOPLL_T11P2U_NV</t>
  </si>
  <si>
    <t>CIOCIOPLL_MNCIOPLLT11P3U_MULTIPLE_MN_BRNA0_C_FULP_AN_AA10_MEA_JTG_VIX_ALLFRV_SI_CIOPLL_T11P3U_NV</t>
  </si>
  <si>
    <t>CIOCIOPLL_MNCIOPLLT11P1CL_MULTIPLE_MN_BRNA0_C_FULP_AN_AA10_MEA_JTG_VIX_ALLFRV_SI_CIOPLL_T11P1CL_NV</t>
  </si>
  <si>
    <t>CIOCIOPLL_MNCIOPLLT11P2CL_MULTIPLE_MN_BRNA0_C_FULP_AN_AA10_MEA_JTG_VIX_ALLFRV_SI_CIOPLL_T11P2CL_NV</t>
  </si>
  <si>
    <t>CIOCIOPLL_MNCIOPLLT11PC80_MULTIPLE_MN_BRNA0_C_FULP_AN_AA10_MEA_JTG_VIX_ALLFRV_SI_CIOPLL_T11PC80_NV</t>
  </si>
  <si>
    <t>CIOCIOPLL_MNCIOPLLT13PU_MULTIPLE_MN_BRNA0_C_FULP_AN_AA10_MEA_JTG_VIX_ALLFRV_SI_CIOPLL_T13PU_NV</t>
  </si>
  <si>
    <t>CIOCIOPLL_MNCIOPLLT13PCL_MULTIPLE_MN_BRNA0_C_FULP_AN_AA10_MEA_JTG_VIX_ALLFRV_SI_CIOPLL_T13PCL_NV</t>
  </si>
  <si>
    <t>CIOCIOPLL_MNCIOPLLT13PC80_MULTIPLE_MN_BRNA0_C_FULP_AN_AA10_MEA_JTG_VIX_ALLFRV_SI_CIOPLL_T13PC80_NV</t>
  </si>
  <si>
    <t>CIOCIOPLL_CIOPLLT2P1U_MULTIPLE_PP_BRNA0_C_FULP_AN_AA10_DLL_JTG_VIX_ALLFRV_SI_CIOPLL_T2P1U_LV</t>
  </si>
  <si>
    <t>CIOCIOPLL_CIOPLLT2P3U_MULTIPLE_PP_BRNA0_C_FULP_AN_AA10_DLL_JTG_VIX_ALLFRV_SI_CIOPLL_T2P3U_LV</t>
  </si>
  <si>
    <t>CIOCIOPLL_CIOPLLT2P6U_MULTIPLE_PP_BRNA0_C_FULP_AN_AA10_DLL_JTG_VIX_ALLFRV_SI_CIOPLL_T2P6U_LV</t>
  </si>
  <si>
    <t>CIOCIOPLL_CIOPLLT2P2CL_MULTIPLE_PP_BRNA0_C_FULP_AN_AA10_DLL_JTG_VIX_ALLFRV_SI_CIOPLL_T2P2CL_LV</t>
  </si>
  <si>
    <t>CIOCIOPLL_CIOPLLT2P4CL_MULTIPLE_PP_BRNA0_C_FULP_AN_AA10_DLL_JTG_VIX_ALLFRV_SI_CIOPLL_T2P4CL_LV</t>
  </si>
  <si>
    <t>CIOCIOPLL_CIOPLLT2P1C80_MULTIPLE_PP_BRNA0_C_FULP_AN_AA10_DLL_JTG_VIX_ALLFRV_SI_CIOPLL_T2P1C80_LV</t>
  </si>
  <si>
    <t>CIOCIOPLL_CIOPLLT2P2C80_MULTIPLE_PP_BRNA0_C_FULP_AN_AA10_DLL_JTG_VIX_ALLFRV_SI_CIOPLL_T2P2C80_LV</t>
  </si>
  <si>
    <t>CIOCIOPLL_CIOPLLT3P1U_MULTIPLE_PP_BRNA0_C_FULP_AN_AA10_MEA_JTG_IMX_ALLFRV_SI_CIOPLL_T3P1U_LV</t>
  </si>
  <si>
    <t>CIOCIOPLL_CIOPLLT11P3U_MULTIPLE_PP_BRNA0_C_FULP_AN_AA10_MEA_JTG_VIX_ALLFRV_SI_CIOPLL_T11P3U_LV</t>
  </si>
  <si>
    <t>CIOCIOPLL_CIOPLLT11P2CL_MULTIPLE_PP_BRNA0_C_FULP_AN_AA10_MEA_JTG_VIX_ALLFRV_SI_CIOPLL_T11P2CL_LV</t>
  </si>
  <si>
    <t>CIOCIOPLL_CIOPLLT11PC80_MULTIPLE_PP_BRNA0_C_FULP_AN_AA10_MEA_JTG_VIX_ALLFRV_SI_CIOPLL_T11PC80_LV</t>
  </si>
  <si>
    <t>CIOCIOPLL_CIOPLLT13PU_MULTIPLE_PP_BRNA0_C_FULP_AN_AA10_MEA_JTG_VIX_ALLFRV_SI_CIOPLL_T13PU_LV</t>
  </si>
  <si>
    <t>CIOCIOPLL_CIOPLLT13PCL_MULTIPLE_PP_BRNA0_C_FULP_AN_AA10_MEA_JTG_VIX_ALLFRV_SI_CIOPLL_T13PCL_LV</t>
  </si>
  <si>
    <t>CIOCIOPLL_CIOPLLT13PC80_MULTIPLE_PP_BRNA0_C_FULP_AN_AA10_MEA_JTG_VIX_ALLFRV_SI_CIOPLL_T13PC80_LV</t>
  </si>
  <si>
    <t>CIOCIOPLL_MNCIOPLLT1P1U_MULTIPLE_MN_BRNA0_C_FULP_AN_AA10_DLL_JTG_VIX_ALLFRV_SI_CIOPLL_T1P1U_LV</t>
  </si>
  <si>
    <t>CIOCIOPLL_MNCIOPLLT1P2C80_MULTIPLE_MN_BRNA0_C_FULP_AN_AA10_DLL_JTG_VIX_ALLFRV_SI_CIOPLL_T1P2C80_LV</t>
  </si>
  <si>
    <t>CIOCIOPLL_MNCIOPLLT2P1U_MULTIPLE_MN_BRNA0_C_FULP_AN_AA10_DLL_JTG_VIX_ALLFRV_SI_CIOPLL_T2P1U_LV</t>
  </si>
  <si>
    <t>CIOCIOPLL_MNCIOPLLT2P2U_MULTIPLE_MN_BRNA0_C_FULP_AN_AA10_DLL_JTG_VIX_ALLFRV_SI_CIOPLL_T2P2U_LV</t>
  </si>
  <si>
    <t>CIOCIOPLL_MNCIOPLLT2P3U_MULTIPLE_MN_BRNA0_C_FULP_AN_AA10_DLL_JTG_VIX_ALLFRV_SI_CIOPLL_T2P3U_LV</t>
  </si>
  <si>
    <t>CIOCIOPLL_MNCIOPLLT2P4U_MULTIPLE_MN_BRNA0_C_FULP_AN_AA10_DLL_JTG_VIX_ALLFRV_SI_CIOPLL_T2P4U_LV</t>
  </si>
  <si>
    <t>CIOCIOPLL_MNCIOPLLT2P5U_MULTIPLE_MN_BRNA0_C_FULP_AN_AA10_DLL_JTG_VIX_ALLFRV_SI_CIOPLL_T2P5U_LV</t>
  </si>
  <si>
    <t>CIOCIOPLL_MNCIOPLLT2P6U_MULTIPLE_MN_BRNA0_C_FULP_AN_AA10_DLL_JTG_VIX_ALLFRV_SI_CIOPLL_T2P6U_LV</t>
  </si>
  <si>
    <t>CIOCIOPLL_MNCIOPLLT2P1CL_MULTIPLE_MN_BRNA0_C_FULP_AN_AA10_DLL_JTG_VIX_ALLFRV_SI_CIOPLL_T2P1CL_LV</t>
  </si>
  <si>
    <t>CIOCIOPLL_MNCIOPLLT2P2CL_MULTIPLE_MN_BRNA0_C_FULP_AN_AA10_DLL_JTG_VIX_ALLFRV_SI_CIOPLL_T2P2CL_LV</t>
  </si>
  <si>
    <t>CIOCIOPLL_MNCIOPLLT2P3CL_MULTIPLE_MN_BRNA0_C_FULP_AN_AA10_DLL_JTG_VIX_ALLFRV_SI_CIOPLL_T2P3CL_LV</t>
  </si>
  <si>
    <t>CIOCIOPLL_MNCIOPLLT2P4CL_MULTIPLE_MN_BRNA0_C_FULP_AN_AA10_DLL_JTG_VIX_ALLFRV_SI_CIOPLL_T2P4CL_LV</t>
  </si>
  <si>
    <t>CIOCIOPLL_MNCIOPLLT2P1C80_MULTIPLE_MN_BRNA0_C_FULP_AN_AA10_DLL_JTG_VIX_ALLFRV_SI_CIOPLL_T2P1C80_LV</t>
  </si>
  <si>
    <t>CIOCIOPLL_MNCIOPLLT2P2C80_MULTIPLE_MN_BRNA0_C_FULP_AN_AA10_DLL_JTG_VIX_ALLFRV_SI_CIOPLL_T2P2C80_LV</t>
  </si>
  <si>
    <t>CIOCIOPLL_MNCIOPLLT10P10G_MULTIPLE_MN_BRNA0_C_FULP_AN_AA10_MEA_JTG_VIX_ALLFRV_SI_CIOPLL_T10P10G_LV</t>
  </si>
  <si>
    <t>CIOCIOPLL_MNCIOPLLT10P13G_MULTIPLE_MN_BRNA0_C_FULP_AN_AA10_MEA_JTG_VIX_ALLFRV_SI_CIOPLL_T10P13G_LV</t>
  </si>
  <si>
    <t>CIOCIOPLL_MNCIOPLLT11P1U_MULTIPLE_MN_BRNA0_C_FULP_AN_AA10_MEA_JTG_VIX_ALLFRV_SI_CIOPLL_T11P1U_LV</t>
  </si>
  <si>
    <t>CIOCIOPLL_MNCIOPLLT11P2U_MULTIPLE_MN_BRNA0_C_FULP_AN_AA10_MEA_JTG_VIX_ALLFRV_SI_CIOPLL_T11P2U_LV</t>
  </si>
  <si>
    <t>CIOCIOPLL_MNCIOPLLT11P3U_MULTIPLE_MN_BRNA0_C_FULP_AN_AA10_MEA_JTG_VIX_ALLFRV_SI_CIOPLL_T11P3U_LV</t>
  </si>
  <si>
    <t>CIOCIOPLL_MNCIOPLLT11P1CL_MULTIPLE_MN_BRNA0_C_FULP_AN_AA10_MEA_JTG_VIX_ALLFRV_SI_CIOPLL_T11P1CL_LV</t>
  </si>
  <si>
    <t>CIOCIOPLL_MNCIOPLLT11P2CL_MULTIPLE_MN_BRNA0_C_FULP_AN_AA10_MEA_JTG_VIX_ALLFRV_SI_CIOPLL_T11P2CL_LV</t>
  </si>
  <si>
    <t>CIOCIOPLL_MNCIOPLLT11PC80_MULTIPLE_MN_BRNA0_C_FULP_AN_AA10_MEA_JTG_VIX_ALLFRV_SI_CIOPLL_T11PC80_LV</t>
  </si>
  <si>
    <t>CIOCIOPLL_MNCIOPLLT13PU_MULTIPLE_MN_BRNA0_C_FULP_AN_AA10_MEA_JTG_VIX_ALLFRV_SI_CIOPLL_T13PU_LV</t>
  </si>
  <si>
    <t>CIOCIOPLL_MNCIOPLLT13PCL_MULTIPLE_MN_BRNA0_C_FULP_AN_AA10_MEA_JTG_VIX_ALLFRV_SI_CIOPLL_T13PCL_LV</t>
  </si>
  <si>
    <t>CIOCIOPLL_MNCIOPLLT13PC80_MULTIPLE_MN_BRNA0_C_FULP_AN_AA10_MEA_JTG_VIX_ALLFRV_SI_CIOPLL_T13PC80_LV</t>
  </si>
  <si>
    <t>CIOCIOPLL_CIOPLLT2P1U_MULTIPLE_PP_BRNA0_C_FULP_AN_AA10_DLL_JTG_VIX_ALLFRV_SI_CIOPLL_T2P1U_HV</t>
  </si>
  <si>
    <t>CIOCIOPLL_CIOPLLT2P3U_MULTIPLE_PP_BRNA0_C_FULP_AN_AA10_DLL_JTG_VIX_ALLFRV_SI_CIOPLL_T2P3U_HV</t>
  </si>
  <si>
    <t>CIOCIOPLL_CIOPLLT2P6U_MULTIPLE_PP_BRNA0_C_FULP_AN_AA10_DLL_JTG_VIX_ALLFRV_SI_CIOPLL_T2P6U_HV</t>
  </si>
  <si>
    <t>CIOCIOPLL_CIOPLLT2P2CL_MULTIPLE_PP_BRNA0_C_FULP_AN_AA10_DLL_JTG_VIX_ALLFRV_SI_CIOPLL_T2P2CL_HV</t>
  </si>
  <si>
    <t>CIOCIOPLL_CIOPLLT2P4CL_MULTIPLE_PP_BRNA0_C_FULP_AN_AA10_DLL_JTG_VIX_ALLFRV_SI_CIOPLL_T2P4CL_HV</t>
  </si>
  <si>
    <t>CIOCIOPLL_CIOPLLT2P1C80_MULTIPLE_PP_BRNA0_C_FULP_AN_AA10_DLL_JTG_VIX_ALLFRV_SI_CIOPLL_T2P1C80_HV</t>
  </si>
  <si>
    <t>CIOCIOPLL_CIOPLLT2P2C80_MULTIPLE_PP_BRNA0_C_FULP_AN_AA10_DLL_JTG_VIX_ALLFRV_SI_CIOPLL_T2P2C80_HV</t>
  </si>
  <si>
    <t>CIOCIOPLL_CIOPLLT3P1U_MULTIPLE_PP_BRNA0_C_FULP_AN_AA10_MEA_JTG_IMX_ALLFRV_SI_CIOPLL_T3P1U_HV</t>
  </si>
  <si>
    <t>CIOCIOPLL_CIOPLLT11P3U_MULTIPLE_PP_BRNA0_C_FULP_AN_AA10_MEA_JTG_VIX_ALLFRV_SI_CIOPLL_T11P3U_HV</t>
  </si>
  <si>
    <t>CIOCIOPLL_CIOPLLT11P2CL_MULTIPLE_PP_BRNA0_C_FULP_AN_AA10_MEA_JTG_VIX_ALLFRV_SI_CIOPLL_T11P2CL_HV</t>
  </si>
  <si>
    <t>CIOCIOPLL_CIOPLLT11PC80_MULTIPLE_PP_BRNA0_C_FULP_AN_AA10_MEA_JTG_VIX_ALLFRV_SI_CIOPLL_T11PC80_HV</t>
  </si>
  <si>
    <t>CIOCIOPLL_CIOPLLT13PU_MULTIPLE_PP_BRNA0_C_FULP_AN_AA10_MEA_JTG_VIX_ALLFRV_SI_CIOPLL_T13PU_HV</t>
  </si>
  <si>
    <t>CIOCIOPLL_CIOPLLT13PCL_MULTIPLE_PP_BRNA0_C_FULP_AN_AA10_MEA_JTG_VIX_ALLFRV_SI_CIOPLL_T13PCL_HV</t>
  </si>
  <si>
    <t>CIOCIOPLL_CIOPLLT13PC80_MULTIPLE_PP_BRNA0_C_FULP_AN_AA10_MEA_JTG_VIX_ALLFRV_SI_CIOPLL_T13PC80_HV</t>
  </si>
  <si>
    <t>CIOCIOPLL_MNCIOPLLT1P1U_MULTIPLE_MN_BRNA0_C_FULP_AN_AA10_DLL_JTG_VIX_ALLFRV_SI_CIOPLL_T1P1U_HV</t>
  </si>
  <si>
    <t>CIOCIOPLL_MNCIOPLLT1P2C80_MULTIPLE_MN_BRNA0_C_FULP_AN_AA10_DLL_JTG_VIX_ALLFRV_SI_CIOPLL_T1P2C80_HV</t>
  </si>
  <si>
    <t>CIOCIOPLL_MNCIOPLLT2P1U_MULTIPLE_MN_BRNA0_C_FULP_AN_AA10_DLL_JTG_VIX_ALLFRV_SI_CIOPLL_T2P1U_HV</t>
  </si>
  <si>
    <t>CIOCIOPLL_MNCIOPLLT2P2U_MULTIPLE_MN_BRNA0_C_FULP_AN_AA10_DLL_JTG_VIX_ALLFRV_SI_CIOPLL_T2P2U_HV</t>
  </si>
  <si>
    <t>CIOCIOPLL_MNCIOPLLT2P3U_MULTIPLE_MN_BRNA0_C_FULP_AN_AA10_DLL_JTG_VIX_ALLFRV_SI_CIOPLL_T2P3U_HV</t>
  </si>
  <si>
    <t>CIOCIOPLL_MNCIOPLLT2P4U_MULTIPLE_MN_BRNA0_C_FULP_AN_AA10_DLL_JTG_VIX_ALLFRV_SI_CIOPLL_T2P4U_HV</t>
  </si>
  <si>
    <t>CIOCIOPLL_MNCIOPLLT2P5U_MULTIPLE_MN_BRNA0_C_FULP_AN_AA10_DLL_JTG_VIX_ALLFRV_SI_CIOPLL_T2P5U_HV</t>
  </si>
  <si>
    <t>CIOCIOPLL_MNCIOPLLT2P6U_MULTIPLE_MN_BRNA0_C_FULP_AN_AA10_DLL_JTG_VIX_ALLFRV_SI_CIOPLL_T2P6U_HV</t>
  </si>
  <si>
    <t>CIOCIOPLL_MNCIOPLLT2P1CL_MULTIPLE_MN_BRNA0_C_FULP_AN_AA10_DLL_JTG_VIX_ALLFRV_SI_CIOPLL_T2P1CL_HV</t>
  </si>
  <si>
    <t>CIOCIOPLL_MNCIOPLLT2P2CL_MULTIPLE_MN_BRNA0_C_FULP_AN_AA10_DLL_JTG_VIX_ALLFRV_SI_CIOPLL_T2P2CL_HV</t>
  </si>
  <si>
    <t>CIOCIOPLL_MNCIOPLLT2P3CL_MULTIPLE_MN_BRNA0_C_FULP_AN_AA10_DLL_JTG_VIX_ALLFRV_SI_CIOPLL_T2P3CL_HV</t>
  </si>
  <si>
    <t>CIOCIOPLL_MNCIOPLLT2P4CL_MULTIPLE_MN_BRNA0_C_FULP_AN_AA10_DLL_JTG_VIX_ALLFRV_SI_CIOPLL_T2P4CL_HV</t>
  </si>
  <si>
    <t>CIOCIOPLL_MNCIOPLLT2P1C80_MULTIPLE_MN_BRNA0_C_FULP_AN_AA10_DLL_JTG_VIX_ALLFRV_SI_CIOPLL_T2P1C80_HV</t>
  </si>
  <si>
    <t>CIOCIOPLL_MNCIOPLLT2P2C80_MULTIPLE_MN_BRNA0_C_FULP_AN_AA10_DLL_JTG_VIX_ALLFRV_SI_CIOPLL_T2P2C80_HV</t>
  </si>
  <si>
    <t>CIOCIOPLL_MNCIOPLLT10P10G_MULTIPLE_MN_BRNA0_C_FULP_AN_AA10_MEA_JTG_VIX_ALLFRV_SI_CIOPLL_T10P10G_HV</t>
  </si>
  <si>
    <t>CIOCIOPLL_MNCIOPLLT10P13G_MULTIPLE_MN_BRNA0_C_FULP_AN_AA10_MEA_JTG_VIX_ALLFRV_SI_CIOPLL_T10P13G_HV</t>
  </si>
  <si>
    <t>CIOCIOPLL_MNCIOPLLT11P1U_MULTIPLE_MN_BRNA0_C_FULP_AN_AA10_MEA_JTG_VIX_ALLFRV_SI_CIOPLL_T11P1U_HV</t>
  </si>
  <si>
    <t>CIOCIOPLL_MNCIOPLLT11P2U_MULTIPLE_MN_BRNA0_C_FULP_AN_AA10_MEA_JTG_VIX_ALLFRV_SI_CIOPLL_T11P2U_HV</t>
  </si>
  <si>
    <t>CIOCIOPLL_MNCIOPLLT11P3U_MULTIPLE_MN_BRNA0_C_FULP_AN_AA10_MEA_JTG_VIX_ALLFRV_SI_CIOPLL_T11P3U_HV</t>
  </si>
  <si>
    <t>CIOCIOPLL_MNCIOPLLT11P1CL_MULTIPLE_MN_BRNA0_C_FULP_AN_AA10_MEA_JTG_VIX_ALLFRV_SI_CIOPLL_T11P1CL_HV</t>
  </si>
  <si>
    <t>CIOCIOPLL_MNCIOPLLT11P2CL_MULTIPLE_MN_BRNA0_C_FULP_AN_AA10_MEA_JTG_VIX_ALLFRV_SI_CIOPLL_T11P2CL_HV</t>
  </si>
  <si>
    <t>CIOCIOPLL_MNCIOPLLT11PC80_MULTIPLE_MN_BRNA0_C_FULP_AN_AA10_MEA_JTG_VIX_ALLFRV_SI_CIOPLL_T11PC80_HV</t>
  </si>
  <si>
    <t>CIOCIOPLL_MNCIOPLLT13PU_MULTIPLE_MN_BRNA0_C_FULP_AN_AA10_MEA_JTG_VIX_ALLFRV_SI_CIOPLL_T13PU_HV</t>
  </si>
  <si>
    <t>CIOCIOPLL_MNCIOPLLT13PCL_MULTIPLE_MN_BRNA0_C_FULP_AN_AA10_MEA_JTG_VIX_ALLFRV_SI_CIOPLL_T13PCL_HV</t>
  </si>
  <si>
    <t>CIOCIOPLL_MNCIOPLLT13PC80_MULTIPLE_MN_BRNA0_C_FULP_AN_AA10_MEA_JTG_VIX_ALLFRV_SI_CIOPLL_T13PC80_HV</t>
  </si>
  <si>
    <t>Flow_HARDIP_CIODPPLL</t>
  </si>
  <si>
    <t>CIODPPLL_DPPLLT2P1C_MULTIPLE_PP_BRNA0_C_FULP_AN_AA10_DLL_JTG_VIX_ALLFRV_SI_DPPLL_T2P1C_NV</t>
  </si>
  <si>
    <t>CIODPPLL_DPPLLT2P3C_MULTIPLE_PP_BRNA0_C_FULP_AN_AA10_DLL_JTG_VIX_ALLFRV_SI_DPPLL_T2P3C_NV</t>
  </si>
  <si>
    <t>CIODPPLL_DPPLLT2P19C_MULTIPLE_PP_BRNA0_C_FULP_AN_AA10_DLL_JTG_VIX_ALLFRV_SI_DPPLL_T2P19C_NV</t>
  </si>
  <si>
    <t>CIODPPLL_DPPLLT2P20C_MULTIPLE_PP_BRNA0_C_FULP_AN_AA10_DLL_JTG_VIX_ALLFRV_SI_DPPLL_T2P20C_NV</t>
  </si>
  <si>
    <t>CIODPPLL_DPPLLT3_MULTIPLE_PP_BRNA0_C_FULP_AN_AA10_MEA_JTG_IMX_ALLFRV_SI_DPPLL_T3_NV</t>
  </si>
  <si>
    <t>CIODPPLL_DPPLLT13P1C_MULTIPLE_PP_BRNA0_C_FULP_AN_AA10_MEA_JTG_VIX_ALLFRV_SI_DPPLL_T13P1C_NV</t>
  </si>
  <si>
    <t>CIODPPLL_DPPLLT13P2C_MULTIPLE_PP_BRNA0_C_FULP_AN_AA10_MEA_JTG_VIX_ALLFRV_SI_DPPLL_T13P2C_NV</t>
  </si>
  <si>
    <t>CIODPPLL_DPPLLT16_MULTIPLE_PP_BRNA0_C_FULP_AN_AA10_DLL_JTG_VIX_ALLFRV_SI_DPPLL_T16_NV</t>
  </si>
  <si>
    <t>CIODPPLL_MNDPPLLT0_MULTIPLE_MN_BRNA0_C_FULP_AN_AA10_DLL_JTG_VIX_ALLFRV_SI_DPPLL_T0_NV</t>
  </si>
  <si>
    <t>CIODPPLL_MNDPPLLT1P1C_MULTIPLE_MN_BRNA0_C_FULP_AN_AA10_DLL_JTG_CAL_ALLFRV_SI_DPPLL_T1P1C_NV</t>
  </si>
  <si>
    <t>CIODPPLL_MNDPPLLT2P1C_MULTIPLE_MN_BRNA0_C_FULP_AN_AA10_DLL_JTG_VIX_ALLFRV_SI_DPPLL_T2P1C_NV</t>
  </si>
  <si>
    <t>CIODPPLL_MNDPPLLT2P2C_MULTIPLE_MN_BRNA0_C_FULP_AN_AA10_DLL_JTG_VIX_ALLFRV_SI_DPPLL_T2P2C_NV</t>
  </si>
  <si>
    <t>CIODPPLL_MNDPPLLT2P3C_MULTIPLE_MN_BRNA0_C_FULP_AN_AA10_DLL_JTG_VIX_ALLFRV_SI_DPPLL_T2P3C_NV</t>
  </si>
  <si>
    <t>CIODPPLL_MNDPPLLT2P4C_MULTIPLE_MN_BRNA0_C_FULP_AN_AA10_DLL_JTG_VIX_ALLFRV_SI_DPPLL_T2P4C_NV</t>
  </si>
  <si>
    <t>CIODPPLL_MNDPPLLT2P19C_MULTIPLE_MN_BRNA0_C_FULP_AN_AA10_DLL_JTG_VIX_ALLFRV_SI_DPPLL_T2P19C_NV</t>
  </si>
  <si>
    <t>CIODPPLL_MNDPPLLT2P20C_MULTIPLE_MN_BRNA0_C_FULP_AN_AA10_DLL_JTG_VIX_ALLFRV_SI_DPPLL_T2P20C_NV</t>
  </si>
  <si>
    <t>CIODPPLL_MNDPPLLT3_MULTIPLE_MN_BRNA0_C_FULP_AN_AA10_MEA_JTG_IMX_ALLFRV_SI_DPPLL_T3_NV</t>
  </si>
  <si>
    <t>CIODPPLL_MNDPPLLT12P1C_MULTIPLE_MN_BRNA0_C_FULP_AN_AA10_DLL_JTG_VIX_ALLFRV_SI_DPPLL_T12P1C_NV</t>
  </si>
  <si>
    <t>CIODPPLL_MNDPPLLT12P2C_MULTIPLE_MN_BRNA0_C_FULP_AN_AA10_DLL_JTG_VIX_ALLFRV_SI_DPPLL_T12P2C_NV</t>
  </si>
  <si>
    <t>CIODPPLL_MNDPPLLT12P3C_MULTIPLE_MN_BRNA0_C_FULP_AN_AA10_DLL_JTG_VIX_ALLFRV_SI_DPPLL_T12P3C_NV</t>
  </si>
  <si>
    <t>CIODPPLL_MNDPPLLT12P4C_MULTIPLE_MN_BRNA0_C_FULP_AN_AA10_DLL_JTG_VIX_ALLFRV_SI_DPPLL_T12P4C_NV</t>
  </si>
  <si>
    <t>CIODPPLL_MNDPPLLT12P19C_MULTIPLE_MN_BRNA0_C_FULP_AN_AA10_DLL_JTG_VIX_ALLFRV_SI_DPPLL_T12P19C_NV</t>
  </si>
  <si>
    <t>CIODPPLL_MNDPPLLT12P20C_MULTIPLE_MN_BRNA0_C_FULP_AN_AA10_DLL_JTG_VIX_ALLFRV_SI_DPPLL_T12P20C_NV</t>
  </si>
  <si>
    <t>CIODPPLL_DPPLLT2P1C_MULTIPLE_PP_BRNA0_C_FULP_AN_AA10_DLL_JTG_VIX_ALLFRV_SI_DPPLL_T2P1C_LV</t>
  </si>
  <si>
    <t>CIODPPLL_DPPLLT2P3C_MULTIPLE_PP_BRNA0_C_FULP_AN_AA10_DLL_JTG_VIX_ALLFRV_SI_DPPLL_T2P3C_LV</t>
  </si>
  <si>
    <t>CIODPPLL_DPPLLT2P19C_MULTIPLE_PP_BRNA0_C_FULP_AN_AA10_DLL_JTG_VIX_ALLFRV_SI_DPPLL_T2P19C_LV</t>
  </si>
  <si>
    <t>CIODPPLL_DPPLLT2P20C_MULTIPLE_PP_BRNA0_C_FULP_AN_AA10_DLL_JTG_VIX_ALLFRV_SI_DPPLL_T2P20C_LV</t>
  </si>
  <si>
    <t>CIODPPLL_DPPLLT3_MULTIPLE_PP_BRNA0_C_FULP_AN_AA10_MEA_JTG_IMX_ALLFRV_SI_DPPLL_T3_LV</t>
  </si>
  <si>
    <t>CIODPPLL_DPPLLT13P1C_MULTIPLE_PP_BRNA0_C_FULP_AN_AA10_MEA_JTG_VIX_ALLFRV_SI_DPPLL_T13P1C_LV</t>
  </si>
  <si>
    <t>CIODPPLL_DPPLLT13P2C_MULTIPLE_PP_BRNA0_C_FULP_AN_AA10_MEA_JTG_VIX_ALLFRV_SI_DPPLL_T13P2C_LV</t>
  </si>
  <si>
    <t>CIODPPLL_DPPLLT16_MULTIPLE_PP_BRNA0_C_FULP_AN_AA10_DLL_JTG_VIX_ALLFRV_SI_DPPLL_T16_LV</t>
  </si>
  <si>
    <t>CIODPPLL_MNDPPLLT0_MULTIPLE_MN_BRNA0_C_FULP_AN_AA10_DLL_JTG_VIX_ALLFRV_SI_DPPLL_T0_LV</t>
  </si>
  <si>
    <t>(HARDIP_LV_MN||PROD_ALL)</t>
  </si>
  <si>
    <t>CIODPPLL_MNDPPLLT2P1C_MULTIPLE_MN_BRNA0_C_FULP_AN_AA10_DLL_JTG_VIX_ALLFRV_SI_DPPLL_T2P1C_LV</t>
  </si>
  <si>
    <t>CIODPPLL_MNDPPLLT2P2C_MULTIPLE_MN_BRNA0_C_FULP_AN_AA10_DLL_JTG_VIX_ALLFRV_SI_DPPLL_T2P2C_LV</t>
  </si>
  <si>
    <t>CIODPPLL_MNDPPLLT2P3C_MULTIPLE_MN_BRNA0_C_FULP_AN_AA10_DLL_JTG_VIX_ALLFRV_SI_DPPLL_T2P3C_LV</t>
  </si>
  <si>
    <t>CIODPPLL_MNDPPLLT2P4C_MULTIPLE_MN_BRNA0_C_FULP_AN_AA10_DLL_JTG_VIX_ALLFRV_SI_DPPLL_T2P4C_LV</t>
  </si>
  <si>
    <t>CIODPPLL_MNDPPLLT2P19C_MULTIPLE_MN_BRNA0_C_FULP_AN_AA10_DLL_JTG_VIX_ALLFRV_SI_DPPLL_T2P19C_LV</t>
  </si>
  <si>
    <t>CIODPPLL_MNDPPLLT2P20C_MULTIPLE_MN_BRNA0_C_FULP_AN_AA10_DLL_JTG_VIX_ALLFRV_SI_DPPLL_T2P20C_LV</t>
  </si>
  <si>
    <t>CIODPPLL_MNDPPLLT3_MULTIPLE_MN_BRNA0_C_FULP_AN_AA10_MEA_JTG_IMX_ALLFRV_SI_DPPLL_T3_LV</t>
  </si>
  <si>
    <t>CIODPPLL_MNDPPLLT12P1C_MULTIPLE_MN_BRNA0_C_FULP_AN_AA10_DLL_JTG_VIX_ALLFRV_SI_DPPLL_T12P1C_LV</t>
  </si>
  <si>
    <t>CIODPPLL_MNDPPLLT12P2C_MULTIPLE_MN_BRNA0_C_FULP_AN_AA10_DLL_JTG_VIX_ALLFRV_SI_DPPLL_T12P2C_LV</t>
  </si>
  <si>
    <t>CIODPPLL_MNDPPLLT12P3C_MULTIPLE_MN_BRNA0_C_FULP_AN_AA10_DLL_JTG_VIX_ALLFRV_SI_DPPLL_T12P3C_LV</t>
  </si>
  <si>
    <t>CIODPPLL_MNDPPLLT12P4C_MULTIPLE_MN_BRNA0_C_FULP_AN_AA10_DLL_JTG_VIX_ALLFRV_SI_DPPLL_T12P4C_LV</t>
  </si>
  <si>
    <t>CIODPPLL_MNDPPLLT12P19C_MULTIPLE_MN_BRNA0_C_FULP_AN_AA10_DLL_JTG_VIX_ALLFRV_SI_DPPLL_T12P19C_LV</t>
  </si>
  <si>
    <t>CIODPPLL_MNDPPLLT12P20C_MULTIPLE_MN_BRNA0_C_FULP_AN_AA10_DLL_JTG_VIX_ALLFRV_SI_DPPLL_T12P20C_LV</t>
  </si>
  <si>
    <t>CIODPPLL_DPPLLT2P1C_MULTIPLE_PP_BRNA0_C_FULP_AN_AA10_DLL_JTG_VIX_ALLFRV_SI_DPPLL_T2P1C_HV</t>
  </si>
  <si>
    <t>CIODPPLL_DPPLLT2P3C_MULTIPLE_PP_BRNA0_C_FULP_AN_AA10_DLL_JTG_VIX_ALLFRV_SI_DPPLL_T2P3C_HV</t>
  </si>
  <si>
    <t>CIODPPLL_DPPLLT2P19C_MULTIPLE_PP_BRNA0_C_FULP_AN_AA10_DLL_JTG_VIX_ALLFRV_SI_DPPLL_T2P19C_HV</t>
  </si>
  <si>
    <t>CIODPPLL_DPPLLT2P20C_MULTIPLE_PP_BRNA0_C_FULP_AN_AA10_DLL_JTG_VIX_ALLFRV_SI_DPPLL_T2P20C_HV</t>
  </si>
  <si>
    <t>CIODPPLL_DPPLLT3_MULTIPLE_PP_BRNA0_C_FULP_AN_AA10_MEA_JTG_IMX_ALLFRV_SI_DPPLL_T3_HV</t>
  </si>
  <si>
    <t>CIODPPLL_DPPLLT13P1C_MULTIPLE_PP_BRNA0_C_FULP_AN_AA10_MEA_JTG_VIX_ALLFRV_SI_DPPLL_T13P1C_HV</t>
  </si>
  <si>
    <t>CIODPPLL_DPPLLT13P2C_MULTIPLE_PP_BRNA0_C_FULP_AN_AA10_MEA_JTG_VIX_ALLFRV_SI_DPPLL_T13P2C_HV</t>
  </si>
  <si>
    <t>CIODPPLL_DPPLLT16_MULTIPLE_PP_BRNA0_C_FULP_AN_AA10_DLL_JTG_VIX_ALLFRV_SI_DPPLL_T16_HV</t>
  </si>
  <si>
    <t>CIODPPLL_MNDPPLLT0_MULTIPLE_MN_BRNA0_C_FULP_AN_AA10_DLL_JTG_VIX_ALLFRV_SI_DPPLL_T0_HV</t>
  </si>
  <si>
    <t>(HARDIP_HV_MN||PROD_ALL)</t>
  </si>
  <si>
    <t>CIODPPLL_MNDPPLLT2P1C_MULTIPLE_MN_BRNA0_C_FULP_AN_AA10_DLL_JTG_VIX_ALLFRV_SI_DPPLL_T2P1C_HV</t>
  </si>
  <si>
    <t>CIODPPLL_MNDPPLLT2P2C_MULTIPLE_MN_BRNA0_C_FULP_AN_AA10_DLL_JTG_VIX_ALLFRV_SI_DPPLL_T2P2C_HV</t>
  </si>
  <si>
    <t>CIODPPLL_MNDPPLLT2P3C_MULTIPLE_MN_BRNA0_C_FULP_AN_AA10_DLL_JTG_VIX_ALLFRV_SI_DPPLL_T2P3C_HV</t>
  </si>
  <si>
    <t>CIODPPLL_MNDPPLLT2P4C_MULTIPLE_MN_BRNA0_C_FULP_AN_AA10_DLL_JTG_VIX_ALLFRV_SI_DPPLL_T2P4C_HV</t>
  </si>
  <si>
    <t>CIODPPLL_MNDPPLLT2P19C_MULTIPLE_MN_BRNA0_C_FULP_AN_AA10_DLL_JTG_VIX_ALLFRV_SI_DPPLL_T2P19C_HV</t>
  </si>
  <si>
    <t>CIODPPLL_MNDPPLLT2P20C_MULTIPLE_MN_BRNA0_C_FULP_AN_AA10_DLL_JTG_VIX_ALLFRV_SI_DPPLL_T2P20C_HV</t>
  </si>
  <si>
    <t>CIODPPLL_MNDPPLLT3_MULTIPLE_MN_BRNA0_C_FULP_AN_AA10_MEA_JTG_IMX_ALLFRV_SI_DPPLL_T3_HV</t>
  </si>
  <si>
    <t>CIODPPLL_MNDPPLLT12P1C_MULTIPLE_MN_BRNA0_C_FULP_AN_AA10_DLL_JTG_VIX_ALLFRV_SI_DPPLL_T12P1C_HV</t>
  </si>
  <si>
    <t>CIODPPLL_MNDPPLLT12P2C_MULTIPLE_MN_BRNA0_C_FULP_AN_AA10_DLL_JTG_VIX_ALLFRV_SI_DPPLL_T12P2C_HV</t>
  </si>
  <si>
    <t>CIODPPLL_MNDPPLLT12P3C_MULTIPLE_MN_BRNA0_C_FULP_AN_AA10_DLL_JTG_VIX_ALLFRV_SI_DPPLL_T12P3C_HV</t>
  </si>
  <si>
    <t>CIODPPLL_MNDPPLLT12P4C_MULTIPLE_MN_BRNA0_C_FULP_AN_AA10_DLL_JTG_VIX_ALLFRV_SI_DPPLL_T12P4C_HV</t>
  </si>
  <si>
    <t>CIODPPLL_MNDPPLLT12P19C_MULTIPLE_MN_BRNA0_C_FULP_AN_AA10_DLL_JTG_VIX_ALLFRV_SI_DPPLL_T12P19C_HV</t>
  </si>
  <si>
    <t>CIODPPLL_MNDPPLLT12P20C_MULTIPLE_MN_BRNA0_C_FULP_AN_AA10_DLL_JTG_VIX_ALLFRV_SI_DPPLL_T12P20C_HV</t>
  </si>
  <si>
    <t>Flow_HARDIP_LPDPDPPLL</t>
  </si>
  <si>
    <t>LPDPDPPLL_DPPLLT2P1L_PP_BRNA0_C_FULP_AN_AA23_DLL_JTG_VIX_ALLFRV_SI_DPPLL_T2P1L_NV</t>
  </si>
  <si>
    <t>LPDPDPPLL_DPPLLT2P6L_PP_BRNA0_C_FULP_AN_AA23_DLL_JTG_VIX_ALLFRV_SI_DPPLL_T2P6L_NV</t>
  </si>
  <si>
    <t>LPDPDPPLL_DPPLLT2P9L_PP_BRNA0_C_FULP_AN_AA23_DLL_JTG_VIX_ALLFRV_SI_DPPLL_T2P9L_NV</t>
  </si>
  <si>
    <t>LPDPDPPLL_DPPLLT2P19L_PP_BRNA0_C_FULP_AN_AA23_DLL_JTG_VIX_ALLFRV_SI_DPPLL_T2P19L_NV</t>
  </si>
  <si>
    <t>LPDPDPPLL_DPPLLT2P20L_PP_BRNA0_C_FULP_AN_AA23_DLL_JTG_VIX_ALLFRV_SI_DPPLL_T2P20L_NV</t>
  </si>
  <si>
    <t>LPDPDPPLL_DPPLLT3_PP_BRNA0_C_FULP_AN_AA23_MEA_JTG_IMX_ALLFRV_SI_DPPLL_T3_NV</t>
  </si>
  <si>
    <t>LPDPDPPLL_DPPLLT13P1L_PP_BRNA0_C_FULP_AN_AA23_MEA_JTG_VIX_ALLFRV_SI_DPPLL_T13P1L_NV</t>
  </si>
  <si>
    <t>LPDPDPPLL_DPPLLT13P2L_PP_BRNA0_C_FULP_AN_AA23_MEA_JTG_VIX_ALLFRV_SI_DPPLL_T13P2L_NV</t>
  </si>
  <si>
    <t>LPDPDPPLL_DPPLLT16_PP_BRNA0_C_FULP_AN_AA23_MEA_JTG_VMX_ALLFRV_SI_DPPLL_T16_NV</t>
  </si>
  <si>
    <t>LPDPDPPLL_MNDPPLLT0_MN_BRNA0_C_FULP_AN_AA23_DLL_JTG_VIX_ALLFRV_SI_DPPLL_T0_NV</t>
  </si>
  <si>
    <t>LPDPDPPLL_MNDPPLLT1P1L_MN_BRNA0_C_FULP_AN_AA23_DLL_JTG_CAL_ALLFRV_SI_DPPLL_T1P1L_NV</t>
  </si>
  <si>
    <t>LPDPDPPLL_MNDPPLLT2P1L_MN_BRNA0_C_FULP_AN_AA23_DLL_JTG_VIX_ALLFRV_SI_DPPLL_T2P1L_NV</t>
  </si>
  <si>
    <t>LPDPDPPLL_MNDPPLLT2P2L_MN_BRNA0_C_FULP_AN_AA23_DLL_JTG_VIX_ALLFRV_SI_DPPLL_T2P2L_NV</t>
  </si>
  <si>
    <t>LPDPDPPLL_MNDPPLLT2P3L_MN_BRNA0_C_FULP_AN_AA23_DLL_JTG_VIX_ALLFRV_SI_DPPLL_T2P3L_NV</t>
  </si>
  <si>
    <t>LPDPDPPLL_MNDPPLLT2P4L_MN_BRNA0_C_FULP_AN_AA23_DLL_JTG_VIX_ALLFRV_SI_DPPLL_T2P4L_NV</t>
  </si>
  <si>
    <t>LPDPDPPLL_MNDPPLLT2P5L_MN_BRNA0_C_FULP_AN_AA23_DLL_JTG_VIX_ALLFRV_SI_DPPLL_T2P5L_NV</t>
  </si>
  <si>
    <t>LPDPDPPLL_MNDPPLLT2P6L_MN_BRNA0_C_FULP_AN_AA23_DLL_JTG_VIX_ALLFRV_SI_DPPLL_T2P6L_NV</t>
  </si>
  <si>
    <t>LPDPDPPLL_MNDPPLLT2P7L_MN_BRNA0_C_FULP_AN_AA23_DLL_JTG_VIX_ALLFRV_SI_DPPLL_T2P7L_NV</t>
  </si>
  <si>
    <t>LPDPDPPLL_MNDPPLLT2P8L_MN_BRNA0_C_FULP_AN_AA23_DLL_JTG_VIX_ALLFRV_SI_DPPLL_T2P8L_NV</t>
  </si>
  <si>
    <t>LPDPDPPLL_MNDPPLLT2P9L_MN_BRNA0_C_FULP_AN_AA23_DLL_JTG_VIX_ALLFRV_SI_DPPLL_T2P9L_NV</t>
  </si>
  <si>
    <t>LPDPDPPLL_MNDPPLLT2P10L_MN_BRNA0_C_FULP_AN_AA23_DLL_JTG_VIX_ALLFRV_SI_DPPLL_T2P10L_NV</t>
  </si>
  <si>
    <t>LPDPDPPLL_MNDPPLLT2P11L_MN_BRNA0_C_FULP_AN_AA23_DLL_JTG_VIX_ALLFRV_SI_DPPLL_T2P11L_NV</t>
  </si>
  <si>
    <t>LPDPDPPLL_MNDPPLLT2P12L_MN_BRNA0_C_FULP_AN_AA23_DLL_JTG_VIX_ALLFRV_SI_DPPLL_T2P12L_NV</t>
  </si>
  <si>
    <t>LPDPDPPLL_MNDPPLLT2P13L_MN_BRNA0_C_FULP_AN_AA23_DLL_JTG_VIX_ALLFRV_SI_DPPLL_T2P13L_NV</t>
  </si>
  <si>
    <t>LPDPDPPLL_MNDPPLLT2P19L_MN_BRNA0_C_FULP_AN_AA23_DLL_JTG_VIX_ALLFRV_SI_DPPLL_T2P19L_NV</t>
  </si>
  <si>
    <t>LPDPDPPLL_MNDPPLLT2P20L_MN_BRNA0_C_FULP_AN_AA23_DLL_JTG_VIX_ALLFRV_SI_DPPLL_T2P20L_NV</t>
  </si>
  <si>
    <t>LPDPDPPLL_MNDPPLLT3_MN_BRNA0_C_FULP_AN_AA23_MEA_JTG_IMX_ALLFRV_SI_DPPLL_T3_NV</t>
  </si>
  <si>
    <t>LPDPDPPLL_MNDPPLLT12P1L_MN_BRNA0_C_FULP_AN_AA23_MEA_JTG_DYC_ALLFRV_SI_DPPLL_T12P1L_NV</t>
  </si>
  <si>
    <t>LPDPDPPLL_MNDPPLLT12P2L_MN_BRNA0_C_FULP_AN_AA23_MEA_JTG_DYC_ALLFRV_SI_DPPLL_T12P2L_NV</t>
  </si>
  <si>
    <t>LPDPDPPLL_MNDPPLLT12P3L_MN_BRNA0_C_FULP_AN_AA23_MEA_JTG_DYC_ALLFRV_SI_DPPLL_T12P3L_NV</t>
  </si>
  <si>
    <t>LPDPDPPLL_MNDPPLLT12P4L_MN_BRNA0_C_FULP_AN_AA23_MEA_JTG_DYC_ALLFRV_SI_DPPLL_T12P4L_NV</t>
  </si>
  <si>
    <t>LPDPDPPLL_MNDPPLLT12P5L_MN_BRNA0_C_FULP_AN_AA23_MEA_JTG_DYC_ALLFRV_SI_DPPLL_T12P5L_NV</t>
  </si>
  <si>
    <t>LPDPDPPLL_MNDPPLLT12P6L_MN_BRNA0_C_FULP_AN_AA23_MEA_JTG_DYC_ALLFRV_SI_DPPLL_T12P6L_NV</t>
  </si>
  <si>
    <t>LPDPDPPLL_MNDPPLLT12P7L_MN_BRNA0_C_FULP_AN_AA23_MEA_JTG_DYC_ALLFRV_SI_DPPLL_T12P7L_NV</t>
  </si>
  <si>
    <t>LPDPDPPLL_MNDPPLLT12P8L_MN_BRNA0_C_FULP_AN_AA23_MEA_JTG_DYC_ALLFRV_SI_DPPLL_T12P8L_NV</t>
  </si>
  <si>
    <t>LPDPDPPLL_MNDPPLLT12P9L_MN_BRNA0_C_FULP_AN_AA23_MEA_JTG_DYC_ALLFRV_SI_DPPLL_T12P9L_NV</t>
  </si>
  <si>
    <t>LPDPDPPLL_MNDPPLLT12P10L_MN_BRNA0_C_FULP_AN_AA23_MEA_JTG_DYC_ALLFRV_SI_DPPLL_T12P10L_NV</t>
  </si>
  <si>
    <t>LPDPDPPLL_MNDPPLLT12P11L_MN_BRNA0_C_FULP_AN_AA23_MEA_JTG_DYC_ALLFRV_SI_DPPLL_T12P11L_NV</t>
  </si>
  <si>
    <t>LPDPDPPLL_MNDPPLLT12P12L_MN_BRNA0_C_FULP_AN_AA23_MEA_JTG_DYC_ALLFRV_SI_DPPLL_T12P12L_NV</t>
  </si>
  <si>
    <t>LPDPDPPLL_MNDPPLLT12P13L_MN_BRNA0_C_FULP_AN_AA23_MEA_JTG_DYC_ALLFRV_SI_DPPLL_T12P13L_NV</t>
  </si>
  <si>
    <t>LPDPDPPLL_MNDPPLLT12P19L_MN_BRNA0_C_FULP_AN_AA23_MEA_JTG_DYC_ALLFRV_SI_DPPLL_T12P19L_NV</t>
  </si>
  <si>
    <t>LPDPDPPLL_MNDPPLLT12P20L_MN_BRNA0_C_FULP_AN_AA23_MEA_JTG_DYC_ALLFRV_SI_DPPLL_T12P20L_NV</t>
  </si>
  <si>
    <t>LPDPDPPLL_DPPLLT2P1L_PP_BRNA0_C_FULP_AN_AA23_DLL_JTG_VIX_ALLFRV_SI_DPPLL_T2P1L_LV</t>
  </si>
  <si>
    <t>LPDPDPPLL_DPPLLT2P6L_PP_BRNA0_C_FULP_AN_AA23_DLL_JTG_VIX_ALLFRV_SI_DPPLL_T2P6L_LV</t>
  </si>
  <si>
    <t>LPDPDPPLL_DPPLLT2P9L_PP_BRNA0_C_FULP_AN_AA23_DLL_JTG_VIX_ALLFRV_SI_DPPLL_T2P9L_LV</t>
  </si>
  <si>
    <t>LPDPDPPLL_DPPLLT2P19L_PP_BRNA0_C_FULP_AN_AA23_DLL_JTG_VIX_ALLFRV_SI_DPPLL_T2P19L_LV</t>
  </si>
  <si>
    <t>LPDPDPPLL_DPPLLT2P20L_PP_BRNA0_C_FULP_AN_AA23_DLL_JTG_VIX_ALLFRV_SI_DPPLL_T2P20L_LV</t>
  </si>
  <si>
    <t>LPDPDPPLL_DPPLLT3_PP_BRNA0_C_FULP_AN_AA23_MEA_JTG_IMX_ALLFRV_SI_DPPLL_T3_LV</t>
  </si>
  <si>
    <t>LPDPDPPLL_DPPLLT13P1L_PP_BRNA0_C_FULP_AN_AA23_MEA_JTG_VIX_ALLFRV_SI_DPPLL_T13P1L_LV</t>
  </si>
  <si>
    <t>LPDPDPPLL_DPPLLT13P2L_PP_BRNA0_C_FULP_AN_AA23_MEA_JTG_VIX_ALLFRV_SI_DPPLL_T13P2L_LV</t>
  </si>
  <si>
    <t>LPDPDPPLL_DPPLLT16_PP_BRNA0_C_FULP_AN_AA23_MEA_JTG_VMX_ALLFRV_SI_DPPLL_T16_LV</t>
  </si>
  <si>
    <t>LPDPDPPLL_MNDPPLLT0_MN_BRNA0_C_FULP_AN_AA23_DLL_JTG_VIX_ALLFRV_SI_DPPLL_T0_LV</t>
  </si>
  <si>
    <t>LPDPDPPLL_MNDPPLLT2P1L_MN_BRNA0_C_FULP_AN_AA23_DLL_JTG_VIX_ALLFRV_SI_DPPLL_T2P1L_LV</t>
  </si>
  <si>
    <t>LPDPDPPLL_MNDPPLLT2P2L_MN_BRNA0_C_FULP_AN_AA23_DLL_JTG_VIX_ALLFRV_SI_DPPLL_T2P2L_LV</t>
  </si>
  <si>
    <t>LPDPDPPLL_MNDPPLLT2P3L_MN_BRNA0_C_FULP_AN_AA23_DLL_JTG_VIX_ALLFRV_SI_DPPLL_T2P3L_LV</t>
  </si>
  <si>
    <t>LPDPDPPLL_MNDPPLLT2P4L_MN_BRNA0_C_FULP_AN_AA23_DLL_JTG_VIX_ALLFRV_SI_DPPLL_T2P4L_LV</t>
  </si>
  <si>
    <t>LPDPDPPLL_MNDPPLLT2P5L_MN_BRNA0_C_FULP_AN_AA23_DLL_JTG_VIX_ALLFRV_SI_DPPLL_T2P5L_LV</t>
  </si>
  <si>
    <t>LPDPDPPLL_MNDPPLLT2P6L_MN_BRNA0_C_FULP_AN_AA23_DLL_JTG_VIX_ALLFRV_SI_DPPLL_T2P6L_LV</t>
  </si>
  <si>
    <t>LPDPDPPLL_MNDPPLLT2P7L_MN_BRNA0_C_FULP_AN_AA23_DLL_JTG_VIX_ALLFRV_SI_DPPLL_T2P7L_LV</t>
  </si>
  <si>
    <t>LPDPDPPLL_MNDPPLLT2P8L_MN_BRNA0_C_FULP_AN_AA23_DLL_JTG_VIX_ALLFRV_SI_DPPLL_T2P8L_LV</t>
  </si>
  <si>
    <t>LPDPDPPLL_MNDPPLLT2P9L_MN_BRNA0_C_FULP_AN_AA23_DLL_JTG_VIX_ALLFRV_SI_DPPLL_T2P9L_LV</t>
  </si>
  <si>
    <t>LPDPDPPLL_MNDPPLLT2P10L_MN_BRNA0_C_FULP_AN_AA23_DLL_JTG_VIX_ALLFRV_SI_DPPLL_T2P10L_LV</t>
  </si>
  <si>
    <t>LPDPDPPLL_MNDPPLLT2P11L_MN_BRNA0_C_FULP_AN_AA23_DLL_JTG_VIX_ALLFRV_SI_DPPLL_T2P11L_LV</t>
  </si>
  <si>
    <t>LPDPDPPLL_MNDPPLLT2P12L_MN_BRNA0_C_FULP_AN_AA23_DLL_JTG_VIX_ALLFRV_SI_DPPLL_T2P12L_LV</t>
  </si>
  <si>
    <t>LPDPDPPLL_MNDPPLLT2P13L_MN_BRNA0_C_FULP_AN_AA23_DLL_JTG_VIX_ALLFRV_SI_DPPLL_T2P13L_LV</t>
  </si>
  <si>
    <t>LPDPDPPLL_MNDPPLLT2P19L_MN_BRNA0_C_FULP_AN_AA23_DLL_JTG_VIX_ALLFRV_SI_DPPLL_T2P19L_LV</t>
  </si>
  <si>
    <t>LPDPDPPLL_MNDPPLLT2P20L_MN_BRNA0_C_FULP_AN_AA23_DLL_JTG_VIX_ALLFRV_SI_DPPLL_T2P20L_LV</t>
  </si>
  <si>
    <t>LPDPDPPLL_MNDPPLLT3_MN_BRNA0_C_FULP_AN_AA23_MEA_JTG_IMX_ALLFRV_SI_DPPLL_T3_LV</t>
  </si>
  <si>
    <t>LPDPDPPLL_MNDPPLLT12P1L_MN_BRNA0_C_FULP_AN_AA23_MEA_JTG_DYC_ALLFRV_SI_DPPLL_T12P1L_LV</t>
  </si>
  <si>
    <t>LPDPDPPLL_MNDPPLLT12P2L_MN_BRNA0_C_FULP_AN_AA23_MEA_JTG_DYC_ALLFRV_SI_DPPLL_T12P2L_LV</t>
  </si>
  <si>
    <t>LPDPDPPLL_MNDPPLLT12P3L_MN_BRNA0_C_FULP_AN_AA23_MEA_JTG_DYC_ALLFRV_SI_DPPLL_T12P3L_LV</t>
  </si>
  <si>
    <t>LPDPDPPLL_MNDPPLLT12P4L_MN_BRNA0_C_FULP_AN_AA23_MEA_JTG_DYC_ALLFRV_SI_DPPLL_T12P4L_LV</t>
  </si>
  <si>
    <t>LPDPDPPLL_MNDPPLLT12P5L_MN_BRNA0_C_FULP_AN_AA23_MEA_JTG_DYC_ALLFRV_SI_DPPLL_T12P5L_LV</t>
  </si>
  <si>
    <t>LPDPDPPLL_MNDPPLLT12P6L_MN_BRNA0_C_FULP_AN_AA23_MEA_JTG_DYC_ALLFRV_SI_DPPLL_T12P6L_LV</t>
  </si>
  <si>
    <t>LPDPDPPLL_MNDPPLLT12P7L_MN_BRNA0_C_FULP_AN_AA23_MEA_JTG_DYC_ALLFRV_SI_DPPLL_T12P7L_LV</t>
  </si>
  <si>
    <t>LPDPDPPLL_MNDPPLLT12P8L_MN_BRNA0_C_FULP_AN_AA23_MEA_JTG_DYC_ALLFRV_SI_DPPLL_T12P8L_LV</t>
  </si>
  <si>
    <t>LPDPDPPLL_MNDPPLLT12P9L_MN_BRNA0_C_FULP_AN_AA23_MEA_JTG_DYC_ALLFRV_SI_DPPLL_T12P9L_LV</t>
  </si>
  <si>
    <t>LPDPDPPLL_MNDPPLLT12P10L_MN_BRNA0_C_FULP_AN_AA23_MEA_JTG_DYC_ALLFRV_SI_DPPLL_T12P10L_LV</t>
  </si>
  <si>
    <t>LPDPDPPLL_MNDPPLLT12P11L_MN_BRNA0_C_FULP_AN_AA23_MEA_JTG_DYC_ALLFRV_SI_DPPLL_T12P11L_LV</t>
  </si>
  <si>
    <t>LPDPDPPLL_MNDPPLLT12P12L_MN_BRNA0_C_FULP_AN_AA23_MEA_JTG_DYC_ALLFRV_SI_DPPLL_T12P12L_LV</t>
  </si>
  <si>
    <t>LPDPDPPLL_MNDPPLLT12P13L_MN_BRNA0_C_FULP_AN_AA23_MEA_JTG_DYC_ALLFRV_SI_DPPLL_T12P13L_LV</t>
  </si>
  <si>
    <t>LPDPDPPLL_MNDPPLLT12P19L_MN_BRNA0_C_FULP_AN_AA23_MEA_JTG_DYC_ALLFRV_SI_DPPLL_T12P19L_LV</t>
  </si>
  <si>
    <t>LPDPDPPLL_MNDPPLLT12P20L_MN_BRNA0_C_FULP_AN_AA23_MEA_JTG_DYC_ALLFRV_SI_DPPLL_T12P20L_LV</t>
  </si>
  <si>
    <t>LPDPDPPLL_DPPLLT2P1L_PP_BRNA0_C_FULP_AN_AA23_DLL_JTG_VIX_ALLFRV_SI_DPPLL_T2P1L_HV</t>
  </si>
  <si>
    <t>LPDPDPPLL_DPPLLT2P6L_PP_BRNA0_C_FULP_AN_AA23_DLL_JTG_VIX_ALLFRV_SI_DPPLL_T2P6L_HV</t>
  </si>
  <si>
    <t>LPDPDPPLL_DPPLLT2P9L_PP_BRNA0_C_FULP_AN_AA23_DLL_JTG_VIX_ALLFRV_SI_DPPLL_T2P9L_HV</t>
  </si>
  <si>
    <t>LPDPDPPLL_DPPLLT2P19L_PP_BRNA0_C_FULP_AN_AA23_DLL_JTG_VIX_ALLFRV_SI_DPPLL_T2P19L_HV</t>
  </si>
  <si>
    <t>LPDPDPPLL_DPPLLT2P20L_PP_BRNA0_C_FULP_AN_AA23_DLL_JTG_VIX_ALLFRV_SI_DPPLL_T2P20L_HV</t>
  </si>
  <si>
    <t>LPDPDPPLL_DPPLLT3_PP_BRNA0_C_FULP_AN_AA23_MEA_JTG_IMX_ALLFRV_SI_DPPLL_T3_HV</t>
  </si>
  <si>
    <t>LPDPDPPLL_DPPLLT13P1L_PP_BRNA0_C_FULP_AN_AA23_MEA_JTG_VIX_ALLFRV_SI_DPPLL_T13P1L_HV</t>
  </si>
  <si>
    <t>LPDPDPPLL_DPPLLT13P2L_PP_BRNA0_C_FULP_AN_AA23_MEA_JTG_VIX_ALLFRV_SI_DPPLL_T13P2L_HV</t>
  </si>
  <si>
    <t>LPDPDPPLL_DPPLLT16_PP_BRNA0_C_FULP_AN_AA23_MEA_JTG_VMX_ALLFRV_SI_DPPLL_T16_HV</t>
  </si>
  <si>
    <t>LPDPDPPLL_MNDPPLLT0_MN_BRNA0_C_FULP_AN_AA23_DLL_JTG_VIX_ALLFRV_SI_DPPLL_T0_HV</t>
  </si>
  <si>
    <t>LPDPDPPLL_MNDPPLLT2P1L_MN_BRNA0_C_FULP_AN_AA23_DLL_JTG_VIX_ALLFRV_SI_DPPLL_T2P1L_HV</t>
  </si>
  <si>
    <t>LPDPDPPLL_MNDPPLLT2P2L_MN_BRNA0_C_FULP_AN_AA23_DLL_JTG_VIX_ALLFRV_SI_DPPLL_T2P2L_HV</t>
  </si>
  <si>
    <t>LPDPDPPLL_MNDPPLLT2P3L_MN_BRNA0_C_FULP_AN_AA23_DLL_JTG_VIX_ALLFRV_SI_DPPLL_T2P3L_HV</t>
  </si>
  <si>
    <t>LPDPDPPLL_MNDPPLLT2P4L_MN_BRNA0_C_FULP_AN_AA23_DLL_JTG_VIX_ALLFRV_SI_DPPLL_T2P4L_HV</t>
  </si>
  <si>
    <t>LPDPDPPLL_MNDPPLLT2P5L_MN_BRNA0_C_FULP_AN_AA23_DLL_JTG_VIX_ALLFRV_SI_DPPLL_T2P5L_HV</t>
  </si>
  <si>
    <t>LPDPDPPLL_MNDPPLLT2P6L_MN_BRNA0_C_FULP_AN_AA23_DLL_JTG_VIX_ALLFRV_SI_DPPLL_T2P6L_HV</t>
  </si>
  <si>
    <t>LPDPDPPLL_MNDPPLLT2P7L_MN_BRNA0_C_FULP_AN_AA23_DLL_JTG_VIX_ALLFRV_SI_DPPLL_T2P7L_HV</t>
  </si>
  <si>
    <t>LPDPDPPLL_MNDPPLLT2P8L_MN_BRNA0_C_FULP_AN_AA23_DLL_JTG_VIX_ALLFRV_SI_DPPLL_T2P8L_HV</t>
  </si>
  <si>
    <t>LPDPDPPLL_MNDPPLLT2P9L_MN_BRNA0_C_FULP_AN_AA23_DLL_JTG_VIX_ALLFRV_SI_DPPLL_T2P9L_HV</t>
  </si>
  <si>
    <t>LPDPDPPLL_MNDPPLLT2P10L_MN_BRNA0_C_FULP_AN_AA23_DLL_JTG_VIX_ALLFRV_SI_DPPLL_T2P10L_HV</t>
  </si>
  <si>
    <t>LPDPDPPLL_MNDPPLLT2P11L_MN_BRNA0_C_FULP_AN_AA23_DLL_JTG_VIX_ALLFRV_SI_DPPLL_T2P11L_HV</t>
  </si>
  <si>
    <t>LPDPDPPLL_MNDPPLLT2P12L_MN_BRNA0_C_FULP_AN_AA23_DLL_JTG_VIX_ALLFRV_SI_DPPLL_T2P12L_HV</t>
  </si>
  <si>
    <t>LPDPDPPLL_MNDPPLLT2P13L_MN_BRNA0_C_FULP_AN_AA23_DLL_JTG_VIX_ALLFRV_SI_DPPLL_T2P13L_HV</t>
  </si>
  <si>
    <t>LPDPDPPLL_MNDPPLLT2P19L_MN_BRNA0_C_FULP_AN_AA23_DLL_JTG_VIX_ALLFRV_SI_DPPLL_T2P19L_HV</t>
  </si>
  <si>
    <t>LPDPDPPLL_MNDPPLLT2P20L_MN_BRNA0_C_FULP_AN_AA23_DLL_JTG_VIX_ALLFRV_SI_DPPLL_T2P20L_HV</t>
  </si>
  <si>
    <t>LPDPDPPLL_MNDPPLLT3_MN_BRNA0_C_FULP_AN_AA23_MEA_JTG_IMX_ALLFRV_SI_DPPLL_T3_HV</t>
  </si>
  <si>
    <t>LPDPDPPLL_MNDPPLLT12P1L_MN_BRNA0_C_FULP_AN_AA23_MEA_JTG_DYC_ALLFRV_SI_DPPLL_T12P1L_HV</t>
  </si>
  <si>
    <t>LPDPDPPLL_MNDPPLLT12P2L_MN_BRNA0_C_FULP_AN_AA23_MEA_JTG_DYC_ALLFRV_SI_DPPLL_T12P2L_HV</t>
  </si>
  <si>
    <t>LPDPDPPLL_MNDPPLLT12P3L_MN_BRNA0_C_FULP_AN_AA23_MEA_JTG_DYC_ALLFRV_SI_DPPLL_T12P3L_HV</t>
  </si>
  <si>
    <t>LPDPDPPLL_MNDPPLLT12P4L_MN_BRNA0_C_FULP_AN_AA23_MEA_JTG_DYC_ALLFRV_SI_DPPLL_T12P4L_HV</t>
  </si>
  <si>
    <t>LPDPDPPLL_MNDPPLLT12P5L_MN_BRNA0_C_FULP_AN_AA23_MEA_JTG_DYC_ALLFRV_SI_DPPLL_T12P5L_HV</t>
  </si>
  <si>
    <t>LPDPDPPLL_MNDPPLLT12P6L_MN_BRNA0_C_FULP_AN_AA23_MEA_JTG_DYC_ALLFRV_SI_DPPLL_T12P6L_HV</t>
  </si>
  <si>
    <t>LPDPDPPLL_MNDPPLLT12P7L_MN_BRNA0_C_FULP_AN_AA23_MEA_JTG_DYC_ALLFRV_SI_DPPLL_T12P7L_HV</t>
  </si>
  <si>
    <t>LPDPDPPLL_MNDPPLLT12P8L_MN_BRNA0_C_FULP_AN_AA23_MEA_JTG_DYC_ALLFRV_SI_DPPLL_T12P8L_HV</t>
  </si>
  <si>
    <t>LPDPDPPLL_MNDPPLLT12P9L_MN_BRNA0_C_FULP_AN_AA23_MEA_JTG_DYC_ALLFRV_SI_DPPLL_T12P9L_HV</t>
  </si>
  <si>
    <t>LPDPDPPLL_MNDPPLLT12P10L_MN_BRNA0_C_FULP_AN_AA23_MEA_JTG_DYC_ALLFRV_SI_DPPLL_T12P10L_HV</t>
  </si>
  <si>
    <t>LPDPDPPLL_MNDPPLLT12P11L_MN_BRNA0_C_FULP_AN_AA23_MEA_JTG_DYC_ALLFRV_SI_DPPLL_T12P11L_HV</t>
  </si>
  <si>
    <t>LPDPDPPLL_MNDPPLLT12P12L_MN_BRNA0_C_FULP_AN_AA23_MEA_JTG_DYC_ALLFRV_SI_DPPLL_T12P12L_HV</t>
  </si>
  <si>
    <t>LPDPDPPLL_MNDPPLLT12P13L_MN_BRNA0_C_FULP_AN_AA23_MEA_JTG_DYC_ALLFRV_SI_DPPLL_T12P13L_HV</t>
  </si>
  <si>
    <t>LPDPDPPLL_MNDPPLLT12P19L_MN_BRNA0_C_FULP_AN_AA23_MEA_JTG_DYC_ALLFRV_SI_DPPLL_T12P19L_HV</t>
  </si>
  <si>
    <t>LPDPDPPLL_MNDPPLLT12P20L_MN_BRNA0_C_FULP_AN_AA23_MEA_JTG_DYC_ALLFRV_SI_DPPLL_T12P20L_HV</t>
  </si>
  <si>
    <t>Flow_HARDIP_LPDDRPLL</t>
  </si>
  <si>
    <t>LPDDRPLL_FCALT1P5G_PP_BRNA0_S_FULP_AN_AAL6_MEA_JTG_LP5_MDX005_SI_FCAL_T1P5G_NV</t>
  </si>
  <si>
    <t>lpddrpll_fcalt1p5g_fuse_prewrite_cal</t>
  </si>
  <si>
    <t>Flag : ,F_HardIP_LPDDRPLL_Flag can't be found in BinTable</t>
  </si>
  <si>
    <t>lpddrpll_fcalt1p5g_fuse_read_cal</t>
  </si>
  <si>
    <t>(HARDIP_NV||PROD_FT2||CHAR_FT_FUSEREAD)</t>
  </si>
  <si>
    <t>RelayOn_K100_K104_K102_RelayOff_K15_K17_K19</t>
  </si>
  <si>
    <t>LPDDRPLL_LP5F1T2P1G_PP_BRNA0_S_FULP_AN_AAL6_MEA_JTG_LP5_MDX001_SI_LP5F1_T2P1G_NV</t>
  </si>
  <si>
    <t>RelayOn_K15_K17_K19_RelayOff_K100_K104_K102</t>
  </si>
  <si>
    <t>LPDDRPLL_LP5F2T2P2G_PP_BRNA0_S_FULP_AN_AAL6_MEA_JTG_LP5_MDX002_SI_LP5F2_T2P2G_NV</t>
  </si>
  <si>
    <t>LPDDRPLL_LP5F3T2P3G_PP_BRNA0_S_FULP_AN_AAL6_MEA_JTG_LP5_MDX003_SI_LP5F3_T2P3G_NV</t>
  </si>
  <si>
    <t>LPDDRPLL_LP5F4T2P4G_PP_BRNA0_S_FULP_AN_AAL6_MEA_JTG_LP5_MDX004_SI_LP5F4_T2P4G_NV</t>
  </si>
  <si>
    <t>LPDDRPLL_LP5F5T2P5G_PP_BRNA0_S_FULP_AN_AAL6_MEA_JTG_LP5_MDX005_SI_LP5F5_T2P5G_NV</t>
  </si>
  <si>
    <t>LPDDRPLL_LP5F6T2P6G_PP_BRNA0_S_FULP_AN_AAL6_MEA_JTG_LP5_MDX006_SI_LP5F6_T2P6G_NV</t>
  </si>
  <si>
    <t>LPDDRPLL_LP5F7T2P7G_PP_BRNA0_S_FULP_AN_AAL6_MEA_JTG_LP5_MDX007_SI_LP5F7_T2P7G_NV</t>
  </si>
  <si>
    <t>LPDDRPLL_LP5F8T2P8G_PP_BRNA0_S_FULP_AN_AAL6_MEA_JTG_LP5_MDX008_SI_LP5F8_T2P8G_NV</t>
  </si>
  <si>
    <t>LPDDRPLL_LP5F9T2P9G_PP_BRNA0_S_FULP_AN_AAL6_MEA_JTG_LP5_MDX009_SI_LP5F9_T2P9G_NV</t>
  </si>
  <si>
    <t>LPDDRPLL_LP5CURRT3_PP_BRNA0_S_FULP_AN_AAL6_MEA_JTG_LP5_MDX002_SI_LP5CURR_T3_NV</t>
  </si>
  <si>
    <t>LPDDRPLL_LP5F1PLDT13P1G_PP_BRNA0_S_FULP_AN_AAL6_LP5_JTG_LP5_MDX001_SI_LP5F1PLD_T13P1G_NV</t>
  </si>
  <si>
    <t>LPDDRPLL_LP5F2PLDT13P2G_PP_BRNA0_S_FULP_AN_AAL6_LP5_JTG_LP5_MDX002_SI_LP5F2PLD_T13P2G_NV</t>
  </si>
  <si>
    <t>LPDDRPLL_LP5F6PLDT13P6G_PP_BRNA0_S_FULP_AN_AAL6_LP5_JTG_LP5_MDX006_SI_LP5F6PLD_T13P6G_NV</t>
  </si>
  <si>
    <t>LPDDRPLL_LP5F9PLDT13P9G_PP_BRNA0_S_FULP_AN_AAL6_LP5_JTG_LP5_MDX009_SI_LP5F9PLD_T13P9G_NV</t>
  </si>
  <si>
    <t>LPDDRPLL_LP5TDCT14P2G_PP_BRNA0_S_FULP_AN_AAL6_BST_JTG_LP5_MDX002_SI_LP5TDC_T14P2G_NV</t>
  </si>
  <si>
    <t>LPDDRPLL_LP5TDCT14P4G_PP_BRNA0_S_FULP_AN_AAL6_BST_JTG_LP5_MDX004_SI_LP5TDC_T14P4G_NV</t>
  </si>
  <si>
    <t>LPDDRPLL_LP5IVDVT16_PP_BRNA0_S_FULP_AN_AAL6_MEA_JTG_LP5_MDX005_SI_LP5IVDV_T16_NV</t>
  </si>
  <si>
    <t>LPDDRPLL_MNLP5FCALT1P5G_MN_BRNA0_S_FULP_AN_AAL6_MEA_JTG_LP5_MDX005_SI_LP5FCAL_T1P5G_NV</t>
  </si>
  <si>
    <t>LPDDRPLL_MNLP5FMINT2PMIN_MN_BRNA0_S_FULP_AN_AAL6_MEA_JTG_LP5_MDX001_SI_LP5FMIN_T2PMIN_NV</t>
  </si>
  <si>
    <t>LPDDRPLL_MNLP5F1T2P1G_MN_BRNA0_S_FULP_AN_AAL6_MEA_JTG_LP5_MDX001_SI_LP5F1_T2P1G_NV</t>
  </si>
  <si>
    <t>LPDDRPLL_MNLP5F2T2P2G_MN_BRNA0_S_FULP_AN_AAL6_MEA_JTG_LP5_MDX002_SI_LP5F2_T2P2G_NV</t>
  </si>
  <si>
    <t>LPDDRPLL_MNLP5F3T2P3G_MN_BRNA0_S_FULP_AN_AAL6_MEA_JTG_LP5_MDX003_SI_LP5F3_T2P3G_NV</t>
  </si>
  <si>
    <t>LPDDRPLL_MNLP5F4T2P4G_MN_BRNA0_S_FULP_AN_AAL6_MEA_JTG_LP5_MDX004_SI_LP5F4_T2P4G_NV</t>
  </si>
  <si>
    <t>LPDDRPLL_MNLP5F5T2P5G_MN_BRNA0_S_FULP_AN_AAL6_MEA_JTG_LP5_MDX005_SI_LP5F5_T2P5G_NV</t>
  </si>
  <si>
    <t>LPDDRPLL_MNLP5F6T2P6G_MN_BRNA0_S_FULP_AN_AAL6_MEA_JTG_LP5_MDX006_SI_LP5F6_T2P6G_NV</t>
  </si>
  <si>
    <t>LPDDRPLL_MNLP5F7T2P7G_MN_BRNA0_S_FULP_AN_AAL6_MEA_JTG_LP5_MDX007_SI_LP5F7_T2P7G_NV</t>
  </si>
  <si>
    <t>LPDDRPLL_MNLP5F8T2P8G_MN_BRNA0_S_FULP_AN_AAL6_MEA_JTG_LP5_MDX008_SI_LP5F8_T2P8G_NV</t>
  </si>
  <si>
    <t>LPDDRPLL_MNLP5F9T2P9G_MN_BRNA0_S_FULP_AN_AAL6_MEA_JTG_LP5_MDX009_SI_LP5F9_T2P9G_NV</t>
  </si>
  <si>
    <t>LPDDRPLL_MNLP5F10T2P10G_MN_BRNA0_S_FULP_AN_AAL6_MEA_JTG_LP5_MDX00A_SI_LP5F10_T2P10G_NV</t>
  </si>
  <si>
    <t>LPDDRPLL_MNLP5F11T2P11G_MN_BRNA0_S_FULP_AN_AAL6_MEA_JTG_LP5_MDX00A_SI_LP5F11_T2P11G_NV</t>
  </si>
  <si>
    <t>LPDDRPLL_MNLP5FMAXT2PMAX_MN_BRNA0_S_FULP_AN_AAL6_MEA_JTG_LP5_MDX00A_SI_LP5FMAX_T2PMAX_NV</t>
  </si>
  <si>
    <t>LPDDRPLL_MNLP5DCDT8P2G_MN_BRNA0_S_FULP_AN_AAL6_MEA_JTG_LP5_MDX002_SI_LP5DCD_T8P2G_NV</t>
  </si>
  <si>
    <t>LPDDRPLL_MNLP5DCDT8P10G_MN_BRNA0_S_FULP_AN_AAL6_MEA_JTG_LP5_MDX00A_SI_LP5DCD_T8P10G_NV</t>
  </si>
  <si>
    <t>LPDDRPLL_MNLP5KDCO1T10P2G_MN_BRNA0_S_FULP_AN_AAL6_LP5_JTG_LP5_MDX002_SI_LP5KDCO1_T10P2G_NV</t>
  </si>
  <si>
    <t>LPDDRPLL_MNLP5KDCO1T10P10G_MN_BRNA0_S_FULP_AN_AAL6_LP5_JTG_LP5_MDX00A_SI_LP5KDCO1_T10P10G_NV</t>
  </si>
  <si>
    <t>LPDDRPLL_MNLP5CLT11P3G_MN_BRNA0_S_FULP_AN_AAL6_LP5_JTG_LP5_MDX003_SI_LP5CL_T11P3G_NV</t>
  </si>
  <si>
    <t>LPDDRPLL_MNLP5CLT11P7G_MN_BRNA0_S_FULP_AN_AAL6_LP5_JTG_LP5_MDX007_SI_LP5CL_T11P7G_NV</t>
  </si>
  <si>
    <t>LPDDRPLL_MNLP5F1PLDT13P1G_MN_BRNA0_S_FULP_AN_AAL6_LP5_JTG_LP5_MDX001_SI_LP5F1PLD_T13P1G_NV</t>
  </si>
  <si>
    <t>LPDDRPLL_MNLP5F2PLDT13P2G_MN_BRNA0_S_FULP_AN_AAL6_LP5_JTG_LP5_MDX002_SI_LP5F2PLD_T13P2G_NV</t>
  </si>
  <si>
    <t>LPDDRPLL_MNLP5F3PLDT13P3G_MN_BRNA0_S_FULP_AN_AAL6_LP5_JTG_LP5_MDX003_SI_LP5F3PLD_T13P3G_NV</t>
  </si>
  <si>
    <t>LPDDRPLL_MNLP5F4PLDT13P4G_MN_BRNA0_S_FULP_AN_AAL6_LP5_JTG_LP5_MDX004_SI_LP5F4PLD_T13P4G_NV</t>
  </si>
  <si>
    <t>LPDDRPLL_MNLP5F5PLDT13P5G_MN_BRNA0_S_FULP_AN_AAL6_LP5_JTG_LP5_MDX005_SI_LP5F5PLD_T13P5G_NV</t>
  </si>
  <si>
    <t>LPDDRPLL_MNLP5F6PLDT13P6G_MN_BRNA0_S_FULP_AN_AAL6_LP5_JTG_LP5_MDX006_SI_LP5F6PLD_T13P6G_NV</t>
  </si>
  <si>
    <t>LPDDRPLL_MNLP5F7PLDT13P7G_MN_BRNA0_S_FULP_AN_AAL6_LP5_JTG_LP5_MDX007_SI_LP5F7PLD_T13P7G_NV</t>
  </si>
  <si>
    <t>LPDDRPLL_MNLP5F8PLDT13P8G_MN_BRNA0_S_FULP_AN_AAL6_LP5_JTG_LP5_MDX008_SI_LP5F8PLD_T13P8G_NV</t>
  </si>
  <si>
    <t>LPDDRPLL_MNLP5F9PLDT13P9G_MN_BRNA0_S_FULP_AN_AAL6_LP5_JTG_LP5_MDX009_SI_LP5F9PLD_T13P9G_NV</t>
  </si>
  <si>
    <t>LPDDRPLL_MNF10PLDT13P10G_MN_BRNA0_S_FULP_AN_AAL6_LP5_JTG_LP5_MDX00A_SI_F10PLD_T13P10G_NV</t>
  </si>
  <si>
    <t>LPDDRPLL_MNF11PLDT13P11G_MN_BRNA0_S_FULP_AN_AAL6_LP5_JTG_LP5_MDX00A_SI_F11PLD_T13P11G_NV</t>
  </si>
  <si>
    <t>LPDDRPLL_MNLP5TDCT14P2G_MN_BRNA0_S_FULP_AN_AAL6_BST_JTG_LP5_MDX002_SI_LP5TDC_T14P2G_NV</t>
  </si>
  <si>
    <t>LPDDRPLL_MNLP5TDCT14P3G_MN_BRNA0_S_FULP_AN_AAL6_BST_JTG_LP5_MDX003_SI_LP5TDC_T14P3G_NV</t>
  </si>
  <si>
    <t>LPDDRPLL_MNLP5TDCT14P4G_MN_BRNA0_S_FULP_AN_AAL6_BST_JTG_LP5_MDX004_SI_LP5TDC_T14P4G_NV</t>
  </si>
  <si>
    <t>LPDDRPLL_MNLP5TDCT14P5G_MN_BRNA0_S_FULP_AN_AAL6_BST_JTG_LP5_MDX005_SI_LP5TDC_T14P5G_NV</t>
  </si>
  <si>
    <t>LPDDRPLL_MNF2PLDT15P2G_MN_BRNA0_S_FULP_AN_AAL6_LP5_JTG_LP5_MDX002_SI_F2PLD_T15P2G_NV</t>
  </si>
  <si>
    <t>LPDDRPLL_MNF10PLDT15P10G_MN_BRNA0_S_FULP_AN_AAL6_LP5_JTG_LP5_MDX00A_SI_F10PLD_T15P10G_NV</t>
  </si>
  <si>
    <t>LPDDRPLL_LP5F1T2P1G_PP_BRNA0_S_FULP_AN_AAL6_MEA_JTG_LP5_MDX001_SI_LP5F1_T2P1G_LV</t>
  </si>
  <si>
    <t>LPDDRPLL_LP5F2T2P2G_PP_BRNA0_S_FULP_AN_AAL6_MEA_JTG_LP5_MDX002_SI_LP5F2_T2P2G_LV</t>
  </si>
  <si>
    <t>LPDDRPLL_LP5F3T2P3G_PP_BRNA0_S_FULP_AN_AAL6_MEA_JTG_LP5_MDX003_SI_LP5F3_T2P3G_LV</t>
  </si>
  <si>
    <t>LPDDRPLL_LP5F4T2P4G_PP_BRNA0_S_FULP_AN_AAL6_MEA_JTG_LP5_MDX004_SI_LP5F4_T2P4G_LV</t>
  </si>
  <si>
    <t>LPDDRPLL_LP5F5T2P5G_PP_BRNA0_S_FULP_AN_AAL6_MEA_JTG_LP5_MDX005_SI_LP5F5_T2P5G_LV</t>
  </si>
  <si>
    <t>LPDDRPLL_LP5F6T2P6G_PP_BRNA0_S_FULP_AN_AAL6_MEA_JTG_LP5_MDX006_SI_LP5F6_T2P6G_LV</t>
  </si>
  <si>
    <t>LPDDRPLL_LP5F7T2P7G_PP_BRNA0_S_FULP_AN_AAL6_MEA_JTG_LP5_MDX007_SI_LP5F7_T2P7G_LV</t>
  </si>
  <si>
    <t>LPDDRPLL_LP5F8T2P8G_PP_BRNA0_S_FULP_AN_AAL6_MEA_JTG_LP5_MDX008_SI_LP5F8_T2P8G_LV</t>
  </si>
  <si>
    <t>LPDDRPLL_LP5F9T2P9G_PP_BRNA0_S_FULP_AN_AAL6_MEA_JTG_LP5_MDX009_SI_LP5F9_T2P9G_LV</t>
  </si>
  <si>
    <t>LPDDRPLL_LP5CURRT3_PP_BRNA0_S_FULP_AN_AAL6_MEA_JTG_LP5_MDX002_SI_LP5CURR_T3_LV</t>
  </si>
  <si>
    <t>LPDDRPLL_LP5F1PLDT13P1G_PP_BRNA0_S_FULP_AN_AAL6_LP5_JTG_LP5_MDX001_SI_LP5F1PLD_T13P1G_LV</t>
  </si>
  <si>
    <t>LPDDRPLL_LP5F2PLDT13P2G_PP_BRNA0_S_FULP_AN_AAL6_LP5_JTG_LP5_MDX002_SI_LP5F2PLD_T13P2G_LV</t>
  </si>
  <si>
    <t>LPDDRPLL_LP5F6PLDT13P6G_PP_BRNA0_S_FULP_AN_AAL6_LP5_JTG_LP5_MDX006_SI_LP5F6PLD_T13P6G_LV</t>
  </si>
  <si>
    <t>LPDDRPLL_LP5F9PLDT13P9G_PP_BRNA0_S_FULP_AN_AAL6_LP5_JTG_LP5_MDX009_SI_LP5F9PLD_T13P9G_LV</t>
  </si>
  <si>
    <t>LPDDRPLL_LP5TDCT14P2G_PP_BRNA0_S_FULP_AN_AAL6_BST_JTG_LP5_MDX002_SI_LP5TDC_T14P2G_LV</t>
  </si>
  <si>
    <t>LPDDRPLL_LP5TDCT14P4G_PP_BRNA0_S_FULP_AN_AAL6_BST_JTG_LP5_MDX004_SI_LP5TDC_T14P4G_LV</t>
  </si>
  <si>
    <t>LPDDRPLL_LP5IVDVT16_PP_BRNA0_S_FULP_AN_AAL6_MEA_JTG_LP5_MDX005_SI_LP5IVDV_T16_LV</t>
  </si>
  <si>
    <t>LPDDRPLL_MNLP5FCALT1P5G_MN_BRNA0_S_FULP_AN_AAL6_MEA_JTG_LP5_MDX005_SI_LP5FCAL_T1P5G_LV</t>
  </si>
  <si>
    <t>LPDDRPLL_MNLP5FMINT2PMIN_MN_BRNA0_S_FULP_AN_AAL6_MEA_JTG_LP5_MDX001_SI_LP5FMIN_T2PMIN_LV</t>
  </si>
  <si>
    <t>LPDDRPLL_MNLP5F1T2P1G_MN_BRNA0_S_FULP_AN_AAL6_MEA_JTG_LP5_MDX001_SI_LP5F1_T2P1G_LV</t>
  </si>
  <si>
    <t>LPDDRPLL_MNLP5F2T2P2G_MN_BRNA0_S_FULP_AN_AAL6_MEA_JTG_LP5_MDX002_SI_LP5F2_T2P2G_LV</t>
  </si>
  <si>
    <t>LPDDRPLL_MNLP5F3T2P3G_MN_BRNA0_S_FULP_AN_AAL6_MEA_JTG_LP5_MDX003_SI_LP5F3_T2P3G_LV</t>
  </si>
  <si>
    <t>LPDDRPLL_MNLP5F4T2P4G_MN_BRNA0_S_FULP_AN_AAL6_MEA_JTG_LP5_MDX004_SI_LP5F4_T2P4G_LV</t>
  </si>
  <si>
    <t>LPDDRPLL_MNLP5F5T2P5G_MN_BRNA0_S_FULP_AN_AAL6_MEA_JTG_LP5_MDX005_SI_LP5F5_T2P5G_LV</t>
  </si>
  <si>
    <t>LPDDRPLL_MNLP5F6T2P6G_MN_BRNA0_S_FULP_AN_AAL6_MEA_JTG_LP5_MDX006_SI_LP5F6_T2P6G_LV</t>
  </si>
  <si>
    <t>LPDDRPLL_MNLP5F7T2P7G_MN_BRNA0_S_FULP_AN_AAL6_MEA_JTG_LP5_MDX007_SI_LP5F7_T2P7G_LV</t>
  </si>
  <si>
    <t>LPDDRPLL_MNLP5F8T2P8G_MN_BRNA0_S_FULP_AN_AAL6_MEA_JTG_LP5_MDX008_SI_LP5F8_T2P8G_LV</t>
  </si>
  <si>
    <t>LPDDRPLL_MNLP5F9T2P9G_MN_BRNA0_S_FULP_AN_AAL6_MEA_JTG_LP5_MDX009_SI_LP5F9_T2P9G_LV</t>
  </si>
  <si>
    <t>LPDDRPLL_MNLP5F10T2P10G_MN_BRNA0_S_FULP_AN_AAL6_MEA_JTG_LP5_MDX00A_SI_LP5F10_T2P10G_LV</t>
  </si>
  <si>
    <t>LPDDRPLL_MNLP5F11T2P11G_MN_BRNA0_S_FULP_AN_AAL6_MEA_JTG_LP5_MDX00A_SI_LP5F11_T2P11G_LV</t>
  </si>
  <si>
    <t>LPDDRPLL_MNLP5FMAXT2PMAX_MN_BRNA0_S_FULP_AN_AAL6_MEA_JTG_LP5_MDX00A_SI_LP5FMAX_T2PMAX_LV</t>
  </si>
  <si>
    <t>LPDDRPLL_MNLP5DCDT8P2G_MN_BRNA0_S_FULP_AN_AAL6_MEA_JTG_LP5_MDX002_SI_LP5DCD_T8P2G_LV</t>
  </si>
  <si>
    <t>LPDDRPLL_MNLP5DCDT8P10G_MN_BRNA0_S_FULP_AN_AAL6_MEA_JTG_LP5_MDX00A_SI_LP5DCD_T8P10G_LV</t>
  </si>
  <si>
    <t>LPDDRPLL_MNLP5KDCO1T10P2G_MN_BRNA0_S_FULP_AN_AAL6_LP5_JTG_LP5_MDX002_SI_LP5KDCO1_T10P2G_LV</t>
  </si>
  <si>
    <t>LPDDRPLL_MNLP5KDCO1T10P10G_MN_BRNA0_S_FULP_AN_AAL6_LP5_JTG_LP5_MDX00A_SI_LP5KDCO1_T10P10G_LV</t>
  </si>
  <si>
    <t>LPDDRPLL_MNLP5CLT11P3G_MN_BRNA0_S_FULP_AN_AAL6_LP5_JTG_LP5_MDX003_SI_LP5CL_T11P3G_LV</t>
  </si>
  <si>
    <t>LPDDRPLL_MNLP5CLT11P7G_MN_BRNA0_S_FULP_AN_AAL6_LP5_JTG_LP5_MDX007_SI_LP5CL_T11P7G_LV</t>
  </si>
  <si>
    <t>LPDDRPLL_MNLP5F1PLDT13P1G_MN_BRNA0_S_FULP_AN_AAL6_LP5_JTG_LP5_MDX001_SI_LP5F1PLD_T13P1G_LV</t>
  </si>
  <si>
    <t>LPDDRPLL_MNLP5F2PLDT13P2G_MN_BRNA0_S_FULP_AN_AAL6_LP5_JTG_LP5_MDX002_SI_LP5F2PLD_T13P2G_LV</t>
  </si>
  <si>
    <t>LPDDRPLL_MNLP5F3PLDT13P3G_MN_BRNA0_S_FULP_AN_AAL6_LP5_JTG_LP5_MDX003_SI_LP5F3PLD_T13P3G_LV</t>
  </si>
  <si>
    <t>LPDDRPLL_MNLP5F4PLDT13P4G_MN_BRNA0_S_FULP_AN_AAL6_LP5_JTG_LP5_MDX004_SI_LP5F4PLD_T13P4G_LV</t>
  </si>
  <si>
    <t>LPDDRPLL_MNLP5F5PLDT13P5G_MN_BRNA0_S_FULP_AN_AAL6_LP5_JTG_LP5_MDX005_SI_LP5F5PLD_T13P5G_LV</t>
  </si>
  <si>
    <t>LPDDRPLL_MNLP5F6PLDT13P6G_MN_BRNA0_S_FULP_AN_AAL6_LP5_JTG_LP5_MDX006_SI_LP5F6PLD_T13P6G_LV</t>
  </si>
  <si>
    <t>LPDDRPLL_MNLP5F7PLDT13P7G_MN_BRNA0_S_FULP_AN_AAL6_LP5_JTG_LP5_MDX007_SI_LP5F7PLD_T13P7G_LV</t>
  </si>
  <si>
    <t>LPDDRPLL_MNLP5F8PLDT13P8G_MN_BRNA0_S_FULP_AN_AAL6_LP5_JTG_LP5_MDX008_SI_LP5F8PLD_T13P8G_LV</t>
  </si>
  <si>
    <t>LPDDRPLL_MNLP5F9PLDT13P9G_MN_BRNA0_S_FULP_AN_AAL6_LP5_JTG_LP5_MDX009_SI_LP5F9PLD_T13P9G_LV</t>
  </si>
  <si>
    <t>LPDDRPLL_MNF10PLDT13P10G_MN_BRNA0_S_FULP_AN_AAL6_LP5_JTG_LP5_MDX00A_SI_F10PLD_T13P10G_LV</t>
  </si>
  <si>
    <t>LPDDRPLL_MNF11PLDT13P11G_MN_BRNA0_S_FULP_AN_AAL6_LP5_JTG_LP5_MDX00A_SI_F11PLD_T13P11G_LV</t>
  </si>
  <si>
    <t>LPDDRPLL_MNLP5TDCT14P2G_MN_BRNA0_S_FULP_AN_AAL6_BST_JTG_LP5_MDX002_SI_LP5TDC_T14P2G_LV</t>
  </si>
  <si>
    <t>LPDDRPLL_MNLP5TDCT14P3G_MN_BRNA0_S_FULP_AN_AAL6_BST_JTG_LP5_MDX003_SI_LP5TDC_T14P3G_LV</t>
  </si>
  <si>
    <t>LPDDRPLL_MNLP5TDCT14P4G_MN_BRNA0_S_FULP_AN_AAL6_BST_JTG_LP5_MDX004_SI_LP5TDC_T14P4G_LV</t>
  </si>
  <si>
    <t>LPDDRPLL_MNLP5TDCT14P5G_MN_BRNA0_S_FULP_AN_AAL6_BST_JTG_LP5_MDX005_SI_LP5TDC_T14P5G_LV</t>
  </si>
  <si>
    <t>LPDDRPLL_MNF2PLDT15P2G_MN_BRNA0_S_FULP_AN_AAL6_LP5_JTG_LP5_MDX002_SI_F2PLD_T15P2G_LV</t>
  </si>
  <si>
    <t>LPDDRPLL_MNF10PLDT15P10G_MN_BRNA0_S_FULP_AN_AAL6_LP5_JTG_LP5_MDX00A_SI_F10PLD_T15P10G_LV</t>
  </si>
  <si>
    <t>LPDDRPLL_LP5F1T2P1G_PP_BRNA0_S_FULP_AN_AAL6_MEA_JTG_LP5_MDX001_SI_LP5F1_T2P1G_HV</t>
  </si>
  <si>
    <t>LPDDRPLL_LP5F2T2P2G_PP_BRNA0_S_FULP_AN_AAL6_MEA_JTG_LP5_MDX002_SI_LP5F2_T2P2G_HV</t>
  </si>
  <si>
    <t>LPDDRPLL_LP5F3T2P3G_PP_BRNA0_S_FULP_AN_AAL6_MEA_JTG_LP5_MDX003_SI_LP5F3_T2P3G_HV</t>
  </si>
  <si>
    <t>LPDDRPLL_LP5F4T2P4G_PP_BRNA0_S_FULP_AN_AAL6_MEA_JTG_LP5_MDX004_SI_LP5F4_T2P4G_HV</t>
  </si>
  <si>
    <t>LPDDRPLL_LP5F5T2P5G_PP_BRNA0_S_FULP_AN_AAL6_MEA_JTG_LP5_MDX005_SI_LP5F5_T2P5G_HV</t>
  </si>
  <si>
    <t>LPDDRPLL_LP5F6T2P6G_PP_BRNA0_S_FULP_AN_AAL6_MEA_JTG_LP5_MDX006_SI_LP5F6_T2P6G_HV</t>
  </si>
  <si>
    <t>LPDDRPLL_LP5F7T2P7G_PP_BRNA0_S_FULP_AN_AAL6_MEA_JTG_LP5_MDX007_SI_LP5F7_T2P7G_HV</t>
  </si>
  <si>
    <t>LPDDRPLL_LP5F8T2P8G_PP_BRNA0_S_FULP_AN_AAL6_MEA_JTG_LP5_MDX008_SI_LP5F8_T2P8G_HV</t>
  </si>
  <si>
    <t>LPDDRPLL_LP5F9T2P9G_PP_BRNA0_S_FULP_AN_AAL6_MEA_JTG_LP5_MDX009_SI_LP5F9_T2P9G_HV</t>
  </si>
  <si>
    <t>LPDDRPLL_LP5CURRT3_PP_BRNA0_S_FULP_AN_AAL6_MEA_JTG_LP5_MDX002_SI_LP5CURR_T3_HV</t>
  </si>
  <si>
    <t>LPDDRPLL_LP5F1PLDT13P1G_PP_BRNA0_S_FULP_AN_AAL6_LP5_JTG_LP5_MDX001_SI_LP5F1PLD_T13P1G_HV</t>
  </si>
  <si>
    <t>LPDDRPLL_LP5F2PLDT13P2G_PP_BRNA0_S_FULP_AN_AAL6_LP5_JTG_LP5_MDX002_SI_LP5F2PLD_T13P2G_HV</t>
  </si>
  <si>
    <t>LPDDRPLL_LP5F6PLDT13P6G_PP_BRNA0_S_FULP_AN_AAL6_LP5_JTG_LP5_MDX006_SI_LP5F6PLD_T13P6G_HV</t>
  </si>
  <si>
    <t>LPDDRPLL_LP5F9PLDT13P9G_PP_BRNA0_S_FULP_AN_AAL6_LP5_JTG_LP5_MDX009_SI_LP5F9PLD_T13P9G_HV</t>
  </si>
  <si>
    <t>LPDDRPLL_LP5TDCT14P2G_PP_BRNA0_S_FULP_AN_AAL6_BST_JTG_LP5_MDX002_SI_LP5TDC_T14P2G_HV</t>
  </si>
  <si>
    <t>LPDDRPLL_LP5TDCT14P4G_PP_BRNA0_S_FULP_AN_AAL6_BST_JTG_LP5_MDX004_SI_LP5TDC_T14P4G_HV</t>
  </si>
  <si>
    <t>LPDDRPLL_LP5IVDVT16_PP_BRNA0_S_FULP_AN_AAL6_MEA_JTG_LP5_MDX005_SI_LP5IVDV_T16_HV</t>
  </si>
  <si>
    <t>LPDDRPLL_MNLP5FCALT1P5G_MN_BRNA0_S_FULP_AN_AAL6_MEA_JTG_LP5_MDX005_SI_LP5FCAL_T1P5G_HV</t>
  </si>
  <si>
    <t>LPDDRPLL_MNLP5FMINT2PMIN_MN_BRNA0_S_FULP_AN_AAL6_MEA_JTG_LP5_MDX001_SI_LP5FMIN_T2PMIN_HV</t>
  </si>
  <si>
    <t>LPDDRPLL_MNLP5F1T2P1G_MN_BRNA0_S_FULP_AN_AAL6_MEA_JTG_LP5_MDX001_SI_LP5F1_T2P1G_HV</t>
  </si>
  <si>
    <t>LPDDRPLL_MNLP5F2T2P2G_MN_BRNA0_S_FULP_AN_AAL6_MEA_JTG_LP5_MDX002_SI_LP5F2_T2P2G_HV</t>
  </si>
  <si>
    <t>LPDDRPLL_MNLP5F3T2P3G_MN_BRNA0_S_FULP_AN_AAL6_MEA_JTG_LP5_MDX003_SI_LP5F3_T2P3G_HV</t>
  </si>
  <si>
    <t>LPDDRPLL_MNLP5F4T2P4G_MN_BRNA0_S_FULP_AN_AAL6_MEA_JTG_LP5_MDX004_SI_LP5F4_T2P4G_HV</t>
  </si>
  <si>
    <t>LPDDRPLL_MNLP5F5T2P5G_MN_BRNA0_S_FULP_AN_AAL6_MEA_JTG_LP5_MDX005_SI_LP5F5_T2P5G_HV</t>
  </si>
  <si>
    <t>LPDDRPLL_MNLP5F6T2P6G_MN_BRNA0_S_FULP_AN_AAL6_MEA_JTG_LP5_MDX006_SI_LP5F6_T2P6G_HV</t>
  </si>
  <si>
    <t>LPDDRPLL_MNLP5F7T2P7G_MN_BRNA0_S_FULP_AN_AAL6_MEA_JTG_LP5_MDX007_SI_LP5F7_T2P7G_HV</t>
  </si>
  <si>
    <t>LPDDRPLL_MNLP5F8T2P8G_MN_BRNA0_S_FULP_AN_AAL6_MEA_JTG_LP5_MDX008_SI_LP5F8_T2P8G_HV</t>
  </si>
  <si>
    <t>LPDDRPLL_MNLP5F9T2P9G_MN_BRNA0_S_FULP_AN_AAL6_MEA_JTG_LP5_MDX009_SI_LP5F9_T2P9G_HV</t>
  </si>
  <si>
    <t>LPDDRPLL_MNLP5F10T2P10G_MN_BRNA0_S_FULP_AN_AAL6_MEA_JTG_LP5_MDX00A_SI_LP5F10_T2P10G_HV</t>
  </si>
  <si>
    <t>LPDDRPLL_MNLP5F11T2P11G_MN_BRNA0_S_FULP_AN_AAL6_MEA_JTG_LP5_MDX00A_SI_LP5F11_T2P11G_HV</t>
  </si>
  <si>
    <t>LPDDRPLL_MNLP5FMAXT2PMAX_MN_BRNA0_S_FULP_AN_AAL6_MEA_JTG_LP5_MDX00A_SI_LP5FMAX_T2PMAX_HV</t>
  </si>
  <si>
    <t>LPDDRPLL_MNLP5DCDT8P2G_MN_BRNA0_S_FULP_AN_AAL6_MEA_JTG_LP5_MDX002_SI_LP5DCD_T8P2G_HV</t>
  </si>
  <si>
    <t>LPDDRPLL_MNLP5DCDT8P10G_MN_BRNA0_S_FULP_AN_AAL6_MEA_JTG_LP5_MDX00A_SI_LP5DCD_T8P10G_HV</t>
  </si>
  <si>
    <t>LPDDRPLL_MNLP5KDCO1T10P2G_MN_BRNA0_S_FULP_AN_AAL6_LP5_JTG_LP5_MDX002_SI_LP5KDCO1_T10P2G_HV</t>
  </si>
  <si>
    <t>LPDDRPLL_MNLP5KDCO1T10P10G_MN_BRNA0_S_FULP_AN_AAL6_LP5_JTG_LP5_MDX00A_SI_LP5KDCO1_T10P10G_HV</t>
  </si>
  <si>
    <t>LPDDRPLL_MNLP5CLT11P3G_MN_BRNA0_S_FULP_AN_AAL6_LP5_JTG_LP5_MDX003_SI_LP5CL_T11P3G_HV</t>
  </si>
  <si>
    <t>LPDDRPLL_MNLP5CLT11P7G_MN_BRNA0_S_FULP_AN_AAL6_LP5_JTG_LP5_MDX007_SI_LP5CL_T11P7G_HV</t>
  </si>
  <si>
    <t>LPDDRPLL_MNLP5F1PLDT13P1G_MN_BRNA0_S_FULP_AN_AAL6_LP5_JTG_LP5_MDX001_SI_LP5F1PLD_T13P1G_HV</t>
  </si>
  <si>
    <t>LPDDRPLL_MNLP5F2PLDT13P2G_MN_BRNA0_S_FULP_AN_AAL6_LP5_JTG_LP5_MDX002_SI_LP5F2PLD_T13P2G_HV</t>
  </si>
  <si>
    <t>LPDDRPLL_MNLP5F3PLDT13P3G_MN_BRNA0_S_FULP_AN_AAL6_LP5_JTG_LP5_MDX003_SI_LP5F3PLD_T13P3G_HV</t>
  </si>
  <si>
    <t>LPDDRPLL_MNLP5F4PLDT13P4G_MN_BRNA0_S_FULP_AN_AAL6_LP5_JTG_LP5_MDX004_SI_LP5F4PLD_T13P4G_HV</t>
  </si>
  <si>
    <t>LPDDRPLL_MNLP5F5PLDT13P5G_MN_BRNA0_S_FULP_AN_AAL6_LP5_JTG_LP5_MDX005_SI_LP5F5PLD_T13P5G_HV</t>
  </si>
  <si>
    <t>LPDDRPLL_MNLP5F6PLDT13P6G_MN_BRNA0_S_FULP_AN_AAL6_LP5_JTG_LP5_MDX006_SI_LP5F6PLD_T13P6G_HV</t>
  </si>
  <si>
    <t>LPDDRPLL_MNLP5F7PLDT13P7G_MN_BRNA0_S_FULP_AN_AAL6_LP5_JTG_LP5_MDX007_SI_LP5F7PLD_T13P7G_HV</t>
  </si>
  <si>
    <t>LPDDRPLL_MNLP5F8PLDT13P8G_MN_BRNA0_S_FULP_AN_AAL6_LP5_JTG_LP5_MDX008_SI_LP5F8PLD_T13P8G_HV</t>
  </si>
  <si>
    <t>LPDDRPLL_MNLP5F9PLDT13P9G_MN_BRNA0_S_FULP_AN_AAL6_LP5_JTG_LP5_MDX009_SI_LP5F9PLD_T13P9G_HV</t>
  </si>
  <si>
    <t>LPDDRPLL_MNF10PLDT13P10G_MN_BRNA0_S_FULP_AN_AAL6_LP5_JTG_LP5_MDX00A_SI_F10PLD_T13P10G_HV</t>
  </si>
  <si>
    <t>LPDDRPLL_MNF11PLDT13P11G_MN_BRNA0_S_FULP_AN_AAL6_LP5_JTG_LP5_MDX00A_SI_F11PLD_T13P11G_HV</t>
  </si>
  <si>
    <t>LPDDRPLL_MNLP5TDCT14P2G_MN_BRNA0_S_FULP_AN_AAL6_BST_JTG_LP5_MDX002_SI_LP5TDC_T14P2G_HV</t>
  </si>
  <si>
    <t>LPDDRPLL_MNLP5TDCT14P3G_MN_BRNA0_S_FULP_AN_AAL6_BST_JTG_LP5_MDX003_SI_LP5TDC_T14P3G_HV</t>
  </si>
  <si>
    <t>LPDDRPLL_MNLP5TDCT14P4G_MN_BRNA0_S_FULP_AN_AAL6_BST_JTG_LP5_MDX004_SI_LP5TDC_T14P4G_HV</t>
  </si>
  <si>
    <t>LPDDRPLL_MNLP5TDCT14P5G_MN_BRNA0_S_FULP_AN_AAL6_BST_JTG_LP5_MDX005_SI_LP5TDC_T14P5G_HV</t>
  </si>
  <si>
    <t>LPDDRPLL_MNF2PLDT15P2G_MN_BRNA0_S_FULP_AN_AAL6_LP5_JTG_LP5_MDX002_SI_F2PLD_T15P2G_HV</t>
  </si>
  <si>
    <t>LPDDRPLL_MNF10PLDT15P10G_MN_BRNA0_S_FULP_AN_AAL6_LP5_JTG_LP5_MDX00A_SI_F10PLD_T15P10G_HV</t>
  </si>
  <si>
    <t>Flow_HARDIP_HSCSAROSC</t>
  </si>
  <si>
    <t>HSCSAROSC_SAROSCT0_PP_BRNA0_C_FULP_AN_SARO_DLL_JTG_COD_ALLFRV_SI_SAROSC_T0_NV</t>
  </si>
  <si>
    <t>HSCSAROSC_MNSAROSCT0_MN_BRNA0_C_FULP_AN_SARO_DLL_JTG_COD_ALLFRV_SI_SAROSC_T0_NV</t>
  </si>
  <si>
    <t>HSCSAROSC_SAROSCT0_PP_BRNA0_C_FULP_AN_SARO_DLL_JTG_COD_ALLFRV_SI_SAROSC_T0_LV</t>
  </si>
  <si>
    <t>HSCSAROSC_MNSAROSCT0_MN_BRNA0_C_FULP_AN_SARO_DLL_JTG_COD_ALLFRV_SI_SAROSC_T0_LV</t>
  </si>
  <si>
    <t>HSCSAROSC_SAROSCT0_PP_BRNA0_C_FULP_AN_SARO_DLL_JTG_COD_ALLFRV_SI_SAROSC_T0_HV</t>
  </si>
  <si>
    <t>HSCSAROSC_MNSAROSCT0_MN_BRNA0_C_FULP_AN_SARO_DLL_JTG_COD_ALLFRV_SI_SAROSC_T0_HV</t>
  </si>
  <si>
    <t>Flow_HARDIP_ULPPLL</t>
  </si>
  <si>
    <t>ULPPLL_CASET1A_PP_BRNA0_C_FULP_AN_ULPL_FUN_JTG_FRQ_ALLFRV_SI_CASE_T1A_NV</t>
  </si>
  <si>
    <t>ULPPLL_CASET1B_PP_BRNA0_C_FULP_AN_ULPL_FUN_JTG_FRQ_ALLFRV_SI_CASE_T1B_NV</t>
  </si>
  <si>
    <t>ULPPLL_CASET1C_PP_BRNA0_C_FULP_AN_ULPL_FUN_JTG_FRQ_ALLFRV_SI_CASE_T1C_NV</t>
  </si>
  <si>
    <t>ULPPLL_CASET1A_PP_BRNA0_C_FULP_AN_ULPL_FUN_JTG_FRQ_ALLFRV_SI_CASE_T1A_LV</t>
  </si>
  <si>
    <t>CP1,FT2</t>
  </si>
  <si>
    <t>(HARDIP_LV||PROD_CP1||PROD_FT2)</t>
  </si>
  <si>
    <t>ULPPLL_CASET1B_PP_BRNA0_C_FULP_AN_ULPL_FUN_JTG_FRQ_ALLFRV_SI_CASE_T1B_LV</t>
  </si>
  <si>
    <t>ULPPLL_CASET1C_PP_BRNA0_C_FULP_AN_ULPL_FUN_JTG_FRQ_ALLFRV_SI_CASE_T1C_LV</t>
  </si>
  <si>
    <t>ULPPLL_CASET1A_PP_BRNA0_C_FULP_AN_ULPL_FUN_JTG_FRQ_ALLFRV_SI_CASE_T1A_HV</t>
  </si>
  <si>
    <t>(HARDIP_HV||PROD_CP1||PROD_FT2)</t>
  </si>
  <si>
    <t>ULPPLL_CASET1B_PP_BRNA0_C_FULP_AN_ULPL_FUN_JTG_FRQ_ALLFRV_SI_CASE_T1B_HV</t>
  </si>
  <si>
    <t>ULPPLL_CASET1C_PP_BRNA0_C_FULP_AN_ULPL_FUN_JTG_FRQ_ALLFRV_SI_CASE_T1C_HV</t>
  </si>
  <si>
    <t>Flow_HARDIP_FLPPLL</t>
  </si>
  <si>
    <t>FLPPLL_CASET1C1_PP_BRNA0_C_FULP_AN_FLPL_FUN_JTG_FRQ_ALLFRV_SI_CASE_T1C1_NV</t>
  </si>
  <si>
    <t>FLPPLL_CASET1C2_PP_BRNA0_C_FULP_AN_FLPL_FUN_JTG_FRQ_ALLFRV_SI_CASE_T1C2_NV</t>
  </si>
  <si>
    <t>FLPPLL_CASET1C3_PP_BRNA0_C_FULP_AN_FLPL_FUN_JTG_FRQ_ALLFRV_SI_CASE_T1C3_NV</t>
  </si>
  <si>
    <t>FLPPLL_CASET1C4_PP_BRNA0_C_FULP_AN_FLPL_FUN_JTG_FRQ_ALLFRV_SI_CASE_T1C4_NV</t>
  </si>
  <si>
    <t>FLPPLL_CASET1C5_PP_BRNA0_C_FULP_AN_FLPL_FUN_JTG_FRQ_ALLFRV_SI_CASE_T1C5_NV</t>
  </si>
  <si>
    <t>FLPPLL_CASET1C6_PP_BRNA0_C_FULP_AN_FLPL_FUN_JTG_FRQ_ALLFRV_SI_CASE_T1C6_NV</t>
  </si>
  <si>
    <t>FLPPLL_CASET1C7_PP_BRNA0_C_FULP_AN_FLPL_FUN_JTG_FRQ_ALLFRV_SI_CASE_T1C7_NV</t>
  </si>
  <si>
    <t>FLPPLL_CASET1C8_PP_BRNA0_C_FULP_AN_FLPL_FUN_JTG_FRQ_ALLFRV_SI_CASE_T1C8_NV</t>
  </si>
  <si>
    <t>FLPPLL_CASET1C9_PP_BRNA0_C_FULP_AN_FLPL_FUN_JTG_FRQ_ALLFRV_SI_CASE_T1C9_NV</t>
  </si>
  <si>
    <t>FLPPLL_CASET1C10_PP_BRNA0_C_FULP_AN_FLPL_FUN_JTG_FRQ_ALLFRV_SI_CASE_T1C10_NV</t>
  </si>
  <si>
    <t>FLPPLL_CASET1C1_PP_BRNA0_C_FULP_AN_FLPL_FUN_JTG_FRQ_ALLFRV_SI_CASE_T1C1_LV</t>
  </si>
  <si>
    <t>FLPPLL_CASET1C2_PP_BRNA0_C_FULP_AN_FLPL_FUN_JTG_FRQ_ALLFRV_SI_CASE_T1C2_LV</t>
  </si>
  <si>
    <t>FLPPLL_CASET1C3_PP_BRNA0_C_FULP_AN_FLPL_FUN_JTG_FRQ_ALLFRV_SI_CASE_T1C3_LV</t>
  </si>
  <si>
    <t>FLPPLL_CASET1C4_PP_BRNA0_C_FULP_AN_FLPL_FUN_JTG_FRQ_ALLFRV_SI_CASE_T1C4_LV</t>
  </si>
  <si>
    <t>FLPPLL_CASET1C5_PP_BRNA0_C_FULP_AN_FLPL_FUN_JTG_FRQ_ALLFRV_SI_CASE_T1C5_LV</t>
  </si>
  <si>
    <t>FLPPLL_CASET1C6_PP_BRNA0_C_FULP_AN_FLPL_FUN_JTG_FRQ_ALLFRV_SI_CASE_T1C6_LV</t>
  </si>
  <si>
    <t>FLPPLL_CASET1C7_PP_BRNA0_C_FULP_AN_FLPL_FUN_JTG_FRQ_ALLFRV_SI_CASE_T1C7_LV</t>
  </si>
  <si>
    <t>FLPPLL_CASET1C8_PP_BRNA0_C_FULP_AN_FLPL_FUN_JTG_FRQ_ALLFRV_SI_CASE_T1C8_LV</t>
  </si>
  <si>
    <t>FLPPLL_CASET1C9_PP_BRNA0_C_FULP_AN_FLPL_FUN_JTG_FRQ_ALLFRV_SI_CASE_T1C9_LV</t>
  </si>
  <si>
    <t>FLPPLL_CASET1C10_PP_BRNA0_C_FULP_AN_FLPL_FUN_JTG_FRQ_ALLFRV_SI_CASE_T1C10_LV</t>
  </si>
  <si>
    <t>FLPPLL_CASET1C1_PP_BRNA0_C_FULP_AN_FLPL_FUN_JTG_FRQ_ALLFRV_SI_CASE_T1C1_HV</t>
  </si>
  <si>
    <t>FLPPLL_CASET1C2_PP_BRNA0_C_FULP_AN_FLPL_FUN_JTG_FRQ_ALLFRV_SI_CASE_T1C2_HV</t>
  </si>
  <si>
    <t>FLPPLL_CASET1C3_PP_BRNA0_C_FULP_AN_FLPL_FUN_JTG_FRQ_ALLFRV_SI_CASE_T1C3_HV</t>
  </si>
  <si>
    <t>FLPPLL_CASET1C4_PP_BRNA0_C_FULP_AN_FLPL_FUN_JTG_FRQ_ALLFRV_SI_CASE_T1C4_HV</t>
  </si>
  <si>
    <t>FLPPLL_CASET1C5_PP_BRNA0_C_FULP_AN_FLPL_FUN_JTG_FRQ_ALLFRV_SI_CASE_T1C5_HV</t>
  </si>
  <si>
    <t>FLPPLL_CASET1C6_PP_BRNA0_C_FULP_AN_FLPL_FUN_JTG_FRQ_ALLFRV_SI_CASE_T1C6_HV</t>
  </si>
  <si>
    <t>FLPPLL_CASET1C7_PP_BRNA0_C_FULP_AN_FLPL_FUN_JTG_FRQ_ALLFRV_SI_CASE_T1C7_HV</t>
  </si>
  <si>
    <t>FLPPLL_CASET1C8_PP_BRNA0_C_FULP_AN_FLPL_FUN_JTG_FRQ_ALLFRV_SI_CASE_T1C8_HV</t>
  </si>
  <si>
    <t>FLPPLL_CASET1C9_PP_BRNA0_C_FULP_AN_FLPL_FUN_JTG_FRQ_ALLFRV_SI_CASE_T1C9_HV</t>
  </si>
  <si>
    <t>FLPPLL_CASET1C10_PP_BRNA0_C_FULP_AN_FLPL_FUN_JTG_FRQ_ALLFRV_SI_CASE_T1C10_HV</t>
  </si>
  <si>
    <t>Flow_HARDIP_SEPVMC</t>
  </si>
  <si>
    <t>SEPVMC_PRETRIMT1_PP_BRNA0_S_FULP_AN_SEPV_DLL_JTG_COD_ALLFRV_SI_PRETRIM_T1_NV</t>
  </si>
  <si>
    <t>SEPVMC_VREFPDETT2P1_PP_BRNA0_S_FULP_AN_SEPV_DLL_JTG_COD_ALLFRV_SI_VREFPDET_T2P1_NV</t>
  </si>
  <si>
    <t>CP1,WLFT1,WLFT2,FT1</t>
  </si>
  <si>
    <t>(HARDIP_NV||PROD_CP1||PROD_FT1)&amp;&amp;!HARDIP_QA&amp;&amp;!HARDIP_RMA</t>
  </si>
  <si>
    <t>sepvmc_vrefpdett2p1_fuse_prewrite_cal</t>
  </si>
  <si>
    <t>Flag : ,F_HardIP_SEPVMC_Flag can't be found in BinTable</t>
  </si>
  <si>
    <t>sepvmc_vrefpdett2p1_fuse_read_cal</t>
  </si>
  <si>
    <t>SEPVMC_FREQT2P2_PP_BRNA0_S_FULP_AN_SEPV_DLL_JTG_COD_ALLFRV_SI_FREQ_T2P2_NV</t>
  </si>
  <si>
    <t>sepvmc_freqt2p2_fuse_prewrite_cal</t>
  </si>
  <si>
    <t>sepvmc_freqt2p2_fuse_read_cal</t>
  </si>
  <si>
    <t>SEPVMC_VBGST2P3_PP_BRNA0_S_FULP_AN_SEPV_DLL_JTG_COD_ALLFRV_SI_VBGS_T2P3_NV</t>
  </si>
  <si>
    <t>sepvmc_fuse_prewrite_sepvmc_trim_bg_t</t>
  </si>
  <si>
    <t>sepvmc_fuse_read_sepvmc_trim_bg_t</t>
  </si>
  <si>
    <t>sepvmc_fuse_prewrite_sepvmc_trim_bgtemp_adccode_rt</t>
  </si>
  <si>
    <t>sepvmc_fuse_read_sepvmc_trim_bgtemp_adccode_rt</t>
  </si>
  <si>
    <t>SEPVMC_VBGS2T2P4_PP_BRNA0_S_FULP_AN_SEPV_DLL_JTG_COD_ALLFRV_SI_VBGS2_T2P4_NV</t>
  </si>
  <si>
    <t>sepvmc_fuse_prewrite_sepvmc_vref_rt</t>
  </si>
  <si>
    <t>sepvmc_fuse_read_sepvmc_vref_rt</t>
  </si>
  <si>
    <t>sepvmc_fuse_prewrite_sepvmc_trim_vref_ht</t>
  </si>
  <si>
    <t>sepvmc_fuse_read_sepvmc_trim_vref_ht</t>
  </si>
  <si>
    <t>SEPVMC_PSTPDETT3_PP_BRNA0_S_FULP_AN_SEPV_DLL_JTG_COD_ALLFRV_SI_PSTPDET_T3_NV</t>
  </si>
  <si>
    <t>CP1,WLFT1,WLFT2,FT1,FT2</t>
  </si>
  <si>
    <t>(HARDIP_NV||PROD_CP1||PROD_FT1||PROD_FT2)</t>
  </si>
  <si>
    <t>SEPVMC_PSTTRIMT4_PP_BRNA0_S_FULP_AN_SEPV_DLL_JTG_COD_ALLFRV_SI_PSTTRIM_T4_NV</t>
  </si>
  <si>
    <t>SEPVMC_COMPLT5P1_PP_BRNA0_S_FULP_AN_SEPV_DLL_JTG_COD_ALLFRV_SI_COMPL_T5P1_NV</t>
  </si>
  <si>
    <t>sepvmc_complt5p1_fuse_prewrite_cal</t>
  </si>
  <si>
    <t>sepvmc_complt5p1_fuse_read_cal</t>
  </si>
  <si>
    <t>SEPVMC_COMPHT5P3_PP_BRNA0_S_FULP_AN_SEPV_DLL_JTG_COD_ALLFRV_SI_COMPH_T5P3_NV</t>
  </si>
  <si>
    <t>sepvmc_compht5p3_fuse_prewrite_cal</t>
  </si>
  <si>
    <t>sepvmc_compht5p3_fuse_read_cal</t>
  </si>
  <si>
    <t>SEPVMC_LBUBT6P1_PP_BRNA0_S_FULP_AN_SEPV_DLL_JTG_COD_ALLFRV_SI_LBUB_T6P1_NV</t>
  </si>
  <si>
    <t>SEPVMC_LBUBT6P2_PP_BRNA0_S_FULP_AN_SEPV_DLL_JTG_COD_ALLFRV_SI_LBUB_T6P2_NV</t>
  </si>
  <si>
    <t>SEPVMC_LBUBT6P3_PP_BRNA0_S_FULP_AN_SEPV_DLL_JTG_COD_ALLFRV_SI_LBUB_T6P3_NV</t>
  </si>
  <si>
    <t>SEPVMC_MNPSTTRIMT4A_MN_BRNA0_S_FULP_AN_SEPV_DLL_JTG_COD_ALLFRV_SI_PSTTRIM_T4A_NV</t>
  </si>
  <si>
    <t>SEPVMC_MNPSTTRIMT4B_MN_BRNA0_S_FULP_AN_SEPV_DLL_JTG_COD_ALLFRV_SI_PSTTRIM_T4B_NV</t>
  </si>
  <si>
    <t>SEPVMC_MNPSTTRIMT4C_MN_BRNA0_S_FULP_AN_SEPV_DLL_JTG_COD_ALLFRV_SI_PSTTRIM_T4C_NV</t>
  </si>
  <si>
    <t>SEPVMC_RELAY_ON_K70_K71</t>
  </si>
  <si>
    <t>SEPVMC_MNCOMPLT5P2_MN_BRNA0_S_FULP_AN_SEPV_DLL_JTG_COD_ALLFRV_SI_COMPL_T5P2_NV</t>
  </si>
  <si>
    <t>SEPVMC_MNCOMPHT5P4_MN_BRNA0_S_FULP_AN_SEPV_DLL_JTG_COD_ALLFRV_SI_COMPH_T5P4_NV</t>
  </si>
  <si>
    <t>SEPVMC_RELAY_OFF_K70_K71</t>
  </si>
  <si>
    <t>SEPVMC_MNLBUBT6P1B_MN_BRNA0_S_FULP_AN_SEPV_DLL_JTG_COD_ALLFRV_SI_LBUB_T6P1B_NV</t>
  </si>
  <si>
    <t>SEPVMC_MNLBUBT6P2B_MN_BRNA0_S_FULP_AN_SEPV_DLL_JTG_COD_ALLFRV_SI_LBUB_T6P2B_NV</t>
  </si>
  <si>
    <t>SEPVMC_MNLBUBT6P3B_MN_BRNA0_S_FULP_AN_SEPV_DLL_JTG_COD_ALLFRV_SI_LBUB_T6P3B_NV</t>
  </si>
  <si>
    <t>SEPVMC_MNTCSWEEPT9_MN_BRNA0_S_FULP_AN_SEPV_DLL_JTG_COD_ALLFRV_SI_TCSWEEP_T9_NV</t>
  </si>
  <si>
    <t>SEPVMC_PRETRIMT1_PP_BRNA0_S_FULP_AN_SEPV_DLL_JTG_COD_ALLFRV_SI_PRETRIM_T1_LV</t>
  </si>
  <si>
    <t>SEPVMC_PSTPDETT3_PP_BRNA0_S_FULP_AN_SEPV_DLL_JTG_COD_ALLFRV_SI_PSTPDET_T3_LV</t>
  </si>
  <si>
    <t>SEPVMC_PSTTRIMT4_PP_BRNA0_S_FULP_AN_SEPV_DLL_JTG_COD_ALLFRV_SI_PSTTRIM_T4_LV</t>
  </si>
  <si>
    <t>SEPVMC_COMPLT5P1_PP_BRNA0_S_FULP_AN_SEPV_DLL_JTG_COD_ALLFRV_SI_COMPL_T5P1_LV</t>
  </si>
  <si>
    <t>SEPVMC_COMPHT5P3_PP_BRNA0_S_FULP_AN_SEPV_DLL_JTG_COD_ALLFRV_SI_COMPH_T5P3_LV</t>
  </si>
  <si>
    <t>SEPVMC_LBUBT6P1_PP_BRNA0_S_FULP_AN_SEPV_DLL_JTG_COD_ALLFRV_SI_LBUB_T6P1_LV</t>
  </si>
  <si>
    <t>SEPVMC_LBUBT6P2_PP_BRNA0_S_FULP_AN_SEPV_DLL_JTG_COD_ALLFRV_SI_LBUB_T6P2_LV</t>
  </si>
  <si>
    <t>SEPVMC_LBUBT6P3_PP_BRNA0_S_FULP_AN_SEPV_DLL_JTG_COD_ALLFRV_SI_LBUB_T6P3_LV</t>
  </si>
  <si>
    <t>SEPVMC_MNPSTTRIMT4A_MN_BRNA0_S_FULP_AN_SEPV_DLL_JTG_COD_ALLFRV_SI_PSTTRIM_T4A_LV</t>
  </si>
  <si>
    <t>SEPVMC_MNPSTTRIMT4B_MN_BRNA0_S_FULP_AN_SEPV_DLL_JTG_COD_ALLFRV_SI_PSTTRIM_T4B_LV</t>
  </si>
  <si>
    <t>SEPVMC_MNPSTTRIMT4C_MN_BRNA0_S_FULP_AN_SEPV_DLL_JTG_COD_ALLFRV_SI_PSTTRIM_T4C_LV</t>
  </si>
  <si>
    <t>SEPVMC_MNCOMPLT5P2_MN_BRNA0_S_FULP_AN_SEPV_DLL_JTG_COD_ALLFRV_SI_COMPL_T5P2_LV</t>
  </si>
  <si>
    <t>SEPVMC_MNCOMPHT5P4_MN_BRNA0_S_FULP_AN_SEPV_DLL_JTG_COD_ALLFRV_SI_COMPH_T5P4_LV</t>
  </si>
  <si>
    <t>SEPVMC_MNLBUBT6P1B_MN_BRNA0_S_FULP_AN_SEPV_DLL_JTG_COD_ALLFRV_SI_LBUB_T6P1B_LV</t>
  </si>
  <si>
    <t>SEPVMC_MNLBUBT6P2B_MN_BRNA0_S_FULP_AN_SEPV_DLL_JTG_COD_ALLFRV_SI_LBUB_T6P2B_LV</t>
  </si>
  <si>
    <t>SEPVMC_MNLBUBT6P3B_MN_BRNA0_S_FULP_AN_SEPV_DLL_JTG_COD_ALLFRV_SI_LBUB_T6P3B_LV</t>
  </si>
  <si>
    <t>SEPVMC_MNTCSWEEPT9_MN_BRNA0_S_FULP_AN_SEPV_DLL_JTG_COD_ALLFRV_SI_TCSWEEP_T9_LV</t>
  </si>
  <si>
    <t>SEPVMC_PRETRIMT1_PP_BRNA0_S_FULP_AN_SEPV_DLL_JTG_COD_ALLFRV_SI_PRETRIM_T1_HV</t>
  </si>
  <si>
    <t>SEPVMC_PSTPDETT3_PP_BRNA0_S_FULP_AN_SEPV_DLL_JTG_COD_ALLFRV_SI_PSTPDET_T3_HV</t>
  </si>
  <si>
    <t>SEPVMC_PSTTRIMT4_PP_BRNA0_S_FULP_AN_SEPV_DLL_JTG_COD_ALLFRV_SI_PSTTRIM_T4_HV</t>
  </si>
  <si>
    <t>SEPVMC_COMPLT5P1_PP_BRNA0_S_FULP_AN_SEPV_DLL_JTG_COD_ALLFRV_SI_COMPL_T5P1_HV</t>
  </si>
  <si>
    <t>SEPVMC_COMPHT5P3_PP_BRNA0_S_FULP_AN_SEPV_DLL_JTG_COD_ALLFRV_SI_COMPH_T5P3_HV</t>
  </si>
  <si>
    <t>SEPVMC_LBUBT6P1_PP_BRNA0_S_FULP_AN_SEPV_DLL_JTG_COD_ALLFRV_SI_LBUB_T6P1_HV</t>
  </si>
  <si>
    <t>SEPVMC_LBUBT6P2_PP_BRNA0_S_FULP_AN_SEPV_DLL_JTG_COD_ALLFRV_SI_LBUB_T6P2_HV</t>
  </si>
  <si>
    <t>SEPVMC_LBUBT6P3_PP_BRNA0_S_FULP_AN_SEPV_DLL_JTG_COD_ALLFRV_SI_LBUB_T6P3_HV</t>
  </si>
  <si>
    <t>SEPVMC_MNPSTTRIMT4A_MN_BRNA0_S_FULP_AN_SEPV_DLL_JTG_COD_ALLFRV_SI_PSTTRIM_T4A_HV</t>
  </si>
  <si>
    <t>SEPVMC_MNPSTTRIMT4B_MN_BRNA0_S_FULP_AN_SEPV_DLL_JTG_COD_ALLFRV_SI_PSTTRIM_T4B_HV</t>
  </si>
  <si>
    <t>SEPVMC_MNPSTTRIMT4C_MN_BRNA0_S_FULP_AN_SEPV_DLL_JTG_COD_ALLFRV_SI_PSTTRIM_T4C_HV</t>
  </si>
  <si>
    <t>SEPVMC_MNCOMPLT5P2_MN_BRNA0_S_FULP_AN_SEPV_DLL_JTG_COD_ALLFRV_SI_COMPL_T5P2_HV</t>
  </si>
  <si>
    <t>SEPVMC_MNCOMPHT5P4_MN_BRNA0_S_FULP_AN_SEPV_DLL_JTG_COD_ALLFRV_SI_COMPH_T5P4_HV</t>
  </si>
  <si>
    <t>SEPVMC_MNLBUBT6P1B_MN_BRNA0_S_FULP_AN_SEPV_DLL_JTG_COD_ALLFRV_SI_LBUB_T6P1B_HV</t>
  </si>
  <si>
    <t>SEPVMC_MNLBUBT6P2B_MN_BRNA0_S_FULP_AN_SEPV_DLL_JTG_COD_ALLFRV_SI_LBUB_T6P2B_HV</t>
  </si>
  <si>
    <t>SEPVMC_MNLBUBT6P3B_MN_BRNA0_S_FULP_AN_SEPV_DLL_JTG_COD_ALLFRV_SI_LBUB_T6P3B_HV</t>
  </si>
  <si>
    <t>SEPVMC_MNTCSWEEPT9_MN_BRNA0_S_FULP_AN_SEPV_DLL_JTG_COD_ALLFRV_SI_TCSWEEP_T9_HV</t>
  </si>
  <si>
    <t>Flow_HARDIP_SEPF2M</t>
  </si>
  <si>
    <t>SEPF2M_0P779T1P0_PP_BRNA0_S_FULP_AN_SEPF_MEA_JTG_VIX_ALLFRV_SI_0P779_T1P0_NV</t>
  </si>
  <si>
    <t>SEPF2M_0P36T2P1_PP_BRNA0_S_FULP_AN_SEPF_PFF_JTG_UNS_ALLFRV_SI_0P36_T2P1_NV</t>
  </si>
  <si>
    <t>sepf2m_0p36t2p1_fuse_prewrite_cal</t>
  </si>
  <si>
    <t>Flag : ,F_HardIP_SEPF2M_Flag can't be found in BinTable</t>
  </si>
  <si>
    <t>sepf2m_0p36t2p1_fuse_read_cal</t>
  </si>
  <si>
    <t>SEPF2M_24MT2P2TRIM_PP_BRNA0_S_FULP_AN_SEPF_PFF_JTG_UNS_ALLFRV_SI_24M_T2P2_NV</t>
  </si>
  <si>
    <t>sepf2m_t2p2_trim_fuse_prewrite_cal</t>
  </si>
  <si>
    <t>sepf2m_t2p2_trim_fuse_read_cal</t>
  </si>
  <si>
    <t>SEPF2M_OUCD12T2P3_PP_BRNA0_S_FULP_AN_SEPF_PFF_JTG_UNS_ALLFRV_SI_OUCD12_T2P3_NV</t>
  </si>
  <si>
    <t>sepf2m_fuse_prewrite_trim_cap_clk1_ucd_ate</t>
  </si>
  <si>
    <t>sepf2m_fuse_read_trim_cap_clk1_ucd_ate</t>
  </si>
  <si>
    <t>sepf2m_fuse_prewrite_trim_cap_clk2_ocd_ate</t>
  </si>
  <si>
    <t>sepf2m_fuse_read_hsc_trim_cap_clk2_ocd_ate</t>
  </si>
  <si>
    <t>sepf2m_fuse_prewrite_trim_cap_clk2_ucd_ate</t>
  </si>
  <si>
    <t>sepf2m_fuse_read_hsc_trim_cap_clk2_ucd_ate</t>
  </si>
  <si>
    <t>SEPF2M_OCD1T2P4_PP_BRNA0_S_FULP_AN_SEPF_PFF_JTG_UNS_ALLFRV_SI_OCD1_T2P4_NV</t>
  </si>
  <si>
    <t>sepf2m_fuse_prewrite_trim_cap_clk1_ocd_ate</t>
  </si>
  <si>
    <t>sepf2m_fuse_read_trim_cap_clk1_ocd_ate</t>
  </si>
  <si>
    <t>SEPF2M_OUCD12T3P1LO_PP_BRNA0_S_FULP_AN_SEPF_PFF_JTG_UNS_ALLFRV_SI_OUCD12_T3P1_NV</t>
  </si>
  <si>
    <t>SEPF2M_OUCD12T3P1HI_PP_BRNA0_S_FULP_AN_SEPF_PFF_JTG_UNS_ALLFRV_SI_OUCD12_T3P1_NV</t>
  </si>
  <si>
    <t>SEPF2M_OUCD12T3P2LO_PP_BRNA0_S_FULP_AN_SEPF_PFF_JTG_UNS_ALLFRV_SI_OUCD12_T3P2_NV</t>
  </si>
  <si>
    <t>SEPF2M_OUCD12T3P2HI_PP_BRNA0_S_FULP_AN_SEPF_PFF_JTG_UNS_ALLFRV_SI_OUCD12_T3P2_NV</t>
  </si>
  <si>
    <t>SEPF2M_0P779T1P0_PP_BRNA0_S_FULP_AN_SEPF_MEA_JTG_VIX_ALLFRV_SI_0P779_T1P0_LV</t>
  </si>
  <si>
    <t>SEPF2M_0P36T2P1_PP_BRNA0_S_FULP_AN_SEPF_PFF_JTG_UNS_ALLFRV_SI_0P36_T2P1_LV</t>
  </si>
  <si>
    <t>SEPF2M_OUCD12T2P3_PP_BRNA0_S_FULP_AN_SEPF_PFF_JTG_UNS_ALLFRV_SI_OUCD12_T2P3_LV</t>
  </si>
  <si>
    <t>SEPF2M_OCD1T2P4_PP_BRNA0_S_FULP_AN_SEPF_PFF_JTG_UNS_ALLFRV_SI_OCD1_T2P4_LV</t>
  </si>
  <si>
    <t>SEPF2M_OUCD12T3P1LO_PP_BRNA0_S_FULP_AN_SEPF_PFF_JTG_UNS_ALLFRV_SI_OUCD12_T3P1_LV</t>
  </si>
  <si>
    <t>SEPF2M_OUCD12T3P1HI_PP_BRNA0_S_FULP_AN_SEPF_PFF_JTG_UNS_ALLFRV_SI_OUCD12_T3P1_LV</t>
  </si>
  <si>
    <t>SEPF2M_OUCD12T3P2LO_PP_BRNA0_S_FULP_AN_SEPF_PFF_JTG_UNS_ALLFRV_SI_OUCD12_T3P2_LV</t>
  </si>
  <si>
    <t>SEPF2M_OUCD12T3P2HI_PP_BRNA0_S_FULP_AN_SEPF_PFF_JTG_UNS_ALLFRV_SI_OUCD12_T3P2_LV</t>
  </si>
  <si>
    <t>SEPF2M_0P779T1P0_PP_BRNA0_S_FULP_AN_SEPF_MEA_JTG_VIX_ALLFRV_SI_0P779_T1P0_HV</t>
  </si>
  <si>
    <t>(HARDIP_HV||PROD_FT2)</t>
  </si>
  <si>
    <t>SEPF2M_0P36T2P1_PP_BRNA0_S_FULP_AN_SEPF_PFF_JTG_UNS_ALLFRV_SI_0P36_T2P1_HV</t>
  </si>
  <si>
    <t>SEPF2M_OUCD12T2P3_PP_BRNA0_S_FULP_AN_SEPF_PFF_JTG_UNS_ALLFRV_SI_OUCD12_T2P3_HV</t>
  </si>
  <si>
    <t>SEPF2M_OCD1T2P4_PP_BRNA0_S_FULP_AN_SEPF_PFF_JTG_UNS_ALLFRV_SI_OCD1_T2P4_HV</t>
  </si>
  <si>
    <t>SEPF2M_OUCD12T3P1LO_PP_BRNA0_S_FULP_AN_SEPF_PFF_JTG_UNS_ALLFRV_SI_OUCD12_T3P1_HV</t>
  </si>
  <si>
    <t>SEPF2M_OUCD12T3P1HI_PP_BRNA0_S_FULP_AN_SEPF_PFF_JTG_UNS_ALLFRV_SI_OUCD12_T3P1_HV</t>
  </si>
  <si>
    <t>SEPF2M_OUCD12T3P2LO_PP_BRNA0_S_FULP_AN_SEPF_PFF_JTG_UNS_ALLFRV_SI_OUCD12_T3P2_HV</t>
  </si>
  <si>
    <t>SEPF2M_OUCD12T3P2HI_PP_BRNA0_S_FULP_AN_SEPF_PFF_JTG_UNS_ALLFRV_SI_OUCD12_T3P2_HV</t>
  </si>
  <si>
    <t>Flow_HARDIP_MIDBIASLDO</t>
  </si>
  <si>
    <t>MIDBIASLDO_MIDLDO_PP_BRNA0_C_FULP_AN_MLDO_MEA_JTG_IMX_ALLFRV_SI_MID_LDO_NV</t>
  </si>
  <si>
    <t>MIDBIASLDO_MNMIDLDODYN_MN_BRNA0_C_FULP_AN_MLDO_MEA_JTG_IMX_ALLFRV_SI_MID_LDODYN_NV</t>
  </si>
  <si>
    <t>MIDBIASLDO_MNMIDLDO_MN_BRNA0_C_FULP_AN_MLDO_MEA_JTG_IMX_ALLFRV_SI_MID_LDO_NV</t>
  </si>
  <si>
    <t>MIDBIASLDO_MIDLDO_PP_BRNA0_C_FULP_AN_MLDO_MEA_JTG_IMX_ALLFRV_SI_MID_LDO_LV</t>
  </si>
  <si>
    <t>MIDBIASLDO_MNMIDLDODYN_MN_BRNA0_C_FULP_AN_MLDO_MEA_JTG_IMX_ALLFRV_SI_MID_LDODYN_LV</t>
  </si>
  <si>
    <t>MIDBIASLDO_MNMIDLDO_MN_BRNA0_C_FULP_AN_MLDO_MEA_JTG_IMX_ALLFRV_SI_MID_LDO_LV</t>
  </si>
  <si>
    <t>MIDBIASLDO_MIDLDO_PP_BRNA0_C_FULP_AN_MLDO_MEA_JTG_IMX_ALLFRV_SI_MID_LDO_HV</t>
  </si>
  <si>
    <t>MIDBIASLDO_MNMIDLDODYN_MN_BRNA0_C_FULP_AN_MLDO_MEA_JTG_IMX_ALLFRV_SI_MID_LDODYN_HV</t>
  </si>
  <si>
    <t>MIDBIASLDO_MNMIDLDO_MN_BRNA0_C_FULP_AN_MLDO_MEA_JTG_IMX_ALLFRV_SI_MID_LDO_HV</t>
  </si>
  <si>
    <t>Flow_HARDIP_ADC</t>
  </si>
  <si>
    <t>ADC_IDDQT1_PP_BRNA0_C_FULP_AN_AQ00_IDS_JTG_IMX_ALLFRV_SI_IDDQ_T1_NV</t>
  </si>
  <si>
    <t>ADC_REFTRIMT2RTDEFAULT_PP_BRNA0_C_FULP_AN_AQ00_DLL_JTG_CAL_ALLFRV_SI_REFTRIM_T2_NV</t>
  </si>
  <si>
    <t>adc_fuse_prewrite_soc_vref_25c_cal</t>
  </si>
  <si>
    <t>Flag : ,F_HardIP_ADC_Flag can't be found in BinTable</t>
  </si>
  <si>
    <t>adc_fuse_read_soc_vref_25c_cal</t>
  </si>
  <si>
    <t>adc_fuse_prewrite_accp_vref_25c_cal</t>
  </si>
  <si>
    <t>adc_fuse_read_accp_vref_25c_cal</t>
  </si>
  <si>
    <t>adc_fuse_prewrite_acce_vref_25c_cal</t>
  </si>
  <si>
    <t>adc_fuse_read_acce_vref_25c_cal</t>
  </si>
  <si>
    <t>adc_fuse_prewrite_reference_scale_dig_25_s_cal</t>
  </si>
  <si>
    <t>adc_fuse_read_reference_scale_dig_25_s_cal</t>
  </si>
  <si>
    <t>adc_fuse_prewrite_reference_scale_dig_25_p_cal</t>
  </si>
  <si>
    <t>adc_fuse_read_reference_scale_dig_25_p_cal</t>
  </si>
  <si>
    <t>adc_fuse_prewrite_reference_scale_dig_25_e_cal</t>
  </si>
  <si>
    <t>adc_fuse_read_reference_scale_dig_25_e_cal</t>
  </si>
  <si>
    <t>ADC_REFTRIMT2HTDEFAULT_PP_BRNA0_C_FULP_AN_AQ00_DLL_JTG_CAL_ALLFRV_SI_REFTRIM_T2_NV</t>
  </si>
  <si>
    <t>(HARDIP_NV||PROD_FT2)&amp;&amp;!HARDIP_QA&amp;&amp;!HARDIP_RMA</t>
  </si>
  <si>
    <t>adc_fuse_prewrite_soc_vref_cal</t>
  </si>
  <si>
    <t>(HARDIP_NV||PROD_FT2)&amp;&amp;!HARDIP_ENGPPMN_NOSETFUSE_CP1&amp;&amp;!CHAR_FT_FUSEREAD</t>
  </si>
  <si>
    <t>adc_fuse_read_soc_vref_cal</t>
  </si>
  <si>
    <t>(HARDIP_NV||CHAR_FT_FUSEREAD)&amp;&amp;HARDIP_FUSE_READ</t>
  </si>
  <si>
    <t>adc_fuse_prewrite_accp_vref_cal</t>
  </si>
  <si>
    <t>adc_fuse_read_accp_vref_cal</t>
  </si>
  <si>
    <t>adc_fuse_prewrite_acce_vref_cal</t>
  </si>
  <si>
    <t>adc_fuse_read_acce_vref_cal</t>
  </si>
  <si>
    <t>adc_fuse_prewrite_reference_scale_dig_s_cal</t>
  </si>
  <si>
    <t>adc_fuse_read_reference_scale_dig_s_cal</t>
  </si>
  <si>
    <t>adc_fuse_prewrite_reference_scale_dig_p_cal</t>
  </si>
  <si>
    <t>adc_fuse_read_reference_scale_dig_p_cal</t>
  </si>
  <si>
    <t>adc_fuse_prewrite_reference_scale_dig_e_cal</t>
  </si>
  <si>
    <t>adc_fuse_read_reference_scale_dig_e_cal</t>
  </si>
  <si>
    <t>ADC_ADCSOCT3_PP_BRNA0_C_FULP_AN_AQ00_DLL_JTG_CAL_ALLFRV_SI_ADCSOC_T3_NV</t>
  </si>
  <si>
    <t>ADC_REFCONVT4_PP_BRNA0_C_FULP_AN_AQ00_DLL_JTG_IMX_ALLFRV_SI_REFCONV_T4_NV</t>
  </si>
  <si>
    <t>ADC_IDDQT1_PP_BRNA0_C_FULP_AN_AQ00_IDS_JTG_IMX_ALLFRV_SI_IDDQ_T1_LV</t>
  </si>
  <si>
    <t>ADC_ADCSOCT3_PP_BRNA0_C_FULP_AN_AQ00_DLL_JTG_CAL_ALLFRV_SI_ADCSOC_T3_LV</t>
  </si>
  <si>
    <t>ADC_REFCONVT4_PP_BRNA0_C_FULP_AN_AQ00_DLL_JTG_IMX_ALLFRV_SI_REFCONV_T4_LV</t>
  </si>
  <si>
    <t>ADC_IDDQT1_PP_BRNA0_C_FULP_AN_AQ00_IDS_JTG_IMX_ALLFRV_SI_IDDQ_T1_HV</t>
  </si>
  <si>
    <t>(HARDIP_HV||PROD_FT1||PROD_FT2)</t>
  </si>
  <si>
    <t>ADC_ADCSOCT3_PP_BRNA0_C_FULP_AN_AQ00_DLL_JTG_CAL_ALLFRV_SI_ADCSOC_T3_HV</t>
  </si>
  <si>
    <t>ADC_REFCONVT4_PP_BRNA0_C_FULP_AN_AQ00_DLL_JTG_IMX_ALLFRV_SI_REFCONV_T4_HV</t>
  </si>
  <si>
    <t>Flow_HARDIP_ACIOPHY</t>
  </si>
  <si>
    <t>ACIOPHY_AUXAUXIMPSW_MULTIPLE_PP_BRNA0_S_FULP_AN_CIAX_MEA_JTG_VMX_ALLFRV_SI_AUX_AUXIMPSW_NV</t>
  </si>
  <si>
    <t>aciophy_auxtrim_fuse_prewrite_cal</t>
  </si>
  <si>
    <t>aciophy_auxtrim_fuse_read_cal</t>
  </si>
  <si>
    <t>(HARDIP_NV||PROD_CP2||PROD_FT1||PROD_FT2||CHAR_CP_FUSEREAD)</t>
  </si>
  <si>
    <t>ACIOPHY_CMNCMNVOLT_MULTIPLE_PP_BRNA0_S_FULP_AN_CICM_MEA_JTG_VMX_ALLFRV_SI_CMN_CMNVOLT_NV</t>
  </si>
  <si>
    <t>(HARDIP_NV||PROD_CP1||PROD_FT1)</t>
  </si>
  <si>
    <t>ACIOPHY_TXTIMPMEAS_MULTIPLE_PP_BRNA0_S_FULP_AN_CITX_MEA_JTG_VMX_ALLFRV_SI_TX_TIMPMEAS_NV</t>
  </si>
  <si>
    <t>ACIOPHY_TXHIZLEAK_MULTIPLE_PP_BRNA0_S_FULP_AN_CITX_MEA_JTG_VMX_ALLFRV_SI_TX_HIZLEAK_NV</t>
  </si>
  <si>
    <t>ACIOPHY_TXTXSWING_MULTIPLE_PP_BRNA0_S_FULP_AN_CITX_MEA_JTG_VMX_ALLFRV_SI_TX_TXSWING_NV</t>
  </si>
  <si>
    <t>ACIOPHY_TXCIOFREQ_MULTIPLE_PP_BRNA0_S_FULP_AN_CITX_MEA_JTG_FRQ_ALLFRV_SI_TX_CIOFREQ_NV</t>
  </si>
  <si>
    <t>ACIOPHY_TXRXDET_MULTIPLE_PP_BRNA0_S_FULP_AN_CITX_MEA_JTG_VMX_ALLFRV_SI_TX_RXDET_NV</t>
  </si>
  <si>
    <t>ACIOPHY_TXCMFC_MULTIPLE_PP_BRNA0_S_FULP_AN_CITX_MEA_JTG_VMX_ALLFRV_SI_TX_CMFC_NV</t>
  </si>
  <si>
    <t>ACIOPHY_RXRIMPMEAS_MULTIPLE_PP_BRNA0_S_FULP_AN_CIRX_MEA_JTG_VMX_ALLFRV_SI_RX_RIMPMEAS_NV</t>
  </si>
  <si>
    <t>ACIOPHY_RXEIHILO_MULTIPLE_PP_BRNA0_S_FULP_AN_CIRX_MEA_JTG_VMX_ALLFRV_SI_RX_EIHILO_NV</t>
  </si>
  <si>
    <t>ACIOPHY_RXTXDPFREQ_MULTIPLE_PP_BRNA0_S_FULP_AN_CIRX_MEA_JTG_FRQ_ALLFRV_SI_RXTX_DPFREQ_NV</t>
  </si>
  <si>
    <t>ACIOPHY_ELBUSBG1DP2_MULTIPLE_PP_BRNA0_S_FULP_AN_CIPH_BST_JTG_ELB_ALLFRV_SI_ELB_USBG1DP2_NV</t>
  </si>
  <si>
    <t>ACIOPHY_ELBDP2USBG1_MULTIPLE_PP_BRNA0_S_FULP_AN_CIPH_BST_JTG_ELB_ALLFRV_SI_ELB_DP2USBG1_NV</t>
  </si>
  <si>
    <t>ACIOPHY_ELBUSBG2DP3_MULTIPLE_PP_BRNA0_S_FULP_AN_CIPH_BST_JTG_ELB_ALLFRV_SI_ELB_USBG2DP3_NV</t>
  </si>
  <si>
    <t>ACIOPHY_ELBDP3USBG2_MULTIPLE_PP_BRNA0_S_FULP_AN_CIPH_BST_JTG_ELB_ALLFRV_SI_ELB_DP3USBG2_NV</t>
  </si>
  <si>
    <t>ACIOPHY_PWRUSBG1_MULTIPLE_PP_BRNA0_S_FULP_AN_CIPH_MEA_JTG_IMX_ALLFRV_SI_PWR_USBG1_NV</t>
  </si>
  <si>
    <t>ACIOPHY_PWRUSBG2_MULTIPLE_PP_BRNA0_S_FULP_AN_CIPH_MEA_JTG_IMX_ALLFRV_SI_PWR_USBG2_NV</t>
  </si>
  <si>
    <t>ACIOPHY_PWRDPX4HBR3_MULTIPLE_PP_BRNA0_S_FULP_AN_CIPH_MEA_JTG_IMX_ALLFRV_SI_PWR_DPX4HBR3_NV</t>
  </si>
  <si>
    <t>ACIOPHY_AUXAUXSWING_MULTIPLE_PP_BRNA0_S_FULP_AN_CIAX_MEA_JTG_VMX_ALLFRV_SI_AUX_AUXSWING_NV</t>
  </si>
  <si>
    <t>ACIOPHY_AUXAUXRXHL_MULTIPLE_PP_BRNA0_S_FULP_AN_CIAX_MEA_JTG_VMX_ALLFRV_SI_AUX_AUXRXHL_NV</t>
  </si>
  <si>
    <t>ACIOPHY_SHMREGRDWR_MULTIPLE_PP_BRNA0_S_FULP_AN_CIPH_MEA_JTG_FUN_ALLFRV_SI_SHM_REGRDWR_NV</t>
  </si>
  <si>
    <t>ACIOPHY_RXDACMONO_MULTIPLE_PP_BRNA0_S_FULP_AN_CIPH_MEA_JTG_VMX_ALLFRV_SI_RXDAC_MONO_NV</t>
  </si>
  <si>
    <t>ACIOPHY_MNRXDCOBISWPA_MULTIPLE_MN_BRNA0_S_FULP_AN_CIRX_MEA_JTG_FRQ_ALLFRV_SI_RX_DCOBISWP_NV</t>
  </si>
  <si>
    <t>ACIOPHY_MNRXDCOBISWPB_MULTIPLE_MN_BRNA0_S_FULP_AN_CIRX_MEA_JTG_FRQ_ALLFRV_SI_RX_DCOBISWP_NV</t>
  </si>
  <si>
    <t>ACIOPHY_MNRXDCOBISWPC_MULTIPLE_MN_BRNA0_S_FULP_AN_CIRX_MEA_JTG_FRQ_ALLFRV_SI_RX_DCOBISWP_NV</t>
  </si>
  <si>
    <t>ACIOPHY_MNRXDCOBISWPD_MULTIPLE_MN_BRNA0_S_FULP_AN_CIRX_MEA_JTG_FRQ_ALLFRV_SI_RX_DCOBISWP_NV</t>
  </si>
  <si>
    <t>ACIOPHY_MNRXDCOCRSWPA_MULTIPLE_MN_BRNA0_S_FULP_AN_CIRX_MEA_JTG_FRQ_ALLFRV_SI_RX_DCOCRSWP_NV</t>
  </si>
  <si>
    <t>ACIOPHY_MNRXDCOCRSWPB_MULTIPLE_MN_BRNA0_S_FULP_AN_CIRX_MEA_JTG_FRQ_ALLFRV_SI_RX_DCOCRSWP_NV</t>
  </si>
  <si>
    <t>ACIOPHY_MNRXDCOCRSWPC_MULTIPLE_MN_BRNA0_S_FULP_AN_CIRX_MEA_JTG_FRQ_ALLFRV_SI_RX_DCOCRSWP_NV</t>
  </si>
  <si>
    <t>ACIOPHY_MNRXDCOCRSWPD_MULTIPLE_MN_BRNA0_S_FULP_AN_CIRX_MEA_JTG_FRQ_ALLFRV_SI_RX_DCOCRSWP_NV</t>
  </si>
  <si>
    <t>ACIOPHY_MNRXDCOFNSWPA_MULTIPLE_MN_BRNA0_S_FULP_AN_CIRX_MEA_JTG_FRQ_ALLFRV_SI_RX_DCOFNSWP_NV</t>
  </si>
  <si>
    <t>ACIOPHY_MNRXDCOFNSWPB_MULTIPLE_MN_BRNA0_S_FULP_AN_CIRX_MEA_JTG_FRQ_ALLFRV_SI_RX_DCOFNSWP_NV</t>
  </si>
  <si>
    <t>ACIOPHY_MNRXDCOFNSWPC_MULTIPLE_MN_BRNA0_S_FULP_AN_CIRX_MEA_JTG_FRQ_ALLFRV_SI_RX_DCOFNSWP_NV</t>
  </si>
  <si>
    <t>ACIOPHY_MNRXDCOFNSWPD_MULTIPLE_MN_BRNA0_S_FULP_AN_CIRX_MEA_JTG_FRQ_ALLFRV_SI_RX_DCOFNSWP_NV</t>
  </si>
  <si>
    <t>ACIOPHY_MNRXDACMEAS_MULTIPLE_MN_BRNA0_S_FULP_AN_CIRX_MEA_JTG_VMX_ALLFRV_SI_RX_DACMEAS_NV</t>
  </si>
  <si>
    <t>ACIOPHY_MNELBLONGUSBG1DP2_MULTIPLE_MN_BRNA0_S_FULP_AN_CIPH_BST_JTG_ELB_ALLFRV_SI_ELBLONG_USBG1DP2_NV</t>
  </si>
  <si>
    <t>ACIOPHY_MNELBLONGDP2USBG1_MULTIPLE_MN_BRNA0_S_FULP_AN_CIPH_BST_JTG_ELB_ALLFRV_SI_ELBLONG_DP2USBG1_NV</t>
  </si>
  <si>
    <t>ACIOPHY_MNELBLONGUSBG2DP3_MULTIPLE_MN_BRNA0_S_FULP_AN_CIPH_BST_JTG_ELB_ALLFRV_SI_ELBLONG_USBG2DP3_NV</t>
  </si>
  <si>
    <t>ACIOPHY_MNELBLONGDP3USBG2_MULTIPLE_MN_BRNA0_S_FULP_AN_CIPH_BST_JTG_ELB_ALLFRV_SI_ELBLONG_DP3USBG2_NV</t>
  </si>
  <si>
    <t>ACIOPHY_MNELBISIM_MULTIPLE_MN_BRNA0_S_FULP_AN_CIPH_BST_JTG_ELB_ALLFRV_SI_ELB_ISIM_NV</t>
  </si>
  <si>
    <t>ACIOPHY_CMNCMNVOLT_MULTIPLE_PP_BRNA0_S_FULP_AN_CICM_MEA_JTG_VMX_ALLFRV_SI_CMN_CMNVOLT_LV</t>
  </si>
  <si>
    <t>ACIOPHY_TXTIMPMEAS_MULTIPLE_PP_BRNA0_S_FULP_AN_CITX_MEA_JTG_VMX_ALLFRV_SI_TX_TIMPMEAS_LV</t>
  </si>
  <si>
    <t>ACIOPHY_TXHIZLEAK_MULTIPLE_PP_BRNA0_S_FULP_AN_CITX_MEA_JTG_VMX_ALLFRV_SI_TX_HIZLEAK_LV</t>
  </si>
  <si>
    <t>ACIOPHY_TXTXSWING_MULTIPLE_PP_BRNA0_S_FULP_AN_CITX_MEA_JTG_VMX_ALLFRV_SI_TX_TXSWING_LV</t>
  </si>
  <si>
    <t>ACIOPHY_TXCIOFREQ_MULTIPLE_PP_BRNA0_S_FULP_AN_CITX_MEA_JTG_FRQ_ALLFRV_SI_TX_CIOFREQ_LV</t>
  </si>
  <si>
    <t>ACIOPHY_TXRXDET_MULTIPLE_PP_BRNA0_S_FULP_AN_CITX_MEA_JTG_VMX_ALLFRV_SI_TX_RXDET_LV</t>
  </si>
  <si>
    <t>ACIOPHY_TXCMFC_MULTIPLE_PP_BRNA0_S_FULP_AN_CITX_MEA_JTG_VMX_ALLFRV_SI_TX_CMFC_LV</t>
  </si>
  <si>
    <t>ACIOPHY_RXRIMPMEAS_MULTIPLE_PP_BRNA0_S_FULP_AN_CIRX_MEA_JTG_VMX_ALLFRV_SI_RX_RIMPMEAS_LV</t>
  </si>
  <si>
    <t>ACIOPHY_RXEIHILO_MULTIPLE_PP_BRNA0_S_FULP_AN_CIRX_MEA_JTG_VMX_ALLFRV_SI_RX_EIHILO_LV</t>
  </si>
  <si>
    <t>ACIOPHY_RXTXDPFREQ_MULTIPLE_PP_BRNA0_S_FULP_AN_CIRX_MEA_JTG_FRQ_ALLFRV_SI_RXTX_DPFREQ_LV</t>
  </si>
  <si>
    <t>ACIOPHY_ELBUSBG1DP2_MULTIPLE_PP_BRNA0_S_FULP_AN_CIPH_BST_JTG_ELB_ALLFRV_SI_ELB_USBG1DP2_LV</t>
  </si>
  <si>
    <t>ACIOPHY_ELBDP2USBG1_MULTIPLE_PP_BRNA0_S_FULP_AN_CIPH_BST_JTG_ELB_ALLFRV_SI_ELB_DP2USBG1_LV</t>
  </si>
  <si>
    <t>ACIOPHY_ELBUSBG2DP3_MULTIPLE_PP_BRNA0_S_FULP_AN_CIPH_BST_JTG_ELB_ALLFRV_SI_ELB_USBG2DP3_LV</t>
  </si>
  <si>
    <t>ACIOPHY_ELBACCAPUSBG2DP3_MULTIPLE_DD_BRNA0_S_FULP_AN_CIPH_BST_JTG_ELB_ALLFRV_SI_ELBACCAP_USBG2DP3_LV</t>
  </si>
  <si>
    <t>ACIOPHY_ELBDP3USBG2_MULTIPLE_PP_BRNA0_S_FULP_AN_CIPH_BST_JTG_ELB_ALLFRV_SI_ELB_DP3USBG2_LV</t>
  </si>
  <si>
    <t>ACIOPHY_ELBACCAPDP3USBG2_MULTIPLE_DD_BRNA0_S_FULP_AN_CIPH_BST_JTG_ELB_ALLFRV_SI_ELBACCAP_DP3USBG2_LV</t>
  </si>
  <si>
    <t>ACIOPHY_PWRUSBG1_MULTIPLE_PP_BRNA0_S_FULP_AN_CIPH_MEA_JTG_IMX_ALLFRV_SI_PWR_USBG1_LV</t>
  </si>
  <si>
    <t>ACIOPHY_PWRUSBG2_MULTIPLE_PP_BRNA0_S_FULP_AN_CIPH_MEA_JTG_IMX_ALLFRV_SI_PWR_USBG2_LV</t>
  </si>
  <si>
    <t>ACIOPHY_PWRDPX4HBR3_MULTIPLE_PP_BRNA0_S_FULP_AN_CIPH_MEA_JTG_IMX_ALLFRV_SI_PWR_DPX4HBR3_LV</t>
  </si>
  <si>
    <t>ACIOPHY_AUXAUXSWING_MULTIPLE_PP_BRNA0_S_FULP_AN_CIAX_MEA_JTG_VMX_ALLFRV_SI_AUX_AUXSWING_LV</t>
  </si>
  <si>
    <t>ACIOPHY_AUXAUXRXHL_MULTIPLE_PP_BRNA0_S_FULP_AN_CIAX_MEA_JTG_VMX_ALLFRV_SI_AUX_AUXRXHL_LV</t>
  </si>
  <si>
    <t>ACIOPHY_SHMREGRDWR_MULTIPLE_PP_BRNA0_S_FULP_AN_CIPH_MEA_JTG_FUN_ALLFRV_SI_SHM_REGRDWR_LV</t>
  </si>
  <si>
    <t>ACIOPHY_RXDACMONO_MULTIPLE_PP_BRNA0_S_FULP_AN_CIPH_MEA_JTG_VMX_ALLFRV_SI_RXDAC_MONO_LV</t>
  </si>
  <si>
    <t>ACIOPHY_MNRXDCOCRSWPA_MULTIPLE_MN_BRNA0_S_FULP_AN_CIRX_MEA_JTG_FRQ_ALLFRV_SI_RX_DCOCRSWP_LV</t>
  </si>
  <si>
    <t>ACIOPHY_MNRXDCOCRSWPB_MULTIPLE_MN_BRNA0_S_FULP_AN_CIRX_MEA_JTG_FRQ_ALLFRV_SI_RX_DCOCRSWP_LV</t>
  </si>
  <si>
    <t>ACIOPHY_MNRXDCOCRSWPC_MULTIPLE_MN_BRNA0_S_FULP_AN_CIRX_MEA_JTG_FRQ_ALLFRV_SI_RX_DCOCRSWP_LV</t>
  </si>
  <si>
    <t>ACIOPHY_MNRXDCOCRSWPD_MULTIPLE_MN_BRNA0_S_FULP_AN_CIRX_MEA_JTG_FRQ_ALLFRV_SI_RX_DCOCRSWP_LV</t>
  </si>
  <si>
    <t>ACIOPHY_MNRXDCOFNSWPA_MULTIPLE_MN_BRNA0_S_FULP_AN_CIRX_MEA_JTG_FRQ_ALLFRV_SI_RX_DCOFNSWP_LV</t>
  </si>
  <si>
    <t>ACIOPHY_MNRXDCOFNSWPB_MULTIPLE_MN_BRNA0_S_FULP_AN_CIRX_MEA_JTG_FRQ_ALLFRV_SI_RX_DCOFNSWP_LV</t>
  </si>
  <si>
    <t>ACIOPHY_MNRXDCOFNSWPC_MULTIPLE_MN_BRNA0_S_FULP_AN_CIRX_MEA_JTG_FRQ_ALLFRV_SI_RX_DCOFNSWP_LV</t>
  </si>
  <si>
    <t>ACIOPHY_MNRXDCOFNSWPD_MULTIPLE_MN_BRNA0_S_FULP_AN_CIRX_MEA_JTG_FRQ_ALLFRV_SI_RX_DCOFNSWP_LV</t>
  </si>
  <si>
    <t>ACIOPHY_MNRXDACMEAS_MULTIPLE_MN_BRNA0_S_FULP_AN_CIRX_MEA_JTG_VMX_ALLFRV_SI_RX_DACMEAS_LV</t>
  </si>
  <si>
    <t>ACIOPHY_MNELBLONGUSBG1DP2_MULTIPLE_MN_BRNA0_S_FULP_AN_CIPH_BST_JTG_ELB_ALLFRV_SI_ELBLONG_USBG1DP2_LV</t>
  </si>
  <si>
    <t>(HARDIP_LV_MN||HIP_FAILRUN)</t>
  </si>
  <si>
    <t>ACIOPHY_MNELBLONGDP2USBG1_MULTIPLE_MN_BRNA0_S_FULP_AN_CIPH_BST_JTG_ELB_ALLFRV_SI_ELBLONG_DP2USBG1_LV</t>
  </si>
  <si>
    <t>ACIOPHY_MNELBLONGUSBG2DP3_MULTIPLE_MN_BRNA0_S_FULP_AN_CIPH_BST_JTG_ELB_ALLFRV_SI_ELBLONG_USBG2DP3_LV</t>
  </si>
  <si>
    <t>ACIOPHY_MNELBLONGDP3USBG2_MULTIPLE_MN_BRNA0_S_FULP_AN_CIPH_BST_JTG_ELB_ALLFRV_SI_ELBLONG_DP3USBG2_LV</t>
  </si>
  <si>
    <t>(HARDIP_LV_MN||HIP_FAILRUN||PROD_FT1||PROD_FT2)</t>
  </si>
  <si>
    <t>ACIOPHY_MNELBISIM_MULTIPLE_MN_BRNA0_S_FULP_AN_CIPH_BST_JTG_ELB_ALLFRV_SI_ELB_ISIM_LV</t>
  </si>
  <si>
    <t>ACIOPHY_CMNCMNVOLT_MULTIPLE_PP_BRNA0_S_FULP_AN_CICM_MEA_JTG_VMX_ALLFRV_SI_CMN_CMNVOLT_HV</t>
  </si>
  <si>
    <t>ACIOPHY_TXTIMPMEAS_MULTIPLE_PP_BRNA0_S_FULP_AN_CITX_MEA_JTG_VMX_ALLFRV_SI_TX_TIMPMEAS_HV</t>
  </si>
  <si>
    <t>ACIOPHY_TXHIZLEAK_MULTIPLE_PP_BRNA0_S_FULP_AN_CITX_MEA_JTG_VMX_ALLFRV_SI_TX_HIZLEAK_HV</t>
  </si>
  <si>
    <t>ACIOPHY_TXTXSWING_MULTIPLE_PP_BRNA0_S_FULP_AN_CITX_MEA_JTG_VMX_ALLFRV_SI_TX_TXSWING_HV</t>
  </si>
  <si>
    <t>ACIOPHY_TXCIOFREQ_MULTIPLE_PP_BRNA0_S_FULP_AN_CITX_MEA_JTG_FRQ_ALLFRV_SI_TX_CIOFREQ_HV</t>
  </si>
  <si>
    <t>ACIOPHY_TXRXDET_MULTIPLE_PP_BRNA0_S_FULP_AN_CITX_MEA_JTG_VMX_ALLFRV_SI_TX_RXDET_HV</t>
  </si>
  <si>
    <t>ACIOPHY_TXCMFC_MULTIPLE_PP_BRNA0_S_FULP_AN_CITX_MEA_JTG_VMX_ALLFRV_SI_TX_CMFC_HV</t>
  </si>
  <si>
    <t>ACIOPHY_RXRIMPMEAS_MULTIPLE_PP_BRNA0_S_FULP_AN_CIRX_MEA_JTG_VMX_ALLFRV_SI_RX_RIMPMEAS_HV</t>
  </si>
  <si>
    <t>ACIOPHY_RXEIHILO_MULTIPLE_PP_BRNA0_S_FULP_AN_CIRX_MEA_JTG_VMX_ALLFRV_SI_RX_EIHILO_HV</t>
  </si>
  <si>
    <t>ACIOPHY_RXTXDPFREQ_MULTIPLE_PP_BRNA0_S_FULP_AN_CIRX_MEA_JTG_FRQ_ALLFRV_SI_RXTX_DPFREQ_HV</t>
  </si>
  <si>
    <t>ACIOPHY_ELBUSBG1DP2_MULTIPLE_PP_BRNA0_S_FULP_AN_CIPH_BST_JTG_ELB_ALLFRV_SI_ELB_USBG1DP2_HV</t>
  </si>
  <si>
    <t>ACIOPHY_ELBDP2USBG1_MULTIPLE_PP_BRNA0_S_FULP_AN_CIPH_BST_JTG_ELB_ALLFRV_SI_ELB_DP2USBG1_HV</t>
  </si>
  <si>
    <t>ACIOPHY_ELBUSBG2DP3_MULTIPLE_PP_BRNA0_S_FULP_AN_CIPH_BST_JTG_ELB_ALLFRV_SI_ELB_USBG2DP3_HV</t>
  </si>
  <si>
    <t>ACIOPHY_ELBACCAPUSBG2DP3_MULTIPLE_DD_BRNA0_S_FULP_AN_CIPH_BST_JTG_ELB_ALLFRV_SI_ELBACCAP_USBG2DP3_HV</t>
  </si>
  <si>
    <t>ACIOPHY_ELBDP3USBG2_MULTIPLE_PP_BRNA0_S_FULP_AN_CIPH_BST_JTG_ELB_ALLFRV_SI_ELB_DP3USBG2_HV</t>
  </si>
  <si>
    <t>ACIOPHY_ELBACCAPDP3USBG2_MULTIPLE_DD_BRNA0_S_FULP_AN_CIPH_BST_JTG_ELB_ALLFRV_SI_ELBACCAP_DP3USBG2_HV</t>
  </si>
  <si>
    <t>ACIOPHY_PWRUSBG1_MULTIPLE_PP_BRNA0_S_FULP_AN_CIPH_MEA_JTG_IMX_ALLFRV_SI_PWR_USBG1_HV</t>
  </si>
  <si>
    <t>ACIOPHY_PWRUSBG2_MULTIPLE_PP_BRNA0_S_FULP_AN_CIPH_MEA_JTG_IMX_ALLFRV_SI_PWR_USBG2_HV</t>
  </si>
  <si>
    <t>ACIOPHY_PWRDPX4HBR3_MULTIPLE_PP_BRNA0_S_FULP_AN_CIPH_MEA_JTG_IMX_ALLFRV_SI_PWR_DPX4HBR3_HV</t>
  </si>
  <si>
    <t>ACIOPHY_AUXAUXSWING_MULTIPLE_PP_BRNA0_S_FULP_AN_CIAX_MEA_JTG_VMX_ALLFRV_SI_AUX_AUXSWING_HV</t>
  </si>
  <si>
    <t>ACIOPHY_AUXAUXRXHL_MULTIPLE_PP_BRNA0_S_FULP_AN_CIAX_MEA_JTG_VMX_ALLFRV_SI_AUX_AUXRXHL_HV</t>
  </si>
  <si>
    <t>ACIOPHY_SHMREGRDWR_MULTIPLE_PP_BRNA0_S_FULP_AN_CIPH_MEA_JTG_FUN_ALLFRV_SI_SHM_REGRDWR_HV</t>
  </si>
  <si>
    <t>ACIOPHY_RXDACMONO_MULTIPLE_PP_BRNA0_S_FULP_AN_CIPH_MEA_JTG_VMX_ALLFRV_SI_RXDAC_MONO_HV</t>
  </si>
  <si>
    <t>ACIOPHY_MNRXDCOCRSWPA_MULTIPLE_MN_BRNA0_S_FULP_AN_CIRX_MEA_JTG_FRQ_ALLFRV_SI_RX_DCOCRSWP_HV</t>
  </si>
  <si>
    <t>ACIOPHY_MNRXDCOCRSWPB_MULTIPLE_MN_BRNA0_S_FULP_AN_CIRX_MEA_JTG_FRQ_ALLFRV_SI_RX_DCOCRSWP_HV</t>
  </si>
  <si>
    <t>ACIOPHY_MNRXDCOCRSWPC_MULTIPLE_MN_BRNA0_S_FULP_AN_CIRX_MEA_JTG_FRQ_ALLFRV_SI_RX_DCOCRSWP_HV</t>
  </si>
  <si>
    <t>ACIOPHY_MNRXDCOCRSWPD_MULTIPLE_MN_BRNA0_S_FULP_AN_CIRX_MEA_JTG_FRQ_ALLFRV_SI_RX_DCOCRSWP_HV</t>
  </si>
  <si>
    <t>ACIOPHY_MNRXDCOFNSWPA_MULTIPLE_MN_BRNA0_S_FULP_AN_CIRX_MEA_JTG_FRQ_ALLFRV_SI_RX_DCOFNSWP_HV</t>
  </si>
  <si>
    <t>ACIOPHY_MNRXDCOFNSWPB_MULTIPLE_MN_BRNA0_S_FULP_AN_CIRX_MEA_JTG_FRQ_ALLFRV_SI_RX_DCOFNSWP_HV</t>
  </si>
  <si>
    <t>ACIOPHY_MNRXDCOFNSWPC_MULTIPLE_MN_BRNA0_S_FULP_AN_CIRX_MEA_JTG_FRQ_ALLFRV_SI_RX_DCOFNSWP_HV</t>
  </si>
  <si>
    <t>ACIOPHY_MNRXDCOFNSWPD_MULTIPLE_MN_BRNA0_S_FULP_AN_CIRX_MEA_JTG_FRQ_ALLFRV_SI_RX_DCOFNSWP_HV</t>
  </si>
  <si>
    <t>ACIOPHY_MNRXDACMEAS_MULTIPLE_MN_BRNA0_S_FULP_AN_CIRX_MEA_JTG_VMX_ALLFRV_SI_RX_DACMEAS_HV</t>
  </si>
  <si>
    <t>ACIOPHY_MNELBLONGUSBG1DP2_MULTIPLE_MN_BRNA0_S_FULP_AN_CIPH_BST_JTG_ELB_ALLFRV_SI_ELBLONG_USBG1DP2_HV</t>
  </si>
  <si>
    <t>ACIOPHY_MNELBLONGDP2USBG1_MULTIPLE_MN_BRNA0_S_FULP_AN_CIPH_BST_JTG_ELB_ALLFRV_SI_ELBLONG_DP2USBG1_HV</t>
  </si>
  <si>
    <t>ACIOPHY_MNELBLONGUSBG2DP3_MULTIPLE_MN_BRNA0_S_FULP_AN_CIPH_BST_JTG_ELB_ALLFRV_SI_ELBLONG_USBG2DP3_HV</t>
  </si>
  <si>
    <t>ACIOPHY_MNELBLONGDP3USBG2_MULTIPLE_MN_BRNA0_S_FULP_AN_CIPH_BST_JTG_ELB_ALLFRV_SI_ELBLONG_DP3USBG2_HV</t>
  </si>
  <si>
    <t>(HARDIP_HV_MN||PROD_FT1||PROD_FT2)</t>
  </si>
  <si>
    <t>ACIOPHY_MNELBISIM_MULTIPLE_MN_BRNA0_S_FULP_AN_CIPH_BST_JTG_ELB_ALLFRV_SI_ELB_ISIM_HV</t>
  </si>
  <si>
    <t>Flow_HARDIP_ACIPHY</t>
  </si>
  <si>
    <t>aciphy_l5l4_select</t>
  </si>
  <si>
    <t>ACIPHY_AUXTRIMTXIMPSWP_MULTIPLE_PP_BRNA0_S_FULP_AN_RXCM_MEA_JTG_VMX_ALLFRV_SI_AUXTRIM_TXIMPSWP_NV</t>
  </si>
  <si>
    <t>aciphy_auxtrimtximpswp_fuse_prewrite_cal</t>
  </si>
  <si>
    <t>aciphy_auxtrimtximpswp_fuse_read_cal</t>
  </si>
  <si>
    <t>ACIPHY_CMNCMNVOLT_MULTIPLE_PP_BRNA0_S_FULP_AN_RXCM_MEA_JTG_VMX_ALLFRV_SI_CMN_CMNVOLT_NV</t>
  </si>
  <si>
    <t>ACIPHY_SHMREGRDWR_MULTIPLE_PP_BRNA0_S_FULP_AN_RXPH_MEA_JTG_FUN_ALLFRV_SI_SHM_REGRDWR_NV</t>
  </si>
  <si>
    <t>ACIPHY_RXDACMONO_MULTIPLE_PP_BRNA0_S_FULP_AN_RXPH_MEA_JTG_VMX_ALLFRV_SI_RXDAC_MONO_NV</t>
  </si>
  <si>
    <t>ACIPHY_ODDELB2P7_MULTIPLE_PP_BRNA0_S_FULP_AN_RXPH_BST_JTG_ELB_ALLFRV_SI_ODD_ELB2P7_NV</t>
  </si>
  <si>
    <t>ACIPHY_EVENELB2P7_MULTIPLE_PP_BRNA0_S_FULP_AN_RXPH_BST_JTG_ELB_ALLFRV_SI_EVEN_ELB2P7_NV</t>
  </si>
  <si>
    <t>ACIPHY_ODDELB5P4_MULTIPLE_PP_BRNA0_S_FULP_AN_RXPH_BST_JTG_ELB_ALLFRV_SI_ODD_ELB5P4_NV</t>
  </si>
  <si>
    <t>ACIPHY_EVENELB5P4_MULTIPLE_PP_BRNA0_S_FULP_AN_RXPH_BST_JTG_ELB_ALLFRV_SI_EVEN_ELB5P4_NV</t>
  </si>
  <si>
    <t>ACIPHY_ODDELB9P6_MULTIPLE_PP_BRNA0_S_FULP_AN_RXPH_BST_JTG_ELB_ALLFRV_SI_ODD_ELB9P6_NV</t>
  </si>
  <si>
    <t>ACIPHY_EVENELB9P6_MULTIPLE_PP_BRNA0_S_FULP_AN_RXPH_BST_JTG_ELB_ALLFRV_SI_EVEN_ELB9P6_NV</t>
  </si>
  <si>
    <t>ACIPHY_ODDELB14P0_MULTIPLE_PP_BRNA0_S_FULP_AN_RXPH_BST_JTG_ELB_ALLFRV_SI_ODD_ELB14P0_NV</t>
  </si>
  <si>
    <t>ACIPHY_EVENELB14P0_MULTIPLE_PP_BRNA0_S_FULP_AN_RXPH_BST_JTG_ELB_ALLFRV_SI_EVEN_ELB14P0_NV</t>
  </si>
  <si>
    <t>ACIPHY_ODDPWRELB2P7_MULTIPLE_PP_BRNA0_S_FULP_AN_RXPH_BST_JTG_ELB_ALLFRV_SI_ODDPWR_ELB2P7_NV</t>
  </si>
  <si>
    <t>ACIPHY_EVENPWRELB2P7_MULTIPLE_PP_BRNA0_S_FULP_AN_RXPH_BST_JTG_ELB_ALLFRV_SI_EVENPWR_ELB2P7_NV</t>
  </si>
  <si>
    <t>ACIPHY_ODDPWRELB5P4_MULTIPLE_PP_BRNA0_S_FULP_AN_RXPH_BST_JTG_ELB_ALLFRV_SI_ODDPWR_ELB5P4_NV</t>
  </si>
  <si>
    <t>ACIPHY_EVENPWRELB5P4_MULTIPLE_PP_BRNA0_S_FULP_AN_RXPH_BST_JTG_ELB_ALLFRV_SI_EVENPWR_ELB5P4_NV</t>
  </si>
  <si>
    <t>ACIPHY_ODDPWRELB9P6_MULTIPLE_PP_BRNA0_S_FULP_AN_RXPH_BST_JTG_ELB_ALLFRV_SI_ODDPWR_ELB9P6_NV</t>
  </si>
  <si>
    <t>ACIPHY_EVENPWRELB9P6_MULTIPLE_PP_BRNA0_S_FULP_AN_RXPH_BST_JTG_ELB_ALLFRV_SI_EVENPWR_ELB9P6_NV</t>
  </si>
  <si>
    <t>ACIPHY_ODDPWRELB14P0_MULTIPLE_PP_BRNA0_S_FULP_AN_RXPH_BST_JTG_ELB_ALLFRV_SI_ODDPWR_ELB14P0_NV</t>
  </si>
  <si>
    <t>ACIPHY_EVENPWRELB14P0_MULTIPLE_PP_BRNA0_S_FULP_AN_RXPH_BST_JTG_ELB_ALLFRV_SI_EVENPWR_ELB14P0_NV</t>
  </si>
  <si>
    <t>ACIPHY_RXRIMPMEAS_MULTIPLE_PP_BRNA0_S_FULP_AN_RXRX_MEA_JTG_VMX_ALLFRV_SI_RX_RIMPMEAS_NV</t>
  </si>
  <si>
    <t>ACIPHY_RXODDFCNT9P6_MULTIPLE_PP_BRNA0_S_FULP_AN_RXRX_MEA_JTG_VMX_ALLFRV_SI_RXODD_FCNT9P6_NV</t>
  </si>
  <si>
    <t>ACIPHY_RXEVENFCNT9P6_MULTIPLE_PP_BRNA0_S_FULP_AN_RXRX_MEA_JTG_VMX_ALLFRV_SI_RXEVEN_FCNT9P6_NV</t>
  </si>
  <si>
    <t>ACIPHY_RXODDFCNT14P0_MULTIPLE_PP_BRNA0_S_FULP_AN_RXRX_MEA_JTG_VMX_ALLFRV_SI_RXODD_FCNT14P0_NV</t>
  </si>
  <si>
    <t>ACIPHY_RXEVENFCNT14P0_MULTIPLE_PP_BRNA0_S_FULP_AN_RXRX_MEA_JTG_VMX_ALLFRV_SI_RXEVEN_FCNT14P0_NV</t>
  </si>
  <si>
    <t>ACIPHY_RXEIEVEN_MULTIPLE_PP_BRNA0_S_FULP_AN_RXRX_MEA_JTG_VMX_ALLFRV_SI_RXEI_EVEN_NV</t>
  </si>
  <si>
    <t>ACIPHY_RXEIODD_MULTIPLE_PP_BRNA0_S_FULP_AN_RXRX_MEA_JTG_VMX_ALLFRV_SI_RXEI_ODD_NV</t>
  </si>
  <si>
    <t>ACIPHY_AUXAUXTERM_MULTIPLE_PP_BRNA0_S_FULP_AN_RXAX_MEA_JTG_VMX_ALLFRV_SI_AUX_AUXTERM_NV</t>
  </si>
  <si>
    <t>ACIPHY_AUXRXSEN50LH_MULTIPLE_PP_BRNA0_S_FULP_AN_RXAX_MEA_JTG_VMX_ALLFRV_SI_AUX_RXSEN_NV</t>
  </si>
  <si>
    <t>ACIPHY_AUXRXSEN100LH_MULTIPLE_PP_BRNA0_S_FULP_AN_RXAX_MEA_JTG_VMX_ALLFRV_SI_AUX_RXSEN_NV</t>
  </si>
  <si>
    <t>ACIPHY_MNODDLONGELB2P7_MULTIPLE_MN_BRNA0_S_FULP_AN_RXPH_BST_JTG_ELB_ALLFRV_SI_ODDLONG_ELB2P7_NV</t>
  </si>
  <si>
    <t>ACIPHY_MNEVENLONGELB2P7_MULTIPLE_MN_BRNA0_S_FULP_AN_RXPH_BST_JTG_ELB_ALLFRV_SI_EVENLONG_ELB2P7_NV</t>
  </si>
  <si>
    <t>ACIPHY_MNODDLONGELB5P4_MULTIPLE_MN_BRNA0_S_FULP_AN_RXPH_BST_JTG_ELB_ALLFRV_SI_ODDLONG_ELB5P4_NV</t>
  </si>
  <si>
    <t>ACIPHY_MNEVENLONGELB5P4_MULTIPLE_MN_BRNA0_S_FULP_AN_RXPH_BST_JTG_ELB_ALLFRV_SI_EVENLONG_ELB5P4_NV</t>
  </si>
  <si>
    <t>ACIPHY_MNODDLONGELB9P6_MULTIPLE_MN_BRNA0_S_FULP_AN_RXPH_BST_JTG_ELB_ALLFRV_SI_ODDLONG_ELB9P6_NV</t>
  </si>
  <si>
    <t>ACIPHY_MNEVENLONGELB9P6_MULTIPLE_MN_BRNA0_S_FULP_AN_RXPH_BST_JTG_ELB_ALLFRV_SI_EVENLONG_ELB9P6_NV</t>
  </si>
  <si>
    <t>ACIPHY_MNODDLONGELB14P0_MULTIPLE_MN_BRNA0_S_FULP_AN_RXPH_BST_JTG_ELB_ALLFRV_SI_ODDLONG_ELB14P0_NV</t>
  </si>
  <si>
    <t>ACIPHY_MNEVENLONGELB14P0_MULTIPLE_MN_BRNA0_S_FULP_AN_RXPH_BST_JTG_ELB_ALLFRV_SI_EVENLONG_ELB14P0_NV</t>
  </si>
  <si>
    <t>ACIPHY_MNRXDCOBISWPA_MULTIPLE_MN_BRNA0_S_FULP_AN_RXRX_MEA_JTG_FRQ_ALLFRV_SI_RX_DCOBISWP_NV</t>
  </si>
  <si>
    <t>ACIPHY_MNRXDCOBISWPB_MULTIPLE_MN_BRNA0_S_FULP_AN_RXRX_MEA_JTG_FRQ_ALLFRV_SI_RX_DCOBISWP_NV</t>
  </si>
  <si>
    <t>ACIPHY_MNRXDCOBISWPC_MULTIPLE_MN_BRNA0_S_FULP_AN_RXRX_MEA_JTG_FRQ_ALLFRV_SI_RX_DCOBISWP_NV</t>
  </si>
  <si>
    <t>ACIPHY_MNRXDCOBISWPD_MULTIPLE_MN_BRNA0_S_FULP_AN_RXRX_MEA_JTG_FRQ_ALLFRV_SI_RX_DCOBISWP_NV</t>
  </si>
  <si>
    <t>ACIPHY_MNRXDCOBISWPE_MULTIPLE_MN_BRNA0_S_FULP_AN_RXRX_MEA_JTG_FRQ_ALLFRV_SI_RX_DCOBISWP_NV</t>
  </si>
  <si>
    <t>ACIPHY_MNRXDCOCRSWPA_MULTIPLE_MN_BRNA0_S_FULP_AN_RXRX_MEA_JTG_FRQ_ALLFRV_SI_RX_DCOCRSWP_NV</t>
  </si>
  <si>
    <t>ACIPHY_MNRXDCOCRSWPB_MULTIPLE_MN_BRNA0_S_FULP_AN_RXRX_MEA_JTG_FRQ_ALLFRV_SI_RX_DCOCRSWP_NV</t>
  </si>
  <si>
    <t>ACIPHY_MNRXDCOCRSWPC_MULTIPLE_MN_BRNA0_S_FULP_AN_RXRX_MEA_JTG_FRQ_ALLFRV_SI_RX_DCOCRSWP_NV</t>
  </si>
  <si>
    <t>ACIPHY_MNRXDCOCRSWPD_MULTIPLE_MN_BRNA0_S_FULP_AN_RXRX_MEA_JTG_FRQ_ALLFRV_SI_RX_DCOCRSWP_NV</t>
  </si>
  <si>
    <t>ACIPHY_MNRXDCOCRSWPE_MULTIPLE_MN_BRNA0_S_FULP_AN_RXRX_MEA_JTG_FRQ_ALLFRV_SI_RX_DCOCRSWP_NV</t>
  </si>
  <si>
    <t>ACIPHY_MNRXDCOFNSWPA_MULTIPLE_MN_BRNA0_S_FULP_AN_RXRX_MEA_JTG_FRQ_ALLFRV_SI_RX_DCOFNSWP_NV</t>
  </si>
  <si>
    <t>ACIPHY_MNRXDCOFNSWPB_MULTIPLE_MN_BRNA0_S_FULP_AN_RXRX_MEA_JTG_FRQ_ALLFRV_SI_RX_DCOFNSWP_NV</t>
  </si>
  <si>
    <t>ACIPHY_MNRXDCOFNSWPC_MULTIPLE_MN_BRNA0_S_FULP_AN_RXRX_MEA_JTG_FRQ_ALLFRV_SI_RX_DCOFNSWP_NV</t>
  </si>
  <si>
    <t>ACIPHY_MNRXDCOFNSWPD_MULTIPLE_MN_BRNA0_S_FULP_AN_RXRX_MEA_JTG_FRQ_ALLFRV_SI_RX_DCOFNSWP_NV</t>
  </si>
  <si>
    <t>ACIPHY_MNRXDCOFNSWPE_MULTIPLE_MN_BRNA0_S_FULP_AN_RXRX_MEA_JTG_FRQ_ALLFRV_SI_RX_DCOFNSWP_NV</t>
  </si>
  <si>
    <t>ACIPHY_MNRXDACRNGEVEN_MULTIPLE_MN_BRNA0_S_FULP_AN_RXRX_MEA_JTG_VMX_ALLFRV_SI_RXDAC_RNGEVEN_NV</t>
  </si>
  <si>
    <t>ACIPHY_MNRXDACRNGODD_MULTIPLE_MN_BRNA0_S_FULP_AN_RXRX_MEA_JTG_VMX_ALLFRV_SI_RXDAC_RNGODD_NV</t>
  </si>
  <si>
    <t>aciphy_l5l6_select</t>
  </si>
  <si>
    <t>ACIPHY_L5L6ELB2P7_MULTIPLE_PP_BRNA0_S_FULP_AN_RXPH_BST_JTG_ELB_ALLFRV_SI_L5L6_ELB2P7_NV</t>
  </si>
  <si>
    <t>ACIPHY_L5L6ELB5P4_MULTIPLE_PP_BRNA0_S_FULP_AN_RXPH_BST_JTG_ELB_ALLFRV_SI_L5L6_ELB5P4_NV</t>
  </si>
  <si>
    <t>ACIPHY_L5L6ELB9P6_MULTIPLE_PP_BRNA0_S_FULP_AN_RXPH_BST_JTG_ELB_ALLFRV_SI_L5L6_ELB9P6_NV</t>
  </si>
  <si>
    <t>ACIPHY_L5L6ELB14P0_MULTIPLE_PP_BRNA0_S_FULP_AN_RXPH_BST_JTG_ELB_ALLFRV_SI_L5L6_ELB14P0_NV</t>
  </si>
  <si>
    <t>ACIPHY_L5L6PWRELB2P7_MULTIPLE_PP_BRNA0_S_FULP_AN_RXPH_BST_JTG_ELB_ALLFRV_SI_L5L6PWR_ELB2P7_NV</t>
  </si>
  <si>
    <t>ACIPHY_L5L6PWRELB5P4_MULTIPLE_PP_BRNA0_S_FULP_AN_RXPH_BST_JTG_ELB_ALLFRV_SI_L5L6PWR_ELB5P4_NV</t>
  </si>
  <si>
    <t>ACIPHY_L5L6PWRELB9P6_MULTIPLE_PP_BRNA0_S_FULP_AN_RXPH_BST_JTG_ELB_ALLFRV_SI_L5L6PWR_ELB9P6_NV</t>
  </si>
  <si>
    <t>ACIPHY_L5L6PWRELB14P0_MULTIPLE_PP_BRNA0_S_FULP_AN_RXPH_BST_JTG_ELB_ALLFRV_SI_L5L6PWR_ELB14P0_NV</t>
  </si>
  <si>
    <t>ACIPHY_RXL5L6FCNT9P6_MULTIPLE_PP_BRNA0_S_FULP_AN_RXRX_MEA_JTG_VMX_ALLFRV_SI_RXL5L6_FCNT9P6_NV</t>
  </si>
  <si>
    <t>ACIPHY_RXL5L6FCNT14P0_MULTIPLE_PP_BRNA0_S_FULP_AN_RXRX_MEA_JTG_VMX_ALLFRV_SI_RXL5L6_FCNT14P0_NV</t>
  </si>
  <si>
    <t>ACIPHY_RXEIL5L6_MULTIPLE_PP_BRNA0_S_FULP_AN_RXRX_MEA_JTG_VMX_ALLFRV_SI_RXEI_L5L6_NV</t>
  </si>
  <si>
    <t>ACIPHY_MNL5L6LONGELB2P7_MULTIPLE_MN_BRNA0_S_FULP_AN_RXPH_BST_JTG_ELB_ALLFRV_SI_L5L6LONG_ELB2P7_NV</t>
  </si>
  <si>
    <t>ACIPHY_MNL5L6LONGELB5P4_MULTIPLE_MN_BRNA0_S_FULP_AN_RXPH_BST_JTG_ELB_ALLFRV_SI_L5L6LONG_ELB5P4_NV</t>
  </si>
  <si>
    <t>ACIPHY_MNL5L6LONGELB9P6_MULTIPLE_MN_BRNA0_S_FULP_AN_RXPH_BST_JTG_ELB_ALLFRV_SI_L5L6LONG_ELB9P6_NV</t>
  </si>
  <si>
    <t>ACIPHY_MNL5L6LONGELB14P0_MULTIPLE_MN_BRNA0_S_FULP_AN_RXPH_BST_JTG_ELB_ALLFRV_SI_L5L6LONG_ELB14P0_NV</t>
  </si>
  <si>
    <t>ACIPHY_MNRXDACRNGL5L6_MULTIPLE_MN_BRNA0_S_FULP_AN_RXRX_MEA_JTG_VMX_ALLFRV_SI_RXDAC_RNGL5L6_NV</t>
  </si>
  <si>
    <t>Flag : F_HardIP_ACIPHY_ACIPHY_L5L4_SELECT_aciphy_l5l4_select_L_Flag,F_HardIP_ACIPHY_Flag can't be found in BinTable</t>
  </si>
  <si>
    <t>ACIPHY_CMNCMNVOLT_MULTIPLE_PP_BRNA0_S_FULP_AN_RXCM_MEA_JTG_VMX_ALLFRV_SI_CMN_CMNVOLT_LV</t>
  </si>
  <si>
    <t>ACIPHY_SHMREGRDWR_MULTIPLE_PP_BRNA0_S_FULP_AN_RXPH_MEA_JTG_FUN_ALLFRV_SI_SHM_REGRDWR_LV</t>
  </si>
  <si>
    <t>ACIPHY_RXDACMONO_MULTIPLE_PP_BRNA0_S_FULP_AN_RXPH_MEA_JTG_VMX_ALLFRV_SI_RXDAC_MONO_LV</t>
  </si>
  <si>
    <t>ACIPHY_ODDELB2P7_MULTIPLE_PP_BRNA0_S_FULP_AN_RXPH_BST_JTG_ELB_ALLFRV_SI_ODD_ELB2P7_LV</t>
  </si>
  <si>
    <t>ACIPHY_EVENELB2P7_MULTIPLE_PP_BRNA0_S_FULP_AN_RXPH_BST_JTG_ELB_ALLFRV_SI_EVEN_ELB2P7_LV</t>
  </si>
  <si>
    <t>ACIPHY_ODDELB5P4_MULTIPLE_PP_BRNA0_S_FULP_AN_RXPH_BST_JTG_ELB_ALLFRV_SI_ODD_ELB5P4_LV</t>
  </si>
  <si>
    <t>ACIPHY_EVENELB5P4_MULTIPLE_PP_BRNA0_S_FULP_AN_RXPH_BST_JTG_ELB_ALLFRV_SI_EVEN_ELB5P4_LV</t>
  </si>
  <si>
    <t>ACIPHY_ODDELB9P6_MULTIPLE_PP_BRNA0_S_FULP_AN_RXPH_BST_JTG_ELB_ALLFRV_SI_ODD_ELB9P6_LV</t>
  </si>
  <si>
    <t>ACIPHY_EVENELB9P6_MULTIPLE_PP_BRNA0_S_FULP_AN_RXPH_BST_JTG_ELB_ALLFRV_SI_EVEN_ELB9P6_LV</t>
  </si>
  <si>
    <t>ACIPHY_ODDELB14P0_MULTIPLE_PP_BRNA0_S_FULP_AN_RXPH_BST_JTG_ELB_ALLFRV_SI_ODD_ELB14P0_LV</t>
  </si>
  <si>
    <t>ACIPHY_EVENELB14P0_MULTIPLE_PP_BRNA0_S_FULP_AN_RXPH_BST_JTG_ELB_ALLFRV_SI_EVEN_ELB14P0_LV</t>
  </si>
  <si>
    <t>ACIPHY_ODDPWRELB2P7_MULTIPLE_PP_BRNA0_S_FULP_AN_RXPH_BST_JTG_ELB_ALLFRV_SI_ODDPWR_ELB2P7_LV</t>
  </si>
  <si>
    <t>ACIPHY_EVENPWRELB2P7_MULTIPLE_PP_BRNA0_S_FULP_AN_RXPH_BST_JTG_ELB_ALLFRV_SI_EVENPWR_ELB2P7_LV</t>
  </si>
  <si>
    <t>ACIPHY_ODDPWRELB5P4_MULTIPLE_PP_BRNA0_S_FULP_AN_RXPH_BST_JTG_ELB_ALLFRV_SI_ODDPWR_ELB5P4_LV</t>
  </si>
  <si>
    <t>ACIPHY_EVENPWRELB5P4_MULTIPLE_PP_BRNA0_S_FULP_AN_RXPH_BST_JTG_ELB_ALLFRV_SI_EVENPWR_ELB5P4_LV</t>
  </si>
  <si>
    <t>ACIPHY_ODDPWRELB9P6_MULTIPLE_PP_BRNA0_S_FULP_AN_RXPH_BST_JTG_ELB_ALLFRV_SI_ODDPWR_ELB9P6_LV</t>
  </si>
  <si>
    <t>ACIPHY_EVENPWRELB9P6_MULTIPLE_PP_BRNA0_S_FULP_AN_RXPH_BST_JTG_ELB_ALLFRV_SI_EVENPWR_ELB9P6_LV</t>
  </si>
  <si>
    <t>ACIPHY_ODDPWRELB14P0_MULTIPLE_PP_BRNA0_S_FULP_AN_RXPH_BST_JTG_ELB_ALLFRV_SI_ODDPWR_ELB14P0_LV</t>
  </si>
  <si>
    <t>ACIPHY_EVENPWRELB14P0_MULTIPLE_PP_BRNA0_S_FULP_AN_RXPH_BST_JTG_ELB_ALLFRV_SI_EVENPWR_ELB14P0_LV</t>
  </si>
  <si>
    <t>ACIPHY_RXRIMPMEAS_MULTIPLE_PP_BRNA0_S_FULP_AN_RXRX_MEA_JTG_VMX_ALLFRV_SI_RX_RIMPMEAS_LV</t>
  </si>
  <si>
    <t>ACIPHY_RXODDFCNT9P6_MULTIPLE_PP_BRNA0_S_FULP_AN_RXRX_MEA_JTG_VMX_ALLFRV_SI_RXODD_FCNT9P6_LV</t>
  </si>
  <si>
    <t>ACIPHY_RXEVENFCNT9P6_MULTIPLE_PP_BRNA0_S_FULP_AN_RXRX_MEA_JTG_VMX_ALLFRV_SI_RXEVEN_FCNT9P6_LV</t>
  </si>
  <si>
    <t>ACIPHY_RXODDFCNT14P0_MULTIPLE_PP_BRNA0_S_FULP_AN_RXRX_MEA_JTG_VMX_ALLFRV_SI_RXODD_FCNT14P0_LV</t>
  </si>
  <si>
    <t>ACIPHY_RXEVENFCNT14P0_MULTIPLE_PP_BRNA0_S_FULP_AN_RXRX_MEA_JTG_VMX_ALLFRV_SI_RXEVEN_FCNT14P0_LV</t>
  </si>
  <si>
    <t>ACIPHY_RXEIEVEN_MULTIPLE_PP_BRNA0_S_FULP_AN_RXRX_MEA_JTG_VMX_ALLFRV_SI_RXEI_EVEN_LV</t>
  </si>
  <si>
    <t>ACIPHY_RXEIODD_MULTIPLE_PP_BRNA0_S_FULP_AN_RXRX_MEA_JTG_VMX_ALLFRV_SI_RXEI_ODD_LV</t>
  </si>
  <si>
    <t>ACIPHY_AUXAUXTERM_MULTIPLE_PP_BRNA0_S_FULP_AN_RXAX_MEA_JTG_VMX_ALLFRV_SI_AUX_AUXTERM_LV</t>
  </si>
  <si>
    <t>ACIPHY_AUXRXSEN50LH_MULTIPLE_PP_BRNA0_S_FULP_AN_RXAX_MEA_JTG_VMX_ALLFRV_SI_AUX_RXSEN_LV</t>
  </si>
  <si>
    <t>ACIPHY_AUXRXSEN100LH_MULTIPLE_PP_BRNA0_S_FULP_AN_RXAX_MEA_JTG_VMX_ALLFRV_SI_AUX_RXSEN_LV</t>
  </si>
  <si>
    <t>ACIPHY_MNODDLONGELB2P7_MULTIPLE_MN_BRNA0_S_FULP_AN_RXPH_BST_JTG_ELB_ALLFRV_SI_ODDLONG_ELB2P7_LV</t>
  </si>
  <si>
    <t>ACIPHY_MNEVENLONGELB2P7_MULTIPLE_MN_BRNA0_S_FULP_AN_RXPH_BST_JTG_ELB_ALLFRV_SI_EVENLONG_ELB2P7_LV</t>
  </si>
  <si>
    <t>ACIPHY_MNODDLONGELB5P4_MULTIPLE_MN_BRNA0_S_FULP_AN_RXPH_BST_JTG_ELB_ALLFRV_SI_ODDLONG_ELB5P4_LV</t>
  </si>
  <si>
    <t>ACIPHY_MNEVENLONGELB5P4_MULTIPLE_MN_BRNA0_S_FULP_AN_RXPH_BST_JTG_ELB_ALLFRV_SI_EVENLONG_ELB5P4_LV</t>
  </si>
  <si>
    <t>ACIPHY_MNODDLONGELB9P6_MULTIPLE_MN_BRNA0_S_FULP_AN_RXPH_BST_JTG_ELB_ALLFRV_SI_ODDLONG_ELB9P6_LV</t>
  </si>
  <si>
    <t>ACIPHY_MNEVENLONGELB9P6_MULTIPLE_MN_BRNA0_S_FULP_AN_RXPH_BST_JTG_ELB_ALLFRV_SI_EVENLONG_ELB9P6_LV</t>
  </si>
  <si>
    <t>ACIPHY_MNODDLONGELB14P0_MULTIPLE_MN_BRNA0_S_FULP_AN_RXPH_BST_JTG_ELB_ALLFRV_SI_ODDLONG_ELB14P0_LV</t>
  </si>
  <si>
    <t>(HARDIP_LV_MN||HIP_FAILRUN||PROD_ALL)</t>
  </si>
  <si>
    <t>ACIPHY_MNEVENLONGELB14P0_MULTIPLE_MN_BRNA0_S_FULP_AN_RXPH_BST_JTG_ELB_ALLFRV_SI_EVENLONG_ELB14P0_LV</t>
  </si>
  <si>
    <t>ACIPHY_MNRXDCOCRSWPA_MULTIPLE_MN_BRNA0_S_FULP_AN_RXRX_MEA_JTG_FRQ_ALLFRV_SI_RX_DCOCRSWP_LV</t>
  </si>
  <si>
    <t>ACIPHY_MNRXDCOCRSWPB_MULTIPLE_MN_BRNA0_S_FULP_AN_RXRX_MEA_JTG_FRQ_ALLFRV_SI_RX_DCOCRSWP_LV</t>
  </si>
  <si>
    <t>ACIPHY_MNRXDCOCRSWPC_MULTIPLE_MN_BRNA0_S_FULP_AN_RXRX_MEA_JTG_FRQ_ALLFRV_SI_RX_DCOCRSWP_LV</t>
  </si>
  <si>
    <t>ACIPHY_MNRXDCOCRSWPD_MULTIPLE_MN_BRNA0_S_FULP_AN_RXRX_MEA_JTG_FRQ_ALLFRV_SI_RX_DCOCRSWP_LV</t>
  </si>
  <si>
    <t>ACIPHY_MNRXDCOCRSWPE_MULTIPLE_MN_BRNA0_S_FULP_AN_RXRX_MEA_JTG_FRQ_ALLFRV_SI_RX_DCOCRSWP_LV</t>
  </si>
  <si>
    <t>ACIPHY_MNRXDCOFNSWPA_MULTIPLE_MN_BRNA0_S_FULP_AN_RXRX_MEA_JTG_FRQ_ALLFRV_SI_RX_DCOFNSWP_LV</t>
  </si>
  <si>
    <t>ACIPHY_MNRXDCOFNSWPB_MULTIPLE_MN_BRNA0_S_FULP_AN_RXRX_MEA_JTG_FRQ_ALLFRV_SI_RX_DCOFNSWP_LV</t>
  </si>
  <si>
    <t>ACIPHY_MNRXDCOFNSWPC_MULTIPLE_MN_BRNA0_S_FULP_AN_RXRX_MEA_JTG_FRQ_ALLFRV_SI_RX_DCOFNSWP_LV</t>
  </si>
  <si>
    <t>ACIPHY_MNRXDCOFNSWPD_MULTIPLE_MN_BRNA0_S_FULP_AN_RXRX_MEA_JTG_FRQ_ALLFRV_SI_RX_DCOFNSWP_LV</t>
  </si>
  <si>
    <t>ACIPHY_MNRXDCOFNSWPE_MULTIPLE_MN_BRNA0_S_FULP_AN_RXRX_MEA_JTG_FRQ_ALLFRV_SI_RX_DCOFNSWP_LV</t>
  </si>
  <si>
    <t>ACIPHY_MNRXDACRNGEVEN_MULTIPLE_MN_BRNA0_S_FULP_AN_RXRX_MEA_JTG_VMX_ALLFRV_SI_RXDAC_RNGEVEN_LV</t>
  </si>
  <si>
    <t>ACIPHY_MNRXDACRNGODD_MULTIPLE_MN_BRNA0_S_FULP_AN_RXRX_MEA_JTG_VMX_ALLFRV_SI_RXDAC_RNGODD_LV</t>
  </si>
  <si>
    <t>Flag : F_HardIP_ACIPHY_ACIPHY_L5L6_SELECT_aciphy_l5l6_select_L_Flag,F_HardIP_ACIPHY_Flag can't be found in BinTable</t>
  </si>
  <si>
    <t>ACIPHY_L5L6ELB2P7_MULTIPLE_PP_BRNA0_S_FULP_AN_RXPH_BST_JTG_ELB_ALLFRV_SI_L5L6_ELB2P7_LV</t>
  </si>
  <si>
    <t>ACIPHY_L5L6ELB5P4_MULTIPLE_PP_BRNA0_S_FULP_AN_RXPH_BST_JTG_ELB_ALLFRV_SI_L5L6_ELB5P4_LV</t>
  </si>
  <si>
    <t>ACIPHY_L5L6ELB9P6_MULTIPLE_PP_BRNA0_S_FULP_AN_RXPH_BST_JTG_ELB_ALLFRV_SI_L5L6_ELB9P6_LV</t>
  </si>
  <si>
    <t>ACIPHY_L5L6ELB14P0_MULTIPLE_PP_BRNA0_S_FULP_AN_RXPH_BST_JTG_ELB_ALLFRV_SI_L5L6_ELB14P0_LV</t>
  </si>
  <si>
    <t>ACIPHY_L5L6PWRELB2P7_MULTIPLE_PP_BRNA0_S_FULP_AN_RXPH_BST_JTG_ELB_ALLFRV_SI_L5L6PWR_ELB2P7_LV</t>
  </si>
  <si>
    <t>ACIPHY_L5L6PWRELB5P4_MULTIPLE_PP_BRNA0_S_FULP_AN_RXPH_BST_JTG_ELB_ALLFRV_SI_L5L6PWR_ELB5P4_LV</t>
  </si>
  <si>
    <t>ACIPHY_L5L6PWRELB9P6_MULTIPLE_PP_BRNA0_S_FULP_AN_RXPH_BST_JTG_ELB_ALLFRV_SI_L5L6PWR_ELB9P6_LV</t>
  </si>
  <si>
    <t>ACIPHY_L5L6PWRELB14P0_MULTIPLE_PP_BRNA0_S_FULP_AN_RXPH_BST_JTG_ELB_ALLFRV_SI_L5L6PWR_ELB14P0_LV</t>
  </si>
  <si>
    <t>ACIPHY_RXL5L6FCNT9P6_MULTIPLE_PP_BRNA0_S_FULP_AN_RXRX_MEA_JTG_VMX_ALLFRV_SI_RXL5L6_FCNT9P6_LV</t>
  </si>
  <si>
    <t>ACIPHY_RXL5L6FCNT14P0_MULTIPLE_PP_BRNA0_S_FULP_AN_RXRX_MEA_JTG_VMX_ALLFRV_SI_RXL5L6_FCNT14P0_LV</t>
  </si>
  <si>
    <t>ACIPHY_RXEIL5L6_MULTIPLE_PP_BRNA0_S_FULP_AN_RXRX_MEA_JTG_VMX_ALLFRV_SI_RXEI_L5L6_LV</t>
  </si>
  <si>
    <t>ACIPHY_MNL5L6LONGELB2P7_MULTIPLE_MN_BRNA0_S_FULP_AN_RXPH_BST_JTG_ELB_ALLFRV_SI_L5L6LONG_ELB2P7_LV</t>
  </si>
  <si>
    <t>(HARDIP_LV_MN||PROD_CP1||PROD_CP2||HIP_FAILRUN)</t>
  </si>
  <si>
    <t>ACIPHY_MNL5L6LONGELB5P4_MULTIPLE_MN_BRNA0_S_FULP_AN_RXPH_BST_JTG_ELB_ALLFRV_SI_L5L6LONG_ELB5P4_LV</t>
  </si>
  <si>
    <t>ACIPHY_MNL5L6LONGELB9P6_MULTIPLE_MN_BRNA0_S_FULP_AN_RXPH_BST_JTG_ELB_ALLFRV_SI_L5L6LONG_ELB9P6_LV</t>
  </si>
  <si>
    <t>ACIPHY_MNL5L6LONGELB14P0_MULTIPLE_MN_BRNA0_S_FULP_AN_RXPH_BST_JTG_ELB_ALLFRV_SI_L5L6LONG_ELB14P0_LV</t>
  </si>
  <si>
    <t>ACIPHY_MNRXDACRNGL5L6_MULTIPLE_MN_BRNA0_S_FULP_AN_RXRX_MEA_JTG_VMX_ALLFRV_SI_RXDAC_RNGL5L6_LV</t>
  </si>
  <si>
    <t>Flag : F_HardIP_ACIPHY_ACIPHY_L5L4_SELECT_aciphy_l5l4_select_H_Flag,F_HardIP_ACIPHY_Flag can't be found in BinTable</t>
  </si>
  <si>
    <t>ACIPHY_CMNCMNVOLT_MULTIPLE_PP_BRNA0_S_FULP_AN_RXCM_MEA_JTG_VMX_ALLFRV_SI_CMN_CMNVOLT_HV</t>
  </si>
  <si>
    <t>ACIPHY_SHMREGRDWR_MULTIPLE_PP_BRNA0_S_FULP_AN_RXPH_MEA_JTG_FUN_ALLFRV_SI_SHM_REGRDWR_HV</t>
  </si>
  <si>
    <t>ACIPHY_RXDACMONO_MULTIPLE_PP_BRNA0_S_FULP_AN_RXPH_MEA_JTG_VMX_ALLFRV_SI_RXDAC_MONO_HV</t>
  </si>
  <si>
    <t>ACIPHY_ODDELB2P7_MULTIPLE_PP_BRNA0_S_FULP_AN_RXPH_BST_JTG_ELB_ALLFRV_SI_ODD_ELB2P7_HV</t>
  </si>
  <si>
    <t>ACIPHY_EVENELB2P7_MULTIPLE_PP_BRNA0_S_FULP_AN_RXPH_BST_JTG_ELB_ALLFRV_SI_EVEN_ELB2P7_HV</t>
  </si>
  <si>
    <t>ACIPHY_ODDELB5P4_MULTIPLE_PP_BRNA0_S_FULP_AN_RXPH_BST_JTG_ELB_ALLFRV_SI_ODD_ELB5P4_HV</t>
  </si>
  <si>
    <t>ACIPHY_EVENELB5P4_MULTIPLE_PP_BRNA0_S_FULP_AN_RXPH_BST_JTG_ELB_ALLFRV_SI_EVEN_ELB5P4_HV</t>
  </si>
  <si>
    <t>ACIPHY_ODDELB9P6_MULTIPLE_PP_BRNA0_S_FULP_AN_RXPH_BST_JTG_ELB_ALLFRV_SI_ODD_ELB9P6_HV</t>
  </si>
  <si>
    <t>ACIPHY_EVENELB9P6_MULTIPLE_PP_BRNA0_S_FULP_AN_RXPH_BST_JTG_ELB_ALLFRV_SI_EVEN_ELB9P6_HV</t>
  </si>
  <si>
    <t>ACIPHY_ODDELB14P0_MULTIPLE_PP_BRNA0_S_FULP_AN_RXPH_BST_JTG_ELB_ALLFRV_SI_ODD_ELB14P0_HV</t>
  </si>
  <si>
    <t>ACIPHY_EVENELB14P0_MULTIPLE_PP_BRNA0_S_FULP_AN_RXPH_BST_JTG_ELB_ALLFRV_SI_EVEN_ELB14P0_HV</t>
  </si>
  <si>
    <t>ACIPHY_ODDPWRELB2P7_MULTIPLE_PP_BRNA0_S_FULP_AN_RXPH_BST_JTG_ELB_ALLFRV_SI_ODDPWR_ELB2P7_HV</t>
  </si>
  <si>
    <t>ACIPHY_EVENPWRELB2P7_MULTIPLE_PP_BRNA0_S_FULP_AN_RXPH_BST_JTG_ELB_ALLFRV_SI_EVENPWR_ELB2P7_HV</t>
  </si>
  <si>
    <t>ACIPHY_ODDPWRELB5P4_MULTIPLE_PP_BRNA0_S_FULP_AN_RXPH_BST_JTG_ELB_ALLFRV_SI_ODDPWR_ELB5P4_HV</t>
  </si>
  <si>
    <t>ACIPHY_EVENPWRELB5P4_MULTIPLE_PP_BRNA0_S_FULP_AN_RXPH_BST_JTG_ELB_ALLFRV_SI_EVENPWR_ELB5P4_HV</t>
  </si>
  <si>
    <t>ACIPHY_ODDPWRELB9P6_MULTIPLE_PP_BRNA0_S_FULP_AN_RXPH_BST_JTG_ELB_ALLFRV_SI_ODDPWR_ELB9P6_HV</t>
  </si>
  <si>
    <t>ACIPHY_EVENPWRELB9P6_MULTIPLE_PP_BRNA0_S_FULP_AN_RXPH_BST_JTG_ELB_ALLFRV_SI_EVENPWR_ELB9P6_HV</t>
  </si>
  <si>
    <t>ACIPHY_ODDPWRELB14P0_MULTIPLE_PP_BRNA0_S_FULP_AN_RXPH_BST_JTG_ELB_ALLFRV_SI_ODDPWR_ELB14P0_HV</t>
  </si>
  <si>
    <t>ACIPHY_EVENPWRELB14P0_MULTIPLE_PP_BRNA0_S_FULP_AN_RXPH_BST_JTG_ELB_ALLFRV_SI_EVENPWR_ELB14P0_HV</t>
  </si>
  <si>
    <t>ACIPHY_RXRIMPMEAS_MULTIPLE_PP_BRNA0_S_FULP_AN_RXRX_MEA_JTG_VMX_ALLFRV_SI_RX_RIMPMEAS_HV</t>
  </si>
  <si>
    <t>ACIPHY_RXODDFCNT9P6_MULTIPLE_PP_BRNA0_S_FULP_AN_RXRX_MEA_JTG_VMX_ALLFRV_SI_RXODD_FCNT9P6_HV</t>
  </si>
  <si>
    <t>ACIPHY_RXEVENFCNT9P6_MULTIPLE_PP_BRNA0_S_FULP_AN_RXRX_MEA_JTG_VMX_ALLFRV_SI_RXEVEN_FCNT9P6_HV</t>
  </si>
  <si>
    <t>ACIPHY_RXODDFCNT14P0_MULTIPLE_PP_BRNA0_S_FULP_AN_RXRX_MEA_JTG_VMX_ALLFRV_SI_RXODD_FCNT14P0_HV</t>
  </si>
  <si>
    <t>ACIPHY_RXEVENFCNT14P0_MULTIPLE_PP_BRNA0_S_FULP_AN_RXRX_MEA_JTG_VMX_ALLFRV_SI_RXEVEN_FCNT14P0_HV</t>
  </si>
  <si>
    <t>ACIPHY_RXEIEVEN_MULTIPLE_PP_BRNA0_S_FULP_AN_RXRX_MEA_JTG_VMX_ALLFRV_SI_RXEI_EVEN_HV</t>
  </si>
  <si>
    <t>ACIPHY_RXEIODD_MULTIPLE_PP_BRNA0_S_FULP_AN_RXRX_MEA_JTG_VMX_ALLFRV_SI_RXEI_ODD_HV</t>
  </si>
  <si>
    <t>ACIPHY_AUXAUXTERM_MULTIPLE_PP_BRNA0_S_FULP_AN_RXAX_MEA_JTG_VMX_ALLFRV_SI_AUX_AUXTERM_HV</t>
  </si>
  <si>
    <t>ACIPHY_AUXRXSEN50LH_MULTIPLE_PP_BRNA0_S_FULP_AN_RXAX_MEA_JTG_VMX_ALLFRV_SI_AUX_RXSEN_HV</t>
  </si>
  <si>
    <t>ACIPHY_AUXRXSEN100LH_MULTIPLE_PP_BRNA0_S_FULP_AN_RXAX_MEA_JTG_VMX_ALLFRV_SI_AUX_RXSEN_HV</t>
  </si>
  <si>
    <t>ACIPHY_MNODDLONGELB2P7_MULTIPLE_MN_BRNA0_S_FULP_AN_RXPH_BST_JTG_ELB_ALLFRV_SI_ODDLONG_ELB2P7_HV</t>
  </si>
  <si>
    <t>ACIPHY_MNEVENLONGELB2P7_MULTIPLE_MN_BRNA0_S_FULP_AN_RXPH_BST_JTG_ELB_ALLFRV_SI_EVENLONG_ELB2P7_HV</t>
  </si>
  <si>
    <t>ACIPHY_MNODDLONGELB5P4_MULTIPLE_MN_BRNA0_S_FULP_AN_RXPH_BST_JTG_ELB_ALLFRV_SI_ODDLONG_ELB5P4_HV</t>
  </si>
  <si>
    <t>ACIPHY_MNEVENLONGELB5P4_MULTIPLE_MN_BRNA0_S_FULP_AN_RXPH_BST_JTG_ELB_ALLFRV_SI_EVENLONG_ELB5P4_HV</t>
  </si>
  <si>
    <t>ACIPHY_MNODDLONGELB9P6_MULTIPLE_MN_BRNA0_S_FULP_AN_RXPH_BST_JTG_ELB_ALLFRV_SI_ODDLONG_ELB9P6_HV</t>
  </si>
  <si>
    <t>ACIPHY_MNEVENLONGELB9P6_MULTIPLE_MN_BRNA0_S_FULP_AN_RXPH_BST_JTG_ELB_ALLFRV_SI_EVENLONG_ELB9P6_HV</t>
  </si>
  <si>
    <t>ACIPHY_MNODDLONGELB14P0_MULTIPLE_MN_BRNA0_S_FULP_AN_RXPH_BST_JTG_ELB_ALLFRV_SI_ODDLONG_ELB14P0_HV</t>
  </si>
  <si>
    <t>ACIPHY_MNEVENLONGELB14P0_MULTIPLE_MN_BRNA0_S_FULP_AN_RXPH_BST_JTG_ELB_ALLFRV_SI_EVENLONG_ELB14P0_HV</t>
  </si>
  <si>
    <t>ACIPHY_MNRXDCOCRSWPA_MULTIPLE_MN_BRNA0_S_FULP_AN_RXRX_MEA_JTG_FRQ_ALLFRV_SI_RX_DCOCRSWP_HV</t>
  </si>
  <si>
    <t>ACIPHY_MNRXDCOCRSWPB_MULTIPLE_MN_BRNA0_S_FULP_AN_RXRX_MEA_JTG_FRQ_ALLFRV_SI_RX_DCOCRSWP_HV</t>
  </si>
  <si>
    <t>ACIPHY_MNRXDCOCRSWPC_MULTIPLE_MN_BRNA0_S_FULP_AN_RXRX_MEA_JTG_FRQ_ALLFRV_SI_RX_DCOCRSWP_HV</t>
  </si>
  <si>
    <t>ACIPHY_MNRXDCOCRSWPD_MULTIPLE_MN_BRNA0_S_FULP_AN_RXRX_MEA_JTG_FRQ_ALLFRV_SI_RX_DCOCRSWP_HV</t>
  </si>
  <si>
    <t>ACIPHY_MNRXDCOCRSWPE_MULTIPLE_MN_BRNA0_S_FULP_AN_RXRX_MEA_JTG_FRQ_ALLFRV_SI_RX_DCOCRSWP_HV</t>
  </si>
  <si>
    <t>ACIPHY_MNRXDCOFNSWPA_MULTIPLE_MN_BRNA0_S_FULP_AN_RXRX_MEA_JTG_FRQ_ALLFRV_SI_RX_DCOFNSWP_HV</t>
  </si>
  <si>
    <t>ACIPHY_MNRXDCOFNSWPB_MULTIPLE_MN_BRNA0_S_FULP_AN_RXRX_MEA_JTG_FRQ_ALLFRV_SI_RX_DCOFNSWP_HV</t>
  </si>
  <si>
    <t>ACIPHY_MNRXDCOFNSWPC_MULTIPLE_MN_BRNA0_S_FULP_AN_RXRX_MEA_JTG_FRQ_ALLFRV_SI_RX_DCOFNSWP_HV</t>
  </si>
  <si>
    <t>ACIPHY_MNRXDCOFNSWPD_MULTIPLE_MN_BRNA0_S_FULP_AN_RXRX_MEA_JTG_FRQ_ALLFRV_SI_RX_DCOFNSWP_HV</t>
  </si>
  <si>
    <t>ACIPHY_MNRXDCOFNSWPE_MULTIPLE_MN_BRNA0_S_FULP_AN_RXRX_MEA_JTG_FRQ_ALLFRV_SI_RX_DCOFNSWP_HV</t>
  </si>
  <si>
    <t>ACIPHY_MNRXDACRNGEVEN_MULTIPLE_MN_BRNA0_S_FULP_AN_RXRX_MEA_JTG_VMX_ALLFRV_SI_RXDAC_RNGEVEN_HV</t>
  </si>
  <si>
    <t>ACIPHY_MNRXDACRNGODD_MULTIPLE_MN_BRNA0_S_FULP_AN_RXRX_MEA_JTG_VMX_ALLFRV_SI_RXDAC_RNGODD_HV</t>
  </si>
  <si>
    <t>Flag : F_HardIP_ACIPHY_ACIPHY_L5L6_SELECT_aciphy_l5l6_select_H_Flag,F_HardIP_ACIPHY_Flag can't be found in BinTable</t>
  </si>
  <si>
    <t>ACIPHY_L5L6ELB2P7_MULTIPLE_PP_BRNA0_S_FULP_AN_RXPH_BST_JTG_ELB_ALLFRV_SI_L5L6_ELB2P7_HV</t>
  </si>
  <si>
    <t>ACIPHY_L5L6ELB5P4_MULTIPLE_PP_BRNA0_S_FULP_AN_RXPH_BST_JTG_ELB_ALLFRV_SI_L5L6_ELB5P4_HV</t>
  </si>
  <si>
    <t>ACIPHY_L5L6ELB9P6_MULTIPLE_PP_BRNA0_S_FULP_AN_RXPH_BST_JTG_ELB_ALLFRV_SI_L5L6_ELB9P6_HV</t>
  </si>
  <si>
    <t>ACIPHY_L5L6ELB14P0_MULTIPLE_PP_BRNA0_S_FULP_AN_RXPH_BST_JTG_ELB_ALLFRV_SI_L5L6_ELB14P0_HV</t>
  </si>
  <si>
    <t>ACIPHY_L5L6PWRELB2P7_MULTIPLE_PP_BRNA0_S_FULP_AN_RXPH_BST_JTG_ELB_ALLFRV_SI_L5L6PWR_ELB2P7_HV</t>
  </si>
  <si>
    <t>ACIPHY_L5L6PWRELB5P4_MULTIPLE_PP_BRNA0_S_FULP_AN_RXPH_BST_JTG_ELB_ALLFRV_SI_L5L6PWR_ELB5P4_HV</t>
  </si>
  <si>
    <t>ACIPHY_L5L6PWRELB9P6_MULTIPLE_PP_BRNA0_S_FULP_AN_RXPH_BST_JTG_ELB_ALLFRV_SI_L5L6PWR_ELB9P6_HV</t>
  </si>
  <si>
    <t>ACIPHY_L5L6PWRELB14P0_MULTIPLE_PP_BRNA0_S_FULP_AN_RXPH_BST_JTG_ELB_ALLFRV_SI_L5L6PWR_ELB14P0_HV</t>
  </si>
  <si>
    <t>ACIPHY_RXL5L6FCNT9P6_MULTIPLE_PP_BRNA0_S_FULP_AN_RXRX_MEA_JTG_VMX_ALLFRV_SI_RXL5L6_FCNT9P6_HV</t>
  </si>
  <si>
    <t>ACIPHY_RXL5L6FCNT14P0_MULTIPLE_PP_BRNA0_S_FULP_AN_RXRX_MEA_JTG_VMX_ALLFRV_SI_RXL5L6_FCNT14P0_HV</t>
  </si>
  <si>
    <t>ACIPHY_RXEIL5L6_MULTIPLE_PP_BRNA0_S_FULP_AN_RXRX_MEA_JTG_VMX_ALLFRV_SI_RXEI_L5L6_HV</t>
  </si>
  <si>
    <t>ACIPHY_MNL5L6LONGELB2P7_MULTIPLE_MN_BRNA0_S_FULP_AN_RXPH_BST_JTG_ELB_ALLFRV_SI_L5L6LONG_ELB2P7_HV</t>
  </si>
  <si>
    <t>ACIPHY_MNL5L6LONGELB5P4_MULTIPLE_MN_BRNA0_S_FULP_AN_RXPH_BST_JTG_ELB_ALLFRV_SI_L5L6LONG_ELB5P4_HV</t>
  </si>
  <si>
    <t>ACIPHY_MNL5L6LONGELB9P6_MULTIPLE_MN_BRNA0_S_FULP_AN_RXPH_BST_JTG_ELB_ALLFRV_SI_L5L6LONG_ELB9P6_HV</t>
  </si>
  <si>
    <t>ACIPHY_MNL5L6LONGELB14P0_MULTIPLE_MN_BRNA0_S_FULP_AN_RXPH_BST_JTG_ELB_ALLFRV_SI_L5L6LONG_ELB14P0_HV</t>
  </si>
  <si>
    <t>ACIPHY_MNRXDACRNGL5L6_MULTIPLE_MN_BRNA0_S_FULP_AN_RXRX_MEA_JTG_VMX_ALLFRV_SI_RXDAC_RNGL5L6_HV</t>
  </si>
  <si>
    <t>Flow_HARDIP_LPDPTX</t>
  </si>
  <si>
    <t>LPDPTX_AUXRXAUXTIMP_MULTIPLE_PP_BRNA0_S_FULP_AN_TXAX_MEA_JTG_VMX_ALLFRV_SI_AUXRX_AUXTIMP_NV</t>
  </si>
  <si>
    <t>lpdptx_auxrxauxtimp_fuse_prewrite_cal</t>
  </si>
  <si>
    <t>lpdptx_auxrxauxtimp_fuse_read_cal</t>
  </si>
  <si>
    <t>LPDPTX_AUXTXAUXTMODE_MULTIPLE_PP_BRNA0_S_FULP_AN_TXAX_MEA_JTG_VMX_ALLFRV_SI_AUXTX_AUXTMODE_NV</t>
  </si>
  <si>
    <t>LPDPTX_TXTIMPMEAS_MULTIPLE_PP_BRNA0_S_FULP_AN_TXTX_MEA_JTG_VMX_ALLFRV_SI_TX_TIMPMEAS_NV</t>
  </si>
  <si>
    <t>LPDPTX_TXHIZLEAK_MULTIPLE_PP_BRNA0_S_FULP_AN_TXTX_MEA_JTG_VMX_ALLFRV_SI_TXHIZ_LEAK_NV</t>
  </si>
  <si>
    <t>LPDPTX_TXSWING_MULTIPLE_PP_BRNA0_S_FULP_AN_TXTX_MEA_JTG_VMX_ALLFRV_SI_TX_SWING_NV</t>
  </si>
  <si>
    <t>LPDPTX_TXPLB_MULTIPLE_PP_BRNA0_S_FULP_AN_TXTX_MEA_JTG_FUN_ALLFRV_SI_TX_PLB_NV</t>
  </si>
  <si>
    <t>LPDPTX_TXFREQ_MULTIPLE_PP_BRNA0_S_FULP_AN_TXTX_MEA_JTG_FRQ_ALLFRV_SI_TX_FREQ_NV</t>
  </si>
  <si>
    <t>LPDPTX_TXCMFC_MULTIPLE_PP_BRNA0_S_FULP_AN_TXTX_MEA_JTG_VMX_ALLFRV_SI_TX_CMFC_NV</t>
  </si>
  <si>
    <t>LPDPTX_TXSHMCHECK_MULTIPLE_PP_BRNA0_S_FULP_AN_TXTX_MEA_JTG_FUN_ALLFRV_SI_TX_SHMCHECK_NV</t>
  </si>
  <si>
    <t>LPDPTX_CMNCMNVOLT_MULTIPLE_PP_BRNA0_S_FULP_AN_TXCM_MEA_JTG_VMX_ALLFRV_SI_CMN_CMNVOLT_NV</t>
  </si>
  <si>
    <t>LPDPTX_AUXRXAUXRMODEHI_MULTIPLE_PP_BRNA0_S_FULP_AN_TXAX_MEA_JTG_VMX_ALLFRV_SI_AUXRX_AUXRMODE_NV</t>
  </si>
  <si>
    <t>LPDPTX_AUXRXAUXRMODELO_MULTIPLE_PP_BRNA0_S_FULP_AN_TXAX_MEA_JTG_VMX_ALLFRV_SI_AUXRX_AUXRMODE_NV</t>
  </si>
  <si>
    <t>LPDPTX_MNTXCLKMON_MULTIPLE_MN_BRNA0_S_FULP_AN_TXTX_MEA_JTG_VMX_ALLFRV_SI_TX_CLKMON_NV</t>
  </si>
  <si>
    <t>LPDPTX_AUXTXAUXTMODE_MULTIPLE_PP_BRNA0_S_FULP_AN_TXAX_MEA_JTG_VMX_ALLFRV_SI_AUXTX_AUXTMODE_LV</t>
  </si>
  <si>
    <t>LPDPTX_TXTIMPMEAS_MULTIPLE_PP_BRNA0_S_FULP_AN_TXTX_MEA_JTG_VMX_ALLFRV_SI_TX_TIMPMEAS_LV</t>
  </si>
  <si>
    <t>LPDPTX_TXHIZLEAK_MULTIPLE_PP_BRNA0_S_FULP_AN_TXTX_MEA_JTG_VMX_ALLFRV_SI_TXHIZ_LEAK_LV</t>
  </si>
  <si>
    <t>LPDPTX_TXSWING_MULTIPLE_PP_BRNA0_S_FULP_AN_TXTX_MEA_JTG_VMX_ALLFRV_SI_TX_SWING_LV</t>
  </si>
  <si>
    <t>LPDPTX_TXPLB_MULTIPLE_PP_BRNA0_S_FULP_AN_TXTX_MEA_JTG_FUN_ALLFRV_SI_TX_PLB_LV</t>
  </si>
  <si>
    <t>LPDPTX_TXFREQ_MULTIPLE_PP_BRNA0_S_FULP_AN_TXTX_MEA_JTG_FRQ_ALLFRV_SI_TX_FREQ_LV</t>
  </si>
  <si>
    <t>LPDPTX_TXCMFC_MULTIPLE_PP_BRNA0_S_FULP_AN_TXTX_MEA_JTG_VMX_ALLFRV_SI_TX_CMFC_LV</t>
  </si>
  <si>
    <t>LPDPTX_TXSHMCHECK_MULTIPLE_PP_BRNA0_S_FULP_AN_TXTX_MEA_JTG_FUN_ALLFRV_SI_TX_SHMCHECK_LV</t>
  </si>
  <si>
    <t>LPDPTX_CMNCMNVOLT_MULTIPLE_PP_BRNA0_S_FULP_AN_TXCM_MEA_JTG_VMX_ALLFRV_SI_CMN_CMNVOLT_LV</t>
  </si>
  <si>
    <t>LPDPTX_AUXRXAUXRMODEHI_MULTIPLE_PP_BRNA0_S_FULP_AN_TXAX_MEA_JTG_VMX_ALLFRV_SI_AUXRX_AUXRMODE_LV</t>
  </si>
  <si>
    <t>LPDPTX_AUXRXAUXRMODELO_MULTIPLE_PP_BRNA0_S_FULP_AN_TXAX_MEA_JTG_VMX_ALLFRV_SI_AUXRX_AUXRMODE_LV</t>
  </si>
  <si>
    <t>LPDPTX_MNTXCLKMON_MULTIPLE_MN_BRNA0_S_FULP_AN_TXTX_MEA_JTG_VMX_ALLFRV_SI_TX_CLKMON_LV</t>
  </si>
  <si>
    <t>LPDPTX_AUXTXAUXTMODE_MULTIPLE_PP_BRNA0_S_FULP_AN_TXAX_MEA_JTG_VMX_ALLFRV_SI_AUXTX_AUXTMODE_HV</t>
  </si>
  <si>
    <t>LPDPTX_TXTIMPMEAS_MULTIPLE_PP_BRNA0_S_FULP_AN_TXTX_MEA_JTG_VMX_ALLFRV_SI_TX_TIMPMEAS_HV</t>
  </si>
  <si>
    <t>LPDPTX_TXHIZLEAK_MULTIPLE_PP_BRNA0_S_FULP_AN_TXTX_MEA_JTG_VMX_ALLFRV_SI_TXHIZ_LEAK_HV</t>
  </si>
  <si>
    <t>LPDPTX_TXSWING_MULTIPLE_PP_BRNA0_S_FULP_AN_TXTX_MEA_JTG_VMX_ALLFRV_SI_TX_SWING_HV</t>
  </si>
  <si>
    <t>LPDPTX_TXPLB_MULTIPLE_PP_BRNA0_S_FULP_AN_TXTX_MEA_JTG_FUN_ALLFRV_SI_TX_PLB_HV</t>
  </si>
  <si>
    <t>LPDPTX_TXFREQ_MULTIPLE_PP_BRNA0_S_FULP_AN_TXTX_MEA_JTG_FRQ_ALLFRV_SI_TX_FREQ_HV</t>
  </si>
  <si>
    <t>LPDPTX_TXCMFC_MULTIPLE_PP_BRNA0_S_FULP_AN_TXTX_MEA_JTG_VMX_ALLFRV_SI_TX_CMFC_HV</t>
  </si>
  <si>
    <t>LPDPTX_TXSHMCHECK_MULTIPLE_PP_BRNA0_S_FULP_AN_TXTX_MEA_JTG_FUN_ALLFRV_SI_TX_SHMCHECK_HV</t>
  </si>
  <si>
    <t>LPDPTX_CMNCMNVOLT_MULTIPLE_PP_BRNA0_S_FULP_AN_TXCM_MEA_JTG_VMX_ALLFRV_SI_CMN_CMNVOLT_HV</t>
  </si>
  <si>
    <t>LPDPTX_AUXRXAUXRMODEHI_MULTIPLE_PP_BRNA0_S_FULP_AN_TXAX_MEA_JTG_VMX_ALLFRV_SI_AUXRX_AUXRMODE_HV</t>
  </si>
  <si>
    <t>LPDPTX_AUXRXAUXRMODELO_MULTIPLE_PP_BRNA0_S_FULP_AN_TXAX_MEA_JTG_VMX_ALLFRV_SI_AUXRX_AUXRMODE_HV</t>
  </si>
  <si>
    <t>LPDPTX_MNTXCLKMON_MULTIPLE_MN_BRNA0_S_FULP_AN_TXTX_MEA_JTG_VMX_ALLFRV_SI_TX_CLKMON_HV</t>
  </si>
  <si>
    <t>Flow_HARDIP_PCIE5</t>
  </si>
  <si>
    <t>PCIE5_CMNCMNVOLT_MULTIPLE_PP_BRNA0_S_FULP_AN_P5CM_MEA_JTG_VMX_ALLFRV_SI_CMN_CMNVOLT_NV</t>
  </si>
  <si>
    <t>CP1,FT1</t>
  </si>
  <si>
    <t>PCIE5_TXTIMPMEAS_MULTIPLE_PP_BRNA0_S_FULP_AN_P5TX_MEA_JTG_VMX_ALLFRV_SI_TX_TIMPMEAS_NV</t>
  </si>
  <si>
    <t>PCIE5_TXHIZLEAK_MULTIPLE_PP_BRNA0_S_FULP_AN_P5TX_MEA_JTG_VMX_ALLFRV_SI_TX_HIZLEAK_NV</t>
  </si>
  <si>
    <t>PCIE5_TXSWING_MULTIPLE_PP_BRNA0_S_FULP_AN_P5TX_MEA_JTG_VMX_ALLFRV_SI_TX_SWING_NV</t>
  </si>
  <si>
    <t>PCIE5_TXFREQ_MULTIPLE_PP_BRNA0_S_FULP_AN_P5TX_MEA_JTG_FRQ_ALLFRV_SI_TX_FREQ_NV</t>
  </si>
  <si>
    <t>PCIE5_TXRXDET_MULTIPLE_PP_BRNA0_S_FULP_AN_P5TX_MEA_JTG_VMX_ALLFRV_SI_TX_RXDET_NV</t>
  </si>
  <si>
    <t>PCIE5_TXCMFC_MULTIPLE_PP_BRNA0_S_FULP_AN_P5TX_MEA_JTG_VMX_ALLFRV_SI_TX_CMFC_NV</t>
  </si>
  <si>
    <t>PCIE5_RXRIMPMEAS_MULTIPLE_PP_BRNA0_S_FULP_AN_P5RX_MEA_JTG_VMX_ALLFRV_SI_RX_RIMPMEAS_NV</t>
  </si>
  <si>
    <t>PCIE5_RXEIHILO_MULTIPLE_PP_BRNA0_S_FULP_AN_P5RX_MEA_JTG_VMX_ALLFRV_SI_RX_EIHILO_NV</t>
  </si>
  <si>
    <t>PCIE5_ELBG1_MULTIPLE_PP_BRNA0_S_FULP_AN_P5PH_BST_JTG_ELB_ALLFRV_SI_ELB_G1_NV</t>
  </si>
  <si>
    <t>PCIE5_ELBG1ROM_MULTIPLE_PP_BRNA0_S_FULP_AN_P5PH_BST_JTG_ELB_ALLFRV_SI_ELB_G1ROM_NV</t>
  </si>
  <si>
    <t>PCIE5_ELBG2_MULTIPLE_PP_BRNA0_S_FULP_AN_P5PH_BST_JTG_ELB_ALLFRV_SI_ELB_G2_NV</t>
  </si>
  <si>
    <t>PCIE5_ELBG3_MULTIPLE_PP_BRNA0_S_FULP_AN_P5PH_BST_JTG_ELB_ALLFRV_SI_ELB_G3_NV</t>
  </si>
  <si>
    <t>PCIE5_ELBG4NOEQ_MULTIPLE_PP_BRNA0_S_FULP_AN_P5PH_BST_JTG_ELB_ALLFRV_SI_ELB_G4NOEQ_NV</t>
  </si>
  <si>
    <t>PCIE5_ELBG4_MULTIPLE_PP_BRNA0_S_FULP_AN_P5PH_BST_JTG_ELB_ALLFRV_SI_ELB_G4_NV</t>
  </si>
  <si>
    <t>PCIE5_ELBG5_MULTIPLE_PP_BRNA0_S_FULP_AN_P5PH_BST_JTG_ELB_ALLFRV_SI_ELB_G5_NV</t>
  </si>
  <si>
    <t>PCIE5_PWRG1_MULTIPLE_PP_BRNA0_S_FULP_AN_P5PH_MEA_JTG_IMX_ALLFRV_SI_PWR_G1_NV</t>
  </si>
  <si>
    <t>PCIE5_PWRG2_MULTIPLE_PP_BRNA0_S_FULP_AN_P5PH_MEA_JTG_IMX_ALLFRV_SI_PWR_G2_NV</t>
  </si>
  <si>
    <t>PCIE5_PWRG3_MULTIPLE_PP_BRNA0_S_FULP_AN_P5PH_MEA_JTG_IMX_ALLFRV_SI_PWR_G3_NV</t>
  </si>
  <si>
    <t>PCIE5_PWRG4_MULTIPLE_PP_BRNA0_S_FULP_AN_P5PH_MEA_JTG_IMX_ALLFRV_SI_PWR_G4_NV</t>
  </si>
  <si>
    <t>PCIE5_PWRG5_MULTIPLE_PP_BRNA0_S_FULP_AN_P5PH_MEA_JTG_IMX_ALLFRV_SI_PWR_G5_NV</t>
  </si>
  <si>
    <t>PCIE5_SHMREGRDWR_MULTIPLE_PP_BRNA0_S_FULP_AN_P5PH_MEA_JTG_FUN_ALLFRV_SI_SHM_REGRDWR_NV</t>
  </si>
  <si>
    <t>PCIE5_RXDACMONO_MULTIPLE_PP_BRNA0_S_FULP_AN_P5PH_MEA_JTG_VMX_ALLFRV_SI_RXDAC_MONO_NV</t>
  </si>
  <si>
    <t>PCIE5_MNRXDACRNG_MULTIPLE_MN_BRNA0_S_FULP_AN_P5RX_MEA_JTG_VMX_ALLFRV_SI_RX_DACRNG_NV</t>
  </si>
  <si>
    <t>PCIE5_MNRXISIMEAS_MULTIPLE_MN_BRNA0_S_FULP_AN_P5RX_MEA_JTG_VMX_ALLFRV_SI_RX_ISIMEAS_NV</t>
  </si>
  <si>
    <t>PCIE5_MNELBLONGG1_MULTIPLE_MN_BRNA0_S_FULP_AN_P5PH_BST_JTG_ELB_ALLFRV_SI_ELBLONG_G1_NV</t>
  </si>
  <si>
    <t>PCIE5_MNELBLONGG2_MULTIPLE_MN_BRNA0_S_FULP_AN_P5PH_BST_JTG_ELB_ALLFRV_SI_ELBLONG_G2_NV</t>
  </si>
  <si>
    <t>PCIE5_MNELBLONGG3_MULTIPLE_MN_BRNA0_S_FULP_AN_P5PH_BST_JTG_ELB_ALLFRV_SI_ELBLONG_G3_NV</t>
  </si>
  <si>
    <t>PCIE5_MNELBLONGG4_MULTIPLE_MN_BRNA0_S_FULP_AN_P5PH_BST_JTG_ELB_ALLFRV_SI_ELBLONG_G4_NV</t>
  </si>
  <si>
    <t>PCIE5_MNELBLONGG5_MULTIPLE_MN_BRNA0_S_FULP_AN_P5PH_BST_JTG_ELB_ALLFRV_SI_ELBLONG_G5_NV</t>
  </si>
  <si>
    <t>PCIE5_RX_DCOBISWP_MULTIPLE_MN_BRNA0_S_FULP_AN_P5RX_MEA_JTG_FRQ_ALLFRV_SI_RX_DCOBISWP_1_NV</t>
  </si>
  <si>
    <t>PCIE5_RX_DCOBISWP_MULTIPLE_MN_BRNA0_S_FULP_AN_P5RX_MEA_JTG_FRQ_ALLFRV_SI_RX_DCOBISWP_2_NV</t>
  </si>
  <si>
    <t>PCIE5_RX_DCOBISWP_MULTIPLE_MN_BRNA0_S_FULP_AN_P5RX_MEA_JTG_FRQ_ALLFRV_SI_RX_DCOBISWP_3_NV</t>
  </si>
  <si>
    <t>PCIE5_MNRXDCOCRSWPA_MULTIPLE_MN_BRNA0_S_FULP_AN_P5RX_MEA_JTG_FRQ_ALLFRV_SI_RX_DCOCRSWP_NV</t>
  </si>
  <si>
    <t>PCIE5_MNRXDCOCRSWPB_MULTIPLE_MN_BRNA0_S_FULP_AN_P5RX_MEA_JTG_FRQ_ALLFRV_SI_RX_DCOCRSWP_NV</t>
  </si>
  <si>
    <t>PCIE5_MNRXDCOCRSWPC_MULTIPLE_MN_BRNA0_S_FULP_AN_P5RX_MEA_JTG_FRQ_ALLFRV_SI_RX_DCOCRSWP_NV</t>
  </si>
  <si>
    <t>PCIE5_MNRXDCOFNSWPA_MULTIPLE_MN_BRNA0_S_FULP_AN_P5RX_MEA_JTG_FRQ_ALLFRV_SI_RX_DCOFNSWP_NV</t>
  </si>
  <si>
    <t>PCIE5_MNRXDCOFNSWPB_MULTIPLE_MN_BRNA0_S_FULP_AN_P5RX_MEA_JTG_FRQ_ALLFRV_SI_RX_DCOFNSWP_NV</t>
  </si>
  <si>
    <t>PCIE5_MNRXDCOFNSWPC_MULTIPLE_MN_BRNA0_S_FULP_AN_P5RX_MEA_JTG_FRQ_ALLFRV_SI_RX_DCOFNSWP_NV</t>
  </si>
  <si>
    <t>PCIE5_CMNCMNVOLT_MULTIPLE_PP_BRNA0_S_FULP_AN_P5CM_MEA_JTG_VMX_ALLFRV_SI_CMN_CMNVOLT_LV</t>
  </si>
  <si>
    <t>PCIE5_TXTIMPMEAS_MULTIPLE_PP_BRNA0_S_FULP_AN_P5TX_MEA_JTG_VMX_ALLFRV_SI_TX_TIMPMEAS_LV</t>
  </si>
  <si>
    <t>PCIE5_TXHIZLEAK_MULTIPLE_PP_BRNA0_S_FULP_AN_P5TX_MEA_JTG_VMX_ALLFRV_SI_TX_HIZLEAK_LV</t>
  </si>
  <si>
    <t>PCIE5_TXSWING_MULTIPLE_PP_BRNA0_S_FULP_AN_P5TX_MEA_JTG_VMX_ALLFRV_SI_TX_SWING_LV</t>
  </si>
  <si>
    <t>PCIE5_TXFREQ_MULTIPLE_PP_BRNA0_S_FULP_AN_P5TX_MEA_JTG_FRQ_ALLFRV_SI_TX_FREQ_LV</t>
  </si>
  <si>
    <t>PCIE5_TXRXDET_MULTIPLE_PP_BRNA0_S_FULP_AN_P5TX_MEA_JTG_VMX_ALLFRV_SI_TX_RXDET_LV</t>
  </si>
  <si>
    <t>PCIE5_TXCMFC_MULTIPLE_PP_BRNA0_S_FULP_AN_P5TX_MEA_JTG_VMX_ALLFRV_SI_TX_CMFC_LV</t>
  </si>
  <si>
    <t>PCIE5_RXRIMPMEAS_MULTIPLE_PP_BRNA0_S_FULP_AN_P5RX_MEA_JTG_VMX_ALLFRV_SI_RX_RIMPMEAS_LV</t>
  </si>
  <si>
    <t>PCIE5_RXEIHILO_MULTIPLE_PP_BRNA0_S_FULP_AN_P5RX_MEA_JTG_VMX_ALLFRV_SI_RX_EIHILO_LV</t>
  </si>
  <si>
    <t>PCIE5_ELBG1_MULTIPLE_PP_BRNA0_S_FULP_AN_P5PH_BST_JTG_ELB_ALLFRV_SI_ELB_G1_LV</t>
  </si>
  <si>
    <t>PCIE5_ELBG1ROM_MULTIPLE_PP_BRNA0_S_FULP_AN_P5PH_BST_JTG_ELB_ALLFRV_SI_ELB_G1ROM_LV</t>
  </si>
  <si>
    <t>PCIE5_ELBG2_MULTIPLE_PP_BRNA0_S_FULP_AN_P5PH_BST_JTG_ELB_ALLFRV_SI_ELB_G2_LV</t>
  </si>
  <si>
    <t>PCIE5_ELBG3_MULTIPLE_PP_BRNA0_S_FULP_AN_P5PH_BST_JTG_ELB_ALLFRV_SI_ELB_G3_LV</t>
  </si>
  <si>
    <t>PCIE5_ELBG4NOEQ_MULTIPLE_PP_BRNA0_S_FULP_AN_P5PH_BST_JTG_ELB_ALLFRV_SI_ELB_G4NOEQ_LV</t>
  </si>
  <si>
    <t>PCIE5_ELBG4_MULTIPLE_PP_BRNA0_S_FULP_AN_P5PH_BST_JTG_ELB_ALLFRV_SI_ELB_G4_LV</t>
  </si>
  <si>
    <t>PCIE5_ELBG5_MULTIPLE_PP_BRNA0_S_FULP_AN_P5PH_BST_JTG_ELB_ALLFRV_SI_ELB_G5_LV</t>
  </si>
  <si>
    <t>PCIE5_PWRG1_MULTIPLE_PP_BRNA0_S_FULP_AN_P5PH_MEA_JTG_IMX_ALLFRV_SI_PWR_G1_LV</t>
  </si>
  <si>
    <t>PCIE5_PWRG2_MULTIPLE_PP_BRNA0_S_FULP_AN_P5PH_MEA_JTG_IMX_ALLFRV_SI_PWR_G2_LV</t>
  </si>
  <si>
    <t>PCIE5_PWRG3_MULTIPLE_PP_BRNA0_S_FULP_AN_P5PH_MEA_JTG_IMX_ALLFRV_SI_PWR_G3_LV</t>
  </si>
  <si>
    <t>PCIE5_PWRG4_MULTIPLE_PP_BRNA0_S_FULP_AN_P5PH_MEA_JTG_IMX_ALLFRV_SI_PWR_G4_LV</t>
  </si>
  <si>
    <t>PCIE5_PWRG5_MULTIPLE_PP_BRNA0_S_FULP_AN_P5PH_MEA_JTG_IMX_ALLFRV_SI_PWR_G5_LV</t>
  </si>
  <si>
    <t>PCIE5_SHMREGRDWR_MULTIPLE_PP_BRNA0_S_FULP_AN_P5PH_MEA_JTG_FUN_ALLFRV_SI_SHM_REGRDWR_LV</t>
  </si>
  <si>
    <t>PCIE5_RXDACMONO_MULTIPLE_PP_BRNA0_S_FULP_AN_P5PH_MEA_JTG_VMX_ALLFRV_SI_RXDAC_MONO_LV</t>
  </si>
  <si>
    <t>PCIE5_MNRXDACRNG_MULTIPLE_MN_BRNA0_S_FULP_AN_P5RX_MEA_JTG_VMX_ALLFRV_SI_RX_DACRNG_LV</t>
  </si>
  <si>
    <t>PCIE5_MNRXISIMEAS_MULTIPLE_MN_BRNA0_S_FULP_AN_P5RX_MEA_JTG_VMX_ALLFRV_SI_RX_ISIMEAS_LV</t>
  </si>
  <si>
    <t>PCIE5_MNELBLONGG1_MULTIPLE_MN_BRNA0_S_FULP_AN_P5PH_BST_JTG_ELB_ALLFRV_SI_ELBLONG_G1_LV</t>
  </si>
  <si>
    <t>PCIE5_MNELBLONGG2_MULTIPLE_MN_BRNA0_S_FULP_AN_P5PH_BST_JTG_ELB_ALLFRV_SI_ELBLONG_G2_LV</t>
  </si>
  <si>
    <t>PCIE5_MNELBLONGG3_MULTIPLE_MN_BRNA0_S_FULP_AN_P5PH_BST_JTG_ELB_ALLFRV_SI_ELBLONG_G3_LV</t>
  </si>
  <si>
    <t>PCIE5_MNELBLONGG4_MULTIPLE_MN_BRNA0_S_FULP_AN_P5PH_BST_JTG_ELB_ALLFRV_SI_ELBLONG_G4_LV</t>
  </si>
  <si>
    <t>PCIE5_MNELBLONGG5_MULTIPLE_MN_BRNA0_S_FULP_AN_P5PH_BST_JTG_ELB_ALLFRV_SI_ELBLONG_G5_LV</t>
  </si>
  <si>
    <t>PCIE5_RX_DCOBISWP_MULTIPLE_MN_BRNA0_S_FULP_AN_P5RX_MEA_JTG_FRQ_ALLFRV_SI_RX_DCOBISWP_1_LV</t>
  </si>
  <si>
    <t>PCIE5_RX_DCOBISWP_MULTIPLE_MN_BRNA0_S_FULP_AN_P5RX_MEA_JTG_FRQ_ALLFRV_SI_RX_DCOBISWP_2_LV</t>
  </si>
  <si>
    <t>PCIE5_RX_DCOBISWP_MULTIPLE_MN_BRNA0_S_FULP_AN_P5RX_MEA_JTG_FRQ_ALLFRV_SI_RX_DCOBISWP_3_LV</t>
  </si>
  <si>
    <t>PCIE5_MNRXDCOCRSWPA_MULTIPLE_MN_BRNA0_S_FULP_AN_P5RX_MEA_JTG_FRQ_ALLFRV_SI_RX_DCOCRSWP_LV</t>
  </si>
  <si>
    <t>PCIE5_MNRXDCOCRSWPB_MULTIPLE_MN_BRNA0_S_FULP_AN_P5RX_MEA_JTG_FRQ_ALLFRV_SI_RX_DCOCRSWP_LV</t>
  </si>
  <si>
    <t>PCIE5_MNRXDCOCRSWPC_MULTIPLE_MN_BRNA0_S_FULP_AN_P5RX_MEA_JTG_FRQ_ALLFRV_SI_RX_DCOCRSWP_LV</t>
  </si>
  <si>
    <t>PCIE5_MNRXDCOFNSWPA_MULTIPLE_MN_BRNA0_S_FULP_AN_P5RX_MEA_JTG_FRQ_ALLFRV_SI_RX_DCOFNSWP_LV</t>
  </si>
  <si>
    <t>PCIE5_MNRXDCOFNSWPB_MULTIPLE_MN_BRNA0_S_FULP_AN_P5RX_MEA_JTG_FRQ_ALLFRV_SI_RX_DCOFNSWP_LV</t>
  </si>
  <si>
    <t>PCIE5_MNRXDCOFNSWPC_MULTIPLE_MN_BRNA0_S_FULP_AN_P5RX_MEA_JTG_FRQ_ALLFRV_SI_RX_DCOFNSWP_LV</t>
  </si>
  <si>
    <t>PCIE5_CMNCMNVOLT_MULTIPLE_PP_BRNA0_S_FULP_AN_P5CM_MEA_JTG_VMX_ALLFRV_SI_CMN_CMNVOLT_HV</t>
  </si>
  <si>
    <t>PCIE5_TXTIMPMEAS_MULTIPLE_PP_BRNA0_S_FULP_AN_P5TX_MEA_JTG_VMX_ALLFRV_SI_TX_TIMPMEAS_HV</t>
  </si>
  <si>
    <t>PCIE5_TXHIZLEAK_MULTIPLE_PP_BRNA0_S_FULP_AN_P5TX_MEA_JTG_VMX_ALLFRV_SI_TX_HIZLEAK_HV</t>
  </si>
  <si>
    <t>PCIE5_TXSWING_MULTIPLE_PP_BRNA0_S_FULP_AN_P5TX_MEA_JTG_VMX_ALLFRV_SI_TX_SWING_HV</t>
  </si>
  <si>
    <t>PCIE5_TXFREQ_MULTIPLE_PP_BRNA0_S_FULP_AN_P5TX_MEA_JTG_FRQ_ALLFRV_SI_TX_FREQ_HV</t>
  </si>
  <si>
    <t>PCIE5_TXRXDET_MULTIPLE_PP_BRNA0_S_FULP_AN_P5TX_MEA_JTG_VMX_ALLFRV_SI_TX_RXDET_HV</t>
  </si>
  <si>
    <t>PCIE5_TXCMFC_MULTIPLE_PP_BRNA0_S_FULP_AN_P5TX_MEA_JTG_VMX_ALLFRV_SI_TX_CMFC_HV</t>
  </si>
  <si>
    <t>PCIE5_RXRIMPMEAS_MULTIPLE_PP_BRNA0_S_FULP_AN_P5RX_MEA_JTG_VMX_ALLFRV_SI_RX_RIMPMEAS_HV</t>
  </si>
  <si>
    <t>PCIE5_RXEIHILO_MULTIPLE_PP_BRNA0_S_FULP_AN_P5RX_MEA_JTG_VMX_ALLFRV_SI_RX_EIHILO_HV</t>
  </si>
  <si>
    <t>PCIE5_ELBG1_MULTIPLE_PP_BRNA0_S_FULP_AN_P5PH_BST_JTG_ELB_ALLFRV_SI_ELB_G1_HV</t>
  </si>
  <si>
    <t>PCIE5_ELBG1ROM_MULTIPLE_PP_BRNA0_S_FULP_AN_P5PH_BST_JTG_ELB_ALLFRV_SI_ELB_G1ROM_HV</t>
  </si>
  <si>
    <t>PCIE5_ELBG2_MULTIPLE_PP_BRNA0_S_FULP_AN_P5PH_BST_JTG_ELB_ALLFRV_SI_ELB_G2_HV</t>
  </si>
  <si>
    <t>PCIE5_ELBG3_MULTIPLE_PP_BRNA0_S_FULP_AN_P5PH_BST_JTG_ELB_ALLFRV_SI_ELB_G3_HV</t>
  </si>
  <si>
    <t>PCIE5_ELBG4NOEQ_MULTIPLE_PP_BRNA0_S_FULP_AN_P5PH_BST_JTG_ELB_ALLFRV_SI_ELB_G4NOEQ_HV</t>
  </si>
  <si>
    <t>PCIE5_ELBG4_MULTIPLE_PP_BRNA0_S_FULP_AN_P5PH_BST_JTG_ELB_ALLFRV_SI_ELB_G4_HV</t>
  </si>
  <si>
    <t>PCIE5_ELBG5_MULTIPLE_PP_BRNA0_S_FULP_AN_P5PH_BST_JTG_ELB_ALLFRV_SI_ELB_G5_HV</t>
  </si>
  <si>
    <t>PCIE5_PWRG1_MULTIPLE_PP_BRNA0_S_FULP_AN_P5PH_MEA_JTG_IMX_ALLFRV_SI_PWR_G1_HV</t>
  </si>
  <si>
    <t>PCIE5_PWRG2_MULTIPLE_PP_BRNA0_S_FULP_AN_P5PH_MEA_JTG_IMX_ALLFRV_SI_PWR_G2_HV</t>
  </si>
  <si>
    <t>PCIE5_PWRG3_MULTIPLE_PP_BRNA0_S_FULP_AN_P5PH_MEA_JTG_IMX_ALLFRV_SI_PWR_G3_HV</t>
  </si>
  <si>
    <t>PCIE5_PWRG4_MULTIPLE_PP_BRNA0_S_FULP_AN_P5PH_MEA_JTG_IMX_ALLFRV_SI_PWR_G4_HV</t>
  </si>
  <si>
    <t>PCIE5_PWRG5_MULTIPLE_PP_BRNA0_S_FULP_AN_P5PH_MEA_JTG_IMX_ALLFRV_SI_PWR_G5_HV</t>
  </si>
  <si>
    <t>PCIE5_SHMREGRDWR_MULTIPLE_PP_BRNA0_S_FULP_AN_P5PH_MEA_JTG_FUN_ALLFRV_SI_SHM_REGRDWR_HV</t>
  </si>
  <si>
    <t>PCIE5_RXDACMONO_MULTIPLE_PP_BRNA0_S_FULP_AN_P5PH_MEA_JTG_VMX_ALLFRV_SI_RXDAC_MONO_HV</t>
  </si>
  <si>
    <t>PCIE5_MNRXDACRNG_MULTIPLE_MN_BRNA0_S_FULP_AN_P5RX_MEA_JTG_VMX_ALLFRV_SI_RX_DACRNG_HV</t>
  </si>
  <si>
    <t>PCIE5_MNRXISIMEAS_MULTIPLE_MN_BRNA0_S_FULP_AN_P5RX_MEA_JTG_VMX_ALLFRV_SI_RX_ISIMEAS_HV</t>
  </si>
  <si>
    <t>PCIE5_MNELBLONGG1_MULTIPLE_MN_BRNA0_S_FULP_AN_P5PH_BST_JTG_ELB_ALLFRV_SI_ELBLONG_G1_HV</t>
  </si>
  <si>
    <t>PCIE5_MNELBLONGG2_MULTIPLE_MN_BRNA0_S_FULP_AN_P5PH_BST_JTG_ELB_ALLFRV_SI_ELBLONG_G2_HV</t>
  </si>
  <si>
    <t>PCIE5_MNELBLONGG3_MULTIPLE_MN_BRNA0_S_FULP_AN_P5PH_BST_JTG_ELB_ALLFRV_SI_ELBLONG_G3_HV</t>
  </si>
  <si>
    <t>PCIE5_MNELBLONGG4_MULTIPLE_MN_BRNA0_S_FULP_AN_P5PH_BST_JTG_ELB_ALLFRV_SI_ELBLONG_G4_HV</t>
  </si>
  <si>
    <t>PCIE5_MNELBLONGG5_MULTIPLE_MN_BRNA0_S_FULP_AN_P5PH_BST_JTG_ELB_ALLFRV_SI_ELBLONG_G5_HV</t>
  </si>
  <si>
    <t>PCIE5_RX_DCOBISWP_MULTIPLE_MN_BRNA0_S_FULP_AN_P5RX_MEA_JTG_FRQ_ALLFRV_SI_RX_DCOBISWP_1_HV</t>
  </si>
  <si>
    <t>PCIE5_RX_DCOBISWP_MULTIPLE_MN_BRNA0_S_FULP_AN_P5RX_MEA_JTG_FRQ_ALLFRV_SI_RX_DCOBISWP_2_HV</t>
  </si>
  <si>
    <t>PCIE5_RX_DCOBISWP_MULTIPLE_MN_BRNA0_S_FULP_AN_P5RX_MEA_JTG_FRQ_ALLFRV_SI_RX_DCOBISWP_3_HV</t>
  </si>
  <si>
    <t>PCIE5_MNRXDCOCRSWPA_MULTIPLE_MN_BRNA0_S_FULP_AN_P5RX_MEA_JTG_FRQ_ALLFRV_SI_RX_DCOCRSWP_HV</t>
  </si>
  <si>
    <t>PCIE5_MNRXDCOCRSWPB_MULTIPLE_MN_BRNA0_S_FULP_AN_P5RX_MEA_JTG_FRQ_ALLFRV_SI_RX_DCOCRSWP_HV</t>
  </si>
  <si>
    <t>PCIE5_MNRXDCOCRSWPC_MULTIPLE_MN_BRNA0_S_FULP_AN_P5RX_MEA_JTG_FRQ_ALLFRV_SI_RX_DCOCRSWP_HV</t>
  </si>
  <si>
    <t>PCIE5_MNRXDCOFNSWPA_MULTIPLE_MN_BRNA0_S_FULP_AN_P5RX_MEA_JTG_FRQ_ALLFRV_SI_RX_DCOFNSWP_HV</t>
  </si>
  <si>
    <t>PCIE5_MNRXDCOFNSWPB_MULTIPLE_MN_BRNA0_S_FULP_AN_P5RX_MEA_JTG_FRQ_ALLFRV_SI_RX_DCOFNSWP_HV</t>
  </si>
  <si>
    <t>PCIE5_MNRXDCOFNSWPC_MULTIPLE_MN_BRNA0_S_FULP_AN_P5RX_MEA_JTG_FRQ_ALLFRV_SI_RX_DCOFNSWP_HV</t>
  </si>
  <si>
    <t>Flow_HARDIP_NTSX</t>
  </si>
  <si>
    <t>NTSX_NTST1_MULTIPLE_PP_BRNA0_S_FULP_AN_P5MT_PFF_JTG_COD_ALLFRV_SI_NTS_T1_NV</t>
  </si>
  <si>
    <t>NTSX_pcie5ntsx_ntst1_fuse_prewrite_cal</t>
  </si>
  <si>
    <t>NTSX_pcie5ntsx_ntst1_fuse_read_cal</t>
  </si>
  <si>
    <t>Flow_HARDIP_PCIEREFBUF</t>
  </si>
  <si>
    <t>PCIEREFBUF_REFBUFAUXTRIMAUXTIMP_PP_BRNA0_S_FULP_AN_AB00_MEA_JTG_VMX_ALLFRV_SI_CALIB_T1PN_NV</t>
  </si>
  <si>
    <t>PCIEREFBUF_SWNGT7_PP_BRNA0_S_FULP_AN_AB00_MEA_JTG_IMX_ALLFRV_SI_SWNG_T7_NV</t>
  </si>
  <si>
    <t>PCIEREFBUF_SWNGT7_PP_BRNA0_S_FULP_AN_AB00_MEA_JTG_IMX_ALLFRV_SI_SWNG_T7_LV</t>
  </si>
  <si>
    <t>PCIEREFBUF_SWNGT7_PP_BRNA0_S_FULP_AN_AB00_MEA_JTG_IMX_ALLFRV_SI_SWNG_T7_HV</t>
  </si>
  <si>
    <t>Flow_HARDIP_USB</t>
  </si>
  <si>
    <t>USB_IDDQT01_PP_BRNA0_S_FULP_AN_EUSB_MEA_JTG_IMX_ALLFRV_SI_IDDQ_T01_NV</t>
  </si>
  <si>
    <t>USB_UTMIT03_PP_BRNA0_S_FULP_AN_EUSB_MEA_JTG_FRQ_ALLFRV_SI_UTMI_T03_NV</t>
  </si>
  <si>
    <t>USB_FSLST04_PP_BRNA0_S_FULP_AN_EUSB_BST_JTG_ILB_ALLFRV_SI_FSLS_T04_NV</t>
  </si>
  <si>
    <t>USB_HST06_PP_BRNA0_S_FULP_AN_EUSB_BST_JTG_ILB_ALLFRV_SI_HS_T06_NV</t>
  </si>
  <si>
    <t>USB_HSTJT10TERM_PP_BRNA0_S_FULP_AN_EUSB_MEA_JTG_VMX_ALLFRV_SI_HSTJ_T10_NV</t>
  </si>
  <si>
    <t>USB_HSTJT10UNTERM_PP_BRNA0_S_FULP_AN_EUSB_MEA_JTG_VMX_ALLFRV_SI_HSTJ_T10_NV</t>
  </si>
  <si>
    <t>USB_HSTKT11TERM_PP_BRNA0_S_FULP_AN_EUSB_MEA_JTG_VMX_ALLFRV_SI_HSTK_T11_NV</t>
  </si>
  <si>
    <t>USB_HSTKT11UNTERM_PP_BRNA0_S_FULP_AN_EUSB_MEA_JTG_VMX_ALLFRV_SI_HSTK_T11_NV</t>
  </si>
  <si>
    <t>USB_HSSE0T12_PP_BRNA0_S_FULP_AN_EUSB_MEA_JTG_VMX_ALLFRV_SI_HSSE0_T12_NV</t>
  </si>
  <si>
    <t>USB_SIHSJKT13TTR_PP_BRNA0_S_FULP_AN_EUSB_MEA_JTG_IMX_ALLFRV_SI_SIHSJK_T13TTR_NV</t>
  </si>
  <si>
    <t>USB_HSRTMT16_PP_BRNA0_S_FULP_AN_EUSB_BST_JTG_ILB_ALLFRV_SI_HSRTM_T16_NV</t>
  </si>
  <si>
    <t>USB_DCSQJT17_PP_BRNA0_S_FULP_AN_EUSB_BST_JTG_ILB_ALLFRV_SI_DCSQJ_T17_NV</t>
  </si>
  <si>
    <t>USB_DCSQKT18_PP_BRNA0_S_FULP_AN_EUSB_BST_JTG_ILB_ALLFRV_SI_DCSQK_T18_NV</t>
  </si>
  <si>
    <t>USB_DCSQSE0T17SQ_PP_BRNA0_S_FULP_AN_EUSB_BST_JTG_ILB_ALLFRV_SI_DCSQSE0_T17SQ_NV</t>
  </si>
  <si>
    <t>USB_FSLST19TTR_PP_BRNA0_S_FULP_AN_EUSB_MEA_JTG_VMX_ALLFRV_SI_FSLS_T19TTR_NV</t>
  </si>
  <si>
    <t>USB_FSLSZT25TTR_PP_BRNA0_S_FULP_AN_EUSB_MEA_JTG_IMX_ALLFRV_SI_FSLSZ_T25TTR_NV</t>
  </si>
  <si>
    <t>USB_FLSRSET29P1_PP_BRNA0_S_FULP_AN_EUSB_BST_JTG_ILB_ALLFRV_SI_FLSRSE_T29P1_NV</t>
  </si>
  <si>
    <t>USB_FLSRSET29P2_PP_BRNA0_S_FULP_AN_EUSB_BST_JTG_ILB_ALLFRV_SI_FLSRSE_T29P2_NV</t>
  </si>
  <si>
    <t>USB_FLSRSET29P3_PP_BRNA0_S_FULP_AN_EUSB_BST_JTG_ILB_ALLFRV_SI_FLSRSE_T29P3_NV</t>
  </si>
  <si>
    <t>USB_FLSRSET29P4_PP_BRNA0_S_FULP_AN_EUSB_BST_JTG_ILB_ALLFRV_SI_FLSRSE_T29P4_NV</t>
  </si>
  <si>
    <t>USB_RPDT30_PP_BRNA0_S_FULP_AN_EUSB_MEA_JTG_IMX_ALLFRV_SI_RPD_T30_NV</t>
  </si>
  <si>
    <t>USB_PSSE0T40_PP_BRNA0_S_FULP_AN_EUSB_BST_JTG_ILB_ALLFRV_SI_PSSE0_T40_NV</t>
  </si>
  <si>
    <t>USB_PSSE1T41_PP_BRNA0_S_FULP_AN_EUSB_BST_JTG_ILB_ALLFRV_SI_PSSE1_T41_NV</t>
  </si>
  <si>
    <t>USB_PGPMLBAET42_PP_BRNA0_S_FULP_AN_EUSB_BST_JTG_ILB_ALLFRV_SI_PGPMLBAE_T42_NV</t>
  </si>
  <si>
    <t>USB_PGPMLBAET43_PP_BRNA0_S_FULP_AN_EUSB_BST_JTG_ILB_ALLFRV_SI_PGPMLBAE_T43_NV</t>
  </si>
  <si>
    <t>USB_PGPMLBNET44_PP_BRNA0_S_FULP_AN_EUSB_BST_JTG_ILB_ALLFRV_SI_PGPMLBNE_T44_NV</t>
  </si>
  <si>
    <t>USB_HSMAXDENT50_PP_BRNA0_S_FULP_AN_EUSB_MEA_JTG_FRQ_ALLFRV_SI_HSMAXDEN_T50_NV</t>
  </si>
  <si>
    <t>USB_FSMAXDENT51_PP_BRNA0_S_FULP_AN_EUSB_MEA_JTG_FRQ_ALLFRV_SI_FSMAXDEN_T51_NV</t>
  </si>
  <si>
    <t>USB_MNCALT15_MN_BRNA0_S_FULP_AN_EUSB_BST_JTG_ILB_ALLFRV_SI_CAL_T15_NV</t>
  </si>
  <si>
    <t>USB_MNATBT33_MN_BRNA0_S_FULP_AN_EUSB_MEA_JTG_IMX_ALLFRV_SI_ATB_T33_NV</t>
  </si>
  <si>
    <t>USB_IDDQT01_PP_BRNA0_S_FULP_AN_EUSB_MEA_JTG_IMX_ALLFRV_SI_IDDQ_T01_LV</t>
  </si>
  <si>
    <t>USB_UTMIT03_PP_BRNA0_S_FULP_AN_EUSB_MEA_JTG_FRQ_ALLFRV_SI_UTMI_T03_LV</t>
  </si>
  <si>
    <t>USB_FSLST04_PP_BRNA0_S_FULP_AN_EUSB_BST_JTG_ILB_ALLFRV_SI_FSLS_T04_LV</t>
  </si>
  <si>
    <t>USB_HST06_PP_BRNA0_S_FULP_AN_EUSB_BST_JTG_ILB_ALLFRV_SI_HS_T06_LV</t>
  </si>
  <si>
    <t>USB_HSTJT10TERM_PP_BRNA0_S_FULP_AN_EUSB_MEA_JTG_VMX_ALLFRV_SI_HSTJ_T10_LV</t>
  </si>
  <si>
    <t>(HARDIP_LV||PROD_FT2)</t>
  </si>
  <si>
    <t>USB_HSTJT10UNTERM_PP_BRNA0_S_FULP_AN_EUSB_MEA_JTG_VMX_ALLFRV_SI_HSTJ_T10_LV</t>
  </si>
  <si>
    <t>USB_HSTKT11TERM_PP_BRNA0_S_FULP_AN_EUSB_MEA_JTG_VMX_ALLFRV_SI_HSTK_T11_LV</t>
  </si>
  <si>
    <t>USB_HSTKT11UNTERM_PP_BRNA0_S_FULP_AN_EUSB_MEA_JTG_VMX_ALLFRV_SI_HSTK_T11_LV</t>
  </si>
  <si>
    <t>USB_HSSE0T12_PP_BRNA0_S_FULP_AN_EUSB_MEA_JTG_VMX_ALLFRV_SI_HSSE0_T12_LV</t>
  </si>
  <si>
    <t>USB_SIHSJKT13TTR_PP_BRNA0_S_FULP_AN_EUSB_MEA_JTG_IMX_ALLFRV_SI_SIHSJK_T13TTR_LV</t>
  </si>
  <si>
    <t>(HARDIP_LV||PROD_FT1||PROD_FT2)</t>
  </si>
  <si>
    <t>USB_HSRTMT16_PP_BRNA0_S_FULP_AN_EUSB_BST_JTG_ILB_ALLFRV_SI_HSRTM_T16_LV</t>
  </si>
  <si>
    <t>USB_DCSQJT17_PP_BRNA0_S_FULP_AN_EUSB_BST_JTG_ILB_ALLFRV_SI_DCSQJ_T17_LV</t>
  </si>
  <si>
    <t>USB_DCSQKT18_PP_BRNA0_S_FULP_AN_EUSB_BST_JTG_ILB_ALLFRV_SI_DCSQK_T18_LV</t>
  </si>
  <si>
    <t>USB_DCSQSE0T17SQ_PP_BRNA0_S_FULP_AN_EUSB_BST_JTG_ILB_ALLFRV_SI_DCSQSE0_T17SQ_LV</t>
  </si>
  <si>
    <t>USB_FSLST19TTR_PP_BRNA0_S_FULP_AN_EUSB_MEA_JTG_VMX_ALLFRV_SI_FSLS_T19TTR_LV</t>
  </si>
  <si>
    <t>USB_FSLSZT25TTR_PP_BRNA0_S_FULP_AN_EUSB_MEA_JTG_IMX_ALLFRV_SI_FSLSZ_T25TTR_LV</t>
  </si>
  <si>
    <t>USB_FLSRSET29P1_PP_BRNA0_S_FULP_AN_EUSB_BST_JTG_ILB_ALLFRV_SI_FLSRSE_T29P1_LV</t>
  </si>
  <si>
    <t>USB_FLSRSET29P2_PP_BRNA0_S_FULP_AN_EUSB_BST_JTG_ILB_ALLFRV_SI_FLSRSE_T29P2_LV</t>
  </si>
  <si>
    <t>USB_FLSRSET29P3_PP_BRNA0_S_FULP_AN_EUSB_BST_JTG_ILB_ALLFRV_SI_FLSRSE_T29P3_LV</t>
  </si>
  <si>
    <t>USB_FLSRSET29P4_PP_BRNA0_S_FULP_AN_EUSB_BST_JTG_ILB_ALLFRV_SI_FLSRSE_T29P4_LV</t>
  </si>
  <si>
    <t>USB_RPDT30_PP_BRNA0_S_FULP_AN_EUSB_MEA_JTG_IMX_ALLFRV_SI_RPD_T30_LV</t>
  </si>
  <si>
    <t>USB_PSSE0T40_PP_BRNA0_S_FULP_AN_EUSB_BST_JTG_ILB_ALLFRV_SI_PSSE0_T40_LV</t>
  </si>
  <si>
    <t>USB_PSSE1T41_PP_BRNA0_S_FULP_AN_EUSB_BST_JTG_ILB_ALLFRV_SI_PSSE1_T41_LV</t>
  </si>
  <si>
    <t>USB_PGPMLBAET42_PP_BRNA0_S_FULP_AN_EUSB_BST_JTG_ILB_ALLFRV_SI_PGPMLBAE_T42_LV</t>
  </si>
  <si>
    <t>USB_PGPMLBAET43_PP_BRNA0_S_FULP_AN_EUSB_BST_JTG_ILB_ALLFRV_SI_PGPMLBAE_T43_LV</t>
  </si>
  <si>
    <t>USB_PGPMLBNET44_PP_BRNA0_S_FULP_AN_EUSB_BST_JTG_ILB_ALLFRV_SI_PGPMLBNE_T44_LV</t>
  </si>
  <si>
    <t>USB_HSMAXDENT50_PP_BRNA0_S_FULP_AN_EUSB_MEA_JTG_FRQ_ALLFRV_SI_HSMAXDEN_T50_LV</t>
  </si>
  <si>
    <t>USB_FSMAXDENT51_PP_BRNA0_S_FULP_AN_EUSB_MEA_JTG_FRQ_ALLFRV_SI_FSMAXDEN_T51_LV</t>
  </si>
  <si>
    <t>USB_MNCALT15_MN_BRNA0_S_FULP_AN_EUSB_BST_JTG_ILB_ALLFRV_SI_CAL_T15_LV</t>
  </si>
  <si>
    <t>USB_MNATBT33_MN_BRNA0_S_FULP_AN_EUSB_MEA_JTG_IMX_ALLFRV_SI_ATB_T33_LV</t>
  </si>
  <si>
    <t>USB_IDDQT01_PP_BRNA0_S_FULP_AN_EUSB_MEA_JTG_IMX_ALLFRV_SI_IDDQ_T01_HV</t>
  </si>
  <si>
    <t>CP2,FT2</t>
  </si>
  <si>
    <t>(HARDIP_HV||PROD_CP2||PROD_FT2)</t>
  </si>
  <si>
    <t>USB_UTMIT03_PP_BRNA0_S_FULP_AN_EUSB_MEA_JTG_FRQ_ALLFRV_SI_UTMI_T03_HV</t>
  </si>
  <si>
    <t>USB_FSLST04_PP_BRNA0_S_FULP_AN_EUSB_BST_JTG_ILB_ALLFRV_SI_FSLS_T04_HV</t>
  </si>
  <si>
    <t>USB_HST06_PP_BRNA0_S_FULP_AN_EUSB_BST_JTG_ILB_ALLFRV_SI_HS_T06_HV</t>
  </si>
  <si>
    <t>USB_HSTJT10TERM_PP_BRNA0_S_FULP_AN_EUSB_MEA_JTG_VMX_ALLFRV_SI_HSTJ_T10_HV</t>
  </si>
  <si>
    <t>USB_HSTJT10UNTERM_PP_BRNA0_S_FULP_AN_EUSB_MEA_JTG_VMX_ALLFRV_SI_HSTJ_T10_HV</t>
  </si>
  <si>
    <t>USB_HSTKT11TERM_PP_BRNA0_S_FULP_AN_EUSB_MEA_JTG_VMX_ALLFRV_SI_HSTK_T11_HV</t>
  </si>
  <si>
    <t>USB_HSTKT11UNTERM_PP_BRNA0_S_FULP_AN_EUSB_MEA_JTG_VMX_ALLFRV_SI_HSTK_T11_HV</t>
  </si>
  <si>
    <t>USB_HSSE0T12_PP_BRNA0_S_FULP_AN_EUSB_MEA_JTG_VMX_ALLFRV_SI_HSSE0_T12_HV</t>
  </si>
  <si>
    <t>USB_SIHSJKT13TTR_PP_BRNA0_S_FULP_AN_EUSB_MEA_JTG_IMX_ALLFRV_SI_SIHSJK_T13TTR_HV</t>
  </si>
  <si>
    <t>USB_HSRTMT16_PP_BRNA0_S_FULP_AN_EUSB_BST_JTG_ILB_ALLFRV_SI_HSRTM_T16_HV</t>
  </si>
  <si>
    <t>USB_DCSQJT17_PP_BRNA0_S_FULP_AN_EUSB_BST_JTG_ILB_ALLFRV_SI_DCSQJ_T17_HV</t>
  </si>
  <si>
    <t>USB_DCSQKT18_PP_BRNA0_S_FULP_AN_EUSB_BST_JTG_ILB_ALLFRV_SI_DCSQK_T18_HV</t>
  </si>
  <si>
    <t>USB_DCSQSE0T17SQ_PP_BRNA0_S_FULP_AN_EUSB_BST_JTG_ILB_ALLFRV_SI_DCSQSE0_T17SQ_HV</t>
  </si>
  <si>
    <t>USB_FSLST19TTR_PP_BRNA0_S_FULP_AN_EUSB_MEA_JTG_VMX_ALLFRV_SI_FSLS_T19TTR_HV</t>
  </si>
  <si>
    <t>USB_FSLSZT25TTR_PP_BRNA0_S_FULP_AN_EUSB_MEA_JTG_IMX_ALLFRV_SI_FSLSZ_T25TTR_HV</t>
  </si>
  <si>
    <t>USB_FLSRSET29P1_PP_BRNA0_S_FULP_AN_EUSB_BST_JTG_ILB_ALLFRV_SI_FLSRSE_T29P1_HV</t>
  </si>
  <si>
    <t>USB_FLSRSET29P2_PP_BRNA0_S_FULP_AN_EUSB_BST_JTG_ILB_ALLFRV_SI_FLSRSE_T29P2_HV</t>
  </si>
  <si>
    <t>USB_FLSRSET29P3_PP_BRNA0_S_FULP_AN_EUSB_BST_JTG_ILB_ALLFRV_SI_FLSRSE_T29P3_HV</t>
  </si>
  <si>
    <t>USB_FLSRSET29P4_PP_BRNA0_S_FULP_AN_EUSB_BST_JTG_ILB_ALLFRV_SI_FLSRSE_T29P4_HV</t>
  </si>
  <si>
    <t>USB_RPDT30_PP_BRNA0_S_FULP_AN_EUSB_MEA_JTG_IMX_ALLFRV_SI_RPD_T30_HV</t>
  </si>
  <si>
    <t>USB_PSSE0T40_PP_BRNA0_S_FULP_AN_EUSB_BST_JTG_ILB_ALLFRV_SI_PSSE0_T40_HV</t>
  </si>
  <si>
    <t>USB_PSSE1T41_PP_BRNA0_S_FULP_AN_EUSB_BST_JTG_ILB_ALLFRV_SI_PSSE1_T41_HV</t>
  </si>
  <si>
    <t>USB_PGPMLBAET42_PP_BRNA0_S_FULP_AN_EUSB_BST_JTG_ILB_ALLFRV_SI_PGPMLBAE_T42_HV</t>
  </si>
  <si>
    <t>USB_PGPMLBAET43_PP_BRNA0_S_FULP_AN_EUSB_BST_JTG_ILB_ALLFRV_SI_PGPMLBAE_T43_HV</t>
  </si>
  <si>
    <t>USB_PGPMLBNET44_PP_BRNA0_S_FULP_AN_EUSB_BST_JTG_ILB_ALLFRV_SI_PGPMLBNE_T44_HV</t>
  </si>
  <si>
    <t>USB_HSMAXDENT50_PP_BRNA0_S_FULP_AN_EUSB_MEA_JTG_FRQ_ALLFRV_SI_HSMAXDEN_T50_HV</t>
  </si>
  <si>
    <t>USB_FSMAXDENT51_PP_BRNA0_S_FULP_AN_EUSB_MEA_JTG_FRQ_ALLFRV_SI_FSMAXDEN_T51_HV</t>
  </si>
  <si>
    <t>USB_MNCALT15_MN_BRNA0_S_FULP_AN_EUSB_BST_JTG_ILB_ALLFRV_SI_CAL_T15_HV</t>
  </si>
  <si>
    <t>USB_MNATBT33_MN_BRNA0_S_FULP_AN_EUSB_MEA_JTG_IMX_ALLFRV_SI_ATB_T33_HV</t>
  </si>
  <si>
    <t>Flow_HARDIP_DSGRINGS_CZ</t>
  </si>
  <si>
    <t>DSGRINGS_CZRNGLITEVSOCDC0_CZ_BRNA0_C_FULP_AN_RING_FRQ_JTG_RNG_ALLFRV_SI_RNGLITE_VSOCDC0_NV</t>
  </si>
  <si>
    <t>DSGRINGS_CZRNGSTDVSOCDC0_CZ_BRNA0_C_FULP_AN_RING_FRQ_JTG_RNG_ALLFRV_SI_RNGSTD_VSOCDC0_NV</t>
  </si>
  <si>
    <t>DSGRINGS_CZRNGLITEPCOREDC1_CZ_BRNA0_C_FULP_AN_RING_FRQ_JTG_RNG_ALLFRV_SI_RNGLITE_PCOREDC1_NV</t>
  </si>
  <si>
    <t>DSGRINGS_CZRNGLITEECOREDC1_CZ_BRNA0_C_FULP_AN_RING_FRQ_JTG_RNG_ALLFRV_SI_RNGLITE_ECOREDC1_NV</t>
  </si>
  <si>
    <t>DSGRINGS_CZRNGLITEGFXDC0_CZ_BRNA0_C_FULP_AN_RING_FRQ_JTG_RNG_ALLFRV_SI_RNGLITE_GFXDC0_NV</t>
  </si>
  <si>
    <t>Flow_HARDIP_DSGRINGS</t>
  </si>
  <si>
    <t>DSGRINGS_RNGLITEVAOPDC0_PP_BRNA0_C_FULP_AN_RING_FRQ_JTG_RNG_ALLFRV_SI_RNGLITE_VAOPDC0_NV</t>
  </si>
  <si>
    <t>DSGRINGS_RNGSTDVSOCDC0_PP_BRNA0_C_FULP_AN_RING_FRQ_JTG_RNG_ALLFRV_SI_RNGSTD_VSOCDC0_NV</t>
  </si>
  <si>
    <t>DSGRINGS_RNGLITEPCOREDC1_PP_BRNA0_C_FULP_AN_RING_FRQ_JTG_RNG_ALLFRV_SI_RNGLITE_PCOREDC1_NV</t>
  </si>
  <si>
    <t>DSGRINGS_RNGLITEECOREDC1_PP_BRNA0_C_FULP_AN_RING_FRQ_JTG_RNG_ALLFRV_SI_RNGLITE_ECOREDC1_NV</t>
  </si>
  <si>
    <t>DSGRINGS_MNRNGLITEVSOCDC0_MN_BRNA0_C_FULP_AN_RING_FRQ_JTG_RNG_ALLFRV_SI_RNGLITE_VSOCDC0_NV</t>
  </si>
  <si>
    <t>DSGRINGS_MNRNGSTDVSOCDC0_MN_BRNA0_C_FULP_AN_RING_FRQ_JTG_RNG_ALLFRV_SI_RNGSTD_VSOCDC0_NV</t>
  </si>
  <si>
    <t>DSGRINGS_RNGCPUHV_PP_BRNA0_C_FULP_AN_RING_FRQ_JTG_RCR_ALLFRV_SI_RNG_CPUHV_NV</t>
  </si>
  <si>
    <t>DSGRINGS_RNGCPUVER_PP_BRNA0_C_FULP_AN_RING_FRQ_JTG_RCR_ALLFRV_SI_RNG_CPUVER_NV</t>
  </si>
  <si>
    <t>DSGRINGS_RNGCPUHORI_PP_BRNA0_C_FULP_AN_RING_FRQ_JTG_RCR_ALLFRV_SI_RNG_CPUHORI_NV</t>
  </si>
  <si>
    <t>DSGRINGS_RNGCPUHV_PP_BRNA0_C_FULP_AN_RING_FRQ_JTG_RCR_ALLFRV_SI_RNG_CPUHV_LV</t>
  </si>
  <si>
    <t>DSGRINGS_RNGCPUVER_PP_BRNA0_C_FULP_AN_RING_FRQ_JTG_RCR_ALLFRV_SI_RNG_CPUVER_LV</t>
  </si>
  <si>
    <t>DSGRINGS_RNGCPUHORI_PP_BRNA0_C_FULP_AN_RING_FRQ_JTG_RCR_ALLFRV_SI_RNG_CPUHORI_LV</t>
  </si>
  <si>
    <t>DSGRINGS_RNGCPUHV_PP_BRNA0_C_FULP_AN_RING_FRQ_JTG_RCR_ALLFRV_SI_RNG_CPUHV_HV</t>
  </si>
  <si>
    <t>DSGRINGS_RNGCPUVER_PP_BRNA0_C_FULP_AN_RING_FRQ_JTG_RCR_ALLFRV_SI_RNG_CPUVER_HV</t>
  </si>
  <si>
    <t>DSGRINGS_RNGCPUHORI_PP_BRNA0_C_FULP_AN_RING_FRQ_JTG_RCR_ALLFRV_SI_RNG_CPUHORI_HV</t>
  </si>
  <si>
    <t>Flow_HARDIP_NPMS</t>
  </si>
  <si>
    <t>NPMS_NPMST3_PP_BRNA0_S_FULP_AN_NPMS_FRQ_JTG_COD_ALLFRV_SI_NPMS_T3_NV</t>
  </si>
  <si>
    <t>NPMS_NPMST4_PP_BRNA0_S_FULP_AN_NPMS_FRQ_JTG_COD_ALLFRV_SI_NPMS_T4_NV</t>
  </si>
  <si>
    <t>NPMS_MNNPMST3_MN_BRNA0_S_FULP_AN_NPMS_FRQ_JTG_COD_ALLFRV_SI_NPMS_T3_NV</t>
  </si>
  <si>
    <t>HARDIP_NV_MN||PROD_CP1||PROD_CP2||PROD_FT1||PROD_FT2</t>
  </si>
  <si>
    <t>NPMS_MNNPMST4_MN_BRNA0_S_FULP_AN_NPMS_FRQ_JTG_COD_ALLFRV_SI_NPMS_T4_NV</t>
  </si>
  <si>
    <t>NPMS_MNNPMST5_MN_BRNA0_S_FULP_AN_NPMS_FRQ_JTG_COD_ALLFRV_SI_NPMS_T5_NV</t>
  </si>
  <si>
    <t>NPMS_NPMST3_PP_BRNA0_S_FULP_AN_NPMS_FRQ_JTG_COD_ALLFRV_SI_NPMS_T3_LV</t>
  </si>
  <si>
    <t>NPMS_NPMST4_PP_BRNA0_S_FULP_AN_NPMS_FRQ_JTG_COD_ALLFRV_SI_NPMS_T4_LV</t>
  </si>
  <si>
    <t>NPMS_MNNPMST3_MN_BRNA0_S_FULP_AN_NPMS_FRQ_JTG_COD_ALLFRV_SI_NPMS_T3_LV</t>
  </si>
  <si>
    <t>HARDIP_LV_MN||PROD_CP1||PROD_CP2||PROD_FT1||PROD_FT2</t>
  </si>
  <si>
    <t>NPMS_MNNPMST4_MN_BRNA0_S_FULP_AN_NPMS_FRQ_JTG_COD_ALLFRV_SI_NPMS_T4_LV</t>
  </si>
  <si>
    <t>NPMS_MNNPMST5_MN_BRNA0_S_FULP_AN_NPMS_FRQ_JTG_COD_ALLFRV_SI_NPMS_T5_LV</t>
  </si>
  <si>
    <t>NPMS_NPMST3_PP_BRNA0_S_FULP_AN_NPMS_FRQ_JTG_COD_ALLFRV_SI_NPMS_T3_HV</t>
  </si>
  <si>
    <t>NPMS_NPMST4_PP_BRNA0_S_FULP_AN_NPMS_FRQ_JTG_COD_ALLFRV_SI_NPMS_T4_HV</t>
  </si>
  <si>
    <t>NPMS_MNNPMST3_MN_BRNA0_S_FULP_AN_NPMS_FRQ_JTG_COD_ALLFRV_SI_NPMS_T3_HV</t>
  </si>
  <si>
    <t>HARDIP_HV_MN||PROD_CP1||PROD_CP2||PROD_FT1||PROD_FT2</t>
  </si>
  <si>
    <t>NPMS_MNNPMST4_MN_BRNA0_S_FULP_AN_NPMS_FRQ_JTG_COD_ALLFRV_SI_NPMS_T4_HV</t>
  </si>
  <si>
    <t>NPMS_MNNPMST5_MN_BRNA0_S_FULP_AN_NPMS_FRQ_JTG_COD_ALLFRV_SI_NPMS_T5_HV</t>
  </si>
  <si>
    <t>Relay_On_DAPS</t>
  </si>
  <si>
    <t>Flow_HARDIP_DAPS</t>
  </si>
  <si>
    <t>DAPS_MEGAPP1_PP_BRNA0_C_FULP_AN_DAPS_DLL_JTG_COD_ALLFRV_SI_MEGA_PP1_NV</t>
  </si>
  <si>
    <t>DAPS_MEGAPP2_PP_BRNA0_C_FULP_AN_DAPS_DLL_JTG_COD_ALLFRV_SI_MEGA_PP2_NV</t>
  </si>
  <si>
    <t>DAPS_MEGAPP3_PP_BRNA0_C_FULP_AN_DAPS_DLL_JTG_COD_ALLFRV_SI_MEGA_PP3_NV</t>
  </si>
  <si>
    <t>DAPS_MEGAPP4_PP_BRNA0_C_FULP_AN_DAPS_DLL_JTG_COD_ALLFRV_SI_MEGA_PP4_NV</t>
  </si>
  <si>
    <t>DAPS_MEGAPP5_PP_BRNA0_C_FULP_AN_DAPS_DLL_JTG_COD_ALLFRV_SI_MEGA_PP5_NV</t>
  </si>
  <si>
    <t>DAPS_MEGAPP6_PP_BRNA0_C_FULP_AN_DAPS_DLL_JTG_COD_ALLFRV_SI_MEGA_PP6_NV</t>
  </si>
  <si>
    <t>DAPS_MEGAPP7_PP_BRNA0_C_FULP_AN_DAPS_DLL_JTG_COD_ALLFRV_SI_MEGA_PP7_NV</t>
  </si>
  <si>
    <t>DAPS_MEGAPP8_PP_BRNA0_C_FULP_AN_DAPS_DLL_JTG_COD_ALLFRV_SI_MEGA_PP8_NV</t>
  </si>
  <si>
    <t>DAPS_SYSPP1_PP_BRNA0_C_FULP_AN_DAPS_DLL_JTG_COD_ALLFRV_SI_SYS_PP1_NV</t>
  </si>
  <si>
    <t>DAPS_SYSPP2_PP_BRNA0_C_FULP_AN_DAPS_DLL_JTG_COD_ALLFRV_SI_SYS_PP2_NV</t>
  </si>
  <si>
    <t>DAPS_MEGAPP1_PP_BRNA0_C_FULP_AN_DAPS_DLL_JTG_COD_ALLFRV_SI_MEGA_PP1_LV</t>
  </si>
  <si>
    <t>DAPS_MEGAPP2_PP_BRNA0_C_FULP_AN_DAPS_DLL_JTG_COD_ALLFRV_SI_MEGA_PP2_LV</t>
  </si>
  <si>
    <t>DAPS_MEGAPP3_PP_BRNA0_C_FULP_AN_DAPS_DLL_JTG_COD_ALLFRV_SI_MEGA_PP3_LV</t>
  </si>
  <si>
    <t>DAPS_MEGAPP4_PP_BRNA0_C_FULP_AN_DAPS_DLL_JTG_COD_ALLFRV_SI_MEGA_PP4_LV</t>
  </si>
  <si>
    <t>DAPS_MEGAPP5_PP_BRNA0_C_FULP_AN_DAPS_DLL_JTG_COD_ALLFRV_SI_MEGA_PP5_LV</t>
  </si>
  <si>
    <t>DAPS_MEGAPP6_PP_BRNA0_C_FULP_AN_DAPS_DLL_JTG_COD_ALLFRV_SI_MEGA_PP6_LV</t>
  </si>
  <si>
    <t>DAPS_MEGAPP7_PP_BRNA0_C_FULP_AN_DAPS_DLL_JTG_COD_ALLFRV_SI_MEGA_PP7_LV</t>
  </si>
  <si>
    <t>DAPS_MEGAPP8_PP_BRNA0_C_FULP_AN_DAPS_DLL_JTG_COD_ALLFRV_SI_MEGA_PP8_LV</t>
  </si>
  <si>
    <t>DAPS_SYSPP1_PP_BRNA0_C_FULP_AN_DAPS_DLL_JTG_COD_ALLFRV_SI_SYS_PP1_LV</t>
  </si>
  <si>
    <t>HARDIP_LV&amp;&amp;!HARDIP_QA&amp;&amp;!HARDIP_RMA</t>
  </si>
  <si>
    <t>DAPS_SYSPP2_PP_BRNA0_C_FULP_AN_DAPS_DLL_JTG_COD_ALLFRV_SI_SYS_PP2_LV</t>
  </si>
  <si>
    <t>DAPS_MEGAPP1_PP_BRNA0_C_FULP_AN_DAPS_DLL_JTG_COD_ALLFRV_SI_MEGA_PP1_HV</t>
  </si>
  <si>
    <t>DAPS_MEGAPP2_PP_BRNA0_C_FULP_AN_DAPS_DLL_JTG_COD_ALLFRV_SI_MEGA_PP2_HV</t>
  </si>
  <si>
    <t>DAPS_MEGAPP3_PP_BRNA0_C_FULP_AN_DAPS_DLL_JTG_COD_ALLFRV_SI_MEGA_PP3_HV</t>
  </si>
  <si>
    <t>DAPS_MEGAPP4_PP_BRNA0_C_FULP_AN_DAPS_DLL_JTG_COD_ALLFRV_SI_MEGA_PP4_HV</t>
  </si>
  <si>
    <t>DAPS_MEGAPP5_PP_BRNA0_C_FULP_AN_DAPS_DLL_JTG_COD_ALLFRV_SI_MEGA_PP5_HV</t>
  </si>
  <si>
    <t>DAPS_MEGAPP6_PP_BRNA0_C_FULP_AN_DAPS_DLL_JTG_COD_ALLFRV_SI_MEGA_PP6_HV</t>
  </si>
  <si>
    <t>DAPS_MEGAPP7_PP_BRNA0_C_FULP_AN_DAPS_DLL_JTG_COD_ALLFRV_SI_MEGA_PP7_HV</t>
  </si>
  <si>
    <t>DAPS_MEGAPP8_PP_BRNA0_C_FULP_AN_DAPS_DLL_JTG_COD_ALLFRV_SI_MEGA_PP8_HV</t>
  </si>
  <si>
    <t>DAPS_SYSPP1_PP_BRNA0_C_FULP_AN_DAPS_DLL_JTG_COD_ALLFRV_SI_SYS_PP1_HV</t>
  </si>
  <si>
    <t>HARDIP_HV&amp;&amp;!HARDIP_QA&amp;&amp;!HARDIP_RMA</t>
  </si>
  <si>
    <t>DAPS_SYSPP2_PP_BRNA0_C_FULP_AN_DAPS_DLL_JTG_COD_ALLFRV_SI_SYS_PP2_HV</t>
  </si>
  <si>
    <t>Relay_Off_DAPS</t>
  </si>
  <si>
    <t>Flow_HARDIP_NCKM</t>
  </si>
  <si>
    <t>NCKM_MNDCMTESTTS1P1_MN_BRNA0_S_FULP_AN_NPR0_DLL_JTG_COD_ALLFRV_SI_DCMTEST_TS1P1_NV</t>
  </si>
  <si>
    <t>NCKM_MNDCMTESTTS1P4_MN_BRNA0_S_FULP_AN_NPR0_DLL_JTG_COD_ALLFRV_SI_DCMTEST_TS1P4_NV</t>
  </si>
  <si>
    <t>NCKM_MNDCMTESTTS1P13_MN_BRNA0_S_FULP_AN_NPR0_DLL_JTG_COD_ALLFRV_SI_DCMTEST_TS1P13_NV</t>
  </si>
  <si>
    <t>NCKM_MNDCMTESTTS2P1_MN_BRNA0_S_FULP_AN_NPR0_DLL_JTG_COD_ALLFRV_SI_DCMTEST_TS2P1_NV</t>
  </si>
  <si>
    <t>NCKM_MNDCMTESTTS2P2_MN_BRNA0_S_FULP_AN_NPR0_DLL_JTG_COD_ALLFRV_SI_DCMTEST_TS2P2_NV</t>
  </si>
  <si>
    <t>NCKM_MNDCMTESTTS2P3_MN_BRNA0_S_FULP_AN_NPR0_DLL_JTG_COD_ALLFRV_SI_DCMTEST_TS2P3_NV</t>
  </si>
  <si>
    <t>NCKM_MNDCMTESTTS2P4_MN_BRNA0_S_FULP_AN_NPR0_DLL_JTG_COD_ALLFRV_SI_DCMTEST_TS2P4_NV</t>
  </si>
  <si>
    <t>NCKM_MNDCMTESTTS2P5_MN_BRNA0_S_FULP_AN_NPR0_DLL_JTG_COD_ALLFRV_SI_DCMTEST_TS2P5_NV</t>
  </si>
  <si>
    <t>NCKM_MNDCMTESTTS2P6_MN_BRNA0_S_FULP_AN_NPR0_DLL_JTG_COD_ALLFRV_SI_DCMTEST_TS2P6_NV</t>
  </si>
  <si>
    <t>NCKM_MNDCMTESTTS2P7_MN_BRNA0_S_FULP_AN_NPR0_DLL_JTG_COD_ALLFRV_SI_DCMTEST_TS2P7_NV</t>
  </si>
  <si>
    <t>NCKM_MNDCMTESTTS2P8_MN_BRNA0_S_FULP_AN_NPR0_DLL_JTG_COD_ALLFRV_SI_DCMTEST_TS2P8_NV</t>
  </si>
  <si>
    <t>NCKM_MNDCMTESTTS2P9_MN_BRNA0_S_FULP_AN_NPR0_DLL_JTG_COD_ALLFRV_SI_DCMTEST_TS2P9_NV</t>
  </si>
  <si>
    <t>NCKM_MNDCMTESTTS2P10_MN_BRNA0_S_FULP_AN_NPR0_DLL_JTG_COD_ALLFRV_SI_DCMTEST_TS2P10_NV</t>
  </si>
  <si>
    <t>NCKM_MNDCMTESTTS2P11_MN_BRNA0_S_FULP_AN_NPR0_DLL_JTG_COD_ALLFRV_SI_DCMTEST_TS2P11_NV</t>
  </si>
  <si>
    <t>NCKM_MNDCMTESTTS2P12_MN_BRNA0_S_FULP_AN_NPR0_DLL_JTG_COD_ALLFRV_SI_DCMTEST_TS2P12_NV</t>
  </si>
  <si>
    <t>NCKM_MNDCMTESTTS2P13_MN_BRNA0_S_FULP_AN_NPR0_DLL_JTG_COD_ALLFRV_SI_DCMTEST_TS2P13_NV</t>
  </si>
  <si>
    <t>NCKM_MNDCMTESTTS3P4S1_MN_BRNA0_S_FULP_AN_NPR0_DLL_JTG_COD_ALLFRV_SI_DCMTEST_TS3P4S1_NV</t>
  </si>
  <si>
    <t>NCKM_MNDCMTESTTS3P4S2_MN_BRNA0_S_FULP_AN_NPR0_DLL_JTG_COD_ALLFRV_SI_DCMTEST_TS3P4S2_NV</t>
  </si>
  <si>
    <t>NCKM_MNDCMTESTTS1P1_MN_BRNA0_S_FULP_AN_NPR0_DLL_JTG_COD_ALLFRV_SI_DCMTEST_TS1P1_LV</t>
  </si>
  <si>
    <t>NCKM_MNDCMTESTTS1P4_MN_BRNA0_S_FULP_AN_NPR0_DLL_JTG_COD_ALLFRV_SI_DCMTEST_TS1P4_LV</t>
  </si>
  <si>
    <t>NCKM_MNDCMTESTTS1P13_MN_BRNA0_S_FULP_AN_NPR0_DLL_JTG_COD_ALLFRV_SI_DCMTEST_TS1P13_LV</t>
  </si>
  <si>
    <t>NCKM_MNDCMTESTTS2P1_MN_BRNA0_S_FULP_AN_NPR0_DLL_JTG_COD_ALLFRV_SI_DCMTEST_TS2P1_LV</t>
  </si>
  <si>
    <t>NCKM_MNDCMTESTTS2P2_MN_BRNA0_S_FULP_AN_NPR0_DLL_JTG_COD_ALLFRV_SI_DCMTEST_TS2P2_LV</t>
  </si>
  <si>
    <t>NCKM_MNDCMTESTTS2P3_MN_BRNA0_S_FULP_AN_NPR0_DLL_JTG_COD_ALLFRV_SI_DCMTEST_TS2P3_LV</t>
  </si>
  <si>
    <t>NCKM_MNDCMTESTTS2P4_MN_BRNA0_S_FULP_AN_NPR0_DLL_JTG_COD_ALLFRV_SI_DCMTEST_TS2P4_LV</t>
  </si>
  <si>
    <t>NCKM_MNDCMTESTTS2P5_MN_BRNA0_S_FULP_AN_NPR0_DLL_JTG_COD_ALLFRV_SI_DCMTEST_TS2P5_LV</t>
  </si>
  <si>
    <t>NCKM_MNDCMTESTTS2P6_MN_BRNA0_S_FULP_AN_NPR0_DLL_JTG_COD_ALLFRV_SI_DCMTEST_TS2P6_LV</t>
  </si>
  <si>
    <t>NCKM_MNDCMTESTTS2P7_MN_BRNA0_S_FULP_AN_NPR0_DLL_JTG_COD_ALLFRV_SI_DCMTEST_TS2P7_LV</t>
  </si>
  <si>
    <t>NCKM_MNDCMTESTTS2P8_MN_BRNA0_S_FULP_AN_NPR0_DLL_JTG_COD_ALLFRV_SI_DCMTEST_TS2P8_LV</t>
  </si>
  <si>
    <t>NCKM_MNDCMTESTTS2P9_MN_BRNA0_S_FULP_AN_NPR0_DLL_JTG_COD_ALLFRV_SI_DCMTEST_TS2P9_LV</t>
  </si>
  <si>
    <t>NCKM_MNDCMTESTTS2P10_MN_BRNA0_S_FULP_AN_NPR0_DLL_JTG_COD_ALLFRV_SI_DCMTEST_TS2P10_LV</t>
  </si>
  <si>
    <t>NCKM_MNDCMTESTTS2P11_MN_BRNA0_S_FULP_AN_NPR0_DLL_JTG_COD_ALLFRV_SI_DCMTEST_TS2P11_LV</t>
  </si>
  <si>
    <t>NCKM_MNDCMTESTTS2P12_MN_BRNA0_S_FULP_AN_NPR0_DLL_JTG_COD_ALLFRV_SI_DCMTEST_TS2P12_LV</t>
  </si>
  <si>
    <t>NCKM_MNDCMTESTTS2P13_MN_BRNA0_S_FULP_AN_NPR0_DLL_JTG_COD_ALLFRV_SI_DCMTEST_TS2P13_LV</t>
  </si>
  <si>
    <t>NCKM_MNDCMTESTTS3P4S1_MN_BRNA0_S_FULP_AN_NPR0_DLL_JTG_COD_ALLFRV_SI_DCMTEST_TS3P4S1_LV</t>
  </si>
  <si>
    <t>NCKM_MNDCMTESTTS3P4S2_MN_BRNA0_S_FULP_AN_NPR0_DLL_JTG_COD_ALLFRV_SI_DCMTEST_TS3P4S2_LV</t>
  </si>
  <si>
    <t>NCKM_MNDCMTESTTS1P1_MN_BRNA0_S_FULP_AN_NPR0_DLL_JTG_COD_ALLFRV_SI_DCMTEST_TS1P1_HV</t>
  </si>
  <si>
    <t>NCKM_MNDCMTESTTS1P4_MN_BRNA0_S_FULP_AN_NPR0_DLL_JTG_COD_ALLFRV_SI_DCMTEST_TS1P4_HV</t>
  </si>
  <si>
    <t>NCKM_MNDCMTESTTS1P13_MN_BRNA0_S_FULP_AN_NPR0_DLL_JTG_COD_ALLFRV_SI_DCMTEST_TS1P13_HV</t>
  </si>
  <si>
    <t>NCKM_MNDCMTESTTS2P1_MN_BRNA0_S_FULP_AN_NPR0_DLL_JTG_COD_ALLFRV_SI_DCMTEST_TS2P1_HV</t>
  </si>
  <si>
    <t>NCKM_MNDCMTESTTS2P2_MN_BRNA0_S_FULP_AN_NPR0_DLL_JTG_COD_ALLFRV_SI_DCMTEST_TS2P2_HV</t>
  </si>
  <si>
    <t>NCKM_MNDCMTESTTS2P3_MN_BRNA0_S_FULP_AN_NPR0_DLL_JTG_COD_ALLFRV_SI_DCMTEST_TS2P3_HV</t>
  </si>
  <si>
    <t>NCKM_MNDCMTESTTS2P4_MN_BRNA0_S_FULP_AN_NPR0_DLL_JTG_COD_ALLFRV_SI_DCMTEST_TS2P4_HV</t>
  </si>
  <si>
    <t>NCKM_MNDCMTESTTS2P5_MN_BRNA0_S_FULP_AN_NPR0_DLL_JTG_COD_ALLFRV_SI_DCMTEST_TS2P5_HV</t>
  </si>
  <si>
    <t>NCKM_MNDCMTESTTS2P6_MN_BRNA0_S_FULP_AN_NPR0_DLL_JTG_COD_ALLFRV_SI_DCMTEST_TS2P6_HV</t>
  </si>
  <si>
    <t>NCKM_MNDCMTESTTS2P7_MN_BRNA0_S_FULP_AN_NPR0_DLL_JTG_COD_ALLFRV_SI_DCMTEST_TS2P7_HV</t>
  </si>
  <si>
    <t>NCKM_MNDCMTESTTS2P8_MN_BRNA0_S_FULP_AN_NPR0_DLL_JTG_COD_ALLFRV_SI_DCMTEST_TS2P8_HV</t>
  </si>
  <si>
    <t>NCKM_MNDCMTESTTS2P9_MN_BRNA0_S_FULP_AN_NPR0_DLL_JTG_COD_ALLFRV_SI_DCMTEST_TS2P9_HV</t>
  </si>
  <si>
    <t>NCKM_MNDCMTESTTS2P10_MN_BRNA0_S_FULP_AN_NPR0_DLL_JTG_COD_ALLFRV_SI_DCMTEST_TS2P10_HV</t>
  </si>
  <si>
    <t>NCKM_MNDCMTESTTS2P11_MN_BRNA0_S_FULP_AN_NPR0_DLL_JTG_COD_ALLFRV_SI_DCMTEST_TS2P11_HV</t>
  </si>
  <si>
    <t>NCKM_MNDCMTESTTS2P12_MN_BRNA0_S_FULP_AN_NPR0_DLL_JTG_COD_ALLFRV_SI_DCMTEST_TS2P12_HV</t>
  </si>
  <si>
    <t>NCKM_MNDCMTESTTS2P13_MN_BRNA0_S_FULP_AN_NPR0_DLL_JTG_COD_ALLFRV_SI_DCMTEST_TS2P13_HV</t>
  </si>
  <si>
    <t>NCKM_MNDCMTESTTS3P4S1_MN_BRNA0_S_FULP_AN_NPR0_DLL_JTG_COD_ALLFRV_SI_DCMTEST_TS3P4S1_HV</t>
  </si>
  <si>
    <t>NCKM_MNDCMTESTTS3P4S2_MN_BRNA0_S_FULP_AN_NPR0_DLL_JTG_COD_ALLFRV_SI_DCMTEST_TS3P4S2_HV</t>
  </si>
  <si>
    <t>Flow_HARDIP_LLPSMNPP</t>
  </si>
  <si>
    <t>LLPSMNPP_MNLLPSOFFT3_MN_BRNA0_C_FULP_AN_LLPS_DLL_JTG_CAL_ALLFRV_SI_LLPSOFF_T3_NV</t>
  </si>
  <si>
    <t>LLPSMNPP_MNLLPSONT4A_MN_BRNA0_C_FULP_AN_LLPS_DLL_JTG_CAL_ALLFRV_SI_LLPSON_T4A_NV</t>
  </si>
  <si>
    <t>LLPSMNPP_MNLLPSONT10_MN_BRNA0_C_FULP_AN_LLPS_DLL_JTG_CAL_ALLFRV_SI_LLPSON_T10_NV</t>
  </si>
  <si>
    <t>LLPSMNPP_MNLLPSOFFT3_MN_BRNA0_C_FULP_AN_LLPS_DLL_JTG_CAL_ALLFRV_SI_LLPSOFF_T3_LV</t>
  </si>
  <si>
    <t>LLPSMNPP_MNLLPSONT4A_MN_BRNA0_C_FULP_AN_LLPS_DLL_JTG_CAL_ALLFRV_SI_LLPSON_T4A_LV</t>
  </si>
  <si>
    <t>LLPSMNPP_MNLLPSONT10_MN_BRNA0_C_FULP_AN_LLPS_DLL_JTG_CAL_ALLFRV_SI_LLPSON_T10_LV</t>
  </si>
  <si>
    <t>LLPSMNPP_MNLLPSOFFT3_MN_BRNA0_C_FULP_AN_LLPS_DLL_JTG_CAL_ALLFRV_SI_LLPSOFF_T3_HV</t>
  </si>
  <si>
    <t>LLPSMNPP_MNLLPSONT4A_MN_BRNA0_C_FULP_AN_LLPS_DLL_JTG_CAL_ALLFRV_SI_LLPSON_T4A_HV</t>
  </si>
  <si>
    <t>LLPSMNPP_MNLLPSONT10_MN_BRNA0_C_FULP_AN_LLPS_DLL_JTG_CAL_ALLFRV_SI_LLPSON_T10_HV</t>
  </si>
  <si>
    <t>Flow_HARDIP_ABSMIN</t>
  </si>
  <si>
    <t>ABSMIN_CPUCON1A_PP_BRNA0_C_FULP_AN_ABSM_VOT_JTG_DSG_ALLFRV_SI_CPU_CON1A_NV</t>
  </si>
  <si>
    <t>CP1,FT1,FT2</t>
  </si>
  <si>
    <t>ABSMIN_CPUCON1B_PP_BRNA0_C_FULP_AN_ABSM_VOT_JTG_DSG_ALLFRV_SI_CPU_CON1B_NV</t>
  </si>
  <si>
    <t>ABSMIN_CPUCON2_PP_BRNA0_C_FULP_AN_ABSM_VOT_JTG_DSG_ALLFRV_SI_CPU_CON2_NV</t>
  </si>
  <si>
    <t>ABSMIN_CPUCON3_PP_BRNA0_C_FULP_AN_ABSM_VOT_JTG_DSG_ALLFRV_SI_CPU_CON3_NV</t>
  </si>
  <si>
    <t>ABSMIN_CPUCON4_PP_BRNA0_C_FULP_AN_ABSM_VOT_JTG_DSG_ALLFRV_SI_CPU_CON4_NV</t>
  </si>
  <si>
    <t>ABSMIN_CPUCON5_PP_BRNA0_C_FULP_AN_ABSM_VOT_JTG_DSG_ALLFRV_SI_CPU_CON5_NV</t>
  </si>
  <si>
    <t>ABSMIN_CPUCON6_PP_BRNA0_C_FULP_AN_ABSM_VOT_JTG_DSG_ALLFRV_SI_CPU_CON6_NV</t>
  </si>
  <si>
    <t>ABSMIN_CPUCON7_PP_BRNA0_C_FULP_AN_ABSM_VOT_JTG_DSG_ALLFRV_SI_CPU_CON7_NV</t>
  </si>
  <si>
    <t>ABSMIN_MNCPUPRAM1_MN_BRNA0_C_FULP_AN_ABSM_VOT_JTG_DSG_ALLFRV_SI_CPU_PRAM1_NV</t>
  </si>
  <si>
    <t>(HARDIP_NV_MN||PROD_CP1||PROD_FT1||PROD_FT2)</t>
  </si>
  <si>
    <t>ABSMIN_MNCPUPRAM2_MN_BRNA0_C_FULP_AN_ABSM_VOT_JTG_DSG_ALLFRV_SI_CPU_PRAM2_NV</t>
  </si>
  <si>
    <t>ABSMIN_MNCPUOFFS2_MN_BRNA0_C_FULP_AN_ABSM_VOT_JTG_DSG_ALLFRV_SI_CPU_OFFS2_NV</t>
  </si>
  <si>
    <t>ABSMIN_MNCPUOFFS3_MN_BRNA0_C_FULP_AN_ABSM_VOT_JTG_DSG_ALLFRV_SI_CPU_OFFS3_NV</t>
  </si>
  <si>
    <t>ABSMIN_MNCPUOFFS6_MN_BRNA0_C_FULP_AN_ABSM_VOT_JTG_DSG_ALLFRV_SI_CPU_OFFS6_NV</t>
  </si>
  <si>
    <t>ABSMIN_CPUCON1A_PP_BRNA0_C_FULP_AN_ABSM_VOT_JTG_DSG_ALLFRV_SI_CPU_CON1A_LV</t>
  </si>
  <si>
    <t>ABSMIN_CPUCON1B_PP_BRNA0_C_FULP_AN_ABSM_VOT_JTG_DSG_ALLFRV_SI_CPU_CON1B_LV</t>
  </si>
  <si>
    <t>ABSMIN_CPUCON2_PP_BRNA0_C_FULP_AN_ABSM_VOT_JTG_DSG_ALLFRV_SI_CPU_CON2_LV</t>
  </si>
  <si>
    <t>ABSMIN_CPUCON3_PP_BRNA0_C_FULP_AN_ABSM_VOT_JTG_DSG_ALLFRV_SI_CPU_CON3_LV</t>
  </si>
  <si>
    <t>ABSMIN_CPUCON4_PP_BRNA0_C_FULP_AN_ABSM_VOT_JTG_DSG_ALLFRV_SI_CPU_CON4_LV</t>
  </si>
  <si>
    <t>ABSMIN_CPUCON5_PP_BRNA0_C_FULP_AN_ABSM_VOT_JTG_DSG_ALLFRV_SI_CPU_CON5_LV</t>
  </si>
  <si>
    <t>ABSMIN_CPUCON6_PP_BRNA0_C_FULP_AN_ABSM_VOT_JTG_DSG_ALLFRV_SI_CPU_CON6_LV</t>
  </si>
  <si>
    <t>ABSMIN_CPUCON7_PP_BRNA0_C_FULP_AN_ABSM_VOT_JTG_DSG_ALLFRV_SI_CPU_CON7_LV</t>
  </si>
  <si>
    <t>ABSMIN_MNCPUPRAM1_MN_BRNA0_C_FULP_AN_ABSM_VOT_JTG_DSG_ALLFRV_SI_CPU_PRAM1_LV</t>
  </si>
  <si>
    <t>ABSMIN_MNCPUPRAM2_MN_BRNA0_C_FULP_AN_ABSM_VOT_JTG_DSG_ALLFRV_SI_CPU_PRAM2_LV</t>
  </si>
  <si>
    <t>ABSMIN_MNCPUOFFS2_MN_BRNA0_C_FULP_AN_ABSM_VOT_JTG_DSG_ALLFRV_SI_CPU_OFFS2_LV</t>
  </si>
  <si>
    <t>ABSMIN_MNCPUOFFS3_MN_BRNA0_C_FULP_AN_ABSM_VOT_JTG_DSG_ALLFRV_SI_CPU_OFFS3_LV</t>
  </si>
  <si>
    <t>ABSMIN_MNCPUOFFS6_MN_BRNA0_C_FULP_AN_ABSM_VOT_JTG_DSG_ALLFRV_SI_CPU_OFFS6_LV</t>
  </si>
  <si>
    <t>ABSMIN_CPUCON1A_PP_BRNA0_C_FULP_AN_ABSM_VOT_JTG_DSG_ALLFRV_SI_CPU_CON1A_HV</t>
  </si>
  <si>
    <t>ABSMIN_CPUCON1B_PP_BRNA0_C_FULP_AN_ABSM_VOT_JTG_DSG_ALLFRV_SI_CPU_CON1B_HV</t>
  </si>
  <si>
    <t>ABSMIN_CPUCON2_PP_BRNA0_C_FULP_AN_ABSM_VOT_JTG_DSG_ALLFRV_SI_CPU_CON2_HV</t>
  </si>
  <si>
    <t>ABSMIN_CPUCON3_PP_BRNA0_C_FULP_AN_ABSM_VOT_JTG_DSG_ALLFRV_SI_CPU_CON3_HV</t>
  </si>
  <si>
    <t>ABSMIN_CPUCON4_PP_BRNA0_C_FULP_AN_ABSM_VOT_JTG_DSG_ALLFRV_SI_CPU_CON4_HV</t>
  </si>
  <si>
    <t>ABSMIN_CPUCON5_PP_BRNA0_C_FULP_AN_ABSM_VOT_JTG_DSG_ALLFRV_SI_CPU_CON5_HV</t>
  </si>
  <si>
    <t>ABSMIN_CPUCON6_PP_BRNA0_C_FULP_AN_ABSM_VOT_JTG_DSG_ALLFRV_SI_CPU_CON6_HV</t>
  </si>
  <si>
    <t>ABSMIN_CPUCON7_PP_BRNA0_C_FULP_AN_ABSM_VOT_JTG_DSG_ALLFRV_SI_CPU_CON7_HV</t>
  </si>
  <si>
    <t>ABSMIN_MNCPUPRAM1_MN_BRNA0_C_FULP_AN_ABSM_VOT_JTG_DSG_ALLFRV_SI_CPU_PRAM1_HV</t>
  </si>
  <si>
    <t>ABSMIN_MNCPUPRAM2_MN_BRNA0_C_FULP_AN_ABSM_VOT_JTG_DSG_ALLFRV_SI_CPU_PRAM2_HV</t>
  </si>
  <si>
    <t>ABSMIN_MNCPUOFFS2_MN_BRNA0_C_FULP_AN_ABSM_VOT_JTG_DSG_ALLFRV_SI_CPU_OFFS2_HV</t>
  </si>
  <si>
    <t>ABSMIN_MNCPUOFFS3_MN_BRNA0_C_FULP_AN_ABSM_VOT_JTG_DSG_ALLFRV_SI_CPU_OFFS3_HV</t>
  </si>
  <si>
    <t>ABSMIN_MNCPUOFFS6_MN_BRNA0_C_FULP_AN_ABSM_VOT_JTG_DSG_ALLFRV_SI_CPU_OFFS6_HV</t>
  </si>
  <si>
    <t>Flow_HARDIP_IVDM</t>
  </si>
  <si>
    <t>IVDM_PCPUFMINPTRIM3X0P750_PP_BRNA0_C_FULP_AN_IVDM_FRQ_JTG_RCR_ALLFRV_SI_PCPUFMIN_PTRIM3X_NV</t>
  </si>
  <si>
    <t>Fail Flag be cleared before Flow BinTable|Missing fail flag in this instance</t>
  </si>
  <si>
    <t>F_HardIP_IVDM_PCPUFMINPTRIM3X0P750_pp_brna0_c_fulp_an_ivdm_frq_jtg_rcr_allfrv_si_pcpufmin_ptrim3x_N_Flag</t>
  </si>
  <si>
    <t>IVDM_PCPUFMINPTRIM3X1P000_PP_BRNA0_C_FULP_AN_IVDM_FRQ_JTG_RCR_ALLFRV_SI_PCPUFMIN_PTRIM3X_NV</t>
  </si>
  <si>
    <t>F_HardIP_IVDM_PCPUFMINPTRIM3X1P000_pp_brna0_c_fulp_an_ivdm_frq_jtg_rcr_allfrv_si_pcpufmin_ptrim3x_N_Flag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</si>
  <si>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</t>
  </si>
  <si>
    <t>IVDM_PCPUFMINPTRIM10X0P750_PP_BRNA0_C_FULP_AN_IVDM_FRQ_JTG_RCR_ALLFRV_SI_PCPUFMIN_PTRIM10X_NV</t>
  </si>
  <si>
    <t>776</t>
  </si>
  <si>
    <t>(HARDIP_NV||HIP_ENG_DATA||IVDM_PCPUFMIN_PTRIM3X_0P750_10X)&amp;&amp;PROD_FT1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</si>
  <si>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</t>
  </si>
  <si>
    <t>ivdm_fuse_prewrite1</t>
  </si>
  <si>
    <t>IVDM_PCPUFMINPTRIM10X1P000_PP_BRNA0_C_FULP_AN_IVDM_FRQ_JTG_RCR_ALLFRV_SI_PCPUFMIN_PTRIM10X_NV</t>
  </si>
  <si>
    <t>780</t>
  </si>
  <si>
    <t>(HARDIP_NV||HIP_ENG_DATA||IVDM_PCPUFMIN_PTRIM3X_1P000_10X)&amp;&amp;PROD_FT1</t>
  </si>
  <si>
    <t>ivdm_fuse_prewrite2</t>
  </si>
  <si>
    <t>IVDM_GPUFMINGTRIM3X0P650HT_PP_BRNA0_C_FULP_AN_IVDM_FRQ_JTG_RCR_ALLFRV_SI_GPUFMIN_GTRIM3X_NV</t>
  </si>
  <si>
    <t>IVDM_GPUFMINGTRIM3X0P650RT_PP_BRNA0_C_FULP_AN_IVDM_FRQ_JTG_RCR_ALLFRV_SI_GPUFMIN_GTRIM3X_NV</t>
  </si>
  <si>
    <t>F_HardIP_IVDM_GPUFMINGTRIM3X0P650RT_pp_brna0_c_fulp_an_ivdm_frq_jtg_rcr_allfrv_si_gpufmin_gtrim3x_N_Flag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</si>
  <si>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</t>
  </si>
  <si>
    <t>IVDM_GPUFMINGTRIM3X0P750MID_PP_BRNA0_C_FULP_AN_IVDM_FRQ_JTG_RCR_ALLFRV_SI_GPUFMIN_GTRIM3X_NV</t>
  </si>
  <si>
    <t>F_HardIP_IVDM_GPUFMINGTRIM3X0P750MID_pp_brna0_c_fulp_an_ivdm_frq_jtg_rcr_allfrv_si_gpufmin_gtrim3x_N_Flag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</si>
  <si>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</t>
  </si>
  <si>
    <t>IVDM_GPUFMINGTRIM3X1P000_PP_BRNA0_C_FULP_AN_IVDM_FRQ_JTG_RCR_ALLFRV_SI_GPUFMIN_GTRIM3X_NV</t>
  </si>
  <si>
    <t>F_HardIP_IVDM_GPUFMINGTRIM3X1P000_pp_brna0_c_fulp_an_ivdm_frq_jtg_rcr_allfrv_si_gpufmin_gtrim3x_N_Flag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</si>
  <si>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</t>
  </si>
  <si>
    <t>IVDM_GPUFMINGTRIM10X0P650HT_PP_BRNA0_C_FULP_AN_IVDM_FRQ_JTG_RCR_ALLFRV_SI_GPUFMIN_GTRIM10X_NV</t>
  </si>
  <si>
    <t>(HARDIP_NV||HIP_ENG_DATA||IVDM_GPUFMIN_GTRIM3X_0P650_HT_10X)&amp;&amp;PROD_FT2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</si>
  <si>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</t>
  </si>
  <si>
    <t>ivdm_fuse_prewrite3</t>
  </si>
  <si>
    <t>IVDM_GPUFMINGTRIM10X0P650RT_PP_BRNA0_C_FULP_AN_IVDM_FRQ_JTG_RCR_ALLFRV_SI_GPUFMIN_GTRIM10X_NV</t>
  </si>
  <si>
    <t>794</t>
  </si>
  <si>
    <t>(HARDIP_NV||HIP_ENG_DATA||IVDM_GPUFMIN_GTRIM3X_0P650_RT_10X)&amp;&amp;PROD_FT1</t>
  </si>
  <si>
    <t>ivdm_fuse_prewrite4</t>
  </si>
  <si>
    <t>IVDM_GPUFMINGTRIM10X0P750MID_PP_BRNA0_C_FULP_AN_IVDM_FRQ_JTG_RCR_ALLFRV_SI_GPUFMIN_GTRIM10X_NV</t>
  </si>
  <si>
    <t>797</t>
  </si>
  <si>
    <t>(HARDIP_NV||HIP_ENG_DATA||IVDM_GPUFMIN_GTRIM3X_0P750_MID_10X)&amp;&amp;PROD_FT1</t>
  </si>
  <si>
    <t>ivdm_fuse_prewrite5</t>
  </si>
  <si>
    <t>IVDM_GPUFMINGTRIM10X1P000_PP_BRNA0_C_FULP_AN_IVDM_FRQ_JTG_RCR_ALLFRV_SI_GPUFMIN_GTRIM10X_NV</t>
  </si>
  <si>
    <t>800</t>
  </si>
  <si>
    <t>(HARDIP_NV||HIP_ENG_DATA||IVDM_GPUFMIN_GTRIM3X_1P000_10X)&amp;&amp;PROD_FT1</t>
  </si>
  <si>
    <t>ivdm_fuse_prewrite6</t>
  </si>
  <si>
    <t>IVDM_GPUFMINGTR1B3X0P650HT_PP_BRNA0_C_FULP_AN_IVDM_FRQ_JTG_RCR_ALLFRV_SI_GPUFMIN_GTR1B3X_NV</t>
  </si>
  <si>
    <t>IVDM_GPUFMINGTR1B3X0P650RT_PP_BRNA0_C_FULP_AN_IVDM_FRQ_JTG_RCR_ALLFRV_SI_GPUFMIN_GTR1B3X_NV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</si>
  <si>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</t>
  </si>
  <si>
    <t>IVDM_GPUFMINGTR1B3X0P750MID_PP_BRNA0_C_FULP_AN_IVDM_FRQ_JTG_RCR_ALLFRV_SI_GPUFMIN_GTR1B3X_NV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</si>
  <si>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</t>
  </si>
  <si>
    <t>IVDM_GPUFMINGTR1B3X1P000_PP_BRNA0_C_FULP_AN_IVDM_FRQ_JTG_RCR_ALLFRV_SI_GPUFMIN_GTR1B3X_NV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</si>
  <si>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</t>
  </si>
  <si>
    <t>IVDM_GPUFMINGTR1B10X0P650HT_PP_BRNA0_C_FULP_AN_IVDM_FRQ_JTG_RCR_ALLFRV_SI_GPUFMIN_GTR1B10X_NV</t>
  </si>
  <si>
    <t>(HARDIP_NV||HIP_ENG_DATA||IVDM_GPUFMIN_GTR1B3X_0P650_HT_10X)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</si>
  <si>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</t>
  </si>
  <si>
    <t>IVDM_GPUFMINGTR1B10X0P650RT_PP_BRNA0_C_FULP_AN_IVDM_FRQ_JTG_RCR_ALLFRV_SI_GPUFMIN_GTR1B10X_NV</t>
  </si>
  <si>
    <t>(HARDIP_NV||HIP_ENG_DATA||IVDM_GPUFMIN_GTR1B3X_0P650_RT_10X)</t>
  </si>
  <si>
    <t>IVDM_GPUFMINGTR1B10X0P750MID_PP_BRNA0_C_FULP_AN_IVDM_FRQ_JTG_RCR_ALLFRV_SI_GPUFMIN_GTR1B10X_NV</t>
  </si>
  <si>
    <t>(HARDIP_NV||HIP_ENG_DATA||IVDM_GPUFMIN_GTR1B3X_0P750_MID_10X)</t>
  </si>
  <si>
    <t>IVDM_GPUFMINGTR1B10X1P000_PP_BRNA0_C_FULP_AN_IVDM_FRQ_JTG_RCR_ALLFRV_SI_GPUFMIN_GTR1B10X_NV</t>
  </si>
  <si>
    <t>(HARDIP_NV||HIP_ENG_DATA||IVDM_GPUFMIN_GTR1B3X_1P000_10X)</t>
  </si>
  <si>
    <t>IVDM_GPUFMINGTR4B3X0P650HT_PP_BRNA0_C_FULP_AN_IVDM_FRQ_JTG_RCR_ALLFRV_SI_GPUFMIN_GTR4B3X_NV</t>
  </si>
  <si>
    <t>IVDM_GPUFMINGTR4B3X0P650RT_PP_BRNA0_C_FULP_AN_IVDM_FRQ_JTG_RCR_ALLFRV_SI_GPUFMIN_GTR4B3X_NV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</si>
  <si>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</t>
  </si>
  <si>
    <t>IVDM_GPUFMINGTR4B3X0P750MID_PP_BRNA0_C_FULP_AN_IVDM_FRQ_JTG_RCR_ALLFRV_SI_GPUFMIN_GTR4B3X_NV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</si>
  <si>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</t>
  </si>
  <si>
    <t>IVDM_GPUFMINGTR4B3X1P000_PP_BRNA0_C_FULP_AN_IVDM_FRQ_JTG_RCR_ALLFRV_SI_GPUFMIN_GTR4B3X_NV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</si>
  <si>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,IVDM_GPUFMIN_GTR4B3X_0P750_MID_10X</t>
  </si>
  <si>
    <t>IVDM_GPUFMINGTR4B10X0P650HT_PP_BRNA0_C_FULP_AN_IVDM_FRQ_JTG_RCR_ALLFRV_SI_GPUFMIN_GTR4B10X_NV</t>
  </si>
  <si>
    <t>(HARDIP_NV||HIP_ENG_DATA||IVDM_GPUFMIN_GTR4B3X_0P650_HT_10X)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</si>
  <si>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MON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,IVDM_GPUFMIN_GTR4B3X_0P750_MID_10X,IVDM_GPUFMIN_GTR4B3X_1P000_10X</t>
  </si>
  <si>
    <t>IVDM_GPUFMINGTR4B10X0P650RT_PP_BRNA0_C_FULP_AN_IVDM_FRQ_JTG_RCR_ALLFRV_SI_GPUFMIN_GTR4B10X_NV</t>
  </si>
  <si>
    <t>(HARDIP_NV||HIP_ENG_DATA||IVDM_GPUFMIN_GTR4B3X_0P650_RT_10X)</t>
  </si>
  <si>
    <t>IVDM_GPUFMINGTR4B10X0P750MID_PP_BRNA0_C_FULP_AN_IVDM_FRQ_JTG_RCR_ALLFRV_SI_GPUFMIN_GTR4B10X_NV</t>
  </si>
  <si>
    <t>(HARDIP_NV||HIP_ENG_DATA||IVDM_GPUFMIN_GTR4B3X_0P750_MID_10X)</t>
  </si>
  <si>
    <t>IVDM_GPUFMINGTR4B10X1P000_PP_BRNA0_C_FULP_AN_IVDM_FRQ_JTG_RCR_ALLFRV_SI_GPUFMIN_GTR4B10X_NV</t>
  </si>
  <si>
    <t>(HARDIP_NV||HIP_ENG_DATA||IVDM_GPUFMIN_GTR4B3X_1P000_10X)</t>
  </si>
  <si>
    <t>Relay_On_DSGVTHSENSOR</t>
  </si>
  <si>
    <t>Flow_HARDIP_DSGVTHSENSOR</t>
  </si>
  <si>
    <t>DSGVTHSENSOR_VTHSPT42P253UA_PP_BRNA0_C_FULP_AN_VSNR_DLL_JTG_FRQ_ALLFRV_SI_VTHSP_T4T5_NV</t>
  </si>
  <si>
    <t>DSGVTHSENSOR_VTHSPT42P28UA_PP_BRNA0_C_FULP_AN_VSNR_DLL_JTG_FRQ_ALLFRV_SI_VTHSP_T4T5_NV</t>
  </si>
  <si>
    <t>DSGVTHSENSOR_VTHSPT42P32UA_PP_BRNA0_C_FULP_AN_VSNR_DLL_JTG_FRQ_ALLFRV_SI_VTHSP_T4T5_NV</t>
  </si>
  <si>
    <t>DSGVTHSENSOR_VTHSPT42P4UA_PP_BRNA0_C_FULP_AN_VSNR_DLL_JTG_FRQ_ALLFRV_SI_VTHSP_T4T5_NV</t>
  </si>
  <si>
    <t>DSGVTHSENSOR_VTHSPT42P133UA_PP_BRNA0_C_FULP_AN_VSNR_DLL_JTG_FRQ_ALLFRV_SI_VTHSP_T4T5_NV</t>
  </si>
  <si>
    <t>DSGVTHSENSOR_VTHSPT52P253UA_PP_BRNA0_C_FULP_AN_VSNR_DLL_JTG_FRQ_ALLFRV_SI_VTHSP_T4T5_NV</t>
  </si>
  <si>
    <t>DSGVTHSENSOR_VTHSPT52P28_PP_BRNA0_C_FULP_AN_VSNR_DLL_JTG_FRQ_ALLFRV_SI_VTHSP_T4T5_NV</t>
  </si>
  <si>
    <t>DSGVTHSENSOR_VTHSPT52P32UA_PP_BRNA0_C_FULP_AN_VSNR_DLL_JTG_FRQ_ALLFRV_SI_VTHSP_T4T5_NV</t>
  </si>
  <si>
    <t>DSGVTHSENSOR_VTHSPT52P4UA_PP_BRNA0_C_FULP_AN_VSNR_DLL_JTG_FRQ_ALLFRV_SI_VTHSP_T4T5_NV</t>
  </si>
  <si>
    <t>DSGVTHSENSOR_VTHSPT52P133UA_PP_BRNA0_C_FULP_AN_VSNR_DLL_JTG_FRQ_ALLFRV_SI_VTHSP_T4T5_NV</t>
  </si>
  <si>
    <t>DSGVTHSENSOR_VTHSET42P253UA_PP_BRNA0_C_FULP_AN_VSNR_DLL_JTG_FRQ_ALLFRV_SI_VTHSE_T4T5_NV</t>
  </si>
  <si>
    <t>DSGVTHSENSOR_VTHSET42P28UA_PP_BRNA0_C_FULP_AN_VSNR_DLL_JTG_FRQ_ALLFRV_SI_VTHSE_T4T5_NV</t>
  </si>
  <si>
    <t>DSGVTHSENSOR_VTHSET42P32UA_PP_BRNA0_C_FULP_AN_VSNR_DLL_JTG_FRQ_ALLFRV_SI_VTHSE_T4T5_NV</t>
  </si>
  <si>
    <t>DSGVTHSENSOR_VTHSET42P4UA_PP_BRNA0_C_FULP_AN_VSNR_DLL_JTG_FRQ_ALLFRV_SI_VTHSE_T4T5_NV</t>
  </si>
  <si>
    <t>DSGVTHSENSOR_VTHSET42P133UA_PP_BRNA0_C_FULP_AN_VSNR_DLL_JTG_FRQ_ALLFRV_SI_VTHSE_T4T5_NV</t>
  </si>
  <si>
    <t>DSGVTHSENSOR_VTHSET52P253UA_PP_BRNA0_C_FULP_AN_VSNR_DLL_JTG_FRQ_ALLFRV_SI_VTHSE_T4T5_NV</t>
  </si>
  <si>
    <t>DSGVTHSENSOR_VTHSET52P28UA_PP_BRNA0_C_FULP_AN_VSNR_DLL_JTG_FRQ_ALLFRV_SI_VTHSE_T4T5_NV</t>
  </si>
  <si>
    <t>DSGVTHSENSOR_VTHSET52P32UA_PP_BRNA0_C_FULP_AN_VSNR_DLL_JTG_FRQ_ALLFRV_SI_VTHSE_T4T5_NV</t>
  </si>
  <si>
    <t>DSGVTHSENSOR_VTHSET52P4UA_PP_BRNA0_C_FULP_AN_VSNR_DLL_JTG_FRQ_ALLFRV_SI_VTHSE_T4T5_NV</t>
  </si>
  <si>
    <t>DSGVTHSENSOR_VTHSET52P133UA_PP_BRNA0_C_FULP_AN_VSNR_DLL_JTG_FRQ_ALLFRV_SI_VTHSE_T4T5_NV</t>
  </si>
  <si>
    <t>DSGVTHSENSOR_VTHSPT42P32UA_PP_BRNA0_C_FULP_AN_VSNR_DLL_JTG_FRQ_ALLFRV_SI_VTHSP_T4T5_LV</t>
  </si>
  <si>
    <t>DSGVTHSENSOR_VTHSPT42P32UA_PP_BRNA0_C_FULP_AN_VSNR_DLL_JTG_FRQ_ALLFRV_SI_VTHSP_T4T5_HV</t>
  </si>
  <si>
    <t>Relay_Off_DSGVTHSENSOR</t>
  </si>
  <si>
    <t>Flow_HARDIP_PWRDET</t>
  </si>
  <si>
    <t>PWRDET_PWRAONDIGCHINIT_PP_BRNA0_S_IN00_PW_PTSX_XXX_XXX_PWR_ALLFRV_SI_PWRAON_INIT_NV</t>
  </si>
  <si>
    <t>PWRDET_PWRAONDIGCH_PP_BRNA0_C_FULP_PW_PTSX_PFF_DAA_PWR_ALLFRV_SI_PWR_AONDIGC_NV</t>
  </si>
  <si>
    <t>PWRDET_PWRAONDIGCLINIT_PP_BRNA0_S_IN00_PW_PTSX_XXX_XXX_PWR_ALLFRV_SI_PWRAON_INIT_NV</t>
  </si>
  <si>
    <t>PWRDET_PWRAONDIGCL_PP_BRNA0_C_FULP_PW_PTSX_PFF_DAA_PWR_ALLFRV_SI_PWR_AONDIGC_NV</t>
  </si>
  <si>
    <t>PWRDET_PWRAONEXPHINIT_PP_BRNA0_S_IN00_PW_PTSX_XXX_XXX_PWR_ALLFRV_SI_PWRAON_INIT_NV</t>
  </si>
  <si>
    <t>PWRDET_PWRAONEXPH_PP_BRNA0_C_FULP_PW_PTSX_PFF_DAA_PWR_ALLFRV_SI_PWR_AONEXPH_NV</t>
  </si>
  <si>
    <t>PWRDET_PWRAONEXPLINIT_PP_BRNA0_S_IN00_PW_PTSX_XXX_XXX_PWR_ALLFRV_SI_PWRAON_INIT_NV</t>
  </si>
  <si>
    <t>PWRDET_PWRAONEXPL_PP_BRNA0_C_FULP_PW_PTSX_PFF_DAA_PWR_ALLFRV_SI_PWR_AONEXPL_NV</t>
  </si>
  <si>
    <t>PWRDET_PWRSOCDIGCHINIT_PP_BRNA0_S_IN00_PW_PTSX_XXX_XXX_PWR_ALLFRV_SI_PWRSOC_INIT_NV</t>
  </si>
  <si>
    <t>PWRDET_PWRSOCDIGCH_PP_BRNA0_C_FULP_PW_PTSX_PFF_DAA_PWR_ALLFRV_SI_PWR_SOCDIGC_NV</t>
  </si>
  <si>
    <t>PWRDET_PWRSOCDIGCLINIT_PP_BRNA0_S_IN00_PW_PTSX_XXX_XXX_PWR_ALLFRV_SI_PWRSOC_INIT_NV</t>
  </si>
  <si>
    <t>PWRDET_PWRSOCDIGCL_PP_BRNA0_C_FULP_PW_PTSX_PFF_DAA_PWR_ALLFRV_SI_PWR_SOCDIGC_NV</t>
  </si>
  <si>
    <t>PWRDET_PWRSOCEXPHINIT_PP_BRNA0_S_IN00_PW_PTSX_XXX_XXX_PWR_ALLFRV_SI_PWRSOC_INIT_NV</t>
  </si>
  <si>
    <t>PWRDET_PWRSOCEXPH_PP_BRNA0_C_FULP_PW_PTSX_PFF_DAA_PWR_ALLFRV_SI_PWR_SOCEXPH_NV</t>
  </si>
  <si>
    <t>PWRDET_PWRSOCEXPLINIT_PP_BRNA0_S_IN00_PW_PTSX_XXX_XXX_PWR_ALLFRV_SI_PWRSOC_INIT_NV</t>
  </si>
  <si>
    <t>PWRDET_PWRSOCEXPL_PP_BRNA0_C_FULP_PW_PTSX_PFF_DAA_PWR_ALLFRV_SI_PWR_SOCEXPL_NV</t>
  </si>
  <si>
    <t>PWRDET_PWRAONDIGCHINIT_PP_BRNA0_S_IN00_PW_PTSX_XXX_XXX_PWR_ALLFRV_SI_PWRAON_INIT_LV</t>
  </si>
  <si>
    <t>(HARDIP_LV||PROD_CP1)</t>
  </si>
  <si>
    <t>PWRDET_PWRAONDIGCH_PP_BRNA0_C_FULP_PW_PTSX_PFF_DAA_PWR_ALLFRV_SI_PWR_AONDIGC_LV</t>
  </si>
  <si>
    <t>PWRDET_PWRAONDIGCLINIT_PP_BRNA0_S_IN00_PW_PTSX_XXX_XXX_PWR_ALLFRV_SI_PWRAON_INIT_LV</t>
  </si>
  <si>
    <t>PWRDET_PWRAONDIGCL_PP_BRNA0_C_FULP_PW_PTSX_PFF_DAA_PWR_ALLFRV_SI_PWR_AONDIGC_LV</t>
  </si>
  <si>
    <t>PWRDET_PWRAONEXPHINIT_PP_BRNA0_S_IN00_PW_PTSX_XXX_XXX_PWR_ALLFRV_SI_PWRAON_INIT_LV</t>
  </si>
  <si>
    <t>PWRDET_PWRAONEXPH_PP_BRNA0_C_FULP_PW_PTSX_PFF_DAA_PWR_ALLFRV_SI_PWR_AONEXPH_LV</t>
  </si>
  <si>
    <t>PWRDET_PWRAONEXPLINIT_PP_BRNA0_S_IN00_PW_PTSX_XXX_XXX_PWR_ALLFRV_SI_PWRAON_INIT_LV</t>
  </si>
  <si>
    <t>PWRDET_PWRAONEXPL_PP_BRNA0_C_FULP_PW_PTSX_PFF_DAA_PWR_ALLFRV_SI_PWR_AONEXPL_LV</t>
  </si>
  <si>
    <t>PWRDET_PWRSOCDIGCHINIT_PP_BRNA0_S_IN00_PW_PTSX_XXX_XXX_PWR_ALLFRV_SI_PWRSOC_INIT_LV</t>
  </si>
  <si>
    <t>PWRDET_PWRSOCDIGCH_PP_BRNA0_C_FULP_PW_PTSX_PFF_DAA_PWR_ALLFRV_SI_PWR_SOCDIGC_LV</t>
  </si>
  <si>
    <t>PWRDET_PWRSOCDIGCLINIT_PP_BRNA0_S_IN00_PW_PTSX_XXX_XXX_PWR_ALLFRV_SI_PWRSOC_INIT_LV</t>
  </si>
  <si>
    <t>PWRDET_PWRSOCDIGCL_PP_BRNA0_C_FULP_PW_PTSX_PFF_DAA_PWR_ALLFRV_SI_PWR_SOCDIGC_LV</t>
  </si>
  <si>
    <t>PWRDET_PWRSOCEXPHINIT_PP_BRNA0_S_IN00_PW_PTSX_XXX_XXX_PWR_ALLFRV_SI_PWRSOC_INIT_LV</t>
  </si>
  <si>
    <t>PWRDET_PWRSOCEXPH_PP_BRNA0_C_FULP_PW_PTSX_PFF_DAA_PWR_ALLFRV_SI_PWR_SOCEXPH_LV</t>
  </si>
  <si>
    <t>PWRDET_PWRSOCEXPLINIT_PP_BRNA0_S_IN00_PW_PTSX_XXX_XXX_PWR_ALLFRV_SI_PWRSOC_INIT_LV</t>
  </si>
  <si>
    <t>PWRDET_PWRSOCEXPL_PP_BRNA0_C_FULP_PW_PTSX_PFF_DAA_PWR_ALLFRV_SI_PWR_SOCEXPL_LV</t>
  </si>
  <si>
    <t>PWRDET_PWRAONDIGCHINIT_PP_BRNA0_S_IN00_PW_PTSX_XXX_XXX_PWR_ALLFRV_SI_PWRAON_INIT_HV</t>
  </si>
  <si>
    <t>PWRDET_PWRAONDIGCH_PP_BRNA0_C_FULP_PW_PTSX_PFF_DAA_PWR_ALLFRV_SI_PWR_AONDIGC_HV</t>
  </si>
  <si>
    <t>PWRDET_PWRAONDIGCLINIT_PP_BRNA0_S_IN00_PW_PTSX_XXX_XXX_PWR_ALLFRV_SI_PWRAON_INIT_HV</t>
  </si>
  <si>
    <t>PWRDET_PWRAONDIGCL_PP_BRNA0_C_FULP_PW_PTSX_PFF_DAA_PWR_ALLFRV_SI_PWR_AONDIGC_HV</t>
  </si>
  <si>
    <t>PWRDET_PWRAONEXPHINIT_PP_BRNA0_S_IN00_PW_PTSX_XXX_XXX_PWR_ALLFRV_SI_PWRAON_INIT_HV</t>
  </si>
  <si>
    <t>PWRDET_PWRAONEXPH_PP_BRNA0_C_FULP_PW_PTSX_PFF_DAA_PWR_ALLFRV_SI_PWR_AONEXPH_HV</t>
  </si>
  <si>
    <t>PWRDET_PWRAONEXPLINIT_PP_BRNA0_S_IN00_PW_PTSX_XXX_XXX_PWR_ALLFRV_SI_PWRAON_INIT_HV</t>
  </si>
  <si>
    <t>PWRDET_PWRAONEXPL_PP_BRNA0_C_FULP_PW_PTSX_PFF_DAA_PWR_ALLFRV_SI_PWR_AONEXPL_HV</t>
  </si>
  <si>
    <t>PWRDET_PWRSOCDIGCHINIT_PP_BRNA0_S_IN00_PW_PTSX_XXX_XXX_PWR_ALLFRV_SI_PWRSOC_INIT_HV</t>
  </si>
  <si>
    <t>PWRDET_PWRSOCDIGCH_PP_BRNA0_C_FULP_PW_PTSX_PFF_DAA_PWR_ALLFRV_SI_PWR_SOCDIGC_HV</t>
  </si>
  <si>
    <t>PWRDET_PWRSOCDIGCLINIT_PP_BRNA0_S_IN00_PW_PTSX_XXX_XXX_PWR_ALLFRV_SI_PWRSOC_INIT_HV</t>
  </si>
  <si>
    <t>PWRDET_PWRSOCDIGCL_PP_BRNA0_C_FULP_PW_PTSX_PFF_DAA_PWR_ALLFRV_SI_PWR_SOCDIGC_HV</t>
  </si>
  <si>
    <t>PWRDET_PWRSOCEXPHINIT_PP_BRNA0_S_IN00_PW_PTSX_XXX_XXX_PWR_ALLFRV_SI_PWRSOC_INIT_HV</t>
  </si>
  <si>
    <t>PWRDET_PWRSOCEXPH_PP_BRNA0_C_FULP_PW_PTSX_PFF_DAA_PWR_ALLFRV_SI_PWR_SOCEXPH_HV</t>
  </si>
  <si>
    <t>PWRDET_PWRSOCEXPLINIT_PP_BRNA0_S_IN00_PW_PTSX_XXX_XXX_PWR_ALLFRV_SI_PWRSOC_INIT_HV</t>
  </si>
  <si>
    <t>PWRDET_PWRSOCEXPL_PP_BRNA0_C_FULP_PW_PTSX_PFF_DAA_PWR_ALLFRV_SI_PWR_SOCEXPL_HV</t>
  </si>
  <si>
    <t>Flow_HARDIP_CLKMON</t>
  </si>
  <si>
    <t>CLKMON_DCDMEAST1P1_PP_BRNA0_C_FULP_AN_CM00_DLL_JTG_DYC_ALLFRV_SI_DCDMEAS_T1P1_NV</t>
  </si>
  <si>
    <t>CLKMON_DCDMEAST1P2_PP_BRNA0_C_FULP_AN_CM00_DLL_JTG_DYC_ALLFRV_SI_DCDMEAS_T1P2_NV</t>
  </si>
  <si>
    <t>CLKMON_DCDCALT2P1_PP_BRNA0_C_FULP_AN_CM00_DLL_JTG_DYC_ALLFRV_SI_DCDCAL_T2P1_NV</t>
  </si>
  <si>
    <t>CLKMON_DCDCALT2P2_PP_BRNA0_C_FULP_AN_CM00_DLL_JTG_DYC_ALLFRV_SI_DCDCAL_T2P2_NV</t>
  </si>
  <si>
    <t>CLKMON_DCDMEAST1P1FINAL_PP_BRNA0_C_FULP_AN_CM00_DLL_JTG_DYC_ALLFRV_SI_DCDMEAS_T1P1_NV</t>
  </si>
  <si>
    <t>CLKMON_DCDMEAST1P2FINAL_PP_BRNA0_C_FULP_AN_CM00_DLL_JTG_DYC_ALLFRV_SI_DCDMEAS_T1P2_NV</t>
  </si>
  <si>
    <t>CLKMON_DCDMEAST3P1RAW_PP_BRNA0_C_FULP_AN_CM00_DLL_JTG_DYC_ALLFRV_SI_DCDMEAS_T3P1_NV</t>
  </si>
  <si>
    <t>CLKMON_DCDMEAST3P2RAW_PP_BRNA0_C_FULP_AN_CM00_DLL_JTG_DYC_ALLFRV_SI_DCDMEAS_T3P2_NV</t>
  </si>
  <si>
    <t>CLKMON_DCDMEAST3P1_PP_BRNA0_C_FULP_AN_CM00_DLL_JTG_DYC_ALLFRV_SI_DCDMEAS_T3P1_NV</t>
  </si>
  <si>
    <t>CLKMON_DCDMEAST3P2_PP_BRNA0_C_FULP_AN_CM00_DLL_JTG_DYC_ALLFRV_SI_DCDMEAS_T3P2_NV</t>
  </si>
  <si>
    <t>CLKMON_DCDCALT4P1_PP_BRNA0_C_FULP_AN_CM00_DLL_JTG_DYC_ALLFRV_SI_DCDCAL_T4P1_NV</t>
  </si>
  <si>
    <t>CLKMON_DCDCALT4P2_PP_BRNA0_C_FULP_AN_CM00_DLL_JTG_DYC_ALLFRV_SI_DCDCAL_T4P2_NV</t>
  </si>
  <si>
    <t>CLKMON_DCDMEAST3P1FINAL_PP_BRNA0_C_FULP_AN_CM00_DLL_JTG_DYC_ALLFRV_SI_DCDMEAS_T3P1_NV</t>
  </si>
  <si>
    <t>CLKMON_DCDMEAST3P2FINAL_PP_BRNA0_C_FULP_AN_CM00_DLL_JTG_DYC_ALLFRV_SI_DCDMEAS_T3P2_NV</t>
  </si>
  <si>
    <t>CLKMON_DCDMEAST1P1_PP_BRNA0_C_FULP_AN_CM00_DLL_JTG_DYC_ALLFRV_SI_DCDMEAS_T1P1_LV</t>
  </si>
  <si>
    <t>CLKMON_DCDMEAST1P2_PP_BRNA0_C_FULP_AN_CM00_DLL_JTG_DYC_ALLFRV_SI_DCDMEAS_T1P2_LV</t>
  </si>
  <si>
    <t>CLKMON_DCDCALT2P1_PP_BRNA0_C_FULP_AN_CM00_DLL_JTG_DYC_ALLFRV_SI_DCDCAL_T2P1_LV</t>
  </si>
  <si>
    <t>CLKMON_DCDCALT2P2_PP_BRNA0_C_FULP_AN_CM00_DLL_JTG_DYC_ALLFRV_SI_DCDCAL_T2P2_LV</t>
  </si>
  <si>
    <t>CLKMON_DCDMEAST1P1FINAL_PP_BRNA0_C_FULP_AN_CM00_DLL_JTG_DYC_ALLFRV_SI_DCDMEAS_T1P1_LV</t>
  </si>
  <si>
    <t>CLKMON_DCDMEAST1P2FINAL_PP_BRNA0_C_FULP_AN_CM00_DLL_JTG_DYC_ALLFRV_SI_DCDMEAS_T1P2_LV</t>
  </si>
  <si>
    <t>CLKMON_DCDMEAST3P1RAW_PP_BRNA0_C_FULP_AN_CM00_DLL_JTG_DYC_ALLFRV_SI_DCDMEAS_T3P1_LV</t>
  </si>
  <si>
    <t>CLKMON_DCDMEAST3P2RAW_PP_BRNA0_C_FULP_AN_CM00_DLL_JTG_DYC_ALLFRV_SI_DCDMEAS_T3P2_LV</t>
  </si>
  <si>
    <t>CLKMON_DCDMEAST3P1_PP_BRNA0_C_FULP_AN_CM00_DLL_JTG_DYC_ALLFRV_SI_DCDMEAS_T3P1_LV</t>
  </si>
  <si>
    <t>CLKMON_DCDMEAST3P2_PP_BRNA0_C_FULP_AN_CM00_DLL_JTG_DYC_ALLFRV_SI_DCDMEAS_T3P2_LV</t>
  </si>
  <si>
    <t>CLKMON_DCDCALT4P1_PP_BRNA0_C_FULP_AN_CM00_DLL_JTG_DYC_ALLFRV_SI_DCDCAL_T4P1_LV</t>
  </si>
  <si>
    <t>CLKMON_DCDCALT4P2_PP_BRNA0_C_FULP_AN_CM00_DLL_JTG_DYC_ALLFRV_SI_DCDCAL_T4P2_LV</t>
  </si>
  <si>
    <t>CLKMON_DCDMEAST3P1FINAL_PP_BRNA0_C_FULP_AN_CM00_DLL_JTG_DYC_ALLFRV_SI_DCDMEAS_T3P1_LV</t>
  </si>
  <si>
    <t>CLKMON_DCDMEAST3P2FINAL_PP_BRNA0_C_FULP_AN_CM00_DLL_JTG_DYC_ALLFRV_SI_DCDMEAS_T3P2_LV</t>
  </si>
  <si>
    <t>CLKMON_DCDMEAST1P1_PP_BRNA0_C_FULP_AN_CM00_DLL_JTG_DYC_ALLFRV_SI_DCDMEAS_T1P1_HV</t>
  </si>
  <si>
    <t>CLKMON_DCDMEAST1P2_PP_BRNA0_C_FULP_AN_CM00_DLL_JTG_DYC_ALLFRV_SI_DCDMEAS_T1P2_HV</t>
  </si>
  <si>
    <t>CLKMON_DCDCALT2P1_PP_BRNA0_C_FULP_AN_CM00_DLL_JTG_DYC_ALLFRV_SI_DCDCAL_T2P1_HV</t>
  </si>
  <si>
    <t>CLKMON_DCDCALT2P2_PP_BRNA0_C_FULP_AN_CM00_DLL_JTG_DYC_ALLFRV_SI_DCDCAL_T2P2_HV</t>
  </si>
  <si>
    <t>CLKMON_DCDMEAST1P1FINAL_PP_BRNA0_C_FULP_AN_CM00_DLL_JTG_DYC_ALLFRV_SI_DCDMEAS_T1P1_HV</t>
  </si>
  <si>
    <t>CLKMON_DCDMEAST1P2FINAL_PP_BRNA0_C_FULP_AN_CM00_DLL_JTG_DYC_ALLFRV_SI_DCDMEAS_T1P2_HV</t>
  </si>
  <si>
    <t>CLKMON_DCDMEAST3P1RAW_PP_BRNA0_C_FULP_AN_CM00_DLL_JTG_DYC_ALLFRV_SI_DCDMEAS_T3P1_HV</t>
  </si>
  <si>
    <t>CLKMON_DCDMEAST3P2RAW_PP_BRNA0_C_FULP_AN_CM00_DLL_JTG_DYC_ALLFRV_SI_DCDMEAS_T3P2_HV</t>
  </si>
  <si>
    <t>CLKMON_DCDMEAST3P1_PP_BRNA0_C_FULP_AN_CM00_DLL_JTG_DYC_ALLFRV_SI_DCDMEAS_T3P1_HV</t>
  </si>
  <si>
    <t>CLKMON_DCDMEAST3P2_PP_BRNA0_C_FULP_AN_CM00_DLL_JTG_DYC_ALLFRV_SI_DCDMEAS_T3P2_HV</t>
  </si>
  <si>
    <t>CLKMON_DCDCALT4P1_PP_BRNA0_C_FULP_AN_CM00_DLL_JTG_DYC_ALLFRV_SI_DCDCAL_T4P1_HV</t>
  </si>
  <si>
    <t>CLKMON_DCDCALT4P2_PP_BRNA0_C_FULP_AN_CM00_DLL_JTG_DYC_ALLFRV_SI_DCDCAL_T4P2_HV</t>
  </si>
  <si>
    <t>CLKMON_DCDMEAST3P1FINAL_PP_BRNA0_C_FULP_AN_CM00_DLL_JTG_DYC_ALLFRV_SI_DCDMEAS_T3P1_HV</t>
  </si>
  <si>
    <t>CLKMON_DCDMEAST3P2FINAL_PP_BRNA0_C_FULP_AN_CM00_DLL_JTG_DYC_ALLFRV_SI_DCDMEAS_T3P2_HV</t>
  </si>
  <si>
    <t>A_EVS,BINCUT_WITH_BIST,BYPRETESTCHECK,CFG_A00,CFG_EARLY_ENABLE,EFUSE_ALL_ENABLE,EFUSE_FT_REALPACKAGE_PSEUDOFUSE,ENABLE_FFC,ENABLE_FLOW_EFUSE_BANKREAD,ENABLE_FLOW_EFUSE_CONFIG,ENABLE_FLOW_EFUSE_CONFIG_EARLY,ENABLE_FLOW_EFUSE_ECID,ENABLE_FLOW_EFUSE_MON,ENABLE_FLOW_EFUSE_MONITOR_EARLY,ENABLE_FLOW_EFUSE_POST,ENABLE_FLOW_EFUSE_PREWRITE,ENABLE_FLOW_EFUSE_UDRE,ENABLE_FLOW_EFUSE_UDRP,ENABLE_HARDIP_ANALOGMUXOUTTTR,ENABLE_HARDIP_DIGITALTESTLIMITTTR,ENABLE_HARDIP_FIELDPROCESINGTTR,ENABLE_HARDIP_TNAMECONSTRUCTIONTTR,FT,TEMP_25C,GFX_SFSTP,HARDIP_FUSE_READ,HARDIPBIN,LOGLEVEL_NPI,LOGLEVEL_NPI_HARDIP,PGM2FILE,PROD_ALL,PROD_FT1,SOC_DISPALL,SOC_SBST_TTR,TD_SKIP_CHIX,FT1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,IVDM_GPUFMIN_GTR4B3X_0P750_MID_10X,IVDM_GPUFMIN_GTR4B3X_1P000_10X</t>
  </si>
  <si>
    <t>Flow_HARDIP_AMP</t>
  </si>
  <si>
    <t>AMP_RREFVREGCAL_PP_BRNA0_S_FULP_AN_DDIO_MEA_JTG_LP5_MDX00A_SI_RREF_VREGCAL_NV</t>
  </si>
  <si>
    <t>amp_fuse_prewrite_cal_vregcal</t>
  </si>
  <si>
    <t>amp_fuse_read_cal_vregcal</t>
  </si>
  <si>
    <t>AMP_INTSMD1CA_PP_BRNA0_S_FULP_AN_DDIO_ILB_JTG_LP5_MDX001_SI_INTS_MD1CA_NV</t>
  </si>
  <si>
    <t>AMP_INTSMD2CA_PP_BRNA0_S_FULP_AN_DDIO_ILB_JTG_LP5_MDX002_SI_INTS_MD2CA_NV</t>
  </si>
  <si>
    <t>AMP_INTSMD3CA_PP_BRNA0_S_FULP_AN_DDIO_ILB_JTG_LP5_MDX003_SI_INTS_MD3CA_NV</t>
  </si>
  <si>
    <t>AMP_INTSMD4CA_PP_BRNA0_S_FULP_AN_DDIO_ILB_JTG_LP5_MDX004_SI_INTS_MD4CA_NV</t>
  </si>
  <si>
    <t>AMP_INTSMD5CA_PP_BRNA0_S_FULP_AN_DDIO_ILB_JTG_LP5_MDX005_SI_INTS_MD5CA_NV</t>
  </si>
  <si>
    <t>AMP_INTSMD6CA_PP_BRNA0_S_FULP_AN_DDIO_ILB_JTG_LP5_MDX006_SI_INTS_MD6CA_NV</t>
  </si>
  <si>
    <t>AMP_INTSMD7CA_PP_BRNA0_S_FULP_AN_DDIO_ILB_JTG_LP5_MDX007_SI_INTS_MD7CA_NV</t>
  </si>
  <si>
    <t>AMP_INTSMD8CA_PP_BRNA0_S_FULP_AN_DDIO_ILB_JTG_LP5_MDX008_SI_INTS_MD8CA_NV</t>
  </si>
  <si>
    <t>AMP_INTSMD9CA_PP_BRNA0_S_FULP_AN_DDIO_ILB_JTG_LP5_MDX009_SI_INTS_MD9CA_NV</t>
  </si>
  <si>
    <t>AMP_INTSMDACA_PP_BRNA0_S_FULP_AN_DDIO_ILB_JTG_LP5_MDX00A_SI_INTS_MDACA_NV</t>
  </si>
  <si>
    <t>AMP_INTSMD1DQW_PP_BRNA0_S_FULP_AN_DDIO_ILB_JTG_LP5_MDX001_SI_INTS_MD1DQW_NV</t>
  </si>
  <si>
    <t>AMP_INTSMD2DQW_PP_BRNA0_S_FULP_AN_DDIO_ILB_JTG_LP5_MDX002_SI_INTS_MD2DQW_NV</t>
  </si>
  <si>
    <t>AMP_INTSMD3DQW_PP_BRNA0_S_FULP_AN_DDIO_ILB_JTG_LP5_MDX003_SI_INTS_MD3DQW_NV</t>
  </si>
  <si>
    <t>AMP_INTSMD4DQW_PP_BRNA0_S_FULP_AN_DDIO_ILB_JTG_LP5_MDX004_SI_INTS_MD4DQW_NV</t>
  </si>
  <si>
    <t>AMP_INTSMD5DQW_PP_BRNA0_S_FULP_AN_DDIO_ILB_JTG_LP5_MDX005_SI_INTS_MD5DQW_NV</t>
  </si>
  <si>
    <t>AMP_INTSMD6DQW_PP_BRNA0_S_FULP_AN_DDIO_ILB_JTG_LP5_MDX006_SI_INTS_MD6DQW_NV</t>
  </si>
  <si>
    <t>AMP_INTSMD7DQW_PP_BRNA0_S_FULP_AN_DDIO_ILB_JTG_LP5_MDX007_SI_INTS_MD7DQW_NV</t>
  </si>
  <si>
    <t>AMP_INTSMD8DQW_PP_BRNA0_S_FULP_AN_DDIO_ILB_JTG_LP5_MDX008_SI_INTS_MD8DQW_NV</t>
  </si>
  <si>
    <t>AMP_INTSMD9DQW_PP_BRNA0_S_FULP_AN_DDIO_ILB_JTG_LP5_MDX009_SI_INTS_MD9DQW_NV</t>
  </si>
  <si>
    <t>AMP_INTSMDADQW_PP_BRNA0_S_FULP_AN_DDIO_ILB_JTG_LP5_MDX00A_SI_INTS_MDADQW_NV</t>
  </si>
  <si>
    <t>AMP_INTSMD1DQR_PP_BRNA0_S_FULP_AN_DDIO_ILB_JTG_LP5_MDX001_SI_INTS_MD1DQR_NV</t>
  </si>
  <si>
    <t>AMP_INTSMD2DQR_PP_BRNA0_S_FULP_AN_DDIO_ILB_JTG_LP5_MDX002_SI_INTS_MD2DQR_NV</t>
  </si>
  <si>
    <t>AMP_INTSMD3DQR_PP_BRNA0_S_FULP_AN_DDIO_ILB_JTG_LP5_MDX003_SI_INTS_MD3DQR_NV</t>
  </si>
  <si>
    <t>AMP_INTSMD4DQR_PP_BRNA0_S_FULP_AN_DDIO_ILB_JTG_LP5_MDX004_SI_INTS_MD4DQR_NV</t>
  </si>
  <si>
    <t>AMP_INTSMD5DQR_PP_BRNA0_S_FULP_AN_DDIO_ILB_JTG_LP5_MDX005_SI_INTS_MD5DQR_NV</t>
  </si>
  <si>
    <t>AMP_INTSMD6DQR_PP_BRNA0_S_FULP_AN_DDIO_ILB_JTG_LP5_MDX006_SI_INTS_MD6DQR_NV</t>
  </si>
  <si>
    <t>AMP_INTSMD7DQR_PP_BRNA0_S_FULP_AN_DDIO_ILB_JTG_LP5_MDX007_SI_INTS_MD7DQR_NV</t>
  </si>
  <si>
    <t>AMP_INTSMD8DQR_PP_BRNA0_S_FULP_AN_DDIO_ILB_JTG_LP5_MDX008_SI_INTS_MD8DQR_NV</t>
  </si>
  <si>
    <t>AMP_INTSMD9DQR_PP_BRNA0_S_FULP_AN_DDIO_ILB_JTG_LP5_MDX009_SI_INTS_MD9DQR_NV</t>
  </si>
  <si>
    <t>AMP_INTSMDADQR_PP_BRNA0_S_FULP_AN_DDIO_ILB_JTG_LP5_MDX00A_SI_INTS_MDADQR_NV</t>
  </si>
  <si>
    <t>AMP_INTECCMDADQW_PP_BRNA0_S_FULP_AN_DDIO_ILB_JTG_LP5_MDX00A_SI_INTECC_MDADQW_NV</t>
  </si>
  <si>
    <t>AMP_EXTSMD1CA_PP_BRNA0_S_FULP_AN_DDIO_ELB_JTG_LP5_MDX001_SI_EXTS_MD1CA_NV</t>
  </si>
  <si>
    <t>AMP_EXTSMD2CA_PP_BRNA0_S_FULP_AN_DDIO_ELB_JTG_LP5_MDX002_SI_EXTS_MD2CA_NV</t>
  </si>
  <si>
    <t>AMP_EXTSMD3CA_PP_BRNA0_S_FULP_AN_DDIO_ELB_JTG_LP5_MDX003_SI_EXTS_MD3CA_NV</t>
  </si>
  <si>
    <t>AMP_EXTSMD1DQWCM_PP_BRNA0_S_FULP_AN_DDIO_ELB_JTG_LP5_MDX001_SI_EXTS_MD1DQWCM_NV</t>
  </si>
  <si>
    <t>AMP_EXTSMD2DQWCM_PP_BRNA0_S_FULP_AN_DDIO_ELB_JTG_LP5_MDX002_SI_EXTS_MD2DQWCM_NV</t>
  </si>
  <si>
    <t>AMP_EXTSMD3DQW_PP_BRNA0_S_FULP_AN_DDIO_ELB_JTG_LP5_MDX003_SI_EXTS_MD3DQW_NV</t>
  </si>
  <si>
    <t>AMP_EXTSCMLPMD1DQR_PP_BRNA0_S_FULP_AN_DDIO_ELB_JTG_LP5_MDX001_SI_EXTSCMLP_MD1DQR_NV</t>
  </si>
  <si>
    <t>AMP_EXTSCMLPMD2DQR_PP_BRNA0_S_FULP_AN_DDIO_ELB_JTG_LP5_MDX002_SI_EXTSCMLP_MD2DQR_NV</t>
  </si>
  <si>
    <t>AMP_EXTSCMHPMD3DQR_PP_BRNA0_S_FULP_AN_DDIO_ELB_JTG_LP5_MDX003_SI_EXTSCMHP_MD3DQR_NV</t>
  </si>
  <si>
    <t>AMP_EXTSMD3DQR_PP_BRNA0_S_FULP_AN_DDIO_ELB_JTG_LP5_MDX003_SI_EXTS_MD3DQR_NV</t>
  </si>
  <si>
    <t>AMP_EXTSDRAMMD4DQW_PP_BRNA0_S_FULP_AN_DDIO_ELB_JTG_LP5_MDX004_SI_EXTSDRAM_MD4DQW_NV</t>
  </si>
  <si>
    <t>AMP_EXTSDRAMMD8DQW_PP_BRNA0_S_FULP_AN_DDIO_ELB_JTG_LP5_MDX008_SI_EXTSDRAM_MD8DQW_NV</t>
  </si>
  <si>
    <t>AMP_EXTSDRAMMDADQW_PP_BRNA0_S_FULP_AN_DDIO_ELB_JTG_LP5_MDX00A_SI_EXTSDRAM_MDADQW_NV</t>
  </si>
  <si>
    <t>AMP_EXTSDRAMMD4DQR_PP_BRNA0_S_FULP_AN_DDIO_ELB_JTG_LP5_MDX004_SI_EXTSDRAM_MD4DQR_NV</t>
  </si>
  <si>
    <t>AMP_EXTSDRAMMD8DQR_PP_BRNA0_S_FULP_AN_DDIO_ELB_JTG_LP5_MDX008_SI_EXTSDRAM_MD8DQR_NV</t>
  </si>
  <si>
    <t>AMP_EXTSDRAMMDADQR_PP_BRNA0_S_FULP_AN_DDIO_ELB_JTG_LP5_MDX00A_SI_EXTSDRAM_MDADQR_NV</t>
  </si>
  <si>
    <t>AMP_EXTSRXSWMD1DQW_PP_BRNA0_S_FULP_AN_DDIO_ELB_JTG_LP5_MDX001_SI_EXTSRXSW_MD1DQW_NV</t>
  </si>
  <si>
    <t>AMP_EXTSRXSWMD2DQW_PP_BRNA0_S_FULP_AN_DDIO_ELB_JTG_LP5_MDX002_SI_EXTSRXSW_MD2DQW_NV</t>
  </si>
  <si>
    <t>AMP_EXTSRXSWMD3DQW_PP_BRNA0_S_FULP_AN_DDIO_ELB_JTG_LP5_MDX003_SI_EXTSRXSW_MD3DQW_NV</t>
  </si>
  <si>
    <t>AMP_EXTSRXSWMD4DQW_PP_BRNA0_S_FULP_AN_DDIO_ELB_JTG_LP5_MDX004_SI_EXTSRXSW_MD4DQW_NV</t>
  </si>
  <si>
    <t>AMP_EXTSRXSWMD5DQW_PP_BRNA0_S_FULP_AN_DDIO_ELB_JTG_LP5_MDX005_SI_EXTSRXSW_MD5DQW_NV</t>
  </si>
  <si>
    <t>AMP_EXTSRXSWMD6DQW_PP_BRNA0_S_FULP_AN_DDIO_ELB_JTG_LP5_MDX006_SI_EXTSRXSW_MD6DQW_NV</t>
  </si>
  <si>
    <t>AMP_EXTSRXSWMD7DQW_PP_BRNA0_S_FULP_AN_DDIO_ELB_JTG_LP5_MDX007_SI_EXTSRXSW_MD7DQW_NV</t>
  </si>
  <si>
    <t>AMP_EXTSRXSWMD8DQW_PP_BRNA0_S_FULP_AN_DDIO_ELB_JTG_LP5_MDX008_SI_EXTSRXSW_MD8DQW_NV</t>
  </si>
  <si>
    <t>AMP_EXTSRXSWMD9DQW_PP_BRNA0_S_FULP_AN_DDIO_ELB_JTG_LP5_MDX009_SI_EXTSRXSW_MD9DQW_NV</t>
  </si>
  <si>
    <t>AMP_EXTSRXSWMDADQW_PP_BRNA0_S_FULP_AN_DDIO_ELB_JTG_LP5_MDX00A_SI_EXTSRXSW_MDADQW_NV</t>
  </si>
  <si>
    <t>AMP_EXTSRXSWMD1DQR_PP_BRNA0_S_FULP_AN_DDIO_ELB_JTG_LP5_MDX001_SI_EXTSRXSW_MD1DQR_NV</t>
  </si>
  <si>
    <t>AMP_EXTSRXSWMD2DQR_PP_BRNA0_S_FULP_AN_DDIO_ELB_JTG_LP5_MDX002_SI_EXTSRXSW_MD2DQR_NV</t>
  </si>
  <si>
    <t>AMP_EXTSRXSWMD3DQR_PP_BRNA0_S_FULP_AN_DDIO_ELB_JTG_LP5_MDX003_SI_EXTSRXSW_MD3DQR_NV</t>
  </si>
  <si>
    <t>AMP_EXTSRXSWMD4DQR_PP_BRNA0_S_FULP_AN_DDIO_ELB_JTG_LP5_MDX004_SI_EXTSRXSW_MD4DQR_NV</t>
  </si>
  <si>
    <t>AMP_EXTSRXSWMD5DQR_PP_BRNA0_S_FULP_AN_DDIO_ELB_JTG_LP5_MDX005_SI_EXTSRXSW_MD5DQR_NV</t>
  </si>
  <si>
    <t>AMP_EXTSRXSWMD6DQR_PP_BRNA0_S_FULP_AN_DDIO_ELB_JTG_LP5_MDX006_SI_EXTSRXSW_MD6DQR_NV</t>
  </si>
  <si>
    <t>AMP_EXTSRXSWMD7DQR_PP_BRNA0_S_FULP_AN_DDIO_ELB_JTG_LP5_MDX007_SI_EXTSRXSW_MD7DQR_NV</t>
  </si>
  <si>
    <t>AMP_EXTSRXSWMD8DQR_PP_BRNA0_S_FULP_AN_DDIO_ELB_JTG_LP5_MDX008_SI_EXTSRXSW_MD8DQR_NV</t>
  </si>
  <si>
    <t>AMP_EXTSRXSWMD9DQR_PP_BRNA0_S_FULP_AN_DDIO_ELB_JTG_LP5_MDX009_SI_EXTSRXSW_MD9DQR_NV</t>
  </si>
  <si>
    <t>AMP_EXTSRXSWMDADQR_PP_BRNA0_S_FULP_AN_DDIO_ELB_JTG_LP5_MDX00A_SI_EXTSRXSW_MDADQR_NV</t>
  </si>
  <si>
    <t>AMP_ZCALMD1ZCAL_PP_BRNA0_S_FULP_AN_DDIO_CAL_JTG_LP5_MDX001_SI_ZCAL_MD1ZCAL_NV</t>
  </si>
  <si>
    <t>AMP_ZCALMD2ZCAL_PP_BRNA0_S_FULP_AN_DDIO_CAL_JTG_LP5_MDX002_SI_ZCAL_MD2ZCAL_NV</t>
  </si>
  <si>
    <t>AMP_ZCALMD3ZCAL_PP_BRNA0_S_FULP_AN_DDIO_CAL_JTG_LP5_MDX003_SI_ZCAL_MD3ZCAL_NV</t>
  </si>
  <si>
    <t>AMP_ZCALMD4ZCAL_PP_BRNA0_S_FULP_AN_DDIO_CAL_JTG_LP5_MDX004_SI_ZCAL_MD4ZCAL_NV</t>
  </si>
  <si>
    <t>AMP_ZCALMD5ZCAL_PP_BRNA0_S_FULP_AN_DDIO_CAL_JTG_LP5_MDX005_SI_ZCAL_MD5ZCAL_NV</t>
  </si>
  <si>
    <t>AMP_ZCALMD6ZCAL_PP_BRNA0_S_FULP_AN_DDIO_CAL_JTG_LP5_MDX006_SI_ZCAL_MD6ZCAL_NV</t>
  </si>
  <si>
    <t>AMP_ZCALMD7ZCAL_PP_BRNA0_S_FULP_AN_DDIO_CAL_JTG_LP5_MDX007_SI_ZCAL_MD7ZCAL_NV</t>
  </si>
  <si>
    <t>AMP_ZCALMD8ZCAL_PP_BRNA0_S_FULP_AN_DDIO_CAL_JTG_LP5_MDX008_SI_ZCAL_MD8ZCAL_NV</t>
  </si>
  <si>
    <t>AMP_ZCALMD9ZCAL_PP_BRNA0_S_FULP_AN_DDIO_CAL_JTG_LP5_MDX009_SI_ZCAL_MD9ZCAL_NV</t>
  </si>
  <si>
    <t>AMP_ZCALMDAZCAL_PP_BRNA0_S_FULP_AN_DDIO_CAL_JTG_LP5_MDX00A_SI_ZCAL_MDAZCAL_NV</t>
  </si>
  <si>
    <t>AMP_BCODESMD1MDLL_PP_BRNA0_S_FULP_AN_DDIO_DLL_JTG_LP5_MDX001_SI_BCODES_MD1MDLL_NV</t>
  </si>
  <si>
    <t>AMP_BCODESMD2MDLL_PP_BRNA0_S_FULP_AN_DDIO_DLL_JTG_LP5_MDX002_SI_BCODES_MD2MDLL_NV</t>
  </si>
  <si>
    <t>AMP_BCODESMD3MDLL_PP_BRNA0_S_FULP_AN_DDIO_DLL_JTG_LP5_MDX003_SI_BCODES_MD3MDLL_NV</t>
  </si>
  <si>
    <t>AMP_BCODESMD4MDLL_PP_BRNA0_S_FULP_AN_DDIO_DLL_JTG_LP5_MDX004_SI_BCODES_MD4MDLL_NV</t>
  </si>
  <si>
    <t>AMP_BCODESMD5MDLL_PP_BRNA0_S_FULP_AN_DDIO_DLL_JTG_LP5_MDX005_SI_BCODES_MD5MDLL_NV</t>
  </si>
  <si>
    <t>AMP_BCODESMD6MDLL_PP_BRNA0_S_FULP_AN_DDIO_DLL_JTG_LP5_MDX006_SI_BCODES_MD6MDLL_NV</t>
  </si>
  <si>
    <t>AMP_BCODESMD7MDLL_PP_BRNA0_S_FULP_AN_DDIO_DLL_JTG_LP5_MDX007_SI_BCODES_MD7MDLL_NV</t>
  </si>
  <si>
    <t>AMP_BCODESMD8MDLL_PP_BRNA0_S_FULP_AN_DDIO_DLL_JTG_LP5_MDX008_SI_BCODES_MD8MDLL_NV</t>
  </si>
  <si>
    <t>AMP_BCODESMD9MDLL_PP_BRNA0_S_FULP_AN_DDIO_DLL_JTG_LP5_MDX009_SI_BCODES_MD9MDLL_NV</t>
  </si>
  <si>
    <t>AMP_BCODESMDAMDLL_PP_BRNA0_S_FULP_AN_DDIO_DLL_JTG_LP5_MDX00A_SI_BCODES_MDAMDLL_NV</t>
  </si>
  <si>
    <t>AMP_RXOFSTMDARXOF_PP_BRNA0_S_FULP_AN_DDIO_OFS_JTG_LP5_MDX00A_SI_RXOFST_MDARXOF_NV</t>
  </si>
  <si>
    <t>AMP_RDGATEMD2RDGT_PP_BRNA0_S_FULP_AN_DDIO_RDG_JTG_LP5_MDX002_SI_RDGATE_MD2RDGT_NV</t>
  </si>
  <si>
    <t>AMP_RDGATEMD3RDGT_PP_BRNA0_S_FULP_AN_DDIO_RDG_JTG_LP5_MDX003_SI_RDGATE_MD3RDGT_NV</t>
  </si>
  <si>
    <t>AMP_HIGHZMDAHIZ_PP_BRNA0_S_FULP_AN_DDIO_HIZ_JTG_LP5_MDX00A_SI_HIGHZ_MDAHIZ_NV</t>
  </si>
  <si>
    <t>AMP_RESETMD0RST_PP_BRNA0_S_FULP_AN_DDIO_RST_JTG_LP5_MDX000_SI_RESET_MD0RST_NV</t>
  </si>
  <si>
    <t>AMP_RESETMDARST_PP_BRNA0_S_FULP_AN_DDIO_RST_JTG_LP5_MDX00A_SI_RESET_MDARST_NV</t>
  </si>
  <si>
    <t>AMP_NPJSMDALDO_MN_BRNA0_S_FULP_AN_DDIO_NPJ_JTG_LP5_MDX00A_SI_NPJS_MDALDO_NV</t>
  </si>
  <si>
    <t>AMP_NPJSMDAST_MN_BRNA0_S_FULP_AN_DDIO_NPJ_JTG_LP5_MDX00A_SI_NPJS_MDAST_NV</t>
  </si>
  <si>
    <t>AMP_NPJSMDAJTR_MN_BRNA0_S_FULP_AN_DDIO_NPJ_JTG_LP5_MDX00A_SI_NPJS_MDAJTR_NV</t>
  </si>
  <si>
    <t>AMP_NTSXT1_PP_BRNA0_S_FULP_AN_DDIO_PFF_JTG_LP5_ALLFRV_SI_NTSX_T1_NV</t>
  </si>
  <si>
    <t>AMP_CRACKMD0CRCK_PP_BRNA0_S_FULP_AN_DDIO_PFF_JTG_LP5_MDX000_SI_CRACK_MD0CRCK_NV</t>
  </si>
  <si>
    <t>AMP_MNUCSDMCAL_MN_BRNA0_S_FULP_AN_DDIO_MEA_JTG_LP5_MDX00A_SI_UCSDM_CAL_NV</t>
  </si>
  <si>
    <t>(HARDIP_NV_MN||PROD_CP1)</t>
  </si>
  <si>
    <t>AMP_MNUCSDMMEAS_MN_BRNA0_S_FULP_AN_DDIO_MEA_JTG_LP5_MDX00A_SI_UCSDM_MEAS_NV</t>
  </si>
  <si>
    <t>AMP_MNINTSFRMDACA_MN_BRNA0_S_FULP_AN_DDIO_ILB_JTG_LP5_MDX00A_SI_INTSFR_MDACA_NV</t>
  </si>
  <si>
    <t>AMP_MNINTSFRMDADQW_MN_BRNA0_S_FULP_AN_DDIO_ILB_JTG_LP5_MDX00A_SI_INTSFR_MDADQW_NV</t>
  </si>
  <si>
    <t>AMP_MNINTECCMD1DQW_MN_BRNA0_S_FULP_AN_DDIO_ILB_JTG_LP5_MDX001_SI_INTECC_MD1DQW_NV</t>
  </si>
  <si>
    <t>AMP_MNINTECCMD2DQW_MN_BRNA0_S_FULP_AN_DDIO_ILB_JTG_LP5_MDX002_SI_INTECC_MD2DQW_NV</t>
  </si>
  <si>
    <t>AMP_MNINTECCMD3DQW_MN_BRNA0_S_FULP_AN_DDIO_ILB_JTG_LP5_MDX003_SI_INTECC_MD3DQW_NV</t>
  </si>
  <si>
    <t>AMP_MNINTECCMD4DQW_MN_BRNA0_S_FULP_AN_DDIO_ILB_JTG_LP5_MDX004_SI_INTECC_MD4DQW_NV</t>
  </si>
  <si>
    <t>AMP_MNINTECCMD5DQW_MN_BRNA0_S_FULP_AN_DDIO_ILB_JTG_LP5_MDX005_SI_INTECC_MD5DQW_NV</t>
  </si>
  <si>
    <t>AMP_MNINTECCMD6DQW_MN_BRNA0_S_FULP_AN_DDIO_ILB_JTG_LP5_MDX006_SI_INTECC_MD6DQW_NV</t>
  </si>
  <si>
    <t>AMP_MNINTECCMD7DQW_MN_BRNA0_S_FULP_AN_DDIO_ILB_JTG_LP5_MDX007_SI_INTECC_MD7DQW_NV</t>
  </si>
  <si>
    <t>AMP_MNINTECCMD8DQW_MN_BRNA0_S_FULP_AN_DDIO_ILB_JTG_LP5_MDX008_SI_INTECC_MD8DQW_NV</t>
  </si>
  <si>
    <t>AMP_MNINTECCMD9DQW_MN_BRNA0_S_FULP_AN_DDIO_ILB_JTG_LP5_MDX009_SI_INTECC_MD9DQW_NV</t>
  </si>
  <si>
    <t>AMP_MNEXTSMD4DQW_MN_BRNA0_S_FULP_AN_DDIO_ELB_JTG_LP5_MDX004_SI_EXTS_MD4DQW_NV</t>
  </si>
  <si>
    <t>AMP_MNEXTSMD5DQW_MN_BRNA0_S_FULP_AN_DDIO_ELB_JTG_LP5_MDX005_SI_EXTS_MD5DQW_NV</t>
  </si>
  <si>
    <t>AMP_MNEXTSMD6DQW_MN_BRNA0_S_FULP_AN_DDIO_ELB_JTG_LP5_MDX006_SI_EXTS_MD6DQW_NV</t>
  </si>
  <si>
    <t>AMP_MNEXTSMD7DQW_MN_BRNA0_S_FULP_AN_DDIO_ELB_JTG_LP5_MDX007_SI_EXTS_MD7DQW_NV</t>
  </si>
  <si>
    <t>AMP_MNEXTSMD8DQW_MN_BRNA0_S_FULP_AN_DDIO_ELB_JTG_LP5_MDX008_SI_EXTS_MD8DQW_NV</t>
  </si>
  <si>
    <t>AMP_MNEXTSMD9DQW_MN_BRNA0_S_FULP_AN_DDIO_ELB_JTG_LP5_MDX009_SI_EXTS_MD9DQW_NV</t>
  </si>
  <si>
    <t>AMP_MNEXTSMDADQW_MN_BRNA0_S_FULP_AN_DDIO_ELB_JTG_LP5_MDX00A_SI_EXTS_MDADQW_NV</t>
  </si>
  <si>
    <t>AMP_MNEXTSMD4DQR_MN_BRNA0_S_FULP_AN_DDIO_ELB_JTG_LP5_MDX004_SI_EXTS_MD4DQR_NV</t>
  </si>
  <si>
    <t>AMP_MNEXTSMD5DQR_MN_BRNA0_S_FULP_AN_DDIO_ELB_JTG_LP5_MDX005_SI_EXTS_MD5DQR_NV</t>
  </si>
  <si>
    <t>AMP_MNEXTSMD6DQR_MN_BRNA0_S_FULP_AN_DDIO_ELB_JTG_LP5_MDX006_SI_EXTS_MD6DQR_NV</t>
  </si>
  <si>
    <t>AMP_MNEXTSMD7DQR_MN_BRNA0_S_FULP_AN_DDIO_ELB_JTG_LP5_MDX007_SI_EXTS_MD7DQR_NV</t>
  </si>
  <si>
    <t>AMP_MNEXTSMD8DQR_MN_BRNA0_S_FULP_AN_DDIO_ELB_JTG_LP5_MDX008_SI_EXTS_MD8DQR_NV</t>
  </si>
  <si>
    <t>AMP_MNEXTSMD9DQR_MN_BRNA0_S_FULP_AN_DDIO_ELB_JTG_LP5_MDX009_SI_EXTS_MD9DQR_NV</t>
  </si>
  <si>
    <t>AMP_MNEXTSMDADQR_MN_BRNA0_S_FULP_AN_DDIO_ELB_JTG_LP5_MDX00A_SI_EXTS_MDADQR_NV</t>
  </si>
  <si>
    <t>AMP_MNEXTSLATMD1DQW_MN_BRNA0_S_FULP_AN_DDIO_ELB_JTG_LP5_MDX001_SI_EXTSLAT_MD1DQW_NV</t>
  </si>
  <si>
    <t>AMP_MNEXTSLATMD2DQW_MN_BRNA0_S_FULP_AN_DDIO_ELB_JTG_LP5_MDX002_SI_EXTSLAT_MD2DQW_NV</t>
  </si>
  <si>
    <t>AMP_MNEXTSLATMD3DQW_MN_BRNA0_S_FULP_AN_DDIO_ELB_JTG_LP5_MDX003_SI_EXTSLAT_MD3DQW_NV</t>
  </si>
  <si>
    <t>AMP_MNEXTSLATMD4DQW_MN_BRNA0_S_FULP_AN_DDIO_ELB_JTG_LP5_MDX004_SI_EXTSLAT_MD4DQW_NV</t>
  </si>
  <si>
    <t>AMP_MNEXTSLATMD5DQW_MN_BRNA0_S_FULP_AN_DDIO_ELB_JTG_LP5_MDX005_SI_EXTSLAT_MD5DQW_NV</t>
  </si>
  <si>
    <t>AMP_MNEXTSLATMD6DQW_MN_BRNA0_S_FULP_AN_DDIO_ELB_JTG_LP5_MDX006_SI_EXTSLAT_MD6DQW_NV</t>
  </si>
  <si>
    <t>AMP_MNEXTSLATMD7DQW_MN_BRNA0_S_FULP_AN_DDIO_ELB_JTG_LP5_MDX007_SI_EXTSLAT_MD7DQW_NV</t>
  </si>
  <si>
    <t>AMP_MNEXTSLATMD8DQW_MN_BRNA0_S_FULP_AN_DDIO_ELB_JTG_LP5_MDX008_SI_EXTSLAT_MD8DQW_NV</t>
  </si>
  <si>
    <t>AMP_MNEXTSLATMD9DQW_MN_BRNA0_S_FULP_AN_DDIO_ELB_JTG_LP5_MDX009_SI_EXTSLAT_MD9DQW_NV</t>
  </si>
  <si>
    <t>AMP_MNEXTSLATMDADQW_MN_BRNA0_S_FULP_AN_DDIO_ELB_JTG_LP5_MDX00A_SI_EXTSLAT_MDADQW_NV</t>
  </si>
  <si>
    <t>AMP_MNRXOFSTMD3RXOF_MN_BRNA0_S_FULP_AN_DDIO_OFS_JTG_LP5_MDX003_SI_RXOFST_MD3RXOF_NV</t>
  </si>
  <si>
    <t>AMP_MNRXOFSTMD4RXOF_MN_BRNA0_S_FULP_AN_DDIO_OFS_JTG_LP5_MDX004_SI_RXOFST_MD4RXOF_NV</t>
  </si>
  <si>
    <t>AMP_MNRXOFSTMD5RXOF_MN_BRNA0_S_FULP_AN_DDIO_OFS_JTG_LP5_MDX005_SI_RXOFST_MD5RXOF_NV</t>
  </si>
  <si>
    <t>AMP_MNRXOFSTMD6RXOF_MN_BRNA0_S_FULP_AN_DDIO_OFS_JTG_LP5_MDX006_SI_RXOFST_MD6RXOF_NV</t>
  </si>
  <si>
    <t>AMP_MNRXOFSTMD7RXOF_MN_BRNA0_S_FULP_AN_DDIO_OFS_JTG_LP5_MDX007_SI_RXOFST_MD7RXOF_NV</t>
  </si>
  <si>
    <t>AMP_MNRXOFSTMD8RXOF_MN_BRNA0_S_FULP_AN_DDIO_OFS_JTG_LP5_MDX008_SI_RXOFST_MD8RXOF_NV</t>
  </si>
  <si>
    <t>AMP_MNRXOFSTMD9RXOF_MN_BRNA0_S_FULP_AN_DDIO_OFS_JTG_LP5_MDX009_SI_RXOFST_MD9RXOF_NV</t>
  </si>
  <si>
    <t>AMP_MNVOHLMD1VOHL_MN_BRNA0_S_FULP_AN_DDIO_MEA_JTG_LP5_MDX001_SI_VOHL_MD1VOHL_NV</t>
  </si>
  <si>
    <t>AMP_MNVOHLMD2VOHL_MN_BRNA0_S_FULP_AN_DDIO_MEA_JTG_LP5_MDX002_SI_VOHL_MD2VOHL_NV</t>
  </si>
  <si>
    <t>AMP_MNVOHLMD3VOHL_MN_BRNA0_S_FULP_AN_DDIO_MEA_JTG_LP5_MDX003_SI_VOHL_MD3VOHL_NV</t>
  </si>
  <si>
    <t>AMP_MNVOHLMD4VOHL_MN_BRNA0_S_FULP_AN_DDIO_MEA_JTG_LP5_MDX004_SI_VOHL_MD4VOHL_NV</t>
  </si>
  <si>
    <t>AMP_MNVOHLMD5VOHL_MN_BRNA0_S_FULP_AN_DDIO_MEA_JTG_LP5_MDX005_SI_VOHL_MD5VOHL_NV</t>
  </si>
  <si>
    <t>AMP_MNVOHLMD6VOHL_MN_BRNA0_S_FULP_AN_DDIO_MEA_JTG_LP5_MDX006_SI_VOHL_MD6VOHL_NV</t>
  </si>
  <si>
    <t>AMP_MNVOHLMD7VOHL_MN_BRNA0_S_FULP_AN_DDIO_MEA_JTG_LP5_MDX007_SI_VOHL_MD7VOHL_NV</t>
  </si>
  <si>
    <t>AMP_MNVOHLMD8VOHL_MN_BRNA0_S_FULP_AN_DDIO_MEA_JTG_LP5_MDX008_SI_VOHL_MD8VOHL_NV</t>
  </si>
  <si>
    <t>AMP_MNVOHLMD9VOHL_MN_BRNA0_S_FULP_AN_DDIO_MEA_JTG_LP5_MDX009_SI_VOHL_MD9VOHL_NV</t>
  </si>
  <si>
    <t>AMP_MNVOHLMDAVOHL_MN_BRNA0_S_FULP_AN_DDIO_MEA_JTG_LP5_MDX00A_SI_VOHL_MDAVOHL_NV</t>
  </si>
  <si>
    <t>AMP_HTINTSMDACADQ_MULTIPLE_HT_BRNA0_S_PL00_AN_DDIO_ILB_JTG_LP5_MDX00A_SI_INTS_MDACADQ_NV</t>
  </si>
  <si>
    <t>AMP_INTSMD1CA_PP_BRNA0_S_FULP_AN_DDIO_ILB_JTG_LP5_MDX001_SI_INTS_MD1CA_LV</t>
  </si>
  <si>
    <t>AMP_INTSMD2CA_PP_BRNA0_S_FULP_AN_DDIO_ILB_JTG_LP5_MDX002_SI_INTS_MD2CA_LV</t>
  </si>
  <si>
    <t>AMP_INTSMD3CA_PP_BRNA0_S_FULP_AN_DDIO_ILB_JTG_LP5_MDX003_SI_INTS_MD3CA_LV</t>
  </si>
  <si>
    <t>AMP_INTSMD4CA_PP_BRNA0_S_FULP_AN_DDIO_ILB_JTG_LP5_MDX004_SI_INTS_MD4CA_LV</t>
  </si>
  <si>
    <t>AMP_INTSMD5CA_PP_BRNA0_S_FULP_AN_DDIO_ILB_JTG_LP5_MDX005_SI_INTS_MD5CA_LV</t>
  </si>
  <si>
    <t>AMP_INTSMD6CA_PP_BRNA0_S_FULP_AN_DDIO_ILB_JTG_LP5_MDX006_SI_INTS_MD6CA_LV</t>
  </si>
  <si>
    <t>AMP_INTSMD7CA_PP_BRNA0_S_FULP_AN_DDIO_ILB_JTG_LP5_MDX007_SI_INTS_MD7CA_LV</t>
  </si>
  <si>
    <t>AMP_INTSMD8CA_PP_BRNA0_S_FULP_AN_DDIO_ILB_JTG_LP5_MDX008_SI_INTS_MD8CA_LV</t>
  </si>
  <si>
    <t>AMP_INTSMD9CA_PP_BRNA0_S_FULP_AN_DDIO_ILB_JTG_LP5_MDX009_SI_INTS_MD9CA_LV</t>
  </si>
  <si>
    <t>AMP_INTSMDACA_PP_BRNA0_S_FULP_AN_DDIO_ILB_JTG_LP5_MDX00A_SI_INTS_MDACA_LV</t>
  </si>
  <si>
    <t>AMP_INTSMD1DQW_PP_BRNA0_S_FULP_AN_DDIO_ILB_JTG_LP5_MDX001_SI_INTS_MD1DQW_LV</t>
  </si>
  <si>
    <t>AMP_INTSMD2DQW_PP_BRNA0_S_FULP_AN_DDIO_ILB_JTG_LP5_MDX002_SI_INTS_MD2DQW_LV</t>
  </si>
  <si>
    <t>AMP_INTSMD3DQW_PP_BRNA0_S_FULP_AN_DDIO_ILB_JTG_LP5_MDX003_SI_INTS_MD3DQW_LV</t>
  </si>
  <si>
    <t>AMP_INTSMD4DQW_PP_BRNA0_S_FULP_AN_DDIO_ILB_JTG_LP5_MDX004_SI_INTS_MD4DQW_LV</t>
  </si>
  <si>
    <t>AMP_INTSMD5DQW_PP_BRNA0_S_FULP_AN_DDIO_ILB_JTG_LP5_MDX005_SI_INTS_MD5DQW_LV</t>
  </si>
  <si>
    <t>AMP_INTSMD6DQW_PP_BRNA0_S_FULP_AN_DDIO_ILB_JTG_LP5_MDX006_SI_INTS_MD6DQW_LV</t>
  </si>
  <si>
    <t>AMP_INTSMD7DQW_PP_BRNA0_S_FULP_AN_DDIO_ILB_JTG_LP5_MDX007_SI_INTS_MD7DQW_LV</t>
  </si>
  <si>
    <t>AMP_INTSMD8DQW_PP_BRNA0_S_FULP_AN_DDIO_ILB_JTG_LP5_MDX008_SI_INTS_MD8DQW_LV</t>
  </si>
  <si>
    <t>AMP_INTSMD9DQW_PP_BRNA0_S_FULP_AN_DDIO_ILB_JTG_LP5_MDX009_SI_INTS_MD9DQW_LV</t>
  </si>
  <si>
    <t>AMP_INTSMDADQW_PP_BRNA0_S_FULP_AN_DDIO_ILB_JTG_LP5_MDX00A_SI_INTS_MDADQW_LV</t>
  </si>
  <si>
    <t>AMP_INTSMD1DQR_PP_BRNA0_S_FULP_AN_DDIO_ILB_JTG_LP5_MDX001_SI_INTS_MD1DQR_LV</t>
  </si>
  <si>
    <t>AMP_INTSMD2DQR_PP_BRNA0_S_FULP_AN_DDIO_ILB_JTG_LP5_MDX002_SI_INTS_MD2DQR_LV</t>
  </si>
  <si>
    <t>AMP_INTSMD3DQR_PP_BRNA0_S_FULP_AN_DDIO_ILB_JTG_LP5_MDX003_SI_INTS_MD3DQR_LV</t>
  </si>
  <si>
    <t>AMP_INTSMD4DQR_PP_BRNA0_S_FULP_AN_DDIO_ILB_JTG_LP5_MDX004_SI_INTS_MD4DQR_LV</t>
  </si>
  <si>
    <t>AMP_INTSMD5DQR_PP_BRNA0_S_FULP_AN_DDIO_ILB_JTG_LP5_MDX005_SI_INTS_MD5DQR_LV</t>
  </si>
  <si>
    <t>AMP_INTSMD6DQR_PP_BRNA0_S_FULP_AN_DDIO_ILB_JTG_LP5_MDX006_SI_INTS_MD6DQR_LV</t>
  </si>
  <si>
    <t>AMP_INTSMD7DQR_PP_BRNA0_S_FULP_AN_DDIO_ILB_JTG_LP5_MDX007_SI_INTS_MD7DQR_LV</t>
  </si>
  <si>
    <t>AMP_INTSMD8DQR_PP_BRNA0_S_FULP_AN_DDIO_ILB_JTG_LP5_MDX008_SI_INTS_MD8DQR_LV</t>
  </si>
  <si>
    <t>AMP_INTSMD9DQR_PP_BRNA0_S_FULP_AN_DDIO_ILB_JTG_LP5_MDX009_SI_INTS_MD9DQR_LV</t>
  </si>
  <si>
    <t>AMP_INTSMDADQR_PP_BRNA0_S_FULP_AN_DDIO_ILB_JTG_LP5_MDX00A_SI_INTS_MDADQR_LV</t>
  </si>
  <si>
    <t>AMP_INTECCMDADQW_PP_BRNA0_S_FULP_AN_DDIO_ILB_JTG_LP5_MDX00A_SI_INTECC_MDADQW_LV</t>
  </si>
  <si>
    <t>AMP_EXTSMD1CA_PP_BRNA0_S_FULP_AN_DDIO_ELB_JTG_LP5_MDX001_SI_EXTS_MD1CA_LV</t>
  </si>
  <si>
    <t>AMP_EXTSMD2CA_PP_BRNA0_S_FULP_AN_DDIO_ELB_JTG_LP5_MDX002_SI_EXTS_MD2CA_LV</t>
  </si>
  <si>
    <t>AMP_EXTSMD3CA_PP_BRNA0_S_FULP_AN_DDIO_ELB_JTG_LP5_MDX003_SI_EXTS_MD3CA_LV</t>
  </si>
  <si>
    <t>AMP_EXTSMD1DQWCM_PP_BRNA0_S_FULP_AN_DDIO_ELB_JTG_LP5_MDX001_SI_EXTS_MD1DQWCM_LV</t>
  </si>
  <si>
    <t>AMP_EXTSMD2DQWCM_PP_BRNA0_S_FULP_AN_DDIO_ELB_JTG_LP5_MDX002_SI_EXTS_MD2DQWCM_LV</t>
  </si>
  <si>
    <t>AMP_EXTSMD3DQW_PP_BRNA0_S_FULP_AN_DDIO_ELB_JTG_LP5_MDX003_SI_EXTS_MD3DQW_LV</t>
  </si>
  <si>
    <t>AMP_EXTSCMLPMD1DQR_PP_BRNA0_S_FULP_AN_DDIO_ELB_JTG_LP5_MDX001_SI_EXTSCMLP_MD1DQR_LV</t>
  </si>
  <si>
    <t>AMP_EXTSCMLPMD2DQR_PP_BRNA0_S_FULP_AN_DDIO_ELB_JTG_LP5_MDX002_SI_EXTSCMLP_MD2DQR_LV</t>
  </si>
  <si>
    <t>AMP_EXTSCMHPMD3DQR_PP_BRNA0_S_FULP_AN_DDIO_ELB_JTG_LP5_MDX003_SI_EXTSCMHP_MD3DQR_LV</t>
  </si>
  <si>
    <t>AMP_EXTSMD3DQR_PP_BRNA0_S_FULP_AN_DDIO_ELB_JTG_LP5_MDX003_SI_EXTS_MD3DQR_LV</t>
  </si>
  <si>
    <t>AMP_EXTSDRAMMD4DQW_PP_BRNA0_S_FULP_AN_DDIO_ELB_JTG_LP5_MDX004_SI_EXTSDRAM_MD4DQW_LV</t>
  </si>
  <si>
    <t>AMP_EXTSDRAMMD8DQW_PP_BRNA0_S_FULP_AN_DDIO_ELB_JTG_LP5_MDX008_SI_EXTSDRAM_MD8DQW_LV</t>
  </si>
  <si>
    <t>AMP_EXTSDRAMMDADQW_PP_BRNA0_S_FULP_AN_DDIO_ELB_JTG_LP5_MDX00A_SI_EXTSDRAM_MDADQW_LV</t>
  </si>
  <si>
    <t>AMP_EXTSDRAMMD4DQR_PP_BRNA0_S_FULP_AN_DDIO_ELB_JTG_LP5_MDX004_SI_EXTSDRAM_MD4DQR_LV</t>
  </si>
  <si>
    <t>AMP_EXTSDRAMMD8DQR_PP_BRNA0_S_FULP_AN_DDIO_ELB_JTG_LP5_MDX008_SI_EXTSDRAM_MD8DQR_LV</t>
  </si>
  <si>
    <t>AMP_EXTSDRAMMDADQR_PP_BRNA0_S_FULP_AN_DDIO_ELB_JTG_LP5_MDX00A_SI_EXTSDRAM_MDADQR_LV</t>
  </si>
  <si>
    <t>AMP_EXTSRXSWMD1DQW_PP_BRNA0_S_FULP_AN_DDIO_ELB_JTG_LP5_MDX001_SI_EXTSRXSW_MD1DQW_LV</t>
  </si>
  <si>
    <t>AMP_EXTSRXSWMD2DQW_PP_BRNA0_S_FULP_AN_DDIO_ELB_JTG_LP5_MDX002_SI_EXTSRXSW_MD2DQW_LV</t>
  </si>
  <si>
    <t>AMP_EXTSRXSWMD3DQW_PP_BRNA0_S_FULP_AN_DDIO_ELB_JTG_LP5_MDX003_SI_EXTSRXSW_MD3DQW_LV</t>
  </si>
  <si>
    <t>AMP_EXTSRXSWMD4DQW_PP_BRNA0_S_FULP_AN_DDIO_ELB_JTG_LP5_MDX004_SI_EXTSRXSW_MD4DQW_LV</t>
  </si>
  <si>
    <t>AMP_EXTSRXSWMD5DQW_PP_BRNA0_S_FULP_AN_DDIO_ELB_JTG_LP5_MDX005_SI_EXTSRXSW_MD5DQW_LV</t>
  </si>
  <si>
    <t>AMP_EXTSRXSWMD6DQW_PP_BRNA0_S_FULP_AN_DDIO_ELB_JTG_LP5_MDX006_SI_EXTSRXSW_MD6DQW_LV</t>
  </si>
  <si>
    <t>AMP_EXTSRXSWMD7DQW_PP_BRNA0_S_FULP_AN_DDIO_ELB_JTG_LP5_MDX007_SI_EXTSRXSW_MD7DQW_LV</t>
  </si>
  <si>
    <t>AMP_EXTSRXSWMD8DQW_PP_BRNA0_S_FULP_AN_DDIO_ELB_JTG_LP5_MDX008_SI_EXTSRXSW_MD8DQW_LV</t>
  </si>
  <si>
    <t>AMP_EXTSRXSWMD9DQW_PP_BRNA0_S_FULP_AN_DDIO_ELB_JTG_LP5_MDX009_SI_EXTSRXSW_MD9DQW_LV</t>
  </si>
  <si>
    <t>AMP_EXTSRXSWMDADQW_PP_BRNA0_S_FULP_AN_DDIO_ELB_JTG_LP5_MDX00A_SI_EXTSRXSW_MDADQW_LV</t>
  </si>
  <si>
    <t>AMP_EXTSRXSWMD1DQR_PP_BRNA0_S_FULP_AN_DDIO_ELB_JTG_LP5_MDX001_SI_EXTSRXSW_MD1DQR_LV</t>
  </si>
  <si>
    <t>AMP_EXTSRXSWMD2DQR_PP_BRNA0_S_FULP_AN_DDIO_ELB_JTG_LP5_MDX002_SI_EXTSRXSW_MD2DQR_LV</t>
  </si>
  <si>
    <t>AMP_EXTSRXSWMD3DQR_PP_BRNA0_S_FULP_AN_DDIO_ELB_JTG_LP5_MDX003_SI_EXTSRXSW_MD3DQR_LV</t>
  </si>
  <si>
    <t>AMP_EXTSRXSWMD4DQR_PP_BRNA0_S_FULP_AN_DDIO_ELB_JTG_LP5_MDX004_SI_EXTSRXSW_MD4DQR_LV</t>
  </si>
  <si>
    <t>AMP_EXTSRXSWMD5DQR_PP_BRNA0_S_FULP_AN_DDIO_ELB_JTG_LP5_MDX005_SI_EXTSRXSW_MD5DQR_LV</t>
  </si>
  <si>
    <t>AMP_EXTSRXSWMD6DQR_PP_BRNA0_S_FULP_AN_DDIO_ELB_JTG_LP5_MDX006_SI_EXTSRXSW_MD6DQR_LV</t>
  </si>
  <si>
    <t>AMP_EXTSRXSWMD7DQR_PP_BRNA0_S_FULP_AN_DDIO_ELB_JTG_LP5_MDX007_SI_EXTSRXSW_MD7DQR_LV</t>
  </si>
  <si>
    <t>AMP_EXTSRXSWMD8DQR_PP_BRNA0_S_FULP_AN_DDIO_ELB_JTG_LP5_MDX008_SI_EXTSRXSW_MD8DQR_LV</t>
  </si>
  <si>
    <t>AMP_EXTSRXSWMD9DQR_PP_BRNA0_S_FULP_AN_DDIO_ELB_JTG_LP5_MDX009_SI_EXTSRXSW_MD9DQR_LV</t>
  </si>
  <si>
    <t>AMP_EXTSRXSWMDADQR_PP_BRNA0_S_FULP_AN_DDIO_ELB_JTG_LP5_MDX00A_SI_EXTSRXSW_MDADQR_LV</t>
  </si>
  <si>
    <t>AMP_ZCALMD1ZCAL_PP_BRNA0_S_FULP_AN_DDIO_CAL_JTG_LP5_MDX001_SI_ZCAL_MD1ZCAL_LV</t>
  </si>
  <si>
    <t>AMP_ZCALMD2ZCAL_PP_BRNA0_S_FULP_AN_DDIO_CAL_JTG_LP5_MDX002_SI_ZCAL_MD2ZCAL_LV</t>
  </si>
  <si>
    <t>AMP_ZCALMD3ZCAL_PP_BRNA0_S_FULP_AN_DDIO_CAL_JTG_LP5_MDX003_SI_ZCAL_MD3ZCAL_LV</t>
  </si>
  <si>
    <t>AMP_ZCALMD4ZCAL_PP_BRNA0_S_FULP_AN_DDIO_CAL_JTG_LP5_MDX004_SI_ZCAL_MD4ZCAL_LV</t>
  </si>
  <si>
    <t>AMP_ZCALMD5ZCAL_PP_BRNA0_S_FULP_AN_DDIO_CAL_JTG_LP5_MDX005_SI_ZCAL_MD5ZCAL_LV</t>
  </si>
  <si>
    <t>AMP_ZCALMD6ZCAL_PP_BRNA0_S_FULP_AN_DDIO_CAL_JTG_LP5_MDX006_SI_ZCAL_MD6ZCAL_LV</t>
  </si>
  <si>
    <t>AMP_ZCALMD7ZCAL_PP_BRNA0_S_FULP_AN_DDIO_CAL_JTG_LP5_MDX007_SI_ZCAL_MD7ZCAL_LV</t>
  </si>
  <si>
    <t>AMP_ZCALMD8ZCAL_PP_BRNA0_S_FULP_AN_DDIO_CAL_JTG_LP5_MDX008_SI_ZCAL_MD8ZCAL_LV</t>
  </si>
  <si>
    <t>AMP_ZCALMD9ZCAL_PP_BRNA0_S_FULP_AN_DDIO_CAL_JTG_LP5_MDX009_SI_ZCAL_MD9ZCAL_LV</t>
  </si>
  <si>
    <t>AMP_ZCALMDAZCAL_PP_BRNA0_S_FULP_AN_DDIO_CAL_JTG_LP5_MDX00A_SI_ZCAL_MDAZCAL_LV</t>
  </si>
  <si>
    <t>AMP_BCODESMD1MDLL_PP_BRNA0_S_FULP_AN_DDIO_DLL_JTG_LP5_MDX001_SI_BCODES_MD1MDLL_LV</t>
  </si>
  <si>
    <t>AMP_BCODESMD2MDLL_PP_BRNA0_S_FULP_AN_DDIO_DLL_JTG_LP5_MDX002_SI_BCODES_MD2MDLL_LV</t>
  </si>
  <si>
    <t>AMP_BCODESMD3MDLL_PP_BRNA0_S_FULP_AN_DDIO_DLL_JTG_LP5_MDX003_SI_BCODES_MD3MDLL_LV</t>
  </si>
  <si>
    <t>AMP_BCODESMD4MDLL_PP_BRNA0_S_FULP_AN_DDIO_DLL_JTG_LP5_MDX004_SI_BCODES_MD4MDLL_LV</t>
  </si>
  <si>
    <t>AMP_BCODESMD5MDLL_PP_BRNA0_S_FULP_AN_DDIO_DLL_JTG_LP5_MDX005_SI_BCODES_MD5MDLL_LV</t>
  </si>
  <si>
    <t>AMP_BCODESMD6MDLL_PP_BRNA0_S_FULP_AN_DDIO_DLL_JTG_LP5_MDX006_SI_BCODES_MD6MDLL_LV</t>
  </si>
  <si>
    <t>AMP_BCODESMD7MDLL_PP_BRNA0_S_FULP_AN_DDIO_DLL_JTG_LP5_MDX007_SI_BCODES_MD7MDLL_LV</t>
  </si>
  <si>
    <t>AMP_BCODESMD8MDLL_PP_BRNA0_S_FULP_AN_DDIO_DLL_JTG_LP5_MDX008_SI_BCODES_MD8MDLL_LV</t>
  </si>
  <si>
    <t>AMP_BCODESMD9MDLL_PP_BRNA0_S_FULP_AN_DDIO_DLL_JTG_LP5_MDX009_SI_BCODES_MD9MDLL_LV</t>
  </si>
  <si>
    <t>AMP_BCODESMDAMDLL_PP_BRNA0_S_FULP_AN_DDIO_DLL_JTG_LP5_MDX00A_SI_BCODES_MDAMDLL_LV</t>
  </si>
  <si>
    <t>AMP_RXOFSTMDARXOF_PP_BRNA0_S_FULP_AN_DDIO_OFS_JTG_LP5_MDX00A_SI_RXOFST_MDARXOF_LV</t>
  </si>
  <si>
    <t>AMP_RDGATEMD2RDGT_PP_BRNA0_S_FULP_AN_DDIO_RDG_JTG_LP5_MDX002_SI_RDGATE_MD2RDGT_LV</t>
  </si>
  <si>
    <t>AMP_RDGATEMD3RDGT_PP_BRNA0_S_FULP_AN_DDIO_RDG_JTG_LP5_MDX003_SI_RDGATE_MD3RDGT_LV</t>
  </si>
  <si>
    <t>AMP_HIGHZMDAHIZ_PP_BRNA0_S_FULP_AN_DDIO_HIZ_JTG_LP5_MDX00A_SI_HIGHZ_MDAHIZ_LV</t>
  </si>
  <si>
    <t>AMP_RESETMD0RST_PP_BRNA0_S_FULP_AN_DDIO_RST_JTG_LP5_MDX000_SI_RESET_MD0RST_LV</t>
  </si>
  <si>
    <t>AMP_RESETMDARST_PP_BRNA0_S_FULP_AN_DDIO_RST_JTG_LP5_MDX00A_SI_RESET_MDARST_LV</t>
  </si>
  <si>
    <t>AMP_NPJSMDALDO_MN_BRNA0_S_FULP_AN_DDIO_NPJ_JTG_LP5_MDX00A_SI_NPJS_MDALDO_LV</t>
  </si>
  <si>
    <t>AMP_NPJSMDAST_MN_BRNA0_S_FULP_AN_DDIO_NPJ_JTG_LP5_MDX00A_SI_NPJS_MDAST_LV</t>
  </si>
  <si>
    <t>AMP_NPJSMDAJTR_MN_BRNA0_S_FULP_AN_DDIO_NPJ_JTG_LP5_MDX00A_SI_NPJS_MDAJTR_LV</t>
  </si>
  <si>
    <t>AMP_NTSXT1_PP_BRNA0_S_FULP_AN_DDIO_PFF_JTG_LP5_ALLFRV_SI_NTSX_T1_LV</t>
  </si>
  <si>
    <t>AMP_CRACKMD0CRCK_PP_BRNA0_S_FULP_AN_DDIO_PFF_JTG_LP5_MDX000_SI_CRACK_MD0CRCK_LV</t>
  </si>
  <si>
    <t>AMP_MNUCSDMCAL_MN_BRNA0_S_FULP_AN_DDIO_MEA_JTG_LP5_MDX00A_SI_UCSDM_CAL_LV</t>
  </si>
  <si>
    <t>AMP_MNUCSDMMEAS_MN_BRNA0_S_FULP_AN_DDIO_MEA_JTG_LP5_MDX00A_SI_UCSDM_MEAS_LV</t>
  </si>
  <si>
    <t>AMP_MNINTSFRMDACA_MN_BRNA0_S_FULP_AN_DDIO_ILB_JTG_LP5_MDX00A_SI_INTSFR_MDACA_LV</t>
  </si>
  <si>
    <t>AMP_MNINTSFRMDADQW_MN_BRNA0_S_FULP_AN_DDIO_ILB_JTG_LP5_MDX00A_SI_INTSFR_MDADQW_LV</t>
  </si>
  <si>
    <t>AMP_MNINTECCMD1DQW_MN_BRNA0_S_FULP_AN_DDIO_ILB_JTG_LP5_MDX001_SI_INTECC_MD1DQW_LV</t>
  </si>
  <si>
    <t>AMP_MNINTECCMD2DQW_MN_BRNA0_S_FULP_AN_DDIO_ILB_JTG_LP5_MDX002_SI_INTECC_MD2DQW_LV</t>
  </si>
  <si>
    <t>AMP_MNINTECCMD3DQW_MN_BRNA0_S_FULP_AN_DDIO_ILB_JTG_LP5_MDX003_SI_INTECC_MD3DQW_LV</t>
  </si>
  <si>
    <t>AMP_MNINTECCMD4DQW_MN_BRNA0_S_FULP_AN_DDIO_ILB_JTG_LP5_MDX004_SI_INTECC_MD4DQW_LV</t>
  </si>
  <si>
    <t>AMP_MNINTECCMD5DQW_MN_BRNA0_S_FULP_AN_DDIO_ILB_JTG_LP5_MDX005_SI_INTECC_MD5DQW_LV</t>
  </si>
  <si>
    <t>AMP_MNINTECCMD6DQW_MN_BRNA0_S_FULP_AN_DDIO_ILB_JTG_LP5_MDX006_SI_INTECC_MD6DQW_LV</t>
  </si>
  <si>
    <t>AMP_MNINTECCMD7DQW_MN_BRNA0_S_FULP_AN_DDIO_ILB_JTG_LP5_MDX007_SI_INTECC_MD7DQW_LV</t>
  </si>
  <si>
    <t>AMP_MNINTECCMD8DQW_MN_BRNA0_S_FULP_AN_DDIO_ILB_JTG_LP5_MDX008_SI_INTECC_MD8DQW_LV</t>
  </si>
  <si>
    <t>AMP_MNINTECCMD9DQW_MN_BRNA0_S_FULP_AN_DDIO_ILB_JTG_LP5_MDX009_SI_INTECC_MD9DQW_LV</t>
  </si>
  <si>
    <t>AMP_MNEXTSMD4DQW_MN_BRNA0_S_FULP_AN_DDIO_ELB_JTG_LP5_MDX004_SI_EXTS_MD4DQW_LV</t>
  </si>
  <si>
    <t>AMP_MNEXTSMD5DQW_MN_BRNA0_S_FULP_AN_DDIO_ELB_JTG_LP5_MDX005_SI_EXTS_MD5DQW_LV</t>
  </si>
  <si>
    <t>AMP_MNEXTSMD6DQW_MN_BRNA0_S_FULP_AN_DDIO_ELB_JTG_LP5_MDX006_SI_EXTS_MD6DQW_LV</t>
  </si>
  <si>
    <t>AMP_MNEXTSMD7DQW_MN_BRNA0_S_FULP_AN_DDIO_ELB_JTG_LP5_MDX007_SI_EXTS_MD7DQW_LV</t>
  </si>
  <si>
    <t>AMP_MNEXTSMD8DQW_MN_BRNA0_S_FULP_AN_DDIO_ELB_JTG_LP5_MDX008_SI_EXTS_MD8DQW_LV</t>
  </si>
  <si>
    <t>AMP_MNEXTSMD9DQW_MN_BRNA0_S_FULP_AN_DDIO_ELB_JTG_LP5_MDX009_SI_EXTS_MD9DQW_LV</t>
  </si>
  <si>
    <t>AMP_MNEXTSMDADQW_MN_BRNA0_S_FULP_AN_DDIO_ELB_JTG_LP5_MDX00A_SI_EXTS_MDADQW_LV</t>
  </si>
  <si>
    <t>AMP_MNEXTSMD4DQR_MN_BRNA0_S_FULP_AN_DDIO_ELB_JTG_LP5_MDX004_SI_EXTS_MD4DQR_LV</t>
  </si>
  <si>
    <t>AMP_MNEXTSMD5DQR_MN_BRNA0_S_FULP_AN_DDIO_ELB_JTG_LP5_MDX005_SI_EXTS_MD5DQR_LV</t>
  </si>
  <si>
    <t>AMP_MNEXTSMD6DQR_MN_BRNA0_S_FULP_AN_DDIO_ELB_JTG_LP5_MDX006_SI_EXTS_MD6DQR_LV</t>
  </si>
  <si>
    <t>AMP_MNEXTSMD7DQR_MN_BRNA0_S_FULP_AN_DDIO_ELB_JTG_LP5_MDX007_SI_EXTS_MD7DQR_LV</t>
  </si>
  <si>
    <t>AMP_MNEXTSMD8DQR_MN_BRNA0_S_FULP_AN_DDIO_ELB_JTG_LP5_MDX008_SI_EXTS_MD8DQR_LV</t>
  </si>
  <si>
    <t>AMP_MNEXTSMD9DQR_MN_BRNA0_S_FULP_AN_DDIO_ELB_JTG_LP5_MDX009_SI_EXTS_MD9DQR_LV</t>
  </si>
  <si>
    <t>AMP_MNEXTSMDADQR_MN_BRNA0_S_FULP_AN_DDIO_ELB_JTG_LP5_MDX00A_SI_EXTS_MDADQR_LV</t>
  </si>
  <si>
    <t>AMP_MNEXTSLATMD1DQW_MN_BRNA0_S_FULP_AN_DDIO_ELB_JTG_LP5_MDX001_SI_EXTSLAT_MD1DQW_LV</t>
  </si>
  <si>
    <t>AMP_MNEXTSLATMD2DQW_MN_BRNA0_S_FULP_AN_DDIO_ELB_JTG_LP5_MDX002_SI_EXTSLAT_MD2DQW_LV</t>
  </si>
  <si>
    <t>AMP_MNEXTSLATMD3DQW_MN_BRNA0_S_FULP_AN_DDIO_ELB_JTG_LP5_MDX003_SI_EXTSLAT_MD3DQW_LV</t>
  </si>
  <si>
    <t>AMP_MNEXTSLATMD4DQW_MN_BRNA0_S_FULP_AN_DDIO_ELB_JTG_LP5_MDX004_SI_EXTSLAT_MD4DQW_LV</t>
  </si>
  <si>
    <t>AMP_MNEXTSLATMD5DQW_MN_BRNA0_S_FULP_AN_DDIO_ELB_JTG_LP5_MDX005_SI_EXTSLAT_MD5DQW_LV</t>
  </si>
  <si>
    <t>AMP_MNEXTSLATMD6DQW_MN_BRNA0_S_FULP_AN_DDIO_ELB_JTG_LP5_MDX006_SI_EXTSLAT_MD6DQW_LV</t>
  </si>
  <si>
    <t>AMP_MNEXTSLATMD7DQW_MN_BRNA0_S_FULP_AN_DDIO_ELB_JTG_LP5_MDX007_SI_EXTSLAT_MD7DQW_LV</t>
  </si>
  <si>
    <t>AMP_MNEXTSLATMD8DQW_MN_BRNA0_S_FULP_AN_DDIO_ELB_JTG_LP5_MDX008_SI_EXTSLAT_MD8DQW_LV</t>
  </si>
  <si>
    <t>AMP_MNEXTSLATMD9DQW_MN_BRNA0_S_FULP_AN_DDIO_ELB_JTG_LP5_MDX009_SI_EXTSLAT_MD9DQW_LV</t>
  </si>
  <si>
    <t>AMP_MNEXTSLATMDADQW_MN_BRNA0_S_FULP_AN_DDIO_ELB_JTG_LP5_MDX00A_SI_EXTSLAT_MDADQW_LV</t>
  </si>
  <si>
    <t>AMP_MNRXOFSTMD3RXOF_MN_BRNA0_S_FULP_AN_DDIO_OFS_JTG_LP5_MDX003_SI_RXOFST_MD3RXOF_LV</t>
  </si>
  <si>
    <t>AMP_MNRXOFSTMD4RXOF_MN_BRNA0_S_FULP_AN_DDIO_OFS_JTG_LP5_MDX004_SI_RXOFST_MD4RXOF_LV</t>
  </si>
  <si>
    <t>AMP_MNRXOFSTMD5RXOF_MN_BRNA0_S_FULP_AN_DDIO_OFS_JTG_LP5_MDX005_SI_RXOFST_MD5RXOF_LV</t>
  </si>
  <si>
    <t>AMP_MNRXOFSTMD6RXOF_MN_BRNA0_S_FULP_AN_DDIO_OFS_JTG_LP5_MDX006_SI_RXOFST_MD6RXOF_LV</t>
  </si>
  <si>
    <t>AMP_MNRXOFSTMD7RXOF_MN_BRNA0_S_FULP_AN_DDIO_OFS_JTG_LP5_MDX007_SI_RXOFST_MD7RXOF_LV</t>
  </si>
  <si>
    <t>AMP_MNRXOFSTMD8RXOF_MN_BRNA0_S_FULP_AN_DDIO_OFS_JTG_LP5_MDX008_SI_RXOFST_MD8RXOF_LV</t>
  </si>
  <si>
    <t>AMP_MNRXOFSTMD9RXOF_MN_BRNA0_S_FULP_AN_DDIO_OFS_JTG_LP5_MDX009_SI_RXOFST_MD9RXOF_LV</t>
  </si>
  <si>
    <t>AMP_MNVOHLMD1VOHL_MN_BRNA0_S_FULP_AN_DDIO_MEA_JTG_LP5_MDX001_SI_VOHL_MD1VOHL_LV</t>
  </si>
  <si>
    <t>AMP_MNVOHLMD2VOHL_MN_BRNA0_S_FULP_AN_DDIO_MEA_JTG_LP5_MDX002_SI_VOHL_MD2VOHL_LV</t>
  </si>
  <si>
    <t>AMP_MNVOHLMD3VOHL_MN_BRNA0_S_FULP_AN_DDIO_MEA_JTG_LP5_MDX003_SI_VOHL_MD3VOHL_LV</t>
  </si>
  <si>
    <t>AMP_MNVOHLMD4VOHL_MN_BRNA0_S_FULP_AN_DDIO_MEA_JTG_LP5_MDX004_SI_VOHL_MD4VOHL_LV</t>
  </si>
  <si>
    <t>AMP_MNVOHLMD5VOHL_MN_BRNA0_S_FULP_AN_DDIO_MEA_JTG_LP5_MDX005_SI_VOHL_MD5VOHL_LV</t>
  </si>
  <si>
    <t>AMP_MNVOHLMD6VOHL_MN_BRNA0_S_FULP_AN_DDIO_MEA_JTG_LP5_MDX006_SI_VOHL_MD6VOHL_LV</t>
  </si>
  <si>
    <t>AMP_MNVOHLMD7VOHL_MN_BRNA0_S_FULP_AN_DDIO_MEA_JTG_LP5_MDX007_SI_VOHL_MD7VOHL_LV</t>
  </si>
  <si>
    <t>AMP_MNVOHLMD8VOHL_MN_BRNA0_S_FULP_AN_DDIO_MEA_JTG_LP5_MDX008_SI_VOHL_MD8VOHL_LV</t>
  </si>
  <si>
    <t>AMP_MNVOHLMD9VOHL_MN_BRNA0_S_FULP_AN_DDIO_MEA_JTG_LP5_MDX009_SI_VOHL_MD9VOHL_LV</t>
  </si>
  <si>
    <t>AMP_MNVOHLMDAVOHL_MN_BRNA0_S_FULP_AN_DDIO_MEA_JTG_LP5_MDX00A_SI_VOHL_MDAVOHL_LV</t>
  </si>
  <si>
    <t>AMP_HTINTSMDACADQ_MULTIPLE_HT_BRNA0_S_PL00_AN_DDIO_ILB_JTG_LP5_MDX00A_SI_INTS_MDACADQ_LV</t>
  </si>
  <si>
    <t>(HARDIP_LV||MON)</t>
  </si>
  <si>
    <t>AMP_INTSMD1CA_PP_BRNA0_S_FULP_AN_DDIO_ILB_JTG_LP5_MDX001_SI_INTS_MD1CA_HV</t>
  </si>
  <si>
    <t>AMP_INTSMD2CA_PP_BRNA0_S_FULP_AN_DDIO_ILB_JTG_LP5_MDX002_SI_INTS_MD2CA_HV</t>
  </si>
  <si>
    <t>AMP_INTSMD3CA_PP_BRNA0_S_FULP_AN_DDIO_ILB_JTG_LP5_MDX003_SI_INTS_MD3CA_HV</t>
  </si>
  <si>
    <t>AMP_INTSMD4CA_PP_BRNA0_S_FULP_AN_DDIO_ILB_JTG_LP5_MDX004_SI_INTS_MD4CA_HV</t>
  </si>
  <si>
    <t>AMP_INTSMD5CA_PP_BRNA0_S_FULP_AN_DDIO_ILB_JTG_LP5_MDX005_SI_INTS_MD5CA_HV</t>
  </si>
  <si>
    <t>AMP_INTSMD6CA_PP_BRNA0_S_FULP_AN_DDIO_ILB_JTG_LP5_MDX006_SI_INTS_MD6CA_HV</t>
  </si>
  <si>
    <t>AMP_INTSMD7CA_PP_BRNA0_S_FULP_AN_DDIO_ILB_JTG_LP5_MDX007_SI_INTS_MD7CA_HV</t>
  </si>
  <si>
    <t>AMP_INTSMD8CA_PP_BRNA0_S_FULP_AN_DDIO_ILB_JTG_LP5_MDX008_SI_INTS_MD8CA_HV</t>
  </si>
  <si>
    <t>AMP_INTSMD9CA_PP_BRNA0_S_FULP_AN_DDIO_ILB_JTG_LP5_MDX009_SI_INTS_MD9CA_HV</t>
  </si>
  <si>
    <t>AMP_INTSMDACA_PP_BRNA0_S_FULP_AN_DDIO_ILB_JTG_LP5_MDX00A_SI_INTS_MDACA_HV</t>
  </si>
  <si>
    <t>AMP_INTSMD1DQW_PP_BRNA0_S_FULP_AN_DDIO_ILB_JTG_LP5_MDX001_SI_INTS_MD1DQW_HV</t>
  </si>
  <si>
    <t>AMP_INTSMD2DQW_PP_BRNA0_S_FULP_AN_DDIO_ILB_JTG_LP5_MDX002_SI_INTS_MD2DQW_HV</t>
  </si>
  <si>
    <t>AMP_INTSMD3DQW_PP_BRNA0_S_FULP_AN_DDIO_ILB_JTG_LP5_MDX003_SI_INTS_MD3DQW_HV</t>
  </si>
  <si>
    <t>AMP_INTSMD4DQW_PP_BRNA0_S_FULP_AN_DDIO_ILB_JTG_LP5_MDX004_SI_INTS_MD4DQW_HV</t>
  </si>
  <si>
    <t>AMP_INTSMD5DQW_PP_BRNA0_S_FULP_AN_DDIO_ILB_JTG_LP5_MDX005_SI_INTS_MD5DQW_HV</t>
  </si>
  <si>
    <t>AMP_INTSMD6DQW_PP_BRNA0_S_FULP_AN_DDIO_ILB_JTG_LP5_MDX006_SI_INTS_MD6DQW_HV</t>
  </si>
  <si>
    <t>AMP_INTSMD7DQW_PP_BRNA0_S_FULP_AN_DDIO_ILB_JTG_LP5_MDX007_SI_INTS_MD7DQW_HV</t>
  </si>
  <si>
    <t>AMP_INTSMD8DQW_PP_BRNA0_S_FULP_AN_DDIO_ILB_JTG_LP5_MDX008_SI_INTS_MD8DQW_HV</t>
  </si>
  <si>
    <t>AMP_INTSMD9DQW_PP_BRNA0_S_FULP_AN_DDIO_ILB_JTG_LP5_MDX009_SI_INTS_MD9DQW_HV</t>
  </si>
  <si>
    <t>AMP_INTSMDADQW_PP_BRNA0_S_FULP_AN_DDIO_ILB_JTG_LP5_MDX00A_SI_INTS_MDADQW_HV</t>
  </si>
  <si>
    <t>AMP_INTSMD1DQR_PP_BRNA0_S_FULP_AN_DDIO_ILB_JTG_LP5_MDX001_SI_INTS_MD1DQR_HV</t>
  </si>
  <si>
    <t>AMP_INTSMD2DQR_PP_BRNA0_S_FULP_AN_DDIO_ILB_JTG_LP5_MDX002_SI_INTS_MD2DQR_HV</t>
  </si>
  <si>
    <t>AMP_INTSMD3DQR_PP_BRNA0_S_FULP_AN_DDIO_ILB_JTG_LP5_MDX003_SI_INTS_MD3DQR_HV</t>
  </si>
  <si>
    <t>AMP_INTSMD4DQR_PP_BRNA0_S_FULP_AN_DDIO_ILB_JTG_LP5_MDX004_SI_INTS_MD4DQR_HV</t>
  </si>
  <si>
    <t>AMP_INTSMD5DQR_PP_BRNA0_S_FULP_AN_DDIO_ILB_JTG_LP5_MDX005_SI_INTS_MD5DQR_HV</t>
  </si>
  <si>
    <t>AMP_INTSMD6DQR_PP_BRNA0_S_FULP_AN_DDIO_ILB_JTG_LP5_MDX006_SI_INTS_MD6DQR_HV</t>
  </si>
  <si>
    <t>AMP_INTSMD7DQR_PP_BRNA0_S_FULP_AN_DDIO_ILB_JTG_LP5_MDX007_SI_INTS_MD7DQR_HV</t>
  </si>
  <si>
    <t>AMP_INTSMD8DQR_PP_BRNA0_S_FULP_AN_DDIO_ILB_JTG_LP5_MDX008_SI_INTS_MD8DQR_HV</t>
  </si>
  <si>
    <t>AMP_INTSMD9DQR_PP_BRNA0_S_FULP_AN_DDIO_ILB_JTG_LP5_MDX009_SI_INTS_MD9DQR_HV</t>
  </si>
  <si>
    <t>AMP_INTSMDADQR_PP_BRNA0_S_FULP_AN_DDIO_ILB_JTG_LP5_MDX00A_SI_INTS_MDADQR_HV</t>
  </si>
  <si>
    <t>AMP_INTECCMDADQW_PP_BRNA0_S_FULP_AN_DDIO_ILB_JTG_LP5_MDX00A_SI_INTECC_MDADQW_HV</t>
  </si>
  <si>
    <t>AMP_EXTSMD1CA_PP_BRNA0_S_FULP_AN_DDIO_ELB_JTG_LP5_MDX001_SI_EXTS_MD1CA_HV</t>
  </si>
  <si>
    <t>AMP_EXTSMD2CA_PP_BRNA0_S_FULP_AN_DDIO_ELB_JTG_LP5_MDX002_SI_EXTS_MD2CA_HV</t>
  </si>
  <si>
    <t>AMP_EXTSMD3CA_PP_BRNA0_S_FULP_AN_DDIO_ELB_JTG_LP5_MDX003_SI_EXTS_MD3CA_HV</t>
  </si>
  <si>
    <t>AMP_EXTSMD1DQWCM_PP_BRNA0_S_FULP_AN_DDIO_ELB_JTG_LP5_MDX001_SI_EXTS_MD1DQWCM_HV</t>
  </si>
  <si>
    <t>AMP_EXTSMD2DQWCM_PP_BRNA0_S_FULP_AN_DDIO_ELB_JTG_LP5_MDX002_SI_EXTS_MD2DQWCM_HV</t>
  </si>
  <si>
    <t>AMP_EXTSMD3DQW_PP_BRNA0_S_FULP_AN_DDIO_ELB_JTG_LP5_MDX003_SI_EXTS_MD3DQW_HV</t>
  </si>
  <si>
    <t>AMP_EXTSCMLPMD1DQR_PP_BRNA0_S_FULP_AN_DDIO_ELB_JTG_LP5_MDX001_SI_EXTSCMLP_MD1DQR_HV</t>
  </si>
  <si>
    <t>AMP_EXTSCMLPMD2DQR_PP_BRNA0_S_FULP_AN_DDIO_ELB_JTG_LP5_MDX002_SI_EXTSCMLP_MD2DQR_HV</t>
  </si>
  <si>
    <t>AMP_EXTSCMHPMD3DQR_PP_BRNA0_S_FULP_AN_DDIO_ELB_JTG_LP5_MDX003_SI_EXTSCMHP_MD3DQR_HV</t>
  </si>
  <si>
    <t>AMP_EXTSMD3DQR_PP_BRNA0_S_FULP_AN_DDIO_ELB_JTG_LP5_MDX003_SI_EXTS_MD3DQR_HV</t>
  </si>
  <si>
    <t>AMP_EXTSDRAMMD4DQW_PP_BRNA0_S_FULP_AN_DDIO_ELB_JTG_LP5_MDX004_SI_EXTSDRAM_MD4DQW_HV</t>
  </si>
  <si>
    <t>AMP_EXTSDRAMMD8DQW_PP_BRNA0_S_FULP_AN_DDIO_ELB_JTG_LP5_MDX008_SI_EXTSDRAM_MD8DQW_HV</t>
  </si>
  <si>
    <t>AMP_EXTSDRAMMDADQW_PP_BRNA0_S_FULP_AN_DDIO_ELB_JTG_LP5_MDX00A_SI_EXTSDRAM_MDADQW_HV</t>
  </si>
  <si>
    <t>AMP_EXTSDRAMMD4DQR_PP_BRNA0_S_FULP_AN_DDIO_ELB_JTG_LP5_MDX004_SI_EXTSDRAM_MD4DQR_HV</t>
  </si>
  <si>
    <t>AMP_EXTSDRAMMD8DQR_PP_BRNA0_S_FULP_AN_DDIO_ELB_JTG_LP5_MDX008_SI_EXTSDRAM_MD8DQR_HV</t>
  </si>
  <si>
    <t>AMP_EXTSDRAMMDADQR_PP_BRNA0_S_FULP_AN_DDIO_ELB_JTG_LP5_MDX00A_SI_EXTSDRAM_MDADQR_HV</t>
  </si>
  <si>
    <t>AMP_EXTSRXSWMD1DQW_PP_BRNA0_S_FULP_AN_DDIO_ELB_JTG_LP5_MDX001_SI_EXTSRXSW_MD1DQW_HV</t>
  </si>
  <si>
    <t>AMP_EXTSRXSWMD2DQW_PP_BRNA0_S_FULP_AN_DDIO_ELB_JTG_LP5_MDX002_SI_EXTSRXSW_MD2DQW_HV</t>
  </si>
  <si>
    <t>AMP_EXTSRXSWMD3DQW_PP_BRNA0_S_FULP_AN_DDIO_ELB_JTG_LP5_MDX003_SI_EXTSRXSW_MD3DQW_HV</t>
  </si>
  <si>
    <t>AMP_EXTSRXSWMD4DQW_PP_BRNA0_S_FULP_AN_DDIO_ELB_JTG_LP5_MDX004_SI_EXTSRXSW_MD4DQW_HV</t>
  </si>
  <si>
    <t>AMP_EXTSRXSWMD5DQW_PP_BRNA0_S_FULP_AN_DDIO_ELB_JTG_LP5_MDX005_SI_EXTSRXSW_MD5DQW_HV</t>
  </si>
  <si>
    <t>AMP_EXTSRXSWMD6DQW_PP_BRNA0_S_FULP_AN_DDIO_ELB_JTG_LP5_MDX006_SI_EXTSRXSW_MD6DQW_HV</t>
  </si>
  <si>
    <t>AMP_EXTSRXSWMD7DQW_PP_BRNA0_S_FULP_AN_DDIO_ELB_JTG_LP5_MDX007_SI_EXTSRXSW_MD7DQW_HV</t>
  </si>
  <si>
    <t>AMP_EXTSRXSWMD8DQW_PP_BRNA0_S_FULP_AN_DDIO_ELB_JTG_LP5_MDX008_SI_EXTSRXSW_MD8DQW_HV</t>
  </si>
  <si>
    <t>AMP_EXTSRXSWMD9DQW_PP_BRNA0_S_FULP_AN_DDIO_ELB_JTG_LP5_MDX009_SI_EXTSRXSW_MD9DQW_HV</t>
  </si>
  <si>
    <t>AMP_EXTSRXSWMDADQW_PP_BRNA0_S_FULP_AN_DDIO_ELB_JTG_LP5_MDX00A_SI_EXTSRXSW_MDADQW_HV</t>
  </si>
  <si>
    <t>AMP_EXTSRXSWMD1DQR_PP_BRNA0_S_FULP_AN_DDIO_ELB_JTG_LP5_MDX001_SI_EXTSRXSW_MD1DQR_HV</t>
  </si>
  <si>
    <t>AMP_EXTSRXSWMD2DQR_PP_BRNA0_S_FULP_AN_DDIO_ELB_JTG_LP5_MDX002_SI_EXTSRXSW_MD2DQR_HV</t>
  </si>
  <si>
    <t>AMP_EXTSRXSWMD3DQR_PP_BRNA0_S_FULP_AN_DDIO_ELB_JTG_LP5_MDX003_SI_EXTSRXSW_MD3DQR_HV</t>
  </si>
  <si>
    <t>AMP_EXTSRXSWMD4DQR_PP_BRNA0_S_FULP_AN_DDIO_ELB_JTG_LP5_MDX004_SI_EXTSRXSW_MD4DQR_HV</t>
  </si>
  <si>
    <t>AMP_EXTSRXSWMD5DQR_PP_BRNA0_S_FULP_AN_DDIO_ELB_JTG_LP5_MDX005_SI_EXTSRXSW_MD5DQR_HV</t>
  </si>
  <si>
    <t>AMP_EXTSRXSWMD6DQR_PP_BRNA0_S_FULP_AN_DDIO_ELB_JTG_LP5_MDX006_SI_EXTSRXSW_MD6DQR_HV</t>
  </si>
  <si>
    <t>AMP_EXTSRXSWMD7DQR_PP_BRNA0_S_FULP_AN_DDIO_ELB_JTG_LP5_MDX007_SI_EXTSRXSW_MD7DQR_HV</t>
  </si>
  <si>
    <t>AMP_EXTSRXSWMD8DQR_PP_BRNA0_S_FULP_AN_DDIO_ELB_JTG_LP5_MDX008_SI_EXTSRXSW_MD8DQR_HV</t>
  </si>
  <si>
    <t>AMP_EXTSRXSWMD9DQR_PP_BRNA0_S_FULP_AN_DDIO_ELB_JTG_LP5_MDX009_SI_EXTSRXSW_MD9DQR_HV</t>
  </si>
  <si>
    <t>AMP_EXTSRXSWMDADQR_PP_BRNA0_S_FULP_AN_DDIO_ELB_JTG_LP5_MDX00A_SI_EXTSRXSW_MDADQR_HV</t>
  </si>
  <si>
    <t>AMP_ZCALMD1ZCAL_PP_BRNA0_S_FULP_AN_DDIO_CAL_JTG_LP5_MDX001_SI_ZCAL_MD1ZCAL_HV</t>
  </si>
  <si>
    <t>AMP_ZCALMD2ZCAL_PP_BRNA0_S_FULP_AN_DDIO_CAL_JTG_LP5_MDX002_SI_ZCAL_MD2ZCAL_HV</t>
  </si>
  <si>
    <t>AMP_ZCALMD3ZCAL_PP_BRNA0_S_FULP_AN_DDIO_CAL_JTG_LP5_MDX003_SI_ZCAL_MD3ZCAL_HV</t>
  </si>
  <si>
    <t>AMP_ZCALMD4ZCAL_PP_BRNA0_S_FULP_AN_DDIO_CAL_JTG_LP5_MDX004_SI_ZCAL_MD4ZCAL_HV</t>
  </si>
  <si>
    <t>AMP_ZCALMD5ZCAL_PP_BRNA0_S_FULP_AN_DDIO_CAL_JTG_LP5_MDX005_SI_ZCAL_MD5ZCAL_HV</t>
  </si>
  <si>
    <t>AMP_ZCALMD6ZCAL_PP_BRNA0_S_FULP_AN_DDIO_CAL_JTG_LP5_MDX006_SI_ZCAL_MD6ZCAL_HV</t>
  </si>
  <si>
    <t>AMP_ZCALMD7ZCAL_PP_BRNA0_S_FULP_AN_DDIO_CAL_JTG_LP5_MDX007_SI_ZCAL_MD7ZCAL_HV</t>
  </si>
  <si>
    <t>AMP_ZCALMD8ZCAL_PP_BRNA0_S_FULP_AN_DDIO_CAL_JTG_LP5_MDX008_SI_ZCAL_MD8ZCAL_HV</t>
  </si>
  <si>
    <t>AMP_ZCALMD9ZCAL_PP_BRNA0_S_FULP_AN_DDIO_CAL_JTG_LP5_MDX009_SI_ZCAL_MD9ZCAL_HV</t>
  </si>
  <si>
    <t>AMP_ZCALMDAZCAL_PP_BRNA0_S_FULP_AN_DDIO_CAL_JTG_LP5_MDX00A_SI_ZCAL_MDAZCAL_HV</t>
  </si>
  <si>
    <t>AMP_BCODESMD1MDLL_PP_BRNA0_S_FULP_AN_DDIO_DLL_JTG_LP5_MDX001_SI_BCODES_MD1MDLL_HV</t>
  </si>
  <si>
    <t>AMP_BCODESMD2MDLL_PP_BRNA0_S_FULP_AN_DDIO_DLL_JTG_LP5_MDX002_SI_BCODES_MD2MDLL_HV</t>
  </si>
  <si>
    <t>AMP_BCODESMD3MDLL_PP_BRNA0_S_FULP_AN_DDIO_DLL_JTG_LP5_MDX003_SI_BCODES_MD3MDLL_HV</t>
  </si>
  <si>
    <t>AMP_BCODESMD4MDLL_PP_BRNA0_S_FULP_AN_DDIO_DLL_JTG_LP5_MDX004_SI_BCODES_MD4MDLL_HV</t>
  </si>
  <si>
    <t>AMP_BCODESMD5MDLL_PP_BRNA0_S_FULP_AN_DDIO_DLL_JTG_LP5_MDX005_SI_BCODES_MD5MDLL_HV</t>
  </si>
  <si>
    <t>AMP_BCODESMD6MDLL_PP_BRNA0_S_FULP_AN_DDIO_DLL_JTG_LP5_MDX006_SI_BCODES_MD6MDLL_HV</t>
  </si>
  <si>
    <t>AMP_BCODESMD7MDLL_PP_BRNA0_S_FULP_AN_DDIO_DLL_JTG_LP5_MDX007_SI_BCODES_MD7MDLL_HV</t>
  </si>
  <si>
    <t>AMP_BCODESMD8MDLL_PP_BRNA0_S_FULP_AN_DDIO_DLL_JTG_LP5_MDX008_SI_BCODES_MD8MDLL_HV</t>
  </si>
  <si>
    <t>AMP_BCODESMD9MDLL_PP_BRNA0_S_FULP_AN_DDIO_DLL_JTG_LP5_MDX009_SI_BCODES_MD9MDLL_HV</t>
  </si>
  <si>
    <t>AMP_BCODESMDAMDLL_PP_BRNA0_S_FULP_AN_DDIO_DLL_JTG_LP5_MDX00A_SI_BCODES_MDAMDLL_HV</t>
  </si>
  <si>
    <t>AMP_RXOFSTMDARXOF_PP_BRNA0_S_FULP_AN_DDIO_OFS_JTG_LP5_MDX00A_SI_RXOFST_MDARXOF_HV</t>
  </si>
  <si>
    <t>AMP_RDGATEMD2RDGT_PP_BRNA0_S_FULP_AN_DDIO_RDG_JTG_LP5_MDX002_SI_RDGATE_MD2RDGT_HV</t>
  </si>
  <si>
    <t>AMP_RDGATEMD3RDGT_PP_BRNA0_S_FULP_AN_DDIO_RDG_JTG_LP5_MDX003_SI_RDGATE_MD3RDGT_HV</t>
  </si>
  <si>
    <t>AMP_HIGHZMDAHIZ_PP_BRNA0_S_FULP_AN_DDIO_HIZ_JTG_LP5_MDX00A_SI_HIGHZ_MDAHIZ_HV</t>
  </si>
  <si>
    <t>AMP_RESETMD0RST_PP_BRNA0_S_FULP_AN_DDIO_RST_JTG_LP5_MDX000_SI_RESET_MD0RST_HV</t>
  </si>
  <si>
    <t>AMP_RESETMDARST_PP_BRNA0_S_FULP_AN_DDIO_RST_JTG_LP5_MDX00A_SI_RESET_MDARST_HV</t>
  </si>
  <si>
    <t>AMP_NPJSMDALDO_MN_BRNA0_S_FULP_AN_DDIO_NPJ_JTG_LP5_MDX00A_SI_NPJS_MDALDO_HV</t>
  </si>
  <si>
    <t>AMP_NPJSMDAST_MN_BRNA0_S_FULP_AN_DDIO_NPJ_JTG_LP5_MDX00A_SI_NPJS_MDAST_HV</t>
  </si>
  <si>
    <t>AMP_NPJSMDAJTR_MN_BRNA0_S_FULP_AN_DDIO_NPJ_JTG_LP5_MDX00A_SI_NPJS_MDAJTR_HV</t>
  </si>
  <si>
    <t>AMP_NTSXT1_PP_BRNA0_S_FULP_AN_DDIO_PFF_JTG_LP5_ALLFRV_SI_NTSX_T1_HV</t>
  </si>
  <si>
    <t>AMP_CRACKMD0CRCK_PP_BRNA0_S_FULP_AN_DDIO_PFF_JTG_LP5_MDX000_SI_CRACK_MD0CRCK_HV</t>
  </si>
  <si>
    <t>AMP_MNUCSDMCAL_MN_BRNA0_S_FULP_AN_DDIO_MEA_JTG_LP5_MDX00A_SI_UCSDM_CAL_HV</t>
  </si>
  <si>
    <t>AMP_MNUCSDMMEAS_MN_BRNA0_S_FULP_AN_DDIO_MEA_JTG_LP5_MDX00A_SI_UCSDM_MEAS_HV</t>
  </si>
  <si>
    <t>AMP_MNINTSFRMDACA_MN_BRNA0_S_FULP_AN_DDIO_ILB_JTG_LP5_MDX00A_SI_INTSFR_MDACA_HV</t>
  </si>
  <si>
    <t>AMP_MNINTSFRMDADQW_MN_BRNA0_S_FULP_AN_DDIO_ILB_JTG_LP5_MDX00A_SI_INTSFR_MDADQW_HV</t>
  </si>
  <si>
    <t>AMP_MNINTECCMD1DQW_MN_BRNA0_S_FULP_AN_DDIO_ILB_JTG_LP5_MDX001_SI_INTECC_MD1DQW_HV</t>
  </si>
  <si>
    <t>AMP_MNINTECCMD2DQW_MN_BRNA0_S_FULP_AN_DDIO_ILB_JTG_LP5_MDX002_SI_INTECC_MD2DQW_HV</t>
  </si>
  <si>
    <t>AMP_MNINTECCMD3DQW_MN_BRNA0_S_FULP_AN_DDIO_ILB_JTG_LP5_MDX003_SI_INTECC_MD3DQW_HV</t>
  </si>
  <si>
    <t>AMP_MNINTECCMD4DQW_MN_BRNA0_S_FULP_AN_DDIO_ILB_JTG_LP5_MDX004_SI_INTECC_MD4DQW_HV</t>
  </si>
  <si>
    <t>AMP_MNINTECCMD5DQW_MN_BRNA0_S_FULP_AN_DDIO_ILB_JTG_LP5_MDX005_SI_INTECC_MD5DQW_HV</t>
  </si>
  <si>
    <t>AMP_MNINTECCMD6DQW_MN_BRNA0_S_FULP_AN_DDIO_ILB_JTG_LP5_MDX006_SI_INTECC_MD6DQW_HV</t>
  </si>
  <si>
    <t>AMP_MNINTECCMD7DQW_MN_BRNA0_S_FULP_AN_DDIO_ILB_JTG_LP5_MDX007_SI_INTECC_MD7DQW_HV</t>
  </si>
  <si>
    <t>AMP_MNINTECCMD8DQW_MN_BRNA0_S_FULP_AN_DDIO_ILB_JTG_LP5_MDX008_SI_INTECC_MD8DQW_HV</t>
  </si>
  <si>
    <t>AMP_MNINTECCMD9DQW_MN_BRNA0_S_FULP_AN_DDIO_ILB_JTG_LP5_MDX009_SI_INTECC_MD9DQW_HV</t>
  </si>
  <si>
    <t>AMP_MNEXTSMD4DQW_MN_BRNA0_S_FULP_AN_DDIO_ELB_JTG_LP5_MDX004_SI_EXTS_MD4DQW_HV</t>
  </si>
  <si>
    <t>AMP_MNEXTSMD5DQW_MN_BRNA0_S_FULP_AN_DDIO_ELB_JTG_LP5_MDX005_SI_EXTS_MD5DQW_HV</t>
  </si>
  <si>
    <t>AMP_MNEXTSMD6DQW_MN_BRNA0_S_FULP_AN_DDIO_ELB_JTG_LP5_MDX006_SI_EXTS_MD6DQW_HV</t>
  </si>
  <si>
    <t>AMP_MNEXTSMD7DQW_MN_BRNA0_S_FULP_AN_DDIO_ELB_JTG_LP5_MDX007_SI_EXTS_MD7DQW_HV</t>
  </si>
  <si>
    <t>AMP_MNEXTSMD8DQW_MN_BRNA0_S_FULP_AN_DDIO_ELB_JTG_LP5_MDX008_SI_EXTS_MD8DQW_HV</t>
  </si>
  <si>
    <t>AMP_MNEXTSMD9DQW_MN_BRNA0_S_FULP_AN_DDIO_ELB_JTG_LP5_MDX009_SI_EXTS_MD9DQW_HV</t>
  </si>
  <si>
    <t>AMP_MNEXTSMDADQW_MN_BRNA0_S_FULP_AN_DDIO_ELB_JTG_LP5_MDX00A_SI_EXTS_MDADQW_HV</t>
  </si>
  <si>
    <t>AMP_MNEXTSMD4DQR_MN_BRNA0_S_FULP_AN_DDIO_ELB_JTG_LP5_MDX004_SI_EXTS_MD4DQR_HV</t>
  </si>
  <si>
    <t>AMP_MNEXTSMD5DQR_MN_BRNA0_S_FULP_AN_DDIO_ELB_JTG_LP5_MDX005_SI_EXTS_MD5DQR_HV</t>
  </si>
  <si>
    <t>AMP_MNEXTSMD6DQR_MN_BRNA0_S_FULP_AN_DDIO_ELB_JTG_LP5_MDX006_SI_EXTS_MD6DQR_HV</t>
  </si>
  <si>
    <t>AMP_MNEXTSMD7DQR_MN_BRNA0_S_FULP_AN_DDIO_ELB_JTG_LP5_MDX007_SI_EXTS_MD7DQR_HV</t>
  </si>
  <si>
    <t>AMP_MNEXTSMD8DQR_MN_BRNA0_S_FULP_AN_DDIO_ELB_JTG_LP5_MDX008_SI_EXTS_MD8DQR_HV</t>
  </si>
  <si>
    <t>AMP_MNEXTSMD9DQR_MN_BRNA0_S_FULP_AN_DDIO_ELB_JTG_LP5_MDX009_SI_EXTS_MD9DQR_HV</t>
  </si>
  <si>
    <t>AMP_MNEXTSMDADQR_MN_BRNA0_S_FULP_AN_DDIO_ELB_JTG_LP5_MDX00A_SI_EXTS_MDADQR_HV</t>
  </si>
  <si>
    <t>AMP_MNEXTSLATMD1DQW_MN_BRNA0_S_FULP_AN_DDIO_ELB_JTG_LP5_MDX001_SI_EXTSLAT_MD1DQW_HV</t>
  </si>
  <si>
    <t>AMP_MNEXTSLATMD2DQW_MN_BRNA0_S_FULP_AN_DDIO_ELB_JTG_LP5_MDX002_SI_EXTSLAT_MD2DQW_HV</t>
  </si>
  <si>
    <t>AMP_MNEXTSLATMD3DQW_MN_BRNA0_S_FULP_AN_DDIO_ELB_JTG_LP5_MDX003_SI_EXTSLAT_MD3DQW_HV</t>
  </si>
  <si>
    <t>AMP_MNEXTSLATMD4DQW_MN_BRNA0_S_FULP_AN_DDIO_ELB_JTG_LP5_MDX004_SI_EXTSLAT_MD4DQW_HV</t>
  </si>
  <si>
    <t>AMP_MNEXTSLATMD5DQW_MN_BRNA0_S_FULP_AN_DDIO_ELB_JTG_LP5_MDX005_SI_EXTSLAT_MD5DQW_HV</t>
  </si>
  <si>
    <t>AMP_MNEXTSLATMD6DQW_MN_BRNA0_S_FULP_AN_DDIO_ELB_JTG_LP5_MDX006_SI_EXTSLAT_MD6DQW_HV</t>
  </si>
  <si>
    <t>AMP_MNEXTSLATMD7DQW_MN_BRNA0_S_FULP_AN_DDIO_ELB_JTG_LP5_MDX007_SI_EXTSLAT_MD7DQW_HV</t>
  </si>
  <si>
    <t>AMP_MNEXTSLATMD8DQW_MN_BRNA0_S_FULP_AN_DDIO_ELB_JTG_LP5_MDX008_SI_EXTSLAT_MD8DQW_HV</t>
  </si>
  <si>
    <t>AMP_MNEXTSLATMD9DQW_MN_BRNA0_S_FULP_AN_DDIO_ELB_JTG_LP5_MDX009_SI_EXTSLAT_MD9DQW_HV</t>
  </si>
  <si>
    <t>AMP_MNEXTSLATMDADQW_MN_BRNA0_S_FULP_AN_DDIO_ELB_JTG_LP5_MDX00A_SI_EXTSLAT_MDADQW_HV</t>
  </si>
  <si>
    <t>AMP_MNRXOFSTMD3RXOF_MN_BRNA0_S_FULP_AN_DDIO_OFS_JTG_LP5_MDX003_SI_RXOFST_MD3RXOF_HV</t>
  </si>
  <si>
    <t>AMP_MNRXOFSTMD4RXOF_MN_BRNA0_S_FULP_AN_DDIO_OFS_JTG_LP5_MDX004_SI_RXOFST_MD4RXOF_HV</t>
  </si>
  <si>
    <t>AMP_MNRXOFSTMD5RXOF_MN_BRNA0_S_FULP_AN_DDIO_OFS_JTG_LP5_MDX005_SI_RXOFST_MD5RXOF_HV</t>
  </si>
  <si>
    <t>AMP_MNRXOFSTMD6RXOF_MN_BRNA0_S_FULP_AN_DDIO_OFS_JTG_LP5_MDX006_SI_RXOFST_MD6RXOF_HV</t>
  </si>
  <si>
    <t>AMP_MNRXOFSTMD7RXOF_MN_BRNA0_S_FULP_AN_DDIO_OFS_JTG_LP5_MDX007_SI_RXOFST_MD7RXOF_HV</t>
  </si>
  <si>
    <t>AMP_MNRXOFSTMD8RXOF_MN_BRNA0_S_FULP_AN_DDIO_OFS_JTG_LP5_MDX008_SI_RXOFST_MD8RXOF_HV</t>
  </si>
  <si>
    <t>AMP_MNRXOFSTMD9RXOF_MN_BRNA0_S_FULP_AN_DDIO_OFS_JTG_LP5_MDX009_SI_RXOFST_MD9RXOF_HV</t>
  </si>
  <si>
    <t>AMP_MNVOHLMD1VOHL_MN_BRNA0_S_FULP_AN_DDIO_MEA_JTG_LP5_MDX001_SI_VOHL_MD1VOHL_HV</t>
  </si>
  <si>
    <t>AMP_MNVOHLMD2VOHL_MN_BRNA0_S_FULP_AN_DDIO_MEA_JTG_LP5_MDX002_SI_VOHL_MD2VOHL_HV</t>
  </si>
  <si>
    <t>AMP_MNVOHLMD3VOHL_MN_BRNA0_S_FULP_AN_DDIO_MEA_JTG_LP5_MDX003_SI_VOHL_MD3VOHL_HV</t>
  </si>
  <si>
    <t>AMP_MNVOHLMD4VOHL_MN_BRNA0_S_FULP_AN_DDIO_MEA_JTG_LP5_MDX004_SI_VOHL_MD4VOHL_HV</t>
  </si>
  <si>
    <t>AMP_MNVOHLMD5VOHL_MN_BRNA0_S_FULP_AN_DDIO_MEA_JTG_LP5_MDX005_SI_VOHL_MD5VOHL_HV</t>
  </si>
  <si>
    <t>AMP_MNVOHLMD6VOHL_MN_BRNA0_S_FULP_AN_DDIO_MEA_JTG_LP5_MDX006_SI_VOHL_MD6VOHL_HV</t>
  </si>
  <si>
    <t>AMP_MNVOHLMD7VOHL_MN_BRNA0_S_FULP_AN_DDIO_MEA_JTG_LP5_MDX007_SI_VOHL_MD7VOHL_HV</t>
  </si>
  <si>
    <t>AMP_MNVOHLMD8VOHL_MN_BRNA0_S_FULP_AN_DDIO_MEA_JTG_LP5_MDX008_SI_VOHL_MD8VOHL_HV</t>
  </si>
  <si>
    <t>AMP_MNVOHLMD9VOHL_MN_BRNA0_S_FULP_AN_DDIO_MEA_JTG_LP5_MDX009_SI_VOHL_MD9VOHL_HV</t>
  </si>
  <si>
    <t>AMP_MNVOHLMDAVOHL_MN_BRNA0_S_FULP_AN_DDIO_MEA_JTG_LP5_MDX00A_SI_VOHL_MDAVOHL_HV</t>
  </si>
  <si>
    <t>AMP_HTINTSMDACADQ_MULTIPLE_HT_BRNA0_S_PL00_AN_DDIO_ILB_JTG_LP5_MDX00A_SI_INTS_MDACADQ_HV</t>
  </si>
  <si>
    <t>(HARDIP_HV||MON)</t>
  </si>
  <si>
    <t>Flow_T0TX_PreCall</t>
  </si>
  <si>
    <t>Vddbinning_T0TX_Levels_Scan_LV</t>
  </si>
  <si>
    <t>T0TX_Use</t>
  </si>
  <si>
    <t>Vddbinning_T0TX_Levels_Scan_NV</t>
  </si>
  <si>
    <t>Vddbinning_T0TX_Levels_Scan_HV</t>
  </si>
  <si>
    <t>Vddbinning_T0TX_Levels_Mbist_LV</t>
  </si>
  <si>
    <t>Vddbinning_T0TX_Levels_Mbist_NV</t>
  </si>
  <si>
    <t>Vddbinning_T0TX_Levels_Mbist_HV</t>
  </si>
  <si>
    <t>Vddbinning_T0TX_Levels_HardIP_LV</t>
  </si>
  <si>
    <t>Vddbinning_T0TX_Levels_HardIP_NV</t>
  </si>
  <si>
    <t>Vddbinning_T0TX_Levels_HardIP_HV</t>
  </si>
  <si>
    <t>Flow_Vddbinning</t>
  </si>
  <si>
    <t>Print_BinCut_Config</t>
  </si>
  <si>
    <t>Judge_stored_IDS</t>
  </si>
  <si>
    <t>9803</t>
  </si>
  <si>
    <t>21</t>
  </si>
  <si>
    <t>Flow_MS001_TD_Mbist_BV</t>
  </si>
  <si>
    <t>MS001_SocTd_MSX001_PP_BRNA0_S_PL10_SC_CAF0_TDF_SSC_HAR_MSPXXX_DM_SOC_TD_MSX001_CAF0_PL10_BV</t>
  </si>
  <si>
    <t>CP1||FT1||FT2</t>
  </si>
  <si>
    <t>MS001_SocTd_MSX001_PP_BRNA0_S_PL10_SC_CCB0_TDF_SSC_AUT_MSXXXX_DM_SOC_TD_MSX001_CCB0_PL10_BV</t>
  </si>
  <si>
    <t>MS001_SocTd_MSX001_PP_BRNA0_S_PL10_SC_CCC0_TDF_SSC_AUT_MSXXXX_DM_SOC_TD_MSX001_CCC0_PL10_BV</t>
  </si>
  <si>
    <t>MS001_SocTd_MSX001_PP_BRNA0_S_PL10_SC_CCD0_TDF_SSC_HAR_MSXXXX_DM_SOC_TD_MSX001_CCD0_PL10_BV</t>
  </si>
  <si>
    <t>MS001_SocTd_MSX001_PP_BRNA0_S_PL10_SC_CCE0_TDF_SSC_HAR_MSXXXX_DM_SOC_TD_MSX001_CCE0_PL10_BV</t>
  </si>
  <si>
    <t>MS001_SocTd_MSX001_PP_BRNA0_S_PL10_SC_CCF0_TDF_SSC_HAR_MSXXXX_DM_SOC_TD_MSX001_CCF0_PL10_BV</t>
  </si>
  <si>
    <t>MS001_SocTd_MSX001_PP_BRNA0_S_PL10_SC_CCI0_TDF_SSC_AUT_MSFXXX_DM_SOC_TD_MSX001_CCI0_PL10_BV</t>
  </si>
  <si>
    <t>MS001_SocTd_MSX001_PP_BRNA0_S_PL10_SC_CDA0_TDF_SSC_AUT_MSDXXX_DM_SOC_TD_MSX001_CDA0_PL10_BV</t>
  </si>
  <si>
    <t>MS001_SocTd_MSX001_PP_BRNA0_S_PL10_SC_CHI0_TDF_SSC_AUT_MSFXXX_DM_SOC_TD_MSX001_CHI0_PL10_BV</t>
  </si>
  <si>
    <t>MS001_SocMbist_MSX001_PP_BRNA0_S_PL01_BI_XXXX_XXX_JTG_XXX_XXXXXX_SI_XXXXXXXX_NOHARV_BIRA_BV</t>
  </si>
  <si>
    <t>(CP1||FT1||FT2) &amp;&amp; !BINCUT_WITH_BIST</t>
  </si>
  <si>
    <t>MS001_SocMbist_MSX001_PP_BRNA0_S_PL01_BI_XXXX_XXX_JTG_XXX_XXXXXX_SI_XXXXXXXX_NOHARV_BV</t>
  </si>
  <si>
    <t>(CP1||FT1||FT2) &amp;&amp; BINCUT_WITH_BIST</t>
  </si>
  <si>
    <t>MS001_SocMbist_MSX001_PP_BRNA0_S_PL01_BI_XXXX_XXX_JTG_XXX_XXXXXX_SI_XXXXXXXX_NOPR_BV</t>
  </si>
  <si>
    <t>MS001_SocMbist_MSX001_PP_BRNA0_S_PL01_BI_XXXX_XXX_JTG_XXX_XXXXXX_SI_XXXXXXXX_NOED_BV</t>
  </si>
  <si>
    <t>MS001_SocMbist_MSX001_PP_BRNA0_S_PL01_BI_XXXX_XXX_JTG_XXX_XXXXXX_SI_XXXXXXXX_NOIS_BV</t>
  </si>
  <si>
    <t>MS001_SocMbist_MSX001_PP_BRNA0_S_PL01_BI_XXXX_XXX_JTG_XXX_XXXXXX_SI_XXXXXXXX_NOPIS_BV</t>
  </si>
  <si>
    <t>MS001_GPU_GpuTd_MSX001_PP_BRNA0_L_PL10_SC_CFND_TDF_COM_AUT_ALLFRV_DM_GPU_TD_MSX001_CFND_PL10_BV</t>
  </si>
  <si>
    <t>MS001_GPU_GpuMbist_MSX001_GFX_BIST_MSX001_PSOC_BST_BV</t>
  </si>
  <si>
    <t>Flow_MS004_TD_Mbist_BV</t>
  </si>
  <si>
    <t>MS004_SocTd_MSX004_PP_BRNA0_S_PL10_SC_CAF0_TDF_SSC_HAR_MSPXXX_DM_SOC_TD_MSX004_CAF0_PL10_BV</t>
  </si>
  <si>
    <t>MS004_SocTd_MSX004_PP_BRNA0_S_PL10_SC_CCB0_TDF_SSC_AUT_MSXXXX_DM_SOC_TD_MSX004_CCB0_PL10_BV</t>
  </si>
  <si>
    <t>MS004_SocTd_MSX004_PP_BRNA0_S_PL10_SC_CCC0_TDF_SSC_AUT_MSXXXX_DM_SOC_TD_MSX004_CCC0_PL10_BV</t>
  </si>
  <si>
    <t>MS004_SocTd_MSX004_PP_BRNA0_S_PL10_SC_CCD0_TDF_SSC_HAR_MSXXXX_DM_SOC_TD_MSX004_CCD0_PL10_BV</t>
  </si>
  <si>
    <t>MS004_SocTd_MSX004_PP_BRNA0_S_PL10_SC_CCE0_TDF_SSC_HAR_MSXXXX_DM_SOC_TD_MSX004_CCE0_PL10_BV</t>
  </si>
  <si>
    <t>MS004_SocTd_MSX004_PP_BRNA0_S_PL10_SC_CCF0_TDF_SSC_HAR_MSXXXX_DM_SOC_TD_MSX004_CCF0_PL10_BV</t>
  </si>
  <si>
    <t>MS004_SocTd_MSX004_PP_BRNA0_S_PL10_SC_CCI0_TDF_SSC_AUT_MSFXXX_DM_SOC_TD_MSX004_CCI0_PL10_BV</t>
  </si>
  <si>
    <t>MS004_SocTd_MSX004_PP_BRNA0_S_PL10_SC_CDA0_TDF_SSC_AUT_MSDXXX_DM_SOC_TD_MSX004_CDA0_PL10_BV</t>
  </si>
  <si>
    <t>MS004_SocTd_MSX004_PP_BRNA0_S_PL10_SC_CHI0_TDF_SSC_AUT_MSFXXX_DM_SOC_TD_MSX004_CHI0_PL10_BV</t>
  </si>
  <si>
    <t>Flow_TMPS</t>
  </si>
  <si>
    <t>InitialAdaptiveCooling</t>
  </si>
  <si>
    <t>MTRICTS_TEMPT5P1CP1MON_PP_BRNA0_S_FULP_AN_ICTS_DLL_JTG_COD_ALLFRV_SI_TEMP_T5P1_NV</t>
  </si>
  <si>
    <t>IDS_IDSOFF3MON_PP_BRNA0_S_FULP_IO_POPX_NAN_DAA_DIO_ALLFRV_SI_IDS_OFF3_NV</t>
  </si>
  <si>
    <t>ControlAdaptiveCooling</t>
  </si>
  <si>
    <t>CleanUpAdaptiveCooling</t>
  </si>
  <si>
    <t>MS004_SocMbist_MSX004_PP_BRNA0_S_PL01_BI_XXXX_XXX_JTG_XXX_XXXXXX_SI_XXXXXXXX_NOHARV_BIRA_BV</t>
  </si>
  <si>
    <t>MS004_SocMbist_MSX004_PP_BRNA0_S_PL01_BI_XXXX_XXX_JTG_XXX_XXXXXX_SI_XXXXXXXX_NOHARV_BV</t>
  </si>
  <si>
    <t>MS004_SocMbist_MSX004_PP_BRNA0_S_PL01_BI_XXXX_XXX_JTG_XXX_XXXXXX_SI_XXXXXXXX_NOPR_BV</t>
  </si>
  <si>
    <t>MS004_SocMbist_MSX004_PP_BRNA0_S_PL01_BI_XXXX_XXX_JTG_XXX_XXXXXX_SI_XXXXXXXX_NOED_BV</t>
  </si>
  <si>
    <t>MS004_SocMbist_MSX004_PP_BRNA0_S_PL01_BI_XXXX_XXX_JTG_XXX_XXXXXX_SI_XXXXXXXX_NOIS_BV</t>
  </si>
  <si>
    <t>MS004_SocMbist_MSX004_PP_BRNA0_S_PL01_BI_XXXX_XXX_JTG_XXX_XXXXXX_SI_XXXXXXXX_NOPIS_BV</t>
  </si>
  <si>
    <t>MS004_GPU_GpuTd_MSX004_PP_BRNA0_L_PL10_SC_CFND_TDF_COM_AUT_ALLFRV_DM_GPU_TD_MSX004_CFND_PL10_BV</t>
  </si>
  <si>
    <t>MS004_GPU_GpuMbist_MSX004_GFX_BIST_MSX004_PSOC_BST_BV</t>
  </si>
  <si>
    <t>Flow_MS002_TD_Mbist_BV</t>
  </si>
  <si>
    <t>MS002_SocTd_MSX002_PP_BRNA0_S_PL10_SC_CAF0_TDF_SSC_HAR_MSPXXX_DM_SOC_TD_MSX002_CAF0_PL10_BV</t>
  </si>
  <si>
    <t>CP1||FT1</t>
  </si>
  <si>
    <t>MS002_SocTd_MSX002_PP_BRNA0_S_PL10_SC_CCB0_TDF_SSC_AUT_MSXXXX_DM_SOC_TD_MSX002_CCB0_PL10_BV</t>
  </si>
  <si>
    <t>MS002_SocTd_MSX002_PP_BRNA0_S_PL10_SC_CCC0_TDF_SSC_AUT_MSXXXX_DM_SOC_TD_MSX002_CCC0_PL10_BV</t>
  </si>
  <si>
    <t>MS002_SocTd_MSX002_PP_BRNA0_S_PL10_SC_CCD0_TDF_SSC_HAR_MSXXXX_DM_SOC_TD_MSX002_CCD0_PL10_BV</t>
  </si>
  <si>
    <t>MS002_SocTd_MSX002_PP_BRNA0_S_PL10_SC_CCE0_TDF_SSC_HAR_MSXXXX_DM_SOC_TD_MSX002_CCE0_PL10_BV</t>
  </si>
  <si>
    <t>MS002_SocTd_MSX002_PP_BRNA0_S_PL10_SC_CCF0_TDF_SSC_HAR_MSXXXX_DM_SOC_TD_MSX002_CCF0_PL10_BV</t>
  </si>
  <si>
    <t>MS002_SocTd_MSX002_PP_BRNA0_S_PL10_SC_CCI0_TDF_SSC_AUT_MSFXXX_DM_SOC_TD_MSX002_CCI0_PL10_BV</t>
  </si>
  <si>
    <t>MS002_SocTd_MSX002_PP_BRNA0_S_PL10_SC_CDA0_TDF_SSC_AUT_MSDXXX_DM_SOC_TD_MSX002_CDA0_PL10_BV</t>
  </si>
  <si>
    <t>MS002_SocTd_MSX002_PP_BRNA0_S_PL10_SC_CHI0_TDF_SSC_AUT_MSFXXX_DM_SOC_TD_MSX002_CHI0_PL10_BV</t>
  </si>
  <si>
    <t>MS002_GPU_GpuTd_MSX002_PP_BRNA0_L_PL10_SC_CFND_TDF_COM_AUT_ALLFRV_DM_GPU_TD_MSX002_CFND_PL10_BV</t>
  </si>
  <si>
    <t>MS002_SocMbist_MSX002_PP_BRNA0_S_PL01_BI_XXXX_XXX_JTG_XXX_XXXXXX_SI_XXXXXXXX_NOHARV_BIRA_BV</t>
  </si>
  <si>
    <t>(CP1||FT1) &amp;&amp; !BINCUT_WITH_BIST</t>
  </si>
  <si>
    <t>MS002_SocMbist_MSX002_PP_BRNA0_S_PL01_BI_XXXX_XXX_JTG_XXX_XXXXXX_SI_XXXXXXXX_NOHARV_BV</t>
  </si>
  <si>
    <t>(CP1||FT1) &amp;&amp; BINCUT_WITH_BIST</t>
  </si>
  <si>
    <t>MS002_SocMbist_MSX002_PP_BRNA0_S_PL01_BI_XXXX_XXX_JTG_XXX_XXXXXX_SI_XXXXXXXX_NOPR_BV</t>
  </si>
  <si>
    <t>MS002_SocMbist_MSX002_PP_BRNA0_S_PL01_BI_XXXX_XXX_JTG_XXX_XXXXXX_SI_XXXXXXXX_NOED_BV</t>
  </si>
  <si>
    <t>MS002_SocMbist_MSX002_PP_BRNA0_S_PL01_BI_XXXX_XXX_JTG_XXX_XXXXXX_SI_XXXXXXXX_NOIS_BV</t>
  </si>
  <si>
    <t>MS002_SocMbist_MSX002_PP_BRNA0_S_PL01_BI_XXXX_XXX_JTG_XXX_XXXXXX_SI_XXXXXXXX_NOPIS_BV</t>
  </si>
  <si>
    <t>Flow_MS003_TD_Mbist_BV</t>
  </si>
  <si>
    <t>MS003_SocTd_MSX003_PP_BRNA0_S_PL10_SC_CAF0_TDF_SSC_HAR_MSPXXX_DM_SOC_TD_MSX003_CAF0_PL10_BV</t>
  </si>
  <si>
    <t>MS003_SocTd_MSX003_PP_BRNA0_S_PL10_SC_CCB0_TDF_SSC_AUT_MSXXXX_DM_SOC_TD_MSX003_CCB0_PL10_BV</t>
  </si>
  <si>
    <t>MS003_SocTd_MSX003_PP_BRNA0_S_PL10_SC_CCC0_TDF_SSC_AUT_MSXXXX_DM_SOC_TD_MSX003_CCC0_PL10_BV</t>
  </si>
  <si>
    <t>MS003_SocTd_MSX003_PP_BRNA0_S_PL10_SC_CCD0_TDF_SSC_HAR_MSXXXX_DM_SOC_TD_MSX003_CCD0_PL10_BV</t>
  </si>
  <si>
    <t>MS003_SocTd_MSX003_PP_BRNA0_S_PL10_SC_CCE0_TDF_SSC_HAR_MSXXXX_DM_SOC_TD_MSX003_CCE0_PL10_BV</t>
  </si>
  <si>
    <t>MS003_SocTd_MSX003_PP_BRNA0_S_PL10_SC_CCF0_TDF_SSC_HAR_MSXXXX_DM_SOC_TD_MSX003_CCF0_PL10_BV</t>
  </si>
  <si>
    <t>MS003_SocTd_MSX003_PP_BRNA0_S_PL10_SC_CCI0_TDF_SSC_AUT_MSFXXX_DM_SOC_TD_MSX003_CCI0_PL10_BV</t>
  </si>
  <si>
    <t>MS003_SocTd_MSX003_PP_BRNA0_S_PL10_SC_CDA0_TDF_SSC_AUT_MSDXXX_DM_SOC_TD_MSX003_CDA0_PL10_BV</t>
  </si>
  <si>
    <t>MS003_SocTd_MSX003_PP_BRNA0_S_PL10_SC_CHI0_TDF_SSC_AUT_MSFXXX_DM_SOC_TD_MSX003_CHI0_PL10_BV</t>
  </si>
  <si>
    <t>MS003_GPU_GpuTd_MSX003_PP_BRNA0_L_PL10_SC_CFND_TDF_COM_AUT_ALLFRV_DM_GPU_TD_MSX003_CFND_PL10_BV</t>
  </si>
  <si>
    <t>MS003_SocMbist_MSX003_PP_BRNA0_S_PL01_BI_XXXX_XXX_JTG_XXX_XXXXXX_SI_XXXXXXXX_NOHARV_BIRA_BV</t>
  </si>
  <si>
    <t>MS003_SocMbist_MSX003_PP_BRNA0_S_PL01_BI_XXXX_XXX_JTG_XXX_XXXXXX_SI_XXXXXXXX_NOHARV_BV</t>
  </si>
  <si>
    <t>MS003_SocMbist_MSX003_PP_BRNA0_S_PL01_BI_XXXX_XXX_JTG_XXX_XXXXXX_SI_XXXXXXXX_NOPR_BV</t>
  </si>
  <si>
    <t>MS003_SocMbist_MSX003_PP_BRNA0_S_PL01_BI_XXXX_XXX_JTG_XXX_XXXXXX_SI_XXXXXXXX_NOED_BV</t>
  </si>
  <si>
    <t>MS003_SocMbist_MSX003_PP_BRNA0_S_PL01_BI_XXXX_XXX_JTG_XXX_XXXXXX_SI_XXXXXXXX_NOIS_BV</t>
  </si>
  <si>
    <t>MS003_SocMbist_MSX003_PP_BRNA0_S_PL01_BI_XXXX_XXX_JTG_XXX_XXXXXX_SI_XXXXXXXX_NOPIS_BV</t>
  </si>
  <si>
    <t>Flow_MD001_TD_Mbist_BV</t>
  </si>
  <si>
    <t>MD001_SocTd_MDX001_MDX001_CDA0_PL10_BV</t>
  </si>
  <si>
    <t>MD001_SocTd_MDX001_MDX001_CDB0_PL10_BV</t>
  </si>
  <si>
    <t>MD001_SocMbist_MDX001_PP_BRNA0_S_PL01_BI_XXXX_XXX_JTG_UNS_XXXXXX_SI_XXXXXXXX_NOHARV_BIRA_BV</t>
  </si>
  <si>
    <t>MD001_SocMbist_MDX001_PP_BRNA0_S_PL01_BI_XXXX_XXX_JTG_UNS_XXXXXX_SI_XXXXXXXX_NOHARV_BV</t>
  </si>
  <si>
    <t>MD001_Hardip_SocDDR_MDX001_PP_BRNA0_S_FULP_AN_DDIO_ILB_JTG_LP5_MDX001_SI_INTS_MD1DQW_CallInst_BV</t>
  </si>
  <si>
    <t>MD001_Hardip_SocDDR_MDX001_PP_BRNA0_S_FULP_AN_DDIO_ILB_JTG_LP5_MDX001_SI_INTS_MD1DQR_CallInst_BV</t>
  </si>
  <si>
    <t>MD001_Hardip_SocDDR_MDX001_PP_BRNA0_S_FULP_AN_DDIO_ILB_JTG_LP5_MDX001_SI_INTS_MD1CA_CallInst_BV</t>
  </si>
  <si>
    <t>Flow_MD00A_TD_Mbist_BV</t>
  </si>
  <si>
    <t>MD00A_SocTd_MDX00A_MDX00A_CDA0_PL10_BV</t>
  </si>
  <si>
    <t>MD00A_SocTd_MDX00A_MDX00A_CDB0_PL10_BV</t>
  </si>
  <si>
    <t>MD00A_SocMbist_MDX00A_PP_BRNA0_S_PL01_BI_XXXX_XXX_JTG_UNS_XXXXXX_SI_XXXXXXXX_NOHARV_BIRA_BV</t>
  </si>
  <si>
    <t>MD00A_SocMbist_MDX00A_PP_BRNA0_S_PL01_BI_XXXX_XXX_JTG_UNS_XXXXXX_SI_XXXXXXXX_NOHARV_BV</t>
  </si>
  <si>
    <t>MD00A_Hardip_SocDDR_MDX00A_PP_BRNA0_S_FULP_AN_DDIO_ILB_JTG_LP5_MDX00A_SI_INTS_MDADQW_CallInst_BV</t>
  </si>
  <si>
    <t>MD00A_Hardip_SocDDR_MDX00A_PP_BRNA0_S_FULP_AN_DDIO_ILB_JTG_LP5_MDX00A_SI_INTS_MDADQR_CallInst_BV</t>
  </si>
  <si>
    <t>MD00A_Hardip_SocDDR_MDX00A_PP_BRNA0_S_FULP_AN_DDIO_ILB_JTG_LP5_MDX00A_SI_INTS_MDACA_CallInst_BV</t>
  </si>
  <si>
    <t>MD00A_Hardip_SocDDR_MDX00A_PP_BRNA0_S_FULP_AN_DDIO_ILB_JTG_LP5_MDX00A_SI_INTECC_MDADQW_CallInst_BV</t>
  </si>
  <si>
    <t>Flow_MD002_TD_Mbist_BV</t>
  </si>
  <si>
    <t>MD002_SocTd_MDX002_MDX002_CDA0_PL10_BV</t>
  </si>
  <si>
    <t>MD002_SocTd_MDX002_MDX002_CDB0_PL10_BV</t>
  </si>
  <si>
    <t>MD002_SocMbist_MDX002_PP_BRNA0_S_PL01_BI_XXXX_XXX_JTG_UNS_XXXXXX_SI_XXXXXXXX_NOHARV_BIRA_BV</t>
  </si>
  <si>
    <t>MD002_SocMbist_MDX002_PP_BRNA0_S_PL01_BI_XXXX_XXX_JTG_UNS_XXXXXX_SI_XXXXXXXX_NOHARV_BV</t>
  </si>
  <si>
    <t>MD002_Hardip_SocDDR_MDX002_PP_BRNA0_S_FULP_AN_DDIO_ILB_JTG_LP5_MDX002_SI_INTS_MD2DQW_CallInst_BV</t>
  </si>
  <si>
    <t>MD002_Hardip_SocDDR_MDX002_PP_BRNA0_S_FULP_AN_DDIO_ILB_JTG_LP5_MDX002_SI_INTS_MD2DQR_CallInst_BV</t>
  </si>
  <si>
    <t>MD002_Hardip_SocDDR_MDX002_PP_BRNA0_S_FULP_AN_DDIO_ILB_JTG_LP5_MDX002_SI_INTS_MD2CA_CallInst_BV</t>
  </si>
  <si>
    <t>Flow_MD003_TD_Mbist_BV</t>
  </si>
  <si>
    <t>MD003_SocTd_MDX003_MDX003_CDA0_PL10_BV</t>
  </si>
  <si>
    <t>MD003_SocTd_MDX003_MDX003_CDB0_PL10_BV</t>
  </si>
  <si>
    <t>MD003_SocMbist_MDX003_PP_BRNA0_S_PL01_BI_XXXX_XXX_JTG_UNS_XXXXXX_SI_XXXXXXXX_NOHARV_BIRA_BV</t>
  </si>
  <si>
    <t>MD003_SocMbist_MDX003_PP_BRNA0_S_PL01_BI_XXXX_XXX_JTG_UNS_XXXXXX_SI_XXXXXXXX_NOHARV_BV</t>
  </si>
  <si>
    <t>MD003_Hardip_SocDDR_MDX003_PP_BRNA0_S_FULP_AN_DDIO_ILB_JTG_LP5_MDX003_SI_INTS_MD3DQW_CallInst_BV</t>
  </si>
  <si>
    <t>MD003_Hardip_SocDDR_MDX003_PP_BRNA0_S_FULP_AN_DDIO_ILB_JTG_LP5_MDX003_SI_INTS_MD3DQR_CallInst_BV</t>
  </si>
  <si>
    <t>MD003_Hardip_SocDDR_MDX003_PP_BRNA0_S_FULP_AN_DDIO_ILB_JTG_LP5_MDX003_SI_INTS_MD3CA_CallInst_BV</t>
  </si>
  <si>
    <t>Flow_MD004_TD_Mbist_BV</t>
  </si>
  <si>
    <t>MD004_SocTd_MDX004_MDX004_CDA0_PL10_BV</t>
  </si>
  <si>
    <t>MD004_SocTd_MDX004_MDX004_CDB0_PL10_BV</t>
  </si>
  <si>
    <t>MD004_SocMbist_MDX004_PP_BRNA0_S_PL01_BI_XXXX_XXX_JTG_UNS_XXXXXX_SI_XXXXXXXX_NOHARV_BIRA_BV</t>
  </si>
  <si>
    <t>MD004_SocMbist_MDX004_PP_BRNA0_S_PL01_BI_XXXX_XXX_JTG_UNS_XXXXXX_SI_XXXXXXXX_NOHARV_BV</t>
  </si>
  <si>
    <t>MD004_Hardip_SocDDR_MDX004_PP_BRNA0_S_FULP_AN_DDIO_ILB_JTG_LP5_MDX004_SI_INTS_MD4DQW_CallInst_BV</t>
  </si>
  <si>
    <t>MD004_Hardip_SocDDR_MDX004_PP_BRNA0_S_FULP_AN_DDIO_ILB_JTG_LP5_MDX004_SI_INTS_MD4DQR_CallInst_BV</t>
  </si>
  <si>
    <t>MD004_Hardip_SocDDR_MDX004_PP_BRNA0_S_FULP_AN_DDIO_ILB_JTG_LP5_MDX004_SI_INTS_MD4CA_CallInst_BV</t>
  </si>
  <si>
    <t>Flow_MD005_TD_Mbist_BV</t>
  </si>
  <si>
    <t>MD005_SocTd_MDX005_MDX005_CDA0_PL10_BV</t>
  </si>
  <si>
    <t>MD005_SocTd_MDX005_MDX005_CDB0_PL10_BV</t>
  </si>
  <si>
    <t>MD005_SocMbist_MDX005_PP_BRNA0_S_PL01_BI_XXXX_XXX_JTG_UNS_XXXXXX_SI_XXXXXXXX_NOHARV_BIRA_BV</t>
  </si>
  <si>
    <t>MD005_SocMbist_MDX005_PP_BRNA0_S_PL01_BI_XXXX_XXX_JTG_UNS_XXXXXX_SI_XXXXXXXX_NOHARV_BV</t>
  </si>
  <si>
    <t>MD005_Hardip_SocDDR_MDX005_PP_BRNA0_S_FULP_AN_DDIO_ILB_JTG_LP5_MDX005_SI_INTS_MD5DQW_CallInst_BV</t>
  </si>
  <si>
    <t>MD005_Hardip_SocDDR_MDX005_PP_BRNA0_S_FULP_AN_DDIO_ILB_JTG_LP5_MDX005_SI_INTS_MD5DQR_CallInst_BV</t>
  </si>
  <si>
    <t>MD005_Hardip_SocDDR_MDX005_PP_BRNA0_S_FULP_AN_DDIO_ILB_JTG_LP5_MDX005_SI_INTS_MD5CA_CallInst_BV</t>
  </si>
  <si>
    <t>Flow_MD006_TD_Mbist_BV</t>
  </si>
  <si>
    <t>MD006_SocTd_MDX006_MDX006_CDA0_PL10_BV</t>
  </si>
  <si>
    <t>MD006_SocTd_MDX006_MDX006_CDB0_PL10_BV</t>
  </si>
  <si>
    <t>MD006_SocMbist_MDX006_PP_BRNA0_S_PL01_BI_XXXX_XXX_JTG_UNS_XXXXXX_SI_XXXXXXXX_NOHARV_BIRA_BV</t>
  </si>
  <si>
    <t>MD006_SocMbist_MDX006_PP_BRNA0_S_PL01_BI_XXXX_XXX_JTG_UNS_XXXXXX_SI_XXXXXXXX_NOHARV_BV</t>
  </si>
  <si>
    <t>MD006_Hardip_SocDDR_MDX006_PP_BRNA0_S_FULP_AN_DDIO_ILB_JTG_LP5_MDX006_SI_INTS_MD6DQW_CallInst_BV</t>
  </si>
  <si>
    <t>MD006_Hardip_SocDDR_MDX006_PP_BRNA0_S_FULP_AN_DDIO_ILB_JTG_LP5_MDX006_SI_INTS_MD6DQR_CallInst_BV</t>
  </si>
  <si>
    <t>MD006_Hardip_SocDDR_MDX006_PP_BRNA0_S_FULP_AN_DDIO_ILB_JTG_LP5_MDX006_SI_INTS_MD6CA_CallInst_BV</t>
  </si>
  <si>
    <t>Flow_MD007_TD_Mbist_BV</t>
  </si>
  <si>
    <t>MD007_SocTd_MDX007_MDX007_CDA0_PL10_BV</t>
  </si>
  <si>
    <t>MD007_SocTd_MDX007_MDX007_CDB0_PL10_BV</t>
  </si>
  <si>
    <t>MD007_SocMbist_MDX007_PP_BRNA0_S_PL01_BI_XXXX_XXX_JTG_UNS_XXXXXX_SI_XXXXXXXX_NOHARV_BIRA_BV</t>
  </si>
  <si>
    <t>MD007_SocMbist_MDX007_PP_BRNA0_S_PL01_BI_XXXX_XXX_JTG_UNS_XXXXXX_SI_XXXXXXXX_NOHARV_BV</t>
  </si>
  <si>
    <t>MD007_Hardip_SocDDR_MDX007_PP_BRNA0_S_FULP_AN_DDIO_ILB_JTG_LP5_MDX007_SI_INTS_MD7DQW_CallInst_BV</t>
  </si>
  <si>
    <t>MD007_Hardip_SocDDR_MDX007_PP_BRNA0_S_FULP_AN_DDIO_ILB_JTG_LP5_MDX007_SI_INTS_MD7DQR_CallInst_BV</t>
  </si>
  <si>
    <t>MD007_Hardip_SocDDR_MDX007_PP_BRNA0_S_FULP_AN_DDIO_ILB_JTG_LP5_MDX007_SI_INTS_MD7CA_CallInst_BV</t>
  </si>
  <si>
    <t>Flow_MD008_TD_Mbist_BV</t>
  </si>
  <si>
    <t>MD008_SocTd_MDX008_MDX008_CDA0_PL10_BV</t>
  </si>
  <si>
    <t>MD008_SocTd_MDX008_MDX008_CDB0_PL10_BV</t>
  </si>
  <si>
    <t>MD008_SocMbist_MDX008_PP_BRNA0_S_PL01_BI_XXXX_XXX_JTG_UNS_XXXXXX_SI_XXXXXXXX_NOHARV_BIRA_BV</t>
  </si>
  <si>
    <t>MD008_SocMbist_MDX008_PP_BRNA0_S_PL01_BI_XXXX_XXX_JTG_UNS_XXXXXX_SI_XXXXXXXX_NOHARV_BV</t>
  </si>
  <si>
    <t>MD008_Hardip_SocDDR_MDX008_PP_BRNA0_S_FULP_AN_DDIO_ILB_JTG_LP5_MDX008_SI_INTS_MD8DQW_CallInst_BV</t>
  </si>
  <si>
    <t>MD008_Hardip_SocDDR_MDX008_PP_BRNA0_S_FULP_AN_DDIO_ILB_JTG_LP5_MDX008_SI_INTS_MD8DQR_CallInst_BV</t>
  </si>
  <si>
    <t>MD008_Hardip_SocDDR_MDX008_PP_BRNA0_S_FULP_AN_DDIO_ILB_JTG_LP5_MDX008_SI_INTS_MD8CA_CallInst_BV</t>
  </si>
  <si>
    <t>Flow_MD009_TD_Mbist_BV</t>
  </si>
  <si>
    <t>MD009_SocTd_MDX009_MDX009_CDA0_PL10_BV</t>
  </si>
  <si>
    <t>MD009_SocTd_MDX009_MDX009_CDB0_PL10_BV</t>
  </si>
  <si>
    <t>MD009_SocMbist_MDX009_PP_BRNA0_S_PL01_BI_XXXX_XXX_JTG_UNS_XXXXXX_SI_XXXXXXXX_NOHARV_BIRA_BV</t>
  </si>
  <si>
    <t>MD009_SocMbist_MDX009_PP_BRNA0_S_PL01_BI_XXXX_XXX_JTG_UNS_XXXXXX_SI_XXXXXXXX_NOHARV_BV</t>
  </si>
  <si>
    <t>MD009_Hardip_SocDDR_MDX009_PP_BRNA0_S_FULP_AN_DDIO_ILB_JTG_LP5_MDX009_SI_INTS_MD9DQW_CallInst_BV</t>
  </si>
  <si>
    <t>MD009_Hardip_SocDDR_MDX009_PP_BRNA0_S_FULP_AN_DDIO_ILB_JTG_LP5_MDX009_SI_INTS_MD9DQR_CallInst_BV</t>
  </si>
  <si>
    <t>MD009_Hardip_SocDDR_MDX009_PP_BRNA0_S_FULP_AN_DDIO_ILB_JTG_LP5_MDX009_SI_INTS_MD9CA_CallInst_BV</t>
  </si>
  <si>
    <t>Flow_MA001_TD_Mbist_BV</t>
  </si>
  <si>
    <t>MA001_SocTd_MAX001_MAX001_CCJ0_PL10_BV</t>
  </si>
  <si>
    <t>MA001_SocMbist_MAX001_PP_BRNA0_S_PL01_BI_XXXX_XXX_JTG_UNS_XXXXXX_SI_XXXXXXXX_MAX001_SRVF_GR01_BIR_BV</t>
  </si>
  <si>
    <t>MA001_SocMbist_MAX001_PP_BRNA0_S_PL01_BI_XXXX_XXX_JTG_UNS_XXXXXX_SI_XXXXXXXX_MAX001_SRVF_GR01_BST_BV</t>
  </si>
  <si>
    <t>Flow_MA003_TD_Mbist_BV</t>
  </si>
  <si>
    <t>MA003_SocTd_MAX003_MAX003_CCJ0_PL10_BV</t>
  </si>
  <si>
    <t>MA003_SocMbist_MAX003_PP_BRNA0_S_PL01_BI_XXXX_XXX_JTG_UNS_XXXXXX_SI_XXXXXXXX_MAX003_SRVF_GR01_BIR_BV</t>
  </si>
  <si>
    <t>MA003_SocMbist_MAX003_PP_BRNA0_S_PL01_BI_XXXX_XXX_JTG_UNS_XXXXXX_SI_XXXXXXXX_MAX003_SRVF_GR01_BST_BV</t>
  </si>
  <si>
    <t>Flow_MA002_TD_Mbist_BV</t>
  </si>
  <si>
    <t>MA002_SocTd_MAX002_MAX002_CCJ0_PL10_BV</t>
  </si>
  <si>
    <t>MA002_SocMbist_MAX002_PP_BRNA0_S_PL01_BI_XXXX_XXX_JTG_UNS_XXXXXX_SI_XXXXXXXX_MAX002_SRVF_GR01_BIR_BV</t>
  </si>
  <si>
    <t>MA002_SocMbist_MAX002_PP_BRNA0_S_PL01_BI_XXXX_XXX_JTG_UNS_XXXXXX_SI_XXXXXXXX_MAX002_SRVF_GR01_BST_BV</t>
  </si>
  <si>
    <t>Flow_MI001_TD_Mbist_BV</t>
  </si>
  <si>
    <t>MI001_SocTd_MIX001_MIX001_CCG0_PL10_BV</t>
  </si>
  <si>
    <t>MI001_SocTd_MIX001_MIX001_CCH0_PL10_BV</t>
  </si>
  <si>
    <t>MI001_SocMbist_MIX001_PP_BRNA0_S_PL01_BI_XXXX_XXX_JTG_XXX_XXXXXX_SI_XXXXXXXX_NOHARV_BIRA_BV</t>
  </si>
  <si>
    <t>MI001_SocMbist_MIX001_PP_BRNA0_S_PL01_BI_XXXX_XXX_JTG_XXX_XXXXXX_SI_XXXXXXXX_NOHARV_BV</t>
  </si>
  <si>
    <t>MI001_SocMbist_MIX001_PP_BRNA0_S_PL01_BI_XXXX_XXX_JTG_XXX_XXXXXX_SI_XXXXXXXX_NOPD_BV</t>
  </si>
  <si>
    <t>MI001_SocMbist_MIX001_PP_BRNA0_S_PL01_BI_XXXX_XXX_JTG_XXX_XXXXXX_SI_XXXXXXXX_NOSD_BV</t>
  </si>
  <si>
    <t>Flow_MI005_TD_Mbist_BV</t>
  </si>
  <si>
    <t>MI005_SocTd_MIX005_MIX005_CCG0_PL10_BV</t>
  </si>
  <si>
    <t>MI005_SocTd_MIX005_MIX005_CCH0_PL10_BV</t>
  </si>
  <si>
    <t>MI005_SocMbist_MIX005_PP_BRNA0_S_PL01_BI_XXXX_XXX_JTG_XXX_XXXXXX_SI_XXXXXXXX_NOHARV_BIRA_BV</t>
  </si>
  <si>
    <t>MI005_SocMbist_MIX005_PP_BRNA0_S_PL01_BI_XXXX_XXX_JTG_XXX_XXXXXX_SI_XXXXXXXX_NOHARV_BV</t>
  </si>
  <si>
    <t>MI005_SocMbist_MIX005_PP_BRNA0_S_PL01_BI_XXXX_XXX_JTG_XXX_XXXXXX_SI_XXXXXXXX_NOPD_BV</t>
  </si>
  <si>
    <t>MI005_SocMbist_MIX005_PP_BRNA0_S_PL01_BI_XXXX_XXX_JTG_XXX_XXXXXX_SI_XXXXXXXX_NOSD_BV</t>
  </si>
  <si>
    <t>Flow_MI002_TD_Mbist_BV</t>
  </si>
  <si>
    <t>MI002_SocTd_MIX002_MIX002_CCG0_PL10_BV</t>
  </si>
  <si>
    <t>MI002_SocTd_MIX002_MIX002_CCH0_PL10_BV</t>
  </si>
  <si>
    <t>MI002_SocMbist_MIX002_PP_BRNA0_S_PL01_BI_XXXX_XXX_JTG_XXX_XXXXXX_SI_XXXXXXXX_NOHARV_BIRA_BV</t>
  </si>
  <si>
    <t>MI002_SocMbist_MIX002_PP_BRNA0_S_PL01_BI_XXXX_XXX_JTG_XXX_XXXXXX_SI_XXXXXXXX_NOHARV_BV</t>
  </si>
  <si>
    <t>MI002_SocMbist_MIX002_PP_BRNA0_S_PL01_BI_XXXX_XXX_JTG_XXX_XXXXXX_SI_XXXXXXXX_NOPD_BV</t>
  </si>
  <si>
    <t>MI002_SocMbist_MIX002_PP_BRNA0_S_PL01_BI_XXXX_XXX_JTG_XXX_XXXXXX_SI_XXXXXXXX_NOSD_BV</t>
  </si>
  <si>
    <t>Flow_MI003_TD_Mbist_BV</t>
  </si>
  <si>
    <t>MI003_SocTd_MIX003_MIX003_CCG0_PL10_BV</t>
  </si>
  <si>
    <t>MI003_SocTd_MIX003_MIX003_CCH0_PL10_BV</t>
  </si>
  <si>
    <t>MI003_SocMbist_MIX003_PP_BRNA0_S_PL01_BI_XXXX_XXX_JTG_XXX_XXXXXX_SI_XXXXXXXX_NOHARV_BIRA_BV</t>
  </si>
  <si>
    <t>MI003_SocMbist_MIX003_PP_BRNA0_S_PL01_BI_XXXX_XXX_JTG_XXX_XXXXXX_SI_XXXXXXXX_NOHARV_BV</t>
  </si>
  <si>
    <t>MI003_SocMbist_MIX003_PP_BRNA0_S_PL01_BI_XXXX_XXX_JTG_XXX_XXXXXX_SI_XXXXXXXX_NOPD_BV</t>
  </si>
  <si>
    <t>MI003_SocMbist_MIX003_PP_BRNA0_S_PL01_BI_XXXX_XXX_JTG_XXX_XXXXXX_SI_XXXXXXXX_NOSD_BV</t>
  </si>
  <si>
    <t>Flow_MI004_TD_Mbist_BV</t>
  </si>
  <si>
    <t>MI004_SocTd_MIX004_MIX004_CCG0_PL10_BV</t>
  </si>
  <si>
    <t>MI004_SocTd_MIX004_MIX004_CCH0_PL10_BV</t>
  </si>
  <si>
    <t>MI004_SocMbist_MIX004_PP_BRNA0_S_PL01_BI_XXXX_XXX_JTG_XXX_XXXXXX_SI_XXXXXXXX_NOHARV_BIRA_BV</t>
  </si>
  <si>
    <t>MI004_SocMbist_MIX004_PP_BRNA0_S_PL01_BI_XXXX_XXX_JTG_XXX_XXXXXX_SI_XXXXXXXX_NOHARV_BV</t>
  </si>
  <si>
    <t>MI004_SocMbist_MIX004_PP_BRNA0_S_PL01_BI_XXXX_XXX_JTG_XXX_XXXXXX_SI_XXXXXXXX_NOPD_BV</t>
  </si>
  <si>
    <t>MI004_SocMbist_MIX004_PP_BRNA0_S_PL01_BI_XXXX_XXX_JTG_XXX_XXXXXX_SI_XXXXXXXX_NOSD_BV</t>
  </si>
  <si>
    <t>Flow_ML001_TD_Mbist_BV</t>
  </si>
  <si>
    <t>ML001_SocTd_MLX001_PP_BRNA0_S_PL10_SC_CCA1_TDF_SSC_AUT_MLXXXX_DM_SOC_TD_MLX001_CCA1_PL10_BV</t>
  </si>
  <si>
    <t>ML001_SocTd_MLX001_PP_BRNA0_S_PL10_SC_CCA2_TDF_SSC_AUT_MLXXXX_DM_SOC_TD_MLX001_CCA2_PL10_BV</t>
  </si>
  <si>
    <t>ML001_SocMbist_MLX001_PP_BRNA0_S_PL01_BI_XXXX_XXX_JTG_XXX_XLXXXX_SI_XXXXXXXX_NOHARV_BV</t>
  </si>
  <si>
    <t>ML001_SocMbist_MLX001_PP_BRNA0_S_PL01_BI_XXXX_XXX_JTG_XXX_XLXXXX_SI_XXXXXXXX_NOHARV_BIRA_BV</t>
  </si>
  <si>
    <t>Flow_MG001_TD_Mbist_BV</t>
  </si>
  <si>
    <t>MG001_GpuTd_MGX001_X7GR1_PL10_BV</t>
  </si>
  <si>
    <t>MG001_GpuTd_MGX001_CSO0_PL10_BV</t>
  </si>
  <si>
    <t>MG001_GpuMbist_MGX001_GFX_BIRA_MGX001_BIR_FSTPALL_BV</t>
  </si>
  <si>
    <t>MG001_GpuMbist_MGX001_GFX_BIRA_MGX001_BIR_CS_BV</t>
  </si>
  <si>
    <t>MG001_GpuMbist_MGX001_GFX_BIRA_MGX001_BIR_FSTP0_BV</t>
  </si>
  <si>
    <t>MG001_GpuMbist_MGX001_GFX_BIRA_MGX001_BIR_FSTP1_BV</t>
  </si>
  <si>
    <t>MG001_GpuMbist_MGX001_GFX_BIRA_MGX001_BIR_FSTP2_BV</t>
  </si>
  <si>
    <t>MG001_GpuMbist_MGX001_GFX_BIRA_MGX001_BIR_FSTP3_BV</t>
  </si>
  <si>
    <t>MG001_GpuMbist_MGX001_GFX_BIRA_MGX001_BIR_FSTP4_BV</t>
  </si>
  <si>
    <t>MG001_GpuMbist_MGX001_GFX_BIRA_MGX001_BIR_FSTP5_BV</t>
  </si>
  <si>
    <t>MG001_GpuMbist_MGX001_GFX_BIRA_MGX001_BIR_FSTP6_BV</t>
  </si>
  <si>
    <t>MG001_GpuMbist_MGX001_GFX_BIST_MGX001_BST_FSTPALL_BV</t>
  </si>
  <si>
    <t>MG001_GpuMbist_MGX001_GFX_BIST_MGX001_BST_CS_BV</t>
  </si>
  <si>
    <t>MG001_GpuMbist_MGX001_GFX_BIST_MGX001_BST_FSTP0_BV</t>
  </si>
  <si>
    <t>MG001_GpuMbist_MGX001_GFX_BIST_MGX001_BST_FSTP1_BV</t>
  </si>
  <si>
    <t>MG001_GpuMbist_MGX001_GFX_BIST_MGX001_BST_FSTP2_BV</t>
  </si>
  <si>
    <t>MG001_GpuMbist_MGX001_GFX_BIST_MGX001_BST_FSTP3_BV</t>
  </si>
  <si>
    <t>MG001_GpuMbist_MGX001_GFX_BIST_MGX001_BST_FSTP4_BV</t>
  </si>
  <si>
    <t>MG001_GpuMbist_MGX001_GFX_BIST_MGX001_BST_FSTP5_BV</t>
  </si>
  <si>
    <t>MG001_GpuMbist_MGX001_GFX_BIST_MGX001_BST_FSTP6_BV</t>
  </si>
  <si>
    <t>Flow_MG00D_TD_Mbist_BV</t>
  </si>
  <si>
    <t>MG00D_GpuTd_MGX00D_X7GR1_PL10_BV</t>
  </si>
  <si>
    <t>MG00D_GpuTd_MGX00D_CSO0_PL10_BV</t>
  </si>
  <si>
    <t>MG00D_GpuMbist_MGX00D_GFX_BIRA_MGX00D_BIR_FSTPALL_BV</t>
  </si>
  <si>
    <t>MG00D_GpuMbist_MGX00D_GFX_BIRA_MGX00D_BIR_CS_BV</t>
  </si>
  <si>
    <t>MG00D_GpuMbist_MGX00D_GFX_BIRA_MGX00D_BIR_FSTP0_BV</t>
  </si>
  <si>
    <t>MG00D_GpuMbist_MGX00D_GFX_BIRA_MGX00D_BIR_FSTP1_BV</t>
  </si>
  <si>
    <t>MG00D_GpuMbist_MGX00D_GFX_BIRA_MGX00D_BIR_FSTP2_BV</t>
  </si>
  <si>
    <t>MG00D_GpuMbist_MGX00D_GFX_BIRA_MGX00D_BIR_FSTP3_BV</t>
  </si>
  <si>
    <t>MG00D_GpuMbist_MGX00D_GFX_BIRA_MGX00D_BIR_FSTP4_BV</t>
  </si>
  <si>
    <t>MG00D_GpuMbist_MGX00D_GFX_BIRA_MGX00D_BIR_FSTP5_BV</t>
  </si>
  <si>
    <t>MG00D_GpuMbist_MGX00D_GFX_BIRA_MGX00D_BIR_FSTP6_BV</t>
  </si>
  <si>
    <t>MG00D_GpuMbist_MGX00D_GFX_BIST_MGX00D_BST_FSTPALL_BV</t>
  </si>
  <si>
    <t>MG00D_GpuMbist_MGX00D_GFX_BIST_MGX00D_BST_CS_BV</t>
  </si>
  <si>
    <t>MG00D_GpuMbist_MGX00D_GFX_BIST_MGX00D_BST_FSTP0_BV</t>
  </si>
  <si>
    <t>MG00D_GpuMbist_MGX00D_GFX_BIST_MGX00D_BST_FSTP1_BV</t>
  </si>
  <si>
    <t>MG00D_GpuMbist_MGX00D_GFX_BIST_MGX00D_BST_FSTP2_BV</t>
  </si>
  <si>
    <t>MG00D_GpuMbist_MGX00D_GFX_BIST_MGX00D_BST_FSTP3_BV</t>
  </si>
  <si>
    <t>MG00D_GpuMbist_MGX00D_GFX_BIST_MGX00D_BST_FSTP4_BV</t>
  </si>
  <si>
    <t>MG00D_GpuMbist_MGX00D_GFX_BIST_MGX00D_BST_FSTP5_BV</t>
  </si>
  <si>
    <t>MG00D_GpuMbist_MGX00D_GFX_BIST_MGX00D_BST_FSTP6_BV</t>
  </si>
  <si>
    <t>Flow_MG00E_TD_Mbist_BV</t>
  </si>
  <si>
    <t>MG00E_GpuTd_MGX00E_X7GR1_PL10_BV</t>
  </si>
  <si>
    <t>MG00E_GpuTd_MGX00E_CSO0_PL10_BV</t>
  </si>
  <si>
    <t>MG00E_GpuMbist_MGX00E_GFX_BIRA_MGX00E_BIR_FSTPALL_BV</t>
  </si>
  <si>
    <t>MG00E_GpuMbist_MGX00E_GFX_BIRA_MGX00E_BIR_CS_BV</t>
  </si>
  <si>
    <t>MG00E_GpuMbist_MGX00E_GFX_BIRA_MGX00E_BIR_FSTP0_BV</t>
  </si>
  <si>
    <t>MG00E_GpuMbist_MGX00E_GFX_BIRA_MGX00E_BIR_FSTP1_BV</t>
  </si>
  <si>
    <t>MG00E_GpuMbist_MGX00E_GFX_BIRA_MGX00E_BIR_FSTP2_BV</t>
  </si>
  <si>
    <t>MG00E_GpuMbist_MGX00E_GFX_BIRA_MGX00E_BIR_FSTP3_BV</t>
  </si>
  <si>
    <t>MG00E_GpuMbist_MGX00E_GFX_BIRA_MGX00E_BIR_FSTP4_BV</t>
  </si>
  <si>
    <t>MG00E_GpuMbist_MGX00E_GFX_BIRA_MGX00E_BIR_FSTP5_BV</t>
  </si>
  <si>
    <t>MG00E_GpuMbist_MGX00E_GFX_BIRA_MGX00E_BIR_FSTP6_BV</t>
  </si>
  <si>
    <t>MG00E_GpuMbist_MGX00E_GFX_BIST_MGX00E_BST_FSTPALL_BV</t>
  </si>
  <si>
    <t>MG00E_GpuMbist_MGX00E_GFX_BIST_MGX00E_BST_CS_BV</t>
  </si>
  <si>
    <t>MG00E_GpuMbist_MGX00E_GFX_BIST_MGX00E_BST_FSTP0_BV</t>
  </si>
  <si>
    <t>MG00E_GpuMbist_MGX00E_GFX_BIST_MGX00E_BST_FSTP1_BV</t>
  </si>
  <si>
    <t>MG00E_GpuMbist_MGX00E_GFX_BIST_MGX00E_BST_FSTP2_BV</t>
  </si>
  <si>
    <t>MG00E_GpuMbist_MGX00E_GFX_BIST_MGX00E_BST_FSTP3_BV</t>
  </si>
  <si>
    <t>MG00E_GpuMbist_MGX00E_GFX_BIST_MGX00E_BST_FSTP4_BV</t>
  </si>
  <si>
    <t>MG00E_GpuMbist_MGX00E_GFX_BIST_MGX00E_BST_FSTP5_BV</t>
  </si>
  <si>
    <t>MG00E_GpuMbist_MGX00E_GFX_BIST_MGX00E_BST_FSTP6_BV</t>
  </si>
  <si>
    <t>Flow_MG00F_TD_Mbist_BV</t>
  </si>
  <si>
    <t>MG00F_GpuTd_MGX00F_X7GR1_PL10_BV</t>
  </si>
  <si>
    <t>MG00F_GpuTd_MGX00F_CSO0_PL10_BV</t>
  </si>
  <si>
    <t>MG00F_GpuMbist_MGX00F_GFX_BIRA_MGX00F_BIR_FSTPALL_BV</t>
  </si>
  <si>
    <t>MG00F_GpuMbist_MGX00F_GFX_BIRA_MGX00F_BIR_CS_BV</t>
  </si>
  <si>
    <t>MG00F_GpuMbist_MGX00F_GFX_BIRA_MGX00F_BIR_FSTP0_BV</t>
  </si>
  <si>
    <t>MG00F_GpuMbist_MGX00F_GFX_BIRA_MGX00F_BIR_FSTP1_BV</t>
  </si>
  <si>
    <t>MG00F_GpuMbist_MGX00F_GFX_BIRA_MGX00F_BIR_FSTP2_BV</t>
  </si>
  <si>
    <t>MG00F_GpuMbist_MGX00F_GFX_BIRA_MGX00F_BIR_FSTP3_BV</t>
  </si>
  <si>
    <t>MG00F_GpuMbist_MGX00F_GFX_BIRA_MGX00F_BIR_FSTP4_BV</t>
  </si>
  <si>
    <t>MG00F_GpuMbist_MGX00F_GFX_BIRA_MGX00F_BIR_FSTP5_BV</t>
  </si>
  <si>
    <t>MG00F_GpuMbist_MGX00F_GFX_BIRA_MGX00F_BIR_FSTP6_BV</t>
  </si>
  <si>
    <t>MG00F_GpuMbist_MGX00F_GFX_BIST_MGX00F_BST_FSTPALL_BV</t>
  </si>
  <si>
    <t>MG00F_GpuMbist_MGX00F_GFX_BIST_MGX00F_BST_CS_BV</t>
  </si>
  <si>
    <t>MG00F_GpuMbist_MGX00F_GFX_BIST_MGX00F_BST_FSTP0_BV</t>
  </si>
  <si>
    <t>MG00F_GpuMbist_MGX00F_GFX_BIST_MGX00F_BST_FSTP1_BV</t>
  </si>
  <si>
    <t>MG00F_GpuMbist_MGX00F_GFX_BIST_MGX00F_BST_FSTP2_BV</t>
  </si>
  <si>
    <t>MG00F_GpuMbist_MGX00F_GFX_BIST_MGX00F_BST_FSTP3_BV</t>
  </si>
  <si>
    <t>MG00F_GpuMbist_MGX00F_GFX_BIST_MGX00F_BST_FSTP4_BV</t>
  </si>
  <si>
    <t>MG00F_GpuMbist_MGX00F_GFX_BIST_MGX00F_BST_FSTP5_BV</t>
  </si>
  <si>
    <t>MG00F_GpuMbist_MGX00F_GFX_BIST_MGX00F_BST_FSTP6_BV</t>
  </si>
  <si>
    <t>Flow_MG002_TD_Mbist_BV</t>
  </si>
  <si>
    <t>MG002_GpuTd_MGX002_X7GR1_PL10_BV</t>
  </si>
  <si>
    <t>MG002_GpuTd_MGX002_CSO0_PL10_BV</t>
  </si>
  <si>
    <t>MG002_GpuMbist_MGX002_GFX_BIRA_MGX002_BIR_FSTPALL_BV</t>
  </si>
  <si>
    <t>MG002_GpuMbist_MGX002_GFX_BIRA_MGX002_BIR_CS_BV</t>
  </si>
  <si>
    <t>MG002_GpuMbist_MGX002_GFX_BIRA_MGX002_BIR_FSTP0_BV</t>
  </si>
  <si>
    <t>MG002_GpuMbist_MGX002_GFX_BIRA_MGX002_BIR_FSTP1_BV</t>
  </si>
  <si>
    <t>MG002_GpuMbist_MGX002_GFX_BIRA_MGX002_BIR_FSTP2_BV</t>
  </si>
  <si>
    <t>MG002_GpuMbist_MGX002_GFX_BIRA_MGX002_BIR_FSTP3_BV</t>
  </si>
  <si>
    <t>MG002_GpuMbist_MGX002_GFX_BIRA_MGX002_BIR_FSTP4_BV</t>
  </si>
  <si>
    <t>MG002_GpuMbist_MGX002_GFX_BIRA_MGX002_BIR_FSTP5_BV</t>
  </si>
  <si>
    <t>MG002_GpuMbist_MGX002_GFX_BIRA_MGX002_BIR_FSTP6_BV</t>
  </si>
  <si>
    <t>MG002_GpuMbist_MGX002_GFX_BIST_MGX002_BST_FSTPALL_BV</t>
  </si>
  <si>
    <t>MG002_GpuMbist_MGX002_GFX_BIST_MGX002_BST_CS_BV</t>
  </si>
  <si>
    <t>MG002_GpuMbist_MGX002_GFX_BIST_MGX002_BST_FSTP0_BV</t>
  </si>
  <si>
    <t>MG002_GpuMbist_MGX002_GFX_BIST_MGX002_BST_FSTP1_BV</t>
  </si>
  <si>
    <t>MG002_GpuMbist_MGX002_GFX_BIST_MGX002_BST_FSTP2_BV</t>
  </si>
  <si>
    <t>MG002_GpuMbist_MGX002_GFX_BIST_MGX002_BST_FSTP3_BV</t>
  </si>
  <si>
    <t>MG002_GpuMbist_MGX002_GFX_BIST_MGX002_BST_FSTP4_BV</t>
  </si>
  <si>
    <t>MG002_GpuMbist_MGX002_GFX_BIST_MGX002_BST_FSTP5_BV</t>
  </si>
  <si>
    <t>MG002_GpuMbist_MGX002_GFX_BIST_MGX002_BST_FSTP6_BV</t>
  </si>
  <si>
    <t>Flow_MG003_TD_Mbist_BV</t>
  </si>
  <si>
    <t>MG003_GpuTd_MGX003_X7GR1_PL10_BV</t>
  </si>
  <si>
    <t>MG003_GpuTd_MGX003_CSO0_PL10_BV</t>
  </si>
  <si>
    <t>MG003_GpuMbist_MGX003_GFX_BIRA_MGX003_BIR_FSTPALL_BV</t>
  </si>
  <si>
    <t>MG003_GpuMbist_MGX003_GFX_BIRA_MGX003_BIR_CS_BV</t>
  </si>
  <si>
    <t>MG003_GpuMbist_MGX003_GFX_BIRA_MGX003_BIR_FSTP0_BV</t>
  </si>
  <si>
    <t>MG003_GpuMbist_MGX003_GFX_BIRA_MGX003_BIR_FSTP1_BV</t>
  </si>
  <si>
    <t>MG003_GpuMbist_MGX003_GFX_BIRA_MGX003_BIR_FSTP2_BV</t>
  </si>
  <si>
    <t>MG003_GpuMbist_MGX003_GFX_BIRA_MGX003_BIR_FSTP3_BV</t>
  </si>
  <si>
    <t>MG003_GpuMbist_MGX003_GFX_BIRA_MGX003_BIR_FSTP4_BV</t>
  </si>
  <si>
    <t>MG003_GpuMbist_MGX003_GFX_BIRA_MGX003_BIR_FSTP5_BV</t>
  </si>
  <si>
    <t>MG003_GpuMbist_MGX003_GFX_BIRA_MGX003_BIR_FSTP6_BV</t>
  </si>
  <si>
    <t>MG003_GpuMbist_MGX003_GFX_BIST_MGX003_BST_FSTPALL_BV</t>
  </si>
  <si>
    <t>MG003_GpuMbist_MGX003_GFX_BIST_MGX003_BST_CS_BV</t>
  </si>
  <si>
    <t>MG003_GpuMbist_MGX003_GFX_BIST_MGX003_BST_FSTP0_BV</t>
  </si>
  <si>
    <t>MG003_GpuMbist_MGX003_GFX_BIST_MGX003_BST_FSTP1_BV</t>
  </si>
  <si>
    <t>MG003_GpuMbist_MGX003_GFX_BIST_MGX003_BST_FSTP2_BV</t>
  </si>
  <si>
    <t>MG003_GpuMbist_MGX003_GFX_BIST_MGX003_BST_FSTP3_BV</t>
  </si>
  <si>
    <t>MG003_GpuMbist_MGX003_GFX_BIST_MGX003_BST_FSTP4_BV</t>
  </si>
  <si>
    <t>MG003_GpuMbist_MGX003_GFX_BIST_MGX003_BST_FSTP5_BV</t>
  </si>
  <si>
    <t>MG003_GpuMbist_MGX003_GFX_BIST_MGX003_BST_FSTP6_BV</t>
  </si>
  <si>
    <t>Flow_MG004_TD_Mbist_BV</t>
  </si>
  <si>
    <t>MG004_GpuTd_MGX004_X7GR1_PL10_BV</t>
  </si>
  <si>
    <t>MG004_GpuTd_MGX004_CSO0_PL10_BV</t>
  </si>
  <si>
    <t>MG004_GpuMbist_MGX004_GFX_BIRA_MGX004_BIR_FSTPALL_BV</t>
  </si>
  <si>
    <t>MG004_GpuMbist_MGX004_GFX_BIRA_MGX004_BIR_CS_BV</t>
  </si>
  <si>
    <t>MG004_GpuMbist_MGX004_GFX_BIRA_MGX004_BIR_FSTP0_BV</t>
  </si>
  <si>
    <t>MG004_GpuMbist_MGX004_GFX_BIRA_MGX004_BIR_FSTP1_BV</t>
  </si>
  <si>
    <t>MG004_GpuMbist_MGX004_GFX_BIRA_MGX004_BIR_FSTP2_BV</t>
  </si>
  <si>
    <t>MG004_GpuMbist_MGX004_GFX_BIRA_MGX004_BIR_FSTP3_BV</t>
  </si>
  <si>
    <t>MG004_GpuMbist_MGX004_GFX_BIRA_MGX004_BIR_FSTP4_BV</t>
  </si>
  <si>
    <t>MG004_GpuMbist_MGX004_GFX_BIRA_MGX004_BIR_FSTP5_BV</t>
  </si>
  <si>
    <t>MG004_GpuMbist_MGX004_GFX_BIRA_MGX004_BIR_FSTP6_BV</t>
  </si>
  <si>
    <t>MG004_GpuMbist_MGX004_GFX_BIST_MGX004_BST_FSTPALL_BV</t>
  </si>
  <si>
    <t>MG004_GpuMbist_MGX004_GFX_BIST_MGX004_BST_CS_BV</t>
  </si>
  <si>
    <t>MG004_GpuMbist_MGX004_GFX_BIST_MGX004_BST_FSTP0_BV</t>
  </si>
  <si>
    <t>MG004_GpuMbist_MGX004_GFX_BIST_MGX004_BST_FSTP1_BV</t>
  </si>
  <si>
    <t>MG004_GpuMbist_MGX004_GFX_BIST_MGX004_BST_FSTP2_BV</t>
  </si>
  <si>
    <t>MG004_GpuMbist_MGX004_GFX_BIST_MGX004_BST_FSTP3_BV</t>
  </si>
  <si>
    <t>MG004_GpuMbist_MGX004_GFX_BIST_MGX004_BST_FSTP4_BV</t>
  </si>
  <si>
    <t>MG004_GpuMbist_MGX004_GFX_BIST_MGX004_BST_FSTP5_BV</t>
  </si>
  <si>
    <t>MG004_GpuMbist_MGX004_GFX_BIST_MGX004_BST_FSTP6_BV</t>
  </si>
  <si>
    <t>Flow_MG005_TD_Mbist_BV</t>
  </si>
  <si>
    <t>MG005_GpuTd_MGX005_X7GR1_PL10_BV</t>
  </si>
  <si>
    <t>MG005_GpuTd_MGX005_CSO0_PL10_BV</t>
  </si>
  <si>
    <t>MG005_GpuMbist_MGX005_GFX_BIRA_MGX005_BIR_FSTPALL_BV</t>
  </si>
  <si>
    <t>MG005_GpuMbist_MGX005_GFX_BIRA_MGX005_BIR_CS_BV</t>
  </si>
  <si>
    <t>MG005_GpuMbist_MGX005_GFX_BIRA_MGX005_BIR_FSTP0_BV</t>
  </si>
  <si>
    <t>MG005_GpuMbist_MGX005_GFX_BIRA_MGX005_BIR_FSTP1_BV</t>
  </si>
  <si>
    <t>MG005_GpuMbist_MGX005_GFX_BIRA_MGX005_BIR_FSTP2_BV</t>
  </si>
  <si>
    <t>MG005_GpuMbist_MGX005_GFX_BIRA_MGX005_BIR_FSTP3_BV</t>
  </si>
  <si>
    <t>MG005_GpuMbist_MGX005_GFX_BIRA_MGX005_BIR_FSTP4_BV</t>
  </si>
  <si>
    <t>MG005_GpuMbist_MGX005_GFX_BIRA_MGX005_BIR_FSTP5_BV</t>
  </si>
  <si>
    <t>MG005_GpuMbist_MGX005_GFX_BIRA_MGX005_BIR_FSTP6_BV</t>
  </si>
  <si>
    <t>MG005_GpuMbist_MGX005_GFX_BIST_MGX005_BST_FSTPALL_BV</t>
  </si>
  <si>
    <t>MG005_GpuMbist_MGX005_GFX_BIST_MGX005_BST_CS_BV</t>
  </si>
  <si>
    <t>MG005_GpuMbist_MGX005_GFX_BIST_MGX005_BST_FSTP0_BV</t>
  </si>
  <si>
    <t>MG005_GpuMbist_MGX005_GFX_BIST_MGX005_BST_FSTP1_BV</t>
  </si>
  <si>
    <t>MG005_GpuMbist_MGX005_GFX_BIST_MGX005_BST_FSTP2_BV</t>
  </si>
  <si>
    <t>MG005_GpuMbist_MGX005_GFX_BIST_MGX005_BST_FSTP3_BV</t>
  </si>
  <si>
    <t>MG005_GpuMbist_MGX005_GFX_BIST_MGX005_BST_FSTP4_BV</t>
  </si>
  <si>
    <t>MG005_GpuMbist_MGX005_GFX_BIST_MGX005_BST_FSTP5_BV</t>
  </si>
  <si>
    <t>MG005_GpuMbist_MGX005_GFX_BIST_MGX005_BST_FSTP6_BV</t>
  </si>
  <si>
    <t>Flow_MG006_TD_Mbist_BV</t>
  </si>
  <si>
    <t>MG006_GpuTd_MGX006_X7GR1_PL10_BV</t>
  </si>
  <si>
    <t>MG006_GpuTd_MGX006_CSO0_PL10_BV</t>
  </si>
  <si>
    <t>MG006_GpuMbist_MGX006_GFX_BIRA_MGX006_BIR_FSTPALL_BV</t>
  </si>
  <si>
    <t>MG006_GpuMbist_MGX006_GFX_BIRA_MGX006_BIR_CS_BV</t>
  </si>
  <si>
    <t>MG006_GpuMbist_MGX006_GFX_BIRA_MGX006_BIR_FSTP0_BV</t>
  </si>
  <si>
    <t>MG006_GpuMbist_MGX006_GFX_BIRA_MGX006_BIR_FSTP1_BV</t>
  </si>
  <si>
    <t>MG006_GpuMbist_MGX006_GFX_BIRA_MGX006_BIR_FSTP2_BV</t>
  </si>
  <si>
    <t>MG006_GpuMbist_MGX006_GFX_BIRA_MGX006_BIR_FSTP3_BV</t>
  </si>
  <si>
    <t>MG006_GpuMbist_MGX006_GFX_BIRA_MGX006_BIR_FSTP4_BV</t>
  </si>
  <si>
    <t>MG006_GpuMbist_MGX006_GFX_BIRA_MGX006_BIR_FSTP5_BV</t>
  </si>
  <si>
    <t>MG006_GpuMbist_MGX006_GFX_BIRA_MGX006_BIR_FSTP6_BV</t>
  </si>
  <si>
    <t>MG006_GpuMbist_MGX006_GFX_BIST_MGX006_BST_FSTPALL_BV</t>
  </si>
  <si>
    <t>MG006_GpuMbist_MGX006_GFX_BIST_MGX006_BST_CS_BV</t>
  </si>
  <si>
    <t>MG006_GpuMbist_MGX006_GFX_BIST_MGX006_BST_FSTP0_BV</t>
  </si>
  <si>
    <t>MG006_GpuMbist_MGX006_GFX_BIST_MGX006_BST_FSTP1_BV</t>
  </si>
  <si>
    <t>MG006_GpuMbist_MGX006_GFX_BIST_MGX006_BST_FSTP2_BV</t>
  </si>
  <si>
    <t>MG006_GpuMbist_MGX006_GFX_BIST_MGX006_BST_FSTP3_BV</t>
  </si>
  <si>
    <t>MG006_GpuMbist_MGX006_GFX_BIST_MGX006_BST_FSTP4_BV</t>
  </si>
  <si>
    <t>MG006_GpuMbist_MGX006_GFX_BIST_MGX006_BST_FSTP5_BV</t>
  </si>
  <si>
    <t>MG006_GpuMbist_MGX006_GFX_BIST_MGX006_BST_FSTP6_BV</t>
  </si>
  <si>
    <t>Flow_MG007_TD_Mbist_BV</t>
  </si>
  <si>
    <t>MG007_GpuTd_MGX007_X7GR1_PL10_BV</t>
  </si>
  <si>
    <t>MG007_GpuTd_MGX007_CSO0_PL10_BV</t>
  </si>
  <si>
    <t>MG007_GpuMbist_MGX007_GFX_BIRA_MGX007_BIR_FSTPALL_BV</t>
  </si>
  <si>
    <t>MG007_GpuMbist_MGX007_GFX_BIRA_MGX007_BIR_CS_BV</t>
  </si>
  <si>
    <t>MG007_GpuMbist_MGX007_GFX_BIRA_MGX007_BIR_FSTP0_BV</t>
  </si>
  <si>
    <t>MG007_GpuMbist_MGX007_GFX_BIRA_MGX007_BIR_FSTP1_BV</t>
  </si>
  <si>
    <t>MG007_GpuMbist_MGX007_GFX_BIRA_MGX007_BIR_FSTP2_BV</t>
  </si>
  <si>
    <t>MG007_GpuMbist_MGX007_GFX_BIRA_MGX007_BIR_FSTP3_BV</t>
  </si>
  <si>
    <t>MG007_GpuMbist_MGX007_GFX_BIRA_MGX007_BIR_FSTP4_BV</t>
  </si>
  <si>
    <t>MG007_GpuMbist_MGX007_GFX_BIRA_MGX007_BIR_FSTP5_BV</t>
  </si>
  <si>
    <t>MG007_GpuMbist_MGX007_GFX_BIRA_MGX007_BIR_FSTP6_BV</t>
  </si>
  <si>
    <t>MG007_GpuMbist_MGX007_GFX_BIST_MGX007_BST_FSTPALL_BV</t>
  </si>
  <si>
    <t>MG007_GpuMbist_MGX007_GFX_BIST_MGX007_BST_CS_BV</t>
  </si>
  <si>
    <t>MG007_GpuMbist_MGX007_GFX_BIST_MGX007_BST_FSTP0_BV</t>
  </si>
  <si>
    <t>MG007_GpuMbist_MGX007_GFX_BIST_MGX007_BST_FSTP1_BV</t>
  </si>
  <si>
    <t>MG007_GpuMbist_MGX007_GFX_BIST_MGX007_BST_FSTP2_BV</t>
  </si>
  <si>
    <t>MG007_GpuMbist_MGX007_GFX_BIST_MGX007_BST_FSTP3_BV</t>
  </si>
  <si>
    <t>MG007_GpuMbist_MGX007_GFX_BIST_MGX007_BST_FSTP4_BV</t>
  </si>
  <si>
    <t>MG007_GpuMbist_MGX007_GFX_BIST_MGX007_BST_FSTP5_BV</t>
  </si>
  <si>
    <t>MG007_GpuMbist_MGX007_GFX_BIST_MGX007_BST_FSTP6_BV</t>
  </si>
  <si>
    <t>Flow_MG008_TD_Mbist_BV</t>
  </si>
  <si>
    <t>MG008_GpuTd_MGX008_X7GR1_PL10_BV</t>
  </si>
  <si>
    <t>MG008_GpuTd_MGX008_CSO0_PL10_BV</t>
  </si>
  <si>
    <t>MG008_GpuMbist_MGX008_GFX_BIRA_MGX008_BIR_FSTPALL_BV</t>
  </si>
  <si>
    <t>MG008_GpuMbist_MGX008_GFX_BIRA_MGX008_BIR_CS_BV</t>
  </si>
  <si>
    <t>MG008_GpuMbist_MGX008_GFX_BIRA_MGX008_BIR_FSTP0_BV</t>
  </si>
  <si>
    <t>MG008_GpuMbist_MGX008_GFX_BIRA_MGX008_BIR_FSTP1_BV</t>
  </si>
  <si>
    <t>MG008_GpuMbist_MGX008_GFX_BIRA_MGX008_BIR_FSTP2_BV</t>
  </si>
  <si>
    <t>MG008_GpuMbist_MGX008_GFX_BIRA_MGX008_BIR_FSTP3_BV</t>
  </si>
  <si>
    <t>MG008_GpuMbist_MGX008_GFX_BIRA_MGX008_BIR_FSTP4_BV</t>
  </si>
  <si>
    <t>MG008_GpuMbist_MGX008_GFX_BIRA_MGX008_BIR_FSTP5_BV</t>
  </si>
  <si>
    <t>MG008_GpuMbist_MGX008_GFX_BIRA_MGX008_BIR_FSTP6_BV</t>
  </si>
  <si>
    <t>MG008_GpuMbist_MGX008_GFX_BIST_MGX008_BST_FSTPALL_BV</t>
  </si>
  <si>
    <t>MG008_GpuMbist_MGX008_GFX_BIST_MGX008_BST_CS_BV</t>
  </si>
  <si>
    <t>MG008_GpuMbist_MGX008_GFX_BIST_MGX008_BST_FSTP0_BV</t>
  </si>
  <si>
    <t>MG008_GpuMbist_MGX008_GFX_BIST_MGX008_BST_FSTP1_BV</t>
  </si>
  <si>
    <t>MG008_GpuMbist_MGX008_GFX_BIST_MGX008_BST_FSTP2_BV</t>
  </si>
  <si>
    <t>MG008_GpuMbist_MGX008_GFX_BIST_MGX008_BST_FSTP3_BV</t>
  </si>
  <si>
    <t>MG008_GpuMbist_MGX008_GFX_BIST_MGX008_BST_FSTP4_BV</t>
  </si>
  <si>
    <t>MG008_GpuMbist_MGX008_GFX_BIST_MGX008_BST_FSTP5_BV</t>
  </si>
  <si>
    <t>MG008_GpuMbist_MGX008_GFX_BIST_MGX008_BST_FSTP6_BV</t>
  </si>
  <si>
    <t>Flow_MG009_TD_Mbist_BV</t>
  </si>
  <si>
    <t>MG009_GpuTd_MGX009_X7GR1_PL10_BV</t>
  </si>
  <si>
    <t>MG009_GpuTd_MGX009_CSO0_PL10_BV</t>
  </si>
  <si>
    <t>MG009_GpuMbist_MGX009_GFX_BIRA_MGX009_BIR_FSTPALL_BV</t>
  </si>
  <si>
    <t>MG009_GpuMbist_MGX009_GFX_BIRA_MGX009_BIR_CS_BV</t>
  </si>
  <si>
    <t>MG009_GpuMbist_MGX009_GFX_BIRA_MGX009_BIR_FSTP0_BV</t>
  </si>
  <si>
    <t>MG009_GpuMbist_MGX009_GFX_BIRA_MGX009_BIR_FSTP1_BV</t>
  </si>
  <si>
    <t>MG009_GpuMbist_MGX009_GFX_BIRA_MGX009_BIR_FSTP2_BV</t>
  </si>
  <si>
    <t>MG009_GpuMbist_MGX009_GFX_BIRA_MGX009_BIR_FSTP3_BV</t>
  </si>
  <si>
    <t>MG009_GpuMbist_MGX009_GFX_BIRA_MGX009_BIR_FSTP4_BV</t>
  </si>
  <si>
    <t>MG009_GpuMbist_MGX009_GFX_BIRA_MGX009_BIR_FSTP5_BV</t>
  </si>
  <si>
    <t>MG009_GpuMbist_MGX009_GFX_BIRA_MGX009_BIR_FSTP6_BV</t>
  </si>
  <si>
    <t>MG009_GpuMbist_MGX009_GFX_BIST_MGX009_BST_FSTPALL_BV</t>
  </si>
  <si>
    <t>MG009_GpuMbist_MGX009_GFX_BIST_MGX009_BST_CS_BV</t>
  </si>
  <si>
    <t>MG009_GpuMbist_MGX009_GFX_BIST_MGX009_BST_FSTP0_BV</t>
  </si>
  <si>
    <t>MG009_GpuMbist_MGX009_GFX_BIST_MGX009_BST_FSTP1_BV</t>
  </si>
  <si>
    <t>MG009_GpuMbist_MGX009_GFX_BIST_MGX009_BST_FSTP2_BV</t>
  </si>
  <si>
    <t>MG009_GpuMbist_MGX009_GFX_BIST_MGX009_BST_FSTP3_BV</t>
  </si>
  <si>
    <t>MG009_GpuMbist_MGX009_GFX_BIST_MGX009_BST_FSTP4_BV</t>
  </si>
  <si>
    <t>MG009_GpuMbist_MGX009_GFX_BIST_MGX009_BST_FSTP5_BV</t>
  </si>
  <si>
    <t>MG009_GpuMbist_MGX009_GFX_BIST_MGX009_BST_FSTP6_BV</t>
  </si>
  <si>
    <t>Flow_MG00A_TD_Mbist_BV</t>
  </si>
  <si>
    <t>MG00A_GpuTd_MGX00A_X7GR1_PL10_BV</t>
  </si>
  <si>
    <t>MG00A_GpuTd_MGX00A_CSO0_PL10_BV</t>
  </si>
  <si>
    <t>MG00A_GpuMbist_MGX00A_GFX_BIRA_MGX00A_BIR_FSTPALL_BV</t>
  </si>
  <si>
    <t>MG00A_GpuMbist_MGX00A_GFX_BIRA_MGX00A_BIR_CS_BV</t>
  </si>
  <si>
    <t>MG00A_GpuMbist_MGX00A_GFX_BIRA_MGX00A_BIR_FSTP0_BV</t>
  </si>
  <si>
    <t>MG00A_GpuMbist_MGX00A_GFX_BIRA_MGX00A_BIR_FSTP1_BV</t>
  </si>
  <si>
    <t>MG00A_GpuMbist_MGX00A_GFX_BIRA_MGX00A_BIR_FSTP2_BV</t>
  </si>
  <si>
    <t>MG00A_GpuMbist_MGX00A_GFX_BIRA_MGX00A_BIR_FSTP3_BV</t>
  </si>
  <si>
    <t>MG00A_GpuMbist_MGX00A_GFX_BIRA_MGX00A_BIR_FSTP4_BV</t>
  </si>
  <si>
    <t>MG00A_GpuMbist_MGX00A_GFX_BIRA_MGX00A_BIR_FSTP5_BV</t>
  </si>
  <si>
    <t>MG00A_GpuMbist_MGX00A_GFX_BIRA_MGX00A_BIR_FSTP6_BV</t>
  </si>
  <si>
    <t>MG00A_GpuMbist_MGX00A_GFX_BIST_MGX00A_BST_FSTPALL_BV</t>
  </si>
  <si>
    <t>MG00A_GpuMbist_MGX00A_GFX_BIST_MGX00A_BST_CS_BV</t>
  </si>
  <si>
    <t>MG00A_GpuMbist_MGX00A_GFX_BIST_MGX00A_BST_FSTP0_BV</t>
  </si>
  <si>
    <t>MG00A_GpuMbist_MGX00A_GFX_BIST_MGX00A_BST_FSTP1_BV</t>
  </si>
  <si>
    <t>MG00A_GpuMbist_MGX00A_GFX_BIST_MGX00A_BST_FSTP2_BV</t>
  </si>
  <si>
    <t>MG00A_GpuMbist_MGX00A_GFX_BIST_MGX00A_BST_FSTP3_BV</t>
  </si>
  <si>
    <t>MG00A_GpuMbist_MGX00A_GFX_BIST_MGX00A_BST_FSTP4_BV</t>
  </si>
  <si>
    <t>MG00A_GpuMbist_MGX00A_GFX_BIST_MGX00A_BST_FSTP5_BV</t>
  </si>
  <si>
    <t>MG00A_GpuMbist_MGX00A_GFX_BIST_MGX00A_BST_FSTP6_BV</t>
  </si>
  <si>
    <t>Flow_MG00B_TD_Mbist_BV</t>
  </si>
  <si>
    <t>MG00B_GpuTd_MGX00B_X7GR1_PL10_BV</t>
  </si>
  <si>
    <t>MG00B_GpuTd_MGX00B_CSO0_PL10_BV</t>
  </si>
  <si>
    <t>MG00B_GpuMbist_MGX00B_GFX_BIRA_MGX00B_BIR_FSTPALL_BV</t>
  </si>
  <si>
    <t>MG00B_GpuMbist_MGX00B_GFX_BIRA_MGX00B_BIR_CS_BV</t>
  </si>
  <si>
    <t>MG00B_GpuMbist_MGX00B_GFX_BIRA_MGX00B_BIR_FSTP0_BV</t>
  </si>
  <si>
    <t>MG00B_GpuMbist_MGX00B_GFX_BIRA_MGX00B_BIR_FSTP1_BV</t>
  </si>
  <si>
    <t>MG00B_GpuMbist_MGX00B_GFX_BIRA_MGX00B_BIR_FSTP2_BV</t>
  </si>
  <si>
    <t>MG00B_GpuMbist_MGX00B_GFX_BIRA_MGX00B_BIR_FSTP3_BV</t>
  </si>
  <si>
    <t>MG00B_GpuMbist_MGX00B_GFX_BIRA_MGX00B_BIR_FSTP4_BV</t>
  </si>
  <si>
    <t>MG00B_GpuMbist_MGX00B_GFX_BIRA_MGX00B_BIR_FSTP5_BV</t>
  </si>
  <si>
    <t>MG00B_GpuMbist_MGX00B_GFX_BIRA_MGX00B_BIR_FSTP6_BV</t>
  </si>
  <si>
    <t>MG00B_GpuMbist_MGX00B_GFX_BIST_MGX00B_BST_FSTPALL_BV</t>
  </si>
  <si>
    <t>MG00B_GpuMbist_MGX00B_GFX_BIST_MGX00B_BST_CS_BV</t>
  </si>
  <si>
    <t>MG00B_GpuMbist_MGX00B_GFX_BIST_MGX00B_BST_FSTP0_BV</t>
  </si>
  <si>
    <t>MG00B_GpuMbist_MGX00B_GFX_BIST_MGX00B_BST_FSTP1_BV</t>
  </si>
  <si>
    <t>MG00B_GpuMbist_MGX00B_GFX_BIST_MGX00B_BST_FSTP2_BV</t>
  </si>
  <si>
    <t>MG00B_GpuMbist_MGX00B_GFX_BIST_MGX00B_BST_FSTP3_BV</t>
  </si>
  <si>
    <t>MG00B_GpuMbist_MGX00B_GFX_BIST_MGX00B_BST_FSTP4_BV</t>
  </si>
  <si>
    <t>MG00B_GpuMbist_MGX00B_GFX_BIST_MGX00B_BST_FSTP5_BV</t>
  </si>
  <si>
    <t>MG00B_GpuMbist_MGX00B_GFX_BIST_MGX00B_BST_FSTP6_BV</t>
  </si>
  <si>
    <t>Flow_MG00C_TD_Mbist_BV</t>
  </si>
  <si>
    <t>MG00C_GpuTd_MGX00C_X7GR1_PL10_BV</t>
  </si>
  <si>
    <t>MG00C_GpuTd_MGX00C_CSO0_PL10_BV</t>
  </si>
  <si>
    <t>MG00C_GpuMbist_MGX00C_GFX_BIRA_MGX00C_BIR_FSTPALL_BV</t>
  </si>
  <si>
    <t>MG00C_GpuMbist_MGX00C_GFX_BIRA_MGX00C_BIR_CS_BV</t>
  </si>
  <si>
    <t>MG00C_GpuMbist_MGX00C_GFX_BIRA_MGX00C_BIR_FSTP0_BV</t>
  </si>
  <si>
    <t>MG00C_GpuMbist_MGX00C_GFX_BIRA_MGX00C_BIR_FSTP1_BV</t>
  </si>
  <si>
    <t>MG00C_GpuMbist_MGX00C_GFX_BIRA_MGX00C_BIR_FSTP2_BV</t>
  </si>
  <si>
    <t>MG00C_GpuMbist_MGX00C_GFX_BIRA_MGX00C_BIR_FSTP3_BV</t>
  </si>
  <si>
    <t>MG00C_GpuMbist_MGX00C_GFX_BIRA_MGX00C_BIR_FSTP4_BV</t>
  </si>
  <si>
    <t>MG00C_GpuMbist_MGX00C_GFX_BIRA_MGX00C_BIR_FSTP5_BV</t>
  </si>
  <si>
    <t>MG00C_GpuMbist_MGX00C_GFX_BIRA_MGX00C_BIR_FSTP6_BV</t>
  </si>
  <si>
    <t>MG00C_GpuMbist_MGX00C_GFX_BIST_MGX00C_BST_FSTPALL_BV</t>
  </si>
  <si>
    <t>MG00C_GpuMbist_MGX00C_GFX_BIST_MGX00C_BST_CS_BV</t>
  </si>
  <si>
    <t>MG00C_GpuMbist_MGX00C_GFX_BIST_MGX00C_BST_FSTP0_BV</t>
  </si>
  <si>
    <t>MG00C_GpuMbist_MGX00C_GFX_BIST_MGX00C_BST_FSTP1_BV</t>
  </si>
  <si>
    <t>MG00C_GpuMbist_MGX00C_GFX_BIST_MGX00C_BST_FSTP2_BV</t>
  </si>
  <si>
    <t>MG00C_GpuMbist_MGX00C_GFX_BIST_MGX00C_BST_FSTP3_BV</t>
  </si>
  <si>
    <t>MG00C_GpuMbist_MGX00C_GFX_BIST_MGX00C_BST_FSTP4_BV</t>
  </si>
  <si>
    <t>MG00C_GpuMbist_MGX00C_GFX_BIST_MGX00C_BST_FSTP5_BV</t>
  </si>
  <si>
    <t>MG00C_GpuMbist_MGX00C_GFX_BIST_MGX00C_BST_FSTP6_BV</t>
  </si>
  <si>
    <t>Flow_ME001_TD_Mbist_BV</t>
  </si>
  <si>
    <t>ME001_CpuTd_MEX001_PP_BRNA0_C_PL10_SC_E0ED_TDF_COM_HAR_MEXXXX_DM_DIV166_ECPU_TDF_MEX001_DIV166_PL10_BV</t>
  </si>
  <si>
    <t>ME001_CpuTd_MEX001_PP_BRNA0_C_PL00_SC_E0XD_TDF_COM_AUT_MEXXXX_DM_DIV422_ECPU_TDF_MEX001_DIV422_PL00_BV</t>
  </si>
  <si>
    <t>ME001_CpuTd_MEX001_PP_BRNA0_C_PL00_SC_E0ED_TDF_COM_AUT_MEXXXX_DM_CEXTEST_ECPU_TDF_MEX001_CEXTEST_PL00_BV</t>
  </si>
  <si>
    <t>(CP1||FT1||FT2) &amp;&amp; X</t>
  </si>
  <si>
    <t>ME001_CXD_CpuMbist_MEX001_PP_BRNA0_C_PLLP_BI_E0XX_BST_JTG_XXX_MEXXXX_SI_XXX_59N_SP1_SP3_SP5_LATR_BV</t>
  </si>
  <si>
    <t>ME001_CXD_CpuMbist_MEX001_PP_BRNA0_C_PLLP_BI_E0XX_BXX_JTG_XXX_MEXXXX_SI_XXX_59N_SP1_SP3_SP5_LATR_BIRA_BV</t>
  </si>
  <si>
    <t>ME001_CXD_CpuMbist_MEX001_PP_BRNA0_C_PLLP_BI_E0XX_BST_JTG_XXX_MEXXXX_SI_XXX_59N_SP1_SP3_SP5_LATR_CORE0_BV</t>
  </si>
  <si>
    <t>ME001_CXD_CpuMbist_MEX001_PP_BRNA0_C_PLLP_BI_E0XX_BST_JTG_XXX_MEXXXX_SI_XXX_59N_SP1_SP3_SP5_LATR_CORE1_BV</t>
  </si>
  <si>
    <t>ME001_CXD_CpuMbist_MEX001_PP_BRNA0_C_PLLP_BI_E0XX_BST_JTG_XXX_MEXXXX_SI_XXX_59N_SP1_SP3_SP5_LATR_CORE2_BV</t>
  </si>
  <si>
    <t>ME001_CXD_CpuMbist_MEX001_PP_BRNA0_C_PLLP_BI_E0XX_BST_JTG_XXX_MEXXXX_SI_XXX_59N_SP1_SP3_SP5_LATR_CORE3_BV</t>
  </si>
  <si>
    <t>Flow_ME007_TD_Mbist_BV</t>
  </si>
  <si>
    <t>ME007_CpuTd_MEX007_PP_BRNA0_C_PL10_SC_E0ED_TDF_COM_HAR_MEXXXX_DM_DIV166_ECPU_TDF_MEX007_DIV166_PL10_BV</t>
  </si>
  <si>
    <t>ME007_CpuTd_MEX007_PP_BRNA0_C_PL00_SC_E0XD_TDF_COM_AUT_MEXXXX_DM_DIV422_ECPU_TDF_MEX007_DIV422_PL00_BV</t>
  </si>
  <si>
    <t>ME007_CpuTd_MEX007_PP_BRNA0_C_PL00_SC_E0ED_TDF_COM_AUT_MEXXXX_DM_CEXTEST_ECPU_TDF_MEX007_CEXTEST_PL00_BV</t>
  </si>
  <si>
    <t>ME007_CpuMbist_MEX007_PP_BRNA0_C_PLLP_BI_E0XX_BST_JTG_XXX_MEXXXX_SI_XXX_59N_SP1_SP3_SP5_LATR_BV</t>
  </si>
  <si>
    <t>ME007_CpuMbist_MEX007_PP_BRNA0_C_PLLP_BI_E0XX_BXX_JTG_XXX_MEXXXX_SI_XXX_59N_SP1_SP3_SP5_LATR_BIRA_BV</t>
  </si>
  <si>
    <t>ME007_CpuMbist_MEX007_PP_BRNA0_C_PLLP_BI_E0XX_BST_JTG_XXX_MEXXXX_SI_XXX_59N_SP1_SP3_SP5_LATR_CORE0_BV</t>
  </si>
  <si>
    <t>ME007_CpuMbist_MEX007_PP_BRNA0_C_PLLP_BI_E0XX_BST_JTG_XXX_MEXXXX_SI_XXX_59N_SP1_SP3_SP5_LATR_CORE1_BV</t>
  </si>
  <si>
    <t>ME007_CpuMbist_MEX007_PP_BRNA0_C_PLLP_BI_E0XX_BST_JTG_XXX_MEXXXX_SI_XXX_59N_SP1_SP3_SP5_LATR_CORE2_BV</t>
  </si>
  <si>
    <t>ME007_CpuMbist_MEX007_PP_BRNA0_C_PLLP_BI_E0XX_BST_JTG_XXX_MEXXXX_SI_XXX_59N_SP1_SP3_SP5_LATR_CORE3_BV</t>
  </si>
  <si>
    <t>Flow_ME002_TD_Mbist_BV</t>
  </si>
  <si>
    <t>ME002_CpuTd_MEX002_PP_BRNA0_C_PL10_SC_E0ED_TDF_COM_HAR_MEXXXX_DM_DIV166_ECPU_TDF_MEX002_DIV166_PL10_BV</t>
  </si>
  <si>
    <t>ME002_CpuTd_MEX002_PP_BRNA0_C_PL00_SC_E0XD_TDF_COM_AUT_MEXXXX_DM_DIV422_ECPU_TDF_MEX002_DIV422_PL00_BV</t>
  </si>
  <si>
    <t>ME002_CpuTd_MEX002_PP_BRNA0_C_PL00_SC_E0ED_TDF_COM_AUT_MEXXXX_DM_CEXTEST_ECPU_TDF_MEX002_CEXTEST_PL00_BV</t>
  </si>
  <si>
    <t>(CP1||FT1) &amp;&amp; X</t>
  </si>
  <si>
    <t>ME002_CpuMbist_MEX002_PP_BRNA0_C_PLLP_BI_E0XX_BST_JTG_59N_MEXXXX_SI_LATR_LATR_BV</t>
  </si>
  <si>
    <t>ME002_CpuMbist_MEX002_PP_BRNA0_C_PLLP_BI_E0XX_BST_JTG_59N_MEXXXX_SI_LATR_LATR_BIRA_BV</t>
  </si>
  <si>
    <t>ME002_CpuMbist_MEX002_PP_BRNA0_C_PLLP_BI_E0XX_BXX_JTG_59N_MEXXXX_SI_XXXX_59N_LATR_BIRA_BV</t>
  </si>
  <si>
    <t>ME002_CpuMbist_MEX002_PP_BRNA0_C_PLLP_BI_E0XX_BST_JTG_59N_MEXXXX_SI_LATR_LATR_CORE0_BV</t>
  </si>
  <si>
    <t>ME002_CpuMbist_MEX002_PP_BRNA0_C_PLLP_BI_E0XX_BST_JTG_59N_MEXXXX_SI_LATR_LATR_CORE1_BV</t>
  </si>
  <si>
    <t>ME002_CpuMbist_MEX002_PP_BRNA0_C_PLLP_BI_E0XX_BST_JTG_59N_MEXXXX_SI_LATR_LATR_CORE2_BV</t>
  </si>
  <si>
    <t>ME002_CpuMbist_MEX002_PP_BRNA0_C_PLLP_BI_E0XX_BST_JTG_59N_MEXXXX_SI_LATR_LATR_CORE3_BV</t>
  </si>
  <si>
    <t>Flow_ME003_TD_Mbist_BV</t>
  </si>
  <si>
    <t>ME003_CpuTd_MEX003_PP_BRNA0_C_PL10_SC_E0ED_TDF_COM_HAR_MEXXXX_DM_DIV166_ECPU_TDF_MEX003_DIV166_PL10_BV</t>
  </si>
  <si>
    <t>ME003_CpuTd_MEX003_PP_BRNA0_C_PL00_SC_E0XD_TDF_COM_AUT_MEXXXX_DM_DIV422_ECPU_TDF_MEX003_DIV422_PL00_BV</t>
  </si>
  <si>
    <t>ME003_CpuTd_MEX003_PP_BRNA0_C_PL00_SC_E0ED_TDF_COM_AUT_MEXXXX_DM_CEXTEST_ECPU_TDF_MEX003_CEXTEST_PL00_BV</t>
  </si>
  <si>
    <t>ME003_CpuMbist_MEX003_PP_BRNA0_C_PLLP_BI_E0XX_BST_JTG_59N_MEXXXX_SI_LATR_LATR_BV</t>
  </si>
  <si>
    <t>ME003_CpuMbist_MEX003_PP_BRNA0_C_PLLP_BI_E0XX_BST_JTG_59N_MEXXXX_SI_LATR_LATR_BIRA_BV</t>
  </si>
  <si>
    <t>ME003_CpuMbist_MEX003_PP_BRNA0_C_PLLP_BI_E0XX_BXX_JTG_59N_MEXXXX_SI_XXXX_59N_LATR_BIRA_BV</t>
  </si>
  <si>
    <t>ME003_CpuMbist_MEX003_PP_BRNA0_C_PLLP_BI_E0XX_BST_JTG_59N_MEXXXX_SI_LATR_LATR_CORE0_BV</t>
  </si>
  <si>
    <t>ME003_CpuMbist_MEX003_PP_BRNA0_C_PLLP_BI_E0XX_BST_JTG_59N_MEXXXX_SI_LATR_LATR_CORE1_BV</t>
  </si>
  <si>
    <t>ME003_CpuMbist_MEX003_PP_BRNA0_C_PLLP_BI_E0XX_BST_JTG_59N_MEXXXX_SI_LATR_LATR_CORE2_BV</t>
  </si>
  <si>
    <t>ME003_CpuMbist_MEX003_PP_BRNA0_C_PLLP_BI_E0XX_BST_JTG_59N_MEXXXX_SI_LATR_LATR_CORE3_BV</t>
  </si>
  <si>
    <t>Flow_ME004_TD_Mbist_BV</t>
  </si>
  <si>
    <t>ME004_CpuTd_MEX004_PP_BRNA0_C_PL10_SC_E0ED_TDF_COM_HAR_MEXXXX_DM_DIV166_ECPU_TDF_MEX004_DIV166_PL10_BV</t>
  </si>
  <si>
    <t>ME004_CpuTd_MEX004_PP_BRNA0_C_PL00_SC_E0XD_TDF_COM_AUT_MEXXXX_DM_DIV422_ECPU_TDF_MEX004_DIV422_PL00_BV</t>
  </si>
  <si>
    <t>ME004_CpuTd_MEX004_PP_BRNA0_C_PL00_SC_E0ED_TDF_COM_AUT_MEXXXX_DM_CEXTEST_ECPU_TDF_MEX004_CEXTEST_PL00_BV</t>
  </si>
  <si>
    <t>ME004_CpuMbist_MEX004_PP_BRNA0_C_PLLP_BI_E0XX_BST_JTG_59N_MEXXXX_SI_LATR_LATR_BV</t>
  </si>
  <si>
    <t>ME004_CpuMbist_MEX004_PP_BRNA0_C_PLLP_BI_E0XX_BST_JTG_59N_MEXXXX_SI_LATR_LATR_BIRA_BV</t>
  </si>
  <si>
    <t>ME004_CpuMbist_MEX004_PP_BRNA0_C_PLLP_BI_E0XX_BXX_JTG_59N_MEXXXX_SI_XXXX_59N_LATR_BIRA_BV</t>
  </si>
  <si>
    <t>ME004_CpuMbist_MEX004_PP_BRNA0_C_PLLP_BI_E0XX_BST_JTG_59N_MEXXXX_SI_LATR_LATR_CORE0_BV</t>
  </si>
  <si>
    <t>ME004_CpuMbist_MEX004_PP_BRNA0_C_PLLP_BI_E0XX_BST_JTG_59N_MEXXXX_SI_LATR_LATR_CORE1_BV</t>
  </si>
  <si>
    <t>ME004_CpuMbist_MEX004_PP_BRNA0_C_PLLP_BI_E0XX_BST_JTG_59N_MEXXXX_SI_LATR_LATR_CORE2_BV</t>
  </si>
  <si>
    <t>ME004_CpuMbist_MEX004_PP_BRNA0_C_PLLP_BI_E0XX_BST_JTG_59N_MEXXXX_SI_LATR_LATR_CORE3_BV</t>
  </si>
  <si>
    <t>Flow_ME005_TD_Mbist_BV</t>
  </si>
  <si>
    <t>ME005_CpuTd_MEX005_PP_BRNA0_C_PL10_SC_E0ED_TDF_COM_HAR_MEXXXX_DM_DIV166_ECPU_TDF_MEX005_DIV166_PL10_BV</t>
  </si>
  <si>
    <t>ME005_CpuTd_MEX005_PP_BRNA0_C_PL00_SC_E0XD_TDF_COM_AUT_MEXXXX_DM_DIV422_ECPU_TDF_MEX005_DIV422_PL00_BV</t>
  </si>
  <si>
    <t>ME005_CpuTd_MEX005_PP_BRNA0_C_PL00_SC_E0ED_TDF_COM_AUT_MEXXXX_DM_CEXTEST_ECPU_TDF_MEX005_CEXTEST_PL00_BV</t>
  </si>
  <si>
    <t>ME005_CpuMbist_MEX005_PP_BRNA0_C_PLLP_BI_E0XX_BST_JTG_59N_MEXXXX_SI_LATR_LATR_BV</t>
  </si>
  <si>
    <t>ME005_CpuMbist_MEX005_PP_BRNA0_C_PLLP_BI_E0XX_BST_JTG_59N_MEXXXX_SI_LATR_LATR_BIRA_BV</t>
  </si>
  <si>
    <t>ME005_CpuMbist_MEX005_PP_BRNA0_C_PLLP_BI_E0XX_BXX_JTG_59N_MEXXXX_SI_XXXX_59N_LATR_BIRA_BV</t>
  </si>
  <si>
    <t>ME005_CpuMbist_MEX005_PP_BRNA0_C_PLLP_BI_E0XX_BST_JTG_59N_MEXXXX_SI_LATR_LATR_CORE0_BV</t>
  </si>
  <si>
    <t>ME005_CpuMbist_MEX005_PP_BRNA0_C_PLLP_BI_E0XX_BST_JTG_59N_MEXXXX_SI_LATR_LATR_CORE1_BV</t>
  </si>
  <si>
    <t>ME005_CpuMbist_MEX005_PP_BRNA0_C_PLLP_BI_E0XX_BST_JTG_59N_MEXXXX_SI_LATR_LATR_CORE2_BV</t>
  </si>
  <si>
    <t>ME005_CpuMbist_MEX005_PP_BRNA0_C_PLLP_BI_E0XX_BST_JTG_59N_MEXXXX_SI_LATR_LATR_CORE3_BV</t>
  </si>
  <si>
    <t>Flow_ME006_TD_Mbist_BV</t>
  </si>
  <si>
    <t>ME006_CpuTd_MEX006_PP_BRNA0_C_PL10_SC_E0ED_TDF_COM_HAR_MEXXXX_DM_DIV166_ECPU_TDF_MEX006_DIV166_PL10_BV</t>
  </si>
  <si>
    <t>ME006_CpuTd_MEX006_PP_BRNA0_C_PL00_SC_E0XD_TDF_COM_AUT_MEXXXX_DM_DIV422_ECPU_TDF_MEX006_DIV422_PL00_BV</t>
  </si>
  <si>
    <t>ME006_CpuTd_MEX006_PP_BRNA0_C_PL00_SC_E0ED_TDF_COM_AUT_MEXXXX_DM_CEXTEST_ECPU_TDF_MEX006_CEXTEST_PL00_BV</t>
  </si>
  <si>
    <t>ME006_CpuMbist_MEX006_PP_BRNA0_C_PLLP_BI_E0XX_BST_JTG_59N_MEXXXX_SI_LATR_LATR_BV</t>
  </si>
  <si>
    <t>ME006_CpuMbist_MEX006_PP_BRNA0_C_PLLP_BI_E0XX_BST_JTG_59N_MEXXXX_SI_LATR_LATR_BIRA_BV</t>
  </si>
  <si>
    <t>ME006_CpuMbist_MEX006_PP_BRNA0_C_PLLP_BI_E0XX_BXX_JTG_59N_MEXXXX_SI_XXXX_59N_LATR_BIRA_BV</t>
  </si>
  <si>
    <t>ME006_CpuMbist_MEX006_PP_BRNA0_C_PLLP_BI_E0XX_BST_JTG_59N_MEXXXX_SI_LATR_LATR_CORE0_BV</t>
  </si>
  <si>
    <t>ME006_CpuMbist_MEX006_PP_BRNA0_C_PLLP_BI_E0XX_BST_JTG_59N_MEXXXX_SI_LATR_LATR_CORE1_BV</t>
  </si>
  <si>
    <t>ME006_CpuMbist_MEX006_PP_BRNA0_C_PLLP_BI_E0XX_BST_JTG_59N_MEXXXX_SI_LATR_LATR_CORE2_BV</t>
  </si>
  <si>
    <t>ME006_CpuMbist_MEX006_PP_BRNA0_C_PLLP_BI_E0XX_BST_JTG_59N_MEXXXX_SI_LATR_LATR_CORE3_BV</t>
  </si>
  <si>
    <t>Flow_MP001_TD_Mbist_BV</t>
  </si>
  <si>
    <t>MP001_CpuTd_MPX001_PP_BRNA0_C_PL10_SC_P0PD_TDF_COM_HAR_MPXXXX_DM_DIV166_PCPU_TDF_MPX001_DIV166_PL10_BV</t>
  </si>
  <si>
    <t>MP001_CpuTd_MPX001_PP_BRNA0_C_PL00_SC_P0XD_TDF_COM_AUT_MPXXXX_DM_DIV422_PCPU_TDF_MPX001_DIV422_PL00_BV</t>
  </si>
  <si>
    <t>MP001_CpuTd_MPX001_PP_BRNA0_C_PL00_SC_P0PD_TDF_COM_AUT_MPXXXX_DM_CEXTEST_PCPU_TDF_MPX001_CEXTEST_PL00_BV</t>
  </si>
  <si>
    <t>MP001_SocTd_MPX001_PP_BRNA0_S_PL10_SC_CAA0_TDF_SSC_HAR_MPXXXX_DM_SOC_TD_MPX001_CAA0_PL10_BV</t>
  </si>
  <si>
    <t>MP001_SocTd_MPX001_PP_BRNA0_S_PL10_SC_CAB0_TDF_SSC_HAR_MPXXXX_DM_SOC_TD_MPX001_CAB0_PL10_BV</t>
  </si>
  <si>
    <t>MP001_SocTd_MPX001_PP_BRNA0_S_PL10_SC_CAC0_TDF_SSC_HAR_MPXXXX_DM_SOC_TD_MPX001_CAC0_PL10_BV</t>
  </si>
  <si>
    <t>MP001_SocTd_MPX001_PP_BRNA0_S_PL10_SC_CAD0_TDF_SSC_HAR_MPXXXX_DM_SOC_TD_MPX001_CAD0_PL10_BV</t>
  </si>
  <si>
    <t>MP001_SocTd_MPX001_PP_BRNA0_S_PL10_SC_CAE0_TDF_SSC_HAR_MPXXXX_DM_SOC_TD_MPX001_CAE0_PL10_BV</t>
  </si>
  <si>
    <t>MP001_SocTd_MPX001_PP_BRNA0_S_PL10_SC_CAF0_TDF_SSC_HAR_MSPXXX_DM_SOC_TD_MPX001_CAF0_PL10_BV</t>
  </si>
  <si>
    <t>MP001_CXD_CpuMbist_MPX001_PP_BRNA0_C_PLLP_BI_P0XX_BST_JTG_XXX_MPXXXX_SI_XXX_59N_SP1_SP3_SP4_SP5_LATR_BV</t>
  </si>
  <si>
    <t>MP001_CXD_CpuMbist_MPX001_PP_BRNA0_C_PLLP_BI_P0XX_BXX_JTG_XXX_MPXXXX_SI_XXX_59N_SP1_SP3_SP4_SP5_LATR_BIRA_BV</t>
  </si>
  <si>
    <t>MP001_CXD_CpuMbist_MPX001_PP_BRNA0_C_PLLP_BI_P0XX_BST_JTG_XXX_MPXXXX_SI_XXX_59N_SP1_SP3_SP4_SP5_LATR_CORE0_BV</t>
  </si>
  <si>
    <t>MP001_CXD_CpuMbist_MPX001_PP_BRNA0_C_PLLP_BI_P0XX_BST_JTG_XXX_MPXXXX_SI_XXX_59N_SP1_SP3_SP4_SP5_LATR_CORE1_BV</t>
  </si>
  <si>
    <t>MP001_SocMbist_MPX001_PP_BRNA0_S_PL01_BI_XXXX_XXX_JTG_XXX_XXXXXX_SI_XXXXXXXX_NOHARV_BIRA_BV</t>
  </si>
  <si>
    <t>MP001_SocMbist_MPX001_PP_BRNA0_S_PL01_BI_XXXX_XXX_JTG_XXX_XXXXXX_SI_XXXXXXXX_NOHARV_BV</t>
  </si>
  <si>
    <t>MP001_SocMbist_MPX001_PP_BRNA0_S_PL01_BI_XXXX_XXX_JTG_XXX_XXXXXX_SI_XXXXXXXX_NOANE0GH1_BV</t>
  </si>
  <si>
    <t>MP001_SocMbist_MPX001_PP_BRNA0_S_PL01_BI_XXXX_XXX_JTG_XXX_XXXXXX_SI_XXXXXXXX_NOANE0GH2_BV</t>
  </si>
  <si>
    <t>MP001_SocMbist_MPX001_PP_BRNA0_S_PL01_BI_XXXX_XXX_JTG_XXX_XXXXXX_SI_XXXXXXXX_NOANE0GH3_BV</t>
  </si>
  <si>
    <t>MP001_SocMbist_MPX001_PP_BRNA0_S_PL01_BI_XXXX_XXX_JTG_XXX_XXXXXX_SI_XXXXXXXX_NOANE0GH4_BV</t>
  </si>
  <si>
    <t>MP001_SocMbist_MPX001_PP_BRNA0_S_PL01_BI_XXXX_XXX_JTG_XXX_XXXXXX_SI_XXXXXXXX_NOANE0GH5_BV</t>
  </si>
  <si>
    <t>MP001_SocMbist_MPX001_PP_BRNA0_S_PL01_BI_XXXX_XXX_JTG_XXX_XXXXXX_SI_XXXXXXXX_NOANE0GH6_BV</t>
  </si>
  <si>
    <t>MP001_SocMbist_MPX001_PP_BRNA0_S_PL01_BI_XXXX_XXX_JTG_XXX_XXXXXX_SI_XXXXXXXX_NOANE0GH7_BV</t>
  </si>
  <si>
    <t>MP001_SocMbist_MPX001_PP_BRNA0_S_PL01_BI_XXXX_XXX_JTG_XXX_XXXXXX_SI_XXXXXXXX_NOANE0GH8_BV</t>
  </si>
  <si>
    <t>MP001_SocMbist_MPX001_PP_BRNA0_S_PL01_BI_XXXX_XXX_JTG_XXX_XXXXXX_SI_XXXXXXXX_NOANE0GH9_BV</t>
  </si>
  <si>
    <t>MP001_SocMbist_MPX001_PP_BRNA0_S_PL01_BI_XXXX_XXX_JTG_XXX_XXXXXX_SI_XXXXXXXX_NOANE0GH10_BV</t>
  </si>
  <si>
    <t>MP001_SocMbist_MPX001_PP_BRNA0_S_PL01_BI_XXXX_XXX_JTG_XXX_XXXXXX_SI_XXXXXXXX_NOANE0GH11_BV</t>
  </si>
  <si>
    <t>MP001_SocMbist_MPX001_PP_BRNA0_S_PL01_BI_XXXX_XXX_JTG_XXX_XXXXXX_SI_XXXXXXXX_NOANE0GH12_BV</t>
  </si>
  <si>
    <t>MP001_SocMbist_MPX001_PP_BRNA0_S_PL01_BI_XXXX_XXX_JTG_XXX_XXXXXX_SI_XXXXXXXX_NOANE0GH13_BV</t>
  </si>
  <si>
    <t>MP001_SocMbist_MPX001_PP_BRNA0_S_PL01_BI_XXXX_XXX_JTG_XXX_XXXXXX_SI_XXXXXXXX_NOANE0GH14_BV</t>
  </si>
  <si>
    <t>MP001_SocMbist_MPX001_PP_BRNA0_S_PL01_BI_XXXX_XXX_JTG_XXX_XXXXXX_SI_XXXXXXXX_NOANE0GH15_BV</t>
  </si>
  <si>
    <t>MP001_SocMbist_MPX001_PP_BRNA0_S_PL01_BI_XXXX_XXX_JTG_XXX_XXXXXX_SI_XXXXXXXX_NOANE0GH16_BV</t>
  </si>
  <si>
    <t>MP001_SocMbist_MPX001_PP_BRNA0_S_PL01_BI_XXXX_XXX_JTG_XXX_XXXXXX_SI_XXXXXXXX_NOANE0GH17_BV</t>
  </si>
  <si>
    <t>MP001_SocMbist_MPX001_PP_BRNA0_S_PL01_BI_XXXX_XXX_JTG_XXX_XXXXXX_SI_XXXXXXXX_NOANE1GH1_BV</t>
  </si>
  <si>
    <t>MP001_SocMbist_MPX001_PP_BRNA0_S_PL01_BI_XXXX_XXX_JTG_XXX_XXXXXX_SI_XXXXXXXX_NOANE1GH2_BV</t>
  </si>
  <si>
    <t>MP001_SocMbist_MPX001_PP_BRNA0_S_PL01_BI_XXXX_XXX_JTG_XXX_XXXXXX_SI_XXXXXXXX_NOANE1GH3_BV</t>
  </si>
  <si>
    <t>MP001_SocMbist_MPX001_PP_BRNA0_S_PL01_BI_XXXX_XXX_JTG_XXX_XXXXXX_SI_XXXXXXXX_NOANE1GH4_BV</t>
  </si>
  <si>
    <t>MP001_SocMbist_MPX001_PP_BRNA0_S_PL01_BI_XXXX_XXX_JTG_XXX_XXXXXX_SI_XXXXXXXX_NOANE1GH5_BV</t>
  </si>
  <si>
    <t>MP001_SocMbist_MPX001_PP_BRNA0_S_PL01_BI_XXXX_XXX_JTG_XXX_XXXXXX_SI_XXXXXXXX_NOANE1GH6_BV</t>
  </si>
  <si>
    <t>MP001_SocMbist_MPX001_PP_BRNA0_S_PL01_BI_XXXX_XXX_JTG_XXX_XXXXXX_SI_XXXXXXXX_NOANE1GH7_BV</t>
  </si>
  <si>
    <t>MP001_SocMbist_MPX001_PP_BRNA0_S_PL01_BI_XXXX_XXX_JTG_XXX_XXXXXX_SI_XXXXXXXX_NOANE1GH8_BV</t>
  </si>
  <si>
    <t>MP001_SocMbist_MPX001_PP_BRNA0_S_PL01_BI_XXXX_XXX_JTG_XXX_XXXXXX_SI_XXXXXXXX_NOANE1GH9_BV</t>
  </si>
  <si>
    <t>MP001_SocMbist_MPX001_PP_BRNA0_S_PL01_BI_XXXX_XXX_JTG_XXX_XXXXXX_SI_XXXXXXXX_NOANE1GH10_BV</t>
  </si>
  <si>
    <t>MP001_SocMbist_MPX001_PP_BRNA0_S_PL01_BI_XXXX_XXX_JTG_XXX_XXXXXX_SI_XXXXXXXX_NOANE1GH11_BV</t>
  </si>
  <si>
    <t>MP001_SocMbist_MPX001_PP_BRNA0_S_PL01_BI_XXXX_XXX_JTG_XXX_XXXXXX_SI_XXXXXXXX_NOANE1GH12_BV</t>
  </si>
  <si>
    <t>MP001_SocMbist_MPX001_PP_BRNA0_S_PL01_BI_XXXX_XXX_JTG_XXX_XXXXXX_SI_XXXXXXXX_NOANE1GH13_BV</t>
  </si>
  <si>
    <t>MP001_SocMbist_MPX001_PP_BRNA0_S_PL01_BI_XXXX_XXX_JTG_XXX_XXXXXX_SI_XXXXXXXX_NOANE1GH14_BV</t>
  </si>
  <si>
    <t>MP001_SocMbist_MPX001_PP_BRNA0_S_PL01_BI_XXXX_XXX_JTG_XXX_XXXXXX_SI_XXXXXXXX_NOANE1GH15_BV</t>
  </si>
  <si>
    <t>MP001_SocMbist_MPX001_PP_BRNA0_S_PL01_BI_XXXX_XXX_JTG_XXX_XXXXXX_SI_XXXXXXXX_NOANE1GH16_BV</t>
  </si>
  <si>
    <t>MP001_SocMbist_MPX001_PP_BRNA0_S_PL01_BI_XXXX_XXX_JTG_XXX_XXXXXX_SI_XXXXXXXX_NOANE1GH17_BV</t>
  </si>
  <si>
    <t>Flow_MP00G_TD_Mbist_BV</t>
  </si>
  <si>
    <t>MP00G_CpuTd_MPX00H_PP_BRNA0_C_PL10_SC_P0PD_TDF_COM_HAR_MPXXXX_DM_DIV166_PCPU_TDF_MPX00H_DIV166_PL10_BV</t>
  </si>
  <si>
    <t>MP00G_CpuTd_MPX00H_PP_BRNA0_C_PL00_SC_P0XD_TDF_COM_AUT_MPXXXX_DM_DIV422_PCPU_TDF_MPX00H_DIV422_PL00_BV</t>
  </si>
  <si>
    <t>MP00G_CpuTd_MPX00H_PP_BRNA0_C_PL00_SC_P0PD_TDF_COM_AUT_MPXXXX_DM_CEXTEST_PCPU_TDF_MPX00H_CEXTEST_PL00_BV</t>
  </si>
  <si>
    <t>MP00G_SocTd_MPX00H_PP_BRNA0_S_PL10_SC_CAA0_TDF_SSC_HAR_MPXXXX_DM_SOC_TD_MPX00G_CAA0_PL10_BV</t>
  </si>
  <si>
    <t>MP00G_SocTd_MPX00H_PP_BRNA0_S_PL10_SC_CAB0_TDF_SSC_HAR_MPXXXX_DM_SOC_TD_MPX00G_CAB0_PL10_BV</t>
  </si>
  <si>
    <t>MP00G_SocTd_MPX00H_PP_BRNA0_S_PL10_SC_CAC0_TDF_SSC_HAR_MPXXXX_DM_SOC_TD_MPX00G_CAC0_PL10_BV</t>
  </si>
  <si>
    <t>MP00G_SocTd_MPX00H_PP_BRNA0_S_PL10_SC_CAD0_TDF_SSC_HAR_MPXXXX_DM_SOC_TD_MPX00G_CAD0_PL10_BV</t>
  </si>
  <si>
    <t>MP00G_SocTd_MPX00H_PP_BRNA0_S_PL10_SC_CAE0_TDF_SSC_HAR_MPXXXX_DM_SOC_TD_MPX00G_CAE0_PL10_BV</t>
  </si>
  <si>
    <t>MP00G_SocTd_MPX00H_PP_BRNA0_S_PL10_SC_CAF0_TDF_SSC_HAR_MSPXXX_DM_SOC_TD_MPX00G_CAF0_PL10_BV</t>
  </si>
  <si>
    <t>MP00G_CpuMbist_MPX00H_PP_BRNA0_C_PLLP_BI_P0XD_P0PX_BST_JTG_59N_MPXXXX_SI_LATR_BV</t>
  </si>
  <si>
    <t>MP00G_CpuMbist_MPX00H_PP_BRNA0_C_PLLP_BI_P0XD_P0PX_BST_JTG_59N_MPXXXX_SI_LATR_RowNum57_BV</t>
  </si>
  <si>
    <t>MP00G_CpuMbist_MPX00H_PP_BRNA0_C_PLLP_BI_P0XD_P0PX_BST_JTG_59N_MPXXXX_SI_LATR_RowNum76_BV</t>
  </si>
  <si>
    <t>MP00G_SocMbist_MPX00H_PP_BRNA0_S_PL01_BI_XXXX_XXX_JTG_XXX_XXXXXX_SI_XXXXXXXX_NOHARV_BIRA_BV</t>
  </si>
  <si>
    <t>MP00G_SocMbist_MPX00H_PP_BRNA0_S_PL01_BI_XXXX_XXX_JTG_XXX_XXXXXX_SI_XXXXXXXX_NOHARV_BV</t>
  </si>
  <si>
    <t>MP00G_SocMbist_MPX00H_PP_BRNA0_S_PL01_BI_XXXX_XXX_JTG_XXX_XXXXXX_SI_XXXXXXXX_NOANE0GH1_BV</t>
  </si>
  <si>
    <t>MP00G_SocMbist_MPX00H_PP_BRNA0_S_PL01_BI_XXXX_XXX_JTG_XXX_XXXXXX_SI_XXXXXXXX_NOANE0GH2_BV</t>
  </si>
  <si>
    <t>MP00G_SocMbist_MPX00H_PP_BRNA0_S_PL01_BI_XXXX_XXX_JTG_XXX_XXXXXX_SI_XXXXXXXX_NOANE0GH3_BV</t>
  </si>
  <si>
    <t>MP00G_SocMbist_MPX00H_PP_BRNA0_S_PL01_BI_XXXX_XXX_JTG_XXX_XXXXXX_SI_XXXXXXXX_NOANE0GH4_BV</t>
  </si>
  <si>
    <t>MP00G_SocMbist_MPX00H_PP_BRNA0_S_PL01_BI_XXXX_XXX_JTG_XXX_XXXXXX_SI_XXXXXXXX_NOANE0GH5_BV</t>
  </si>
  <si>
    <t>MP00G_SocMbist_MPX00H_PP_BRNA0_S_PL01_BI_XXXX_XXX_JTG_XXX_XXXXXX_SI_XXXXXXXX_NOANE0GH6_BV</t>
  </si>
  <si>
    <t>MP00G_SocMbist_MPX00H_PP_BRNA0_S_PL01_BI_XXXX_XXX_JTG_XXX_XXXXXX_SI_XXXXXXXX_NOANE0GH7_BV</t>
  </si>
  <si>
    <t>MP00G_SocMbist_MPX00H_PP_BRNA0_S_PL01_BI_XXXX_XXX_JTG_XXX_XXXXXX_SI_XXXXXXXX_NOANE0GH8_BV</t>
  </si>
  <si>
    <t>MP00G_SocMbist_MPX00H_PP_BRNA0_S_PL01_BI_XXXX_XXX_JTG_XXX_XXXXXX_SI_XXXXXXXX_NOANE0GH9_BV</t>
  </si>
  <si>
    <t>MP00G_SocMbist_MPX00H_PP_BRNA0_S_PL01_BI_XXXX_XXX_JTG_XXX_XXXXXX_SI_XXXXXXXX_NOANE0GH10_BV</t>
  </si>
  <si>
    <t>MP00G_SocMbist_MPX00H_PP_BRNA0_S_PL01_BI_XXXX_XXX_JTG_XXX_XXXXXX_SI_XXXXXXXX_NOANE0GH11_BV</t>
  </si>
  <si>
    <t>MP00G_SocMbist_MPX00H_PP_BRNA0_S_PL01_BI_XXXX_XXX_JTG_XXX_XXXXXX_SI_XXXXXXXX_NOANE0GH12_BV</t>
  </si>
  <si>
    <t>MP00G_SocMbist_MPX00H_PP_BRNA0_S_PL01_BI_XXXX_XXX_JTG_XXX_XXXXXX_SI_XXXXXXXX_NOANE0GH13_BV</t>
  </si>
  <si>
    <t>MP00G_SocMbist_MPX00H_PP_BRNA0_S_PL01_BI_XXXX_XXX_JTG_XXX_XXXXXX_SI_XXXXXXXX_NOANE0GH14_BV</t>
  </si>
  <si>
    <t>MP00G_SocMbist_MPX00H_PP_BRNA0_S_PL01_BI_XXXX_XXX_JTG_XXX_XXXXXX_SI_XXXXXXXX_NOANE0GH15_BV</t>
  </si>
  <si>
    <t>MP00G_SocMbist_MPX00H_PP_BRNA0_S_PL01_BI_XXXX_XXX_JTG_XXX_XXXXXX_SI_XXXXXXXX_NOANE0GH16_BV</t>
  </si>
  <si>
    <t>MP00G_SocMbist_MPX00H_PP_BRNA0_S_PL01_BI_XXXX_XXX_JTG_XXX_XXXXXX_SI_XXXXXXXX_NOANE0GH17_BV</t>
  </si>
  <si>
    <t>MP00G_SocMbist_MPX00H_PP_BRNA0_S_PL01_BI_XXXX_XXX_JTG_XXX_XXXXXX_SI_XXXXXXXX_NOANE1GH1_BV</t>
  </si>
  <si>
    <t>MP00G_SocMbist_MPX00H_PP_BRNA0_S_PL01_BI_XXXX_XXX_JTG_XXX_XXXXXX_SI_XXXXXXXX_NOANE1GH2_BV</t>
  </si>
  <si>
    <t>MP00G_SocMbist_MPX00H_PP_BRNA0_S_PL01_BI_XXXX_XXX_JTG_XXX_XXXXXX_SI_XXXXXXXX_NOANE1GH3_BV</t>
  </si>
  <si>
    <t>MP00G_SocMbist_MPX00H_PP_BRNA0_S_PL01_BI_XXXX_XXX_JTG_XXX_XXXXXX_SI_XXXXXXXX_NOANE1GH4_BV</t>
  </si>
  <si>
    <t>MP00G_SocMbist_MPX00H_PP_BRNA0_S_PL01_BI_XXXX_XXX_JTG_XXX_XXXXXX_SI_XXXXXXXX_NOANE1GH5_BV</t>
  </si>
  <si>
    <t>MP00G_SocMbist_MPX00H_PP_BRNA0_S_PL01_BI_XXXX_XXX_JTG_XXX_XXXXXX_SI_XXXXXXXX_NOANE1GH6_BV</t>
  </si>
  <si>
    <t>MP00G_SocMbist_MPX00H_PP_BRNA0_S_PL01_BI_XXXX_XXX_JTG_XXX_XXXXXX_SI_XXXXXXXX_NOANE1GH7_BV</t>
  </si>
  <si>
    <t>MP00G_SocMbist_MPX00H_PP_BRNA0_S_PL01_BI_XXXX_XXX_JTG_XXX_XXXXXX_SI_XXXXXXXX_NOANE1GH8_BV</t>
  </si>
  <si>
    <t>MP00G_SocMbist_MPX00H_PP_BRNA0_S_PL01_BI_XXXX_XXX_JTG_XXX_XXXXXX_SI_XXXXXXXX_NOANE1GH9_BV</t>
  </si>
  <si>
    <t>MP00G_SocMbist_MPX00H_PP_BRNA0_S_PL01_BI_XXXX_XXX_JTG_XXX_XXXXXX_SI_XXXXXXXX_NOANE1GH10_BV</t>
  </si>
  <si>
    <t>MP00G_SocMbist_MPX00H_PP_BRNA0_S_PL01_BI_XXXX_XXX_JTG_XXX_XXXXXX_SI_XXXXXXXX_NOANE1GH11_BV</t>
  </si>
  <si>
    <t>MP00G_SocMbist_MPX00H_PP_BRNA0_S_PL01_BI_XXXX_XXX_JTG_XXX_XXXXXX_SI_XXXXXXXX_NOANE1GH12_BV</t>
  </si>
  <si>
    <t>MP00G_SocMbist_MPX00H_PP_BRNA0_S_PL01_BI_XXXX_XXX_JTG_XXX_XXXXXX_SI_XXXXXXXX_NOANE1GH13_BV</t>
  </si>
  <si>
    <t>MP00G_SocMbist_MPX00H_PP_BRNA0_S_PL01_BI_XXXX_XXX_JTG_XXX_XXXXXX_SI_XXXXXXXX_NOANE1GH14_BV</t>
  </si>
  <si>
    <t>MP00G_SocMbist_MPX00H_PP_BRNA0_S_PL01_BI_XXXX_XXX_JTG_XXX_XXXXXX_SI_XXXXXXXX_NOANE1GH15_BV</t>
  </si>
  <si>
    <t>MP00G_SocMbist_MPX00H_PP_BRNA0_S_PL01_BI_XXXX_XXX_JTG_XXX_XXXXXX_SI_XXXXXXXX_NOANE1GH16_BV</t>
  </si>
  <si>
    <t>MP00G_SocMbist_MPX00H_PP_BRNA0_S_PL01_BI_XXXX_XXX_JTG_XXX_XXXXXX_SI_XXXXXXXX_NOANE1GH17_BV</t>
  </si>
  <si>
    <t>MP00G_CpuMbist_MPX00J_PP_BRNA0_C_PLLP_BI_P0XX_BST_JTG_XXX_MPXXXX_SI_XXX_59N_SP1345_BV</t>
  </si>
  <si>
    <t>MP00G_CpuMbist_MPX00J_PP_BRNA0_C_PLLP_BI_P0XX_BST_JTG_XXX_MPXXXX_SI_XXX_59N_SP1345_CORE0_BV</t>
  </si>
  <si>
    <t>MP00G_CpuMbist_MPX00J_PP_BRNA0_C_PLLP_BI_P0XX_BST_JTG_XXX_MPXXXX_SI_XXX_59N_SP1345_CORE1_BV</t>
  </si>
  <si>
    <t>MP00G_CpuMbist_MPX00J_PP_BRNA0_C_PLLP_BI_P0XD_BST_JTG_59N_MPXXXX_SI_LATRNAMX_LATRNAMX_BV</t>
  </si>
  <si>
    <t>Flow_MP002_TD_Mbist_BV</t>
  </si>
  <si>
    <t>MP002_CpuTd_MPX002_PP_BRNA0_C_PL10_SC_P0PD_TDF_COM_HAR_MPXXXX_DM_DIV166_PCPU_TDF_MPX002_DIV166_PL10_BV</t>
  </si>
  <si>
    <t>MP002_CpuTd_MPX002_PP_BRNA0_C_PL00_SC_P0XD_TDF_COM_AUT_MPXXXX_DM_DIV422_PCPU_TDF_MPX002_DIV422_PL00_BV</t>
  </si>
  <si>
    <t>MP002_CpuTd_MPX002_PP_BRNA0_C_PL00_SC_P0PD_TDF_COM_AUT_MPXXXX_DM_CEXTEST_PCPU_TDF_MPX002_CEXTEST_PL00_BV</t>
  </si>
  <si>
    <t>MP002_SocTd_MPX002_PP_BRNA0_S_PL10_SC_CAA0_TDF_SSC_HAR_MPXXXX_DM_SOC_TD_MPX002_CAA0_PL10_BV</t>
  </si>
  <si>
    <t>MP002_SocTd_MPX002_PP_BRNA0_S_PL10_SC_CAB0_TDF_SSC_HAR_MPXXXX_DM_SOC_TD_MPX002_CAB0_PL10_BV</t>
  </si>
  <si>
    <t>MP002_SocTd_MPX002_PP_BRNA0_S_PL10_SC_CAC0_TDF_SSC_HAR_MPXXXX_DM_SOC_TD_MPX002_CAC0_PL10_BV</t>
  </si>
  <si>
    <t>MP002_SocTd_MPX002_PP_BRNA0_S_PL10_SC_CAD0_TDF_SSC_HAR_MPXXXX_DM_SOC_TD_MPX002_CAD0_PL10_BV</t>
  </si>
  <si>
    <t>MP002_SocTd_MPX002_PP_BRNA0_S_PL10_SC_CAE0_TDF_SSC_HAR_MPXXXX_DM_SOC_TD_MPX002_CAE0_PL10_BV</t>
  </si>
  <si>
    <t>MP002_SocTd_MPX002_PP_BRNA0_S_PL10_SC_CAF0_TDF_SSC_HAR_MSPXXX_DM_SOC_TD_MPX002_CAF0_PL10_BV</t>
  </si>
  <si>
    <t>MP002_CpuMbist_MPX002_PP_BRNA0_C_PLLP_BI_P0XX_BST_JTG_59N_MPXXXX_SI_LATR_LATR_BV</t>
  </si>
  <si>
    <t>MP002_CpuMbist_MPX002_PP_BRNA0_C_PLLP_BI_P0XX_BST_JTG_59N_MPXXXX_SI_LATR_LATR_BIRA_BV</t>
  </si>
  <si>
    <t>MP002_CpuMbist_MPX002_PP_BRNA0_C_PLLP_BI_P0XX_BST_JTG_59N_MPXXXX_SI_LATR_LATR_CORE0_BV</t>
  </si>
  <si>
    <t>MP002_CpuMbist_MPX002_PP_BRNA0_C_PLLP_BI_P0XX_BST_JTG_59N_MPXXXX_SI_LATR_LATR_CORE1_BV</t>
  </si>
  <si>
    <t>MP002_SocMbist_MPX002_PP_BRNA0_S_PL01_BI_XXXX_XXX_JTG_XXX_XXXXXX_SI_XXXXXXXX_NOHARV_BIRA_BV</t>
  </si>
  <si>
    <t>MP002_SocMbist_MPX002_PP_BRNA0_S_PL01_BI_XXXX_XXX_JTG_XXX_XXXXXX_SI_XXXXXXXX_NOHARV_BV</t>
  </si>
  <si>
    <t>MP002_SocMbist_MPX002_PP_BRNA0_S_PL01_BI_XXXX_XXX_JTG_XXX_XXXXXX_SI_XXXXXXXX_NOANE0GH1_BV</t>
  </si>
  <si>
    <t>MP002_SocMbist_MPX002_PP_BRNA0_S_PL01_BI_XXXX_XXX_JTG_XXX_XXXXXX_SI_XXXXXXXX_NOANE0GH2_BV</t>
  </si>
  <si>
    <t>MP002_SocMbist_MPX002_PP_BRNA0_S_PL01_BI_XXXX_XXX_JTG_XXX_XXXXXX_SI_XXXXXXXX_NOANE0GH3_BV</t>
  </si>
  <si>
    <t>MP002_SocMbist_MPX002_PP_BRNA0_S_PL01_BI_XXXX_XXX_JTG_XXX_XXXXXX_SI_XXXXXXXX_NOANE0GH4_BV</t>
  </si>
  <si>
    <t>MP002_SocMbist_MPX002_PP_BRNA0_S_PL01_BI_XXXX_XXX_JTG_XXX_XXXXXX_SI_XXXXXXXX_NOANE0GH5_BV</t>
  </si>
  <si>
    <t>MP002_SocMbist_MPX002_PP_BRNA0_S_PL01_BI_XXXX_XXX_JTG_XXX_XXXXXX_SI_XXXXXXXX_NOANE0GH6_BV</t>
  </si>
  <si>
    <t>MP002_SocMbist_MPX002_PP_BRNA0_S_PL01_BI_XXXX_XXX_JTG_XXX_XXXXXX_SI_XXXXXXXX_NOANE0GH7_BV</t>
  </si>
  <si>
    <t>MP002_SocMbist_MPX002_PP_BRNA0_S_PL01_BI_XXXX_XXX_JTG_XXX_XXXXXX_SI_XXXXXXXX_NOANE0GH8_BV</t>
  </si>
  <si>
    <t>MP002_SocMbist_MPX002_PP_BRNA0_S_PL01_BI_XXXX_XXX_JTG_XXX_XXXXXX_SI_XXXXXXXX_NOANE0GH9_BV</t>
  </si>
  <si>
    <t>MP002_SocMbist_MPX002_PP_BRNA0_S_PL01_BI_XXXX_XXX_JTG_XXX_XXXXXX_SI_XXXXXXXX_NOANE0GH10_BV</t>
  </si>
  <si>
    <t>MP002_SocMbist_MPX002_PP_BRNA0_S_PL01_BI_XXXX_XXX_JTG_XXX_XXXXXX_SI_XXXXXXXX_NOANE0GH11_BV</t>
  </si>
  <si>
    <t>MP002_SocMbist_MPX002_PP_BRNA0_S_PL01_BI_XXXX_XXX_JTG_XXX_XXXXXX_SI_XXXXXXXX_NOANE0GH12_BV</t>
  </si>
  <si>
    <t>MP002_SocMbist_MPX002_PP_BRNA0_S_PL01_BI_XXXX_XXX_JTG_XXX_XXXXXX_SI_XXXXXXXX_NOANE0GH13_BV</t>
  </si>
  <si>
    <t>MP002_SocMbist_MPX002_PP_BRNA0_S_PL01_BI_XXXX_XXX_JTG_XXX_XXXXXX_SI_XXXXXXXX_NOANE0GH14_BV</t>
  </si>
  <si>
    <t>MP002_SocMbist_MPX002_PP_BRNA0_S_PL01_BI_XXXX_XXX_JTG_XXX_XXXXXX_SI_XXXXXXXX_NOANE0GH15_BV</t>
  </si>
  <si>
    <t>MP002_SocMbist_MPX002_PP_BRNA0_S_PL01_BI_XXXX_XXX_JTG_XXX_XXXXXX_SI_XXXXXXXX_NOANE0GH16_BV</t>
  </si>
  <si>
    <t>MP002_SocMbist_MPX002_PP_BRNA0_S_PL01_BI_XXXX_XXX_JTG_XXX_XXXXXX_SI_XXXXXXXX_NOANE0GH17_BV</t>
  </si>
  <si>
    <t>MP002_SocMbist_MPX002_PP_BRNA0_S_PL01_BI_XXXX_XXX_JTG_XXX_XXXXXX_SI_XXXXXXXX_NOANE1GH1_BV</t>
  </si>
  <si>
    <t>MP002_SocMbist_MPX002_PP_BRNA0_S_PL01_BI_XXXX_XXX_JTG_XXX_XXXXXX_SI_XXXXXXXX_NOANE1GH2_BV</t>
  </si>
  <si>
    <t>MP002_SocMbist_MPX002_PP_BRNA0_S_PL01_BI_XXXX_XXX_JTG_XXX_XXXXXX_SI_XXXXXXXX_NOANE1GH3_BV</t>
  </si>
  <si>
    <t>MP002_SocMbist_MPX002_PP_BRNA0_S_PL01_BI_XXXX_XXX_JTG_XXX_XXXXXX_SI_XXXXXXXX_NOANE1GH4_BV</t>
  </si>
  <si>
    <t>MP002_SocMbist_MPX002_PP_BRNA0_S_PL01_BI_XXXX_XXX_JTG_XXX_XXXXXX_SI_XXXXXXXX_NOANE1GH5_BV</t>
  </si>
  <si>
    <t>MP002_SocMbist_MPX002_PP_BRNA0_S_PL01_BI_XXXX_XXX_JTG_XXX_XXXXXX_SI_XXXXXXXX_NOANE1GH6_BV</t>
  </si>
  <si>
    <t>MP002_SocMbist_MPX002_PP_BRNA0_S_PL01_BI_XXXX_XXX_JTG_XXX_XXXXXX_SI_XXXXXXXX_NOANE1GH7_BV</t>
  </si>
  <si>
    <t>MP002_SocMbist_MPX002_PP_BRNA0_S_PL01_BI_XXXX_XXX_JTG_XXX_XXXXXX_SI_XXXXXXXX_NOANE1GH8_BV</t>
  </si>
  <si>
    <t>MP002_SocMbist_MPX002_PP_BRNA0_S_PL01_BI_XXXX_XXX_JTG_XXX_XXXXXX_SI_XXXXXXXX_NOANE1GH9_BV</t>
  </si>
  <si>
    <t>MP002_SocMbist_MPX002_PP_BRNA0_S_PL01_BI_XXXX_XXX_JTG_XXX_XXXXXX_SI_XXXXXXXX_NOANE1GH10_BV</t>
  </si>
  <si>
    <t>MP002_SocMbist_MPX002_PP_BRNA0_S_PL01_BI_XXXX_XXX_JTG_XXX_XXXXXX_SI_XXXXXXXX_NOANE1GH11_BV</t>
  </si>
  <si>
    <t>MP002_SocMbist_MPX002_PP_BRNA0_S_PL01_BI_XXXX_XXX_JTG_XXX_XXXXXX_SI_XXXXXXXX_NOANE1GH12_BV</t>
  </si>
  <si>
    <t>MP002_SocMbist_MPX002_PP_BRNA0_S_PL01_BI_XXXX_XXX_JTG_XXX_XXXXXX_SI_XXXXXXXX_NOANE1GH13_BV</t>
  </si>
  <si>
    <t>MP002_SocMbist_MPX002_PP_BRNA0_S_PL01_BI_XXXX_XXX_JTG_XXX_XXXXXX_SI_XXXXXXXX_NOANE1GH14_BV</t>
  </si>
  <si>
    <t>MP002_SocMbist_MPX002_PP_BRNA0_S_PL01_BI_XXXX_XXX_JTG_XXX_XXXXXX_SI_XXXXXXXX_NOANE1GH15_BV</t>
  </si>
  <si>
    <t>MP002_SocMbist_MPX002_PP_BRNA0_S_PL01_BI_XXXX_XXX_JTG_XXX_XXXXXX_SI_XXXXXXXX_NOANE1GH16_BV</t>
  </si>
  <si>
    <t>MP002_SocMbist_MPX002_PP_BRNA0_S_PL01_BI_XXXX_XXX_JTG_XXX_XXXXXX_SI_XXXXXXXX_NOANE1GH17_BV</t>
  </si>
  <si>
    <t>Flow_MP003_TD_Mbist_BV</t>
  </si>
  <si>
    <t>MP003_CpuTd_MPX003_PP_BRNA0_C_PL10_SC_P0PD_TDF_COM_HAR_MPXXXX_DM_DIV166_PCPU_TDF_MPX003_DIV166_PL10_BV</t>
  </si>
  <si>
    <t>MP003_CpuTd_MPX003_PP_BRNA0_C_PL00_SC_P0XD_TDF_COM_AUT_MPXXXX_DM_DIV422_PCPU_TDF_MPX003_DIV422_PL00_BV</t>
  </si>
  <si>
    <t>MP003_CpuTd_MPX003_PP_BRNA0_C_PL00_SC_P0PD_TDF_COM_AUT_MPXXXX_DM_CEXTEST_PCPU_TDF_MPX003_CEXTEST_PL00_BV</t>
  </si>
  <si>
    <t>MP003_SocTd_MPX003_PP_BRNA0_S_PL10_SC_CAA0_TDF_SSC_HAR_MPXXXX_DM_SOC_TD_MPX003_CAA0_PL10_BV</t>
  </si>
  <si>
    <t>MP003_SocTd_MPX003_PP_BRNA0_S_PL10_SC_CAB0_TDF_SSC_HAR_MPXXXX_DM_SOC_TD_MPX003_CAB0_PL10_BV</t>
  </si>
  <si>
    <t>MP003_SocTd_MPX003_PP_BRNA0_S_PL10_SC_CAC0_TDF_SSC_HAR_MPXXXX_DM_SOC_TD_MPX003_CAC0_PL10_BV</t>
  </si>
  <si>
    <t>MP003_SocTd_MPX003_PP_BRNA0_S_PL10_SC_CAD0_TDF_SSC_HAR_MPXXXX_DM_SOC_TD_MPX003_CAD0_PL10_BV</t>
  </si>
  <si>
    <t>MP003_SocTd_MPX003_PP_BRNA0_S_PL10_SC_CAE0_TDF_SSC_HAR_MPXXXX_DM_SOC_TD_MPX003_CAE0_PL10_BV</t>
  </si>
  <si>
    <t>MP003_SocTd_MPX003_PP_BRNA0_S_PL10_SC_CAF0_TDF_SSC_HAR_MSPXXX_DM_SOC_TD_MPX003_CAF0_PL10_BV</t>
  </si>
  <si>
    <t>MP003_CpuMbist_MPX003_PP_BRNA0_C_PLLP_BI_P0XX_BST_JTG_59N_MPXXXX_SI_LATR_LATR_BV</t>
  </si>
  <si>
    <t>MP003_CpuMbist_MPX003_PP_BRNA0_C_PLLP_BI_P0XX_BST_JTG_59N_MPXXXX_SI_LATR_LATR_BIRA_BV</t>
  </si>
  <si>
    <t>MP003_CpuMbist_MPX003_PP_BRNA0_C_PLLP_BI_P0XX_BST_JTG_59N_MPXXXX_SI_LATR_LATR_CORE0_BV</t>
  </si>
  <si>
    <t>MP003_CpuMbist_MPX003_PP_BRNA0_C_PLLP_BI_P0XX_BST_JTG_59N_MPXXXX_SI_LATR_LATR_CORE1_BV</t>
  </si>
  <si>
    <t>MP003_SocMbist_MPX003_PP_BRNA0_S_PL01_BI_XXXX_XXX_JTG_XXX_XXXXXX_SI_XXXXXXXX_NOHARV_BIRA_BV</t>
  </si>
  <si>
    <t>MP003_SocMbist_MPX003_PP_BRNA0_S_PL01_BI_XXXX_XXX_JTG_XXX_XXXXXX_SI_XXXXXXXX_NOHARV_BV</t>
  </si>
  <si>
    <t>MP003_SocMbist_MPX003_PP_BRNA0_S_PL01_BI_XXXX_XXX_JTG_XXX_XXXXXX_SI_XXXXXXXX_NOANE0GH1_BV</t>
  </si>
  <si>
    <t>MP003_SocMbist_MPX003_PP_BRNA0_S_PL01_BI_XXXX_XXX_JTG_XXX_XXXXXX_SI_XXXXXXXX_NOANE0GH2_BV</t>
  </si>
  <si>
    <t>MP003_SocMbist_MPX003_PP_BRNA0_S_PL01_BI_XXXX_XXX_JTG_XXX_XXXXXX_SI_XXXXXXXX_NOANE0GH3_BV</t>
  </si>
  <si>
    <t>MP003_SocMbist_MPX003_PP_BRNA0_S_PL01_BI_XXXX_XXX_JTG_XXX_XXXXXX_SI_XXXXXXXX_NOANE0GH4_BV</t>
  </si>
  <si>
    <t>MP003_SocMbist_MPX003_PP_BRNA0_S_PL01_BI_XXXX_XXX_JTG_XXX_XXXXXX_SI_XXXXXXXX_NOANE0GH5_BV</t>
  </si>
  <si>
    <t>MP003_SocMbist_MPX003_PP_BRNA0_S_PL01_BI_XXXX_XXX_JTG_XXX_XXXXXX_SI_XXXXXXXX_NOANE0GH6_BV</t>
  </si>
  <si>
    <t>MP003_SocMbist_MPX003_PP_BRNA0_S_PL01_BI_XXXX_XXX_JTG_XXX_XXXXXX_SI_XXXXXXXX_NOANE0GH7_BV</t>
  </si>
  <si>
    <t>MP003_SocMbist_MPX003_PP_BRNA0_S_PL01_BI_XXXX_XXX_JTG_XXX_XXXXXX_SI_XXXXXXXX_NOANE0GH8_BV</t>
  </si>
  <si>
    <t>MP003_SocMbist_MPX003_PP_BRNA0_S_PL01_BI_XXXX_XXX_JTG_XXX_XXXXXX_SI_XXXXXXXX_NOANE0GH9_BV</t>
  </si>
  <si>
    <t>MP003_SocMbist_MPX003_PP_BRNA0_S_PL01_BI_XXXX_XXX_JTG_XXX_XXXXXX_SI_XXXXXXXX_NOANE0GH10_BV</t>
  </si>
  <si>
    <t>MP003_SocMbist_MPX003_PP_BRNA0_S_PL01_BI_XXXX_XXX_JTG_XXX_XXXXXX_SI_XXXXXXXX_NOANE0GH11_BV</t>
  </si>
  <si>
    <t>MP003_SocMbist_MPX003_PP_BRNA0_S_PL01_BI_XXXX_XXX_JTG_XXX_XXXXXX_SI_XXXXXXXX_NOANE0GH12_BV</t>
  </si>
  <si>
    <t>MP003_SocMbist_MPX003_PP_BRNA0_S_PL01_BI_XXXX_XXX_JTG_XXX_XXXXXX_SI_XXXXXXXX_NOANE0GH13_BV</t>
  </si>
  <si>
    <t>MP003_SocMbist_MPX003_PP_BRNA0_S_PL01_BI_XXXX_XXX_JTG_XXX_XXXXXX_SI_XXXXXXXX_NOANE0GH14_BV</t>
  </si>
  <si>
    <t>MP003_SocMbist_MPX003_PP_BRNA0_S_PL01_BI_XXXX_XXX_JTG_XXX_XXXXXX_SI_XXXXXXXX_NOANE0GH15_BV</t>
  </si>
  <si>
    <t>MP003_SocMbist_MPX003_PP_BRNA0_S_PL01_BI_XXXX_XXX_JTG_XXX_XXXXXX_SI_XXXXXXXX_NOANE0GH16_BV</t>
  </si>
  <si>
    <t>MP003_SocMbist_MPX003_PP_BRNA0_S_PL01_BI_XXXX_XXX_JTG_XXX_XXXXXX_SI_XXXXXXXX_NOANE0GH17_BV</t>
  </si>
  <si>
    <t>MP003_SocMbist_MPX003_PP_BRNA0_S_PL01_BI_XXXX_XXX_JTG_XXX_XXXXXX_SI_XXXXXXXX_NOANE1GH1_BV</t>
  </si>
  <si>
    <t>MP003_SocMbist_MPX003_PP_BRNA0_S_PL01_BI_XXXX_XXX_JTG_XXX_XXXXXX_SI_XXXXXXXX_NOANE1GH2_BV</t>
  </si>
  <si>
    <t>MP003_SocMbist_MPX003_PP_BRNA0_S_PL01_BI_XXXX_XXX_JTG_XXX_XXXXXX_SI_XXXXXXXX_NOANE1GH3_BV</t>
  </si>
  <si>
    <t>MP003_SocMbist_MPX003_PP_BRNA0_S_PL01_BI_XXXX_XXX_JTG_XXX_XXXXXX_SI_XXXXXXXX_NOANE1GH4_BV</t>
  </si>
  <si>
    <t>MP003_SocMbist_MPX003_PP_BRNA0_S_PL01_BI_XXXX_XXX_JTG_XXX_XXXXXX_SI_XXXXXXXX_NOANE1GH5_BV</t>
  </si>
  <si>
    <t>MP003_SocMbist_MPX003_PP_BRNA0_S_PL01_BI_XXXX_XXX_JTG_XXX_XXXXXX_SI_XXXXXXXX_NOANE1GH6_BV</t>
  </si>
  <si>
    <t>MP003_SocMbist_MPX003_PP_BRNA0_S_PL01_BI_XXXX_XXX_JTG_XXX_XXXXXX_SI_XXXXXXXX_NOANE1GH7_BV</t>
  </si>
  <si>
    <t>MP003_SocMbist_MPX003_PP_BRNA0_S_PL01_BI_XXXX_XXX_JTG_XXX_XXXXXX_SI_XXXXXXXX_NOANE1GH8_BV</t>
  </si>
  <si>
    <t>MP003_SocMbist_MPX003_PP_BRNA0_S_PL01_BI_XXXX_XXX_JTG_XXX_XXXXXX_SI_XXXXXXXX_NOANE1GH9_BV</t>
  </si>
  <si>
    <t>MP003_SocMbist_MPX003_PP_BRNA0_S_PL01_BI_XXXX_XXX_JTG_XXX_XXXXXX_SI_XXXXXXXX_NOANE1GH10_BV</t>
  </si>
  <si>
    <t>MP003_SocMbist_MPX003_PP_BRNA0_S_PL01_BI_XXXX_XXX_JTG_XXX_XXXXXX_SI_XXXXXXXX_NOANE1GH11_BV</t>
  </si>
  <si>
    <t>MP003_SocMbist_MPX003_PP_BRNA0_S_PL01_BI_XXXX_XXX_JTG_XXX_XXXXXX_SI_XXXXXXXX_NOANE1GH12_BV</t>
  </si>
  <si>
    <t>MP003_SocMbist_MPX003_PP_BRNA0_S_PL01_BI_XXXX_XXX_JTG_XXX_XXXXXX_SI_XXXXXXXX_NOANE1GH13_BV</t>
  </si>
  <si>
    <t>MP003_SocMbist_MPX003_PP_BRNA0_S_PL01_BI_XXXX_XXX_JTG_XXX_XXXXXX_SI_XXXXXXXX_NOANE1GH14_BV</t>
  </si>
  <si>
    <t>MP003_SocMbist_MPX003_PP_BRNA0_S_PL01_BI_XXXX_XXX_JTG_XXX_XXXXXX_SI_XXXXXXXX_NOANE1GH15_BV</t>
  </si>
  <si>
    <t>MP003_SocMbist_MPX003_PP_BRNA0_S_PL01_BI_XXXX_XXX_JTG_XXX_XXXXXX_SI_XXXXXXXX_NOANE1GH16_BV</t>
  </si>
  <si>
    <t>MP003_SocMbist_MPX003_PP_BRNA0_S_PL01_BI_XXXX_XXX_JTG_XXX_XXXXXX_SI_XXXXXXXX_NOANE1GH17_BV</t>
  </si>
  <si>
    <t>Flow_MP004_TD_Mbist_BV</t>
  </si>
  <si>
    <t>MP004_CpuTd_MPX004_PP_BRNA0_C_PL10_SC_P0PD_TDF_COM_HAR_MPXXXX_DM_DIV166_PCPU_TDF_MPX004_DIV166_PL10_BV</t>
  </si>
  <si>
    <t>MP004_CpuTd_MPX004_PP_BRNA0_C_PL00_SC_P0XD_TDF_COM_AUT_MPXXXX_DM_DIV422_PCPU_TDF_MPX004_DIV422_PL00_BV</t>
  </si>
  <si>
    <t>MP004_CpuTd_MPX004_PP_BRNA0_C_PL00_SC_P0PD_TDF_COM_AUT_MPXXXX_DM_CEXTEST_PCPU_TDF_MPX004_CEXTEST_PL00_BV</t>
  </si>
  <si>
    <t>MP004_SocTd_MPX004_PP_BRNA0_S_PL10_SC_CAA0_TDF_SSC_HAR_MPXXXX_DM_SOC_TD_MPX004_CAA0_PL10_BV</t>
  </si>
  <si>
    <t>MP004_SocTd_MPX004_PP_BRNA0_S_PL10_SC_CAB0_TDF_SSC_HAR_MPXXXX_DM_SOC_TD_MPX004_CAB0_PL10_BV</t>
  </si>
  <si>
    <t>MP004_SocTd_MPX004_PP_BRNA0_S_PL10_SC_CAC0_TDF_SSC_HAR_MPXXXX_DM_SOC_TD_MPX004_CAC0_PL10_BV</t>
  </si>
  <si>
    <t>MP004_SocTd_MPX004_PP_BRNA0_S_PL10_SC_CAD0_TDF_SSC_HAR_MPXXXX_DM_SOC_TD_MPX004_CAD0_PL10_BV</t>
  </si>
  <si>
    <t>MP004_SocTd_MPX004_PP_BRNA0_S_PL10_SC_CAE0_TDF_SSC_HAR_MPXXXX_DM_SOC_TD_MPX004_CAE0_PL10_BV</t>
  </si>
  <si>
    <t>MP004_SocTd_MPX004_PP_BRNA0_S_PL10_SC_CAF0_TDF_SSC_HAR_MSPXXX_DM_SOC_TD_MPX004_CAF0_PL10_BV</t>
  </si>
  <si>
    <t>MP004_CpuMbist_MPX004_PP_BRNA0_C_PLLP_BI_P0XX_BST_JTG_59N_MPXXXX_SI_LATR_LATR_BV</t>
  </si>
  <si>
    <t>MP004_CpuMbist_MPX004_PP_BRNA0_C_PLLP_BI_P0XX_BST_JTG_59N_MPXXXX_SI_LATR_LATR_BIRA_BV</t>
  </si>
  <si>
    <t>MP004_CpuMbist_MPX004_PP_BRNA0_C_PLLP_BI_P0XX_BST_JTG_59N_MPXXXX_SI_LATR_LATR_CORE0_BV</t>
  </si>
  <si>
    <t>MP004_CpuMbist_MPX004_PP_BRNA0_C_PLLP_BI_P0XX_BST_JTG_59N_MPXXXX_SI_LATR_LATR_CORE1_BV</t>
  </si>
  <si>
    <t>MP004_SocMbist_MPX004_PP_BRNA0_S_PL01_BI_XXXX_XXX_JTG_XXX_XXXXXX_SI_XXXXXXXX_NOHARV_BIRA_BV</t>
  </si>
  <si>
    <t>MP004_SocMbist_MPX004_PP_BRNA0_S_PL01_BI_XXXX_XXX_JTG_XXX_XXXXXX_SI_XXXXXXXX_NOHARV_BV</t>
  </si>
  <si>
    <t>MP004_SocMbist_MPX004_PP_BRNA0_S_PL01_BI_XXXX_XXX_JTG_XXX_XXXXXX_SI_XXXXXXXX_NOANE0GH1_BV</t>
  </si>
  <si>
    <t>MP004_SocMbist_MPX004_PP_BRNA0_S_PL01_BI_XXXX_XXX_JTG_XXX_XXXXXX_SI_XXXXXXXX_NOANE0GH2_BV</t>
  </si>
  <si>
    <t>MP004_SocMbist_MPX004_PP_BRNA0_S_PL01_BI_XXXX_XXX_JTG_XXX_XXXXXX_SI_XXXXXXXX_NOANE0GH3_BV</t>
  </si>
  <si>
    <t>MP004_SocMbist_MPX004_PP_BRNA0_S_PL01_BI_XXXX_XXX_JTG_XXX_XXXXXX_SI_XXXXXXXX_NOANE0GH4_BV</t>
  </si>
  <si>
    <t>MP004_SocMbist_MPX004_PP_BRNA0_S_PL01_BI_XXXX_XXX_JTG_XXX_XXXXXX_SI_XXXXXXXX_NOANE0GH5_BV</t>
  </si>
  <si>
    <t>MP004_SocMbist_MPX004_PP_BRNA0_S_PL01_BI_XXXX_XXX_JTG_XXX_XXXXXX_SI_XXXXXXXX_NOANE0GH6_BV</t>
  </si>
  <si>
    <t>MP004_SocMbist_MPX004_PP_BRNA0_S_PL01_BI_XXXX_XXX_JTG_XXX_XXXXXX_SI_XXXXXXXX_NOANE0GH7_BV</t>
  </si>
  <si>
    <t>MP004_SocMbist_MPX004_PP_BRNA0_S_PL01_BI_XXXX_XXX_JTG_XXX_XXXXXX_SI_XXXXXXXX_NOANE0GH8_BV</t>
  </si>
  <si>
    <t>MP004_SocMbist_MPX004_PP_BRNA0_S_PL01_BI_XXXX_XXX_JTG_XXX_XXXXXX_SI_XXXXXXXX_NOANE0GH9_BV</t>
  </si>
  <si>
    <t>MP004_SocMbist_MPX004_PP_BRNA0_S_PL01_BI_XXXX_XXX_JTG_XXX_XXXXXX_SI_XXXXXXXX_NOANE0GH10_BV</t>
  </si>
  <si>
    <t>MP004_SocMbist_MPX004_PP_BRNA0_S_PL01_BI_XXXX_XXX_JTG_XXX_XXXXXX_SI_XXXXXXXX_NOANE0GH11_BV</t>
  </si>
  <si>
    <t>MP004_SocMbist_MPX004_PP_BRNA0_S_PL01_BI_XXXX_XXX_JTG_XXX_XXXXXX_SI_XXXXXXXX_NOANE0GH12_BV</t>
  </si>
  <si>
    <t>MP004_SocMbist_MPX004_PP_BRNA0_S_PL01_BI_XXXX_XXX_JTG_XXX_XXXXXX_SI_XXXXXXXX_NOANE0GH13_BV</t>
  </si>
  <si>
    <t>MP004_SocMbist_MPX004_PP_BRNA0_S_PL01_BI_XXXX_XXX_JTG_XXX_XXXXXX_SI_XXXXXXXX_NOANE0GH14_BV</t>
  </si>
  <si>
    <t>MP004_SocMbist_MPX004_PP_BRNA0_S_PL01_BI_XXXX_XXX_JTG_XXX_XXXXXX_SI_XXXXXXXX_NOANE0GH15_BV</t>
  </si>
  <si>
    <t>MP004_SocMbist_MPX004_PP_BRNA0_S_PL01_BI_XXXX_XXX_JTG_XXX_XXXXXX_SI_XXXXXXXX_NOANE0GH16_BV</t>
  </si>
  <si>
    <t>MP004_SocMbist_MPX004_PP_BRNA0_S_PL01_BI_XXXX_XXX_JTG_XXX_XXXXXX_SI_XXXXXXXX_NOANE0GH17_BV</t>
  </si>
  <si>
    <t>MP004_SocMbist_MPX004_PP_BRNA0_S_PL01_BI_XXXX_XXX_JTG_XXX_XXXXXX_SI_XXXXXXXX_NOANE1GH1_BV</t>
  </si>
  <si>
    <t>MP004_SocMbist_MPX004_PP_BRNA0_S_PL01_BI_XXXX_XXX_JTG_XXX_XXXXXX_SI_XXXXXXXX_NOANE1GH2_BV</t>
  </si>
  <si>
    <t>MP004_SocMbist_MPX004_PP_BRNA0_S_PL01_BI_XXXX_XXX_JTG_XXX_XXXXXX_SI_XXXXXXXX_NOANE1GH3_BV</t>
  </si>
  <si>
    <t>MP004_SocMbist_MPX004_PP_BRNA0_S_PL01_BI_XXXX_XXX_JTG_XXX_XXXXXX_SI_XXXXXXXX_NOANE1GH4_BV</t>
  </si>
  <si>
    <t>MP004_SocMbist_MPX004_PP_BRNA0_S_PL01_BI_XXXX_XXX_JTG_XXX_XXXXXX_SI_XXXXXXXX_NOANE1GH5_BV</t>
  </si>
  <si>
    <t>MP004_SocMbist_MPX004_PP_BRNA0_S_PL01_BI_XXXX_XXX_JTG_XXX_XXXXXX_SI_XXXXXXXX_NOANE1GH6_BV</t>
  </si>
  <si>
    <t>MP004_SocMbist_MPX004_PP_BRNA0_S_PL01_BI_XXXX_XXX_JTG_XXX_XXXXXX_SI_XXXXXXXX_NOANE1GH7_BV</t>
  </si>
  <si>
    <t>MP004_SocMbist_MPX004_PP_BRNA0_S_PL01_BI_XXXX_XXX_JTG_XXX_XXXXXX_SI_XXXXXXXX_NOANE1GH8_BV</t>
  </si>
  <si>
    <t>MP004_SocMbist_MPX004_PP_BRNA0_S_PL01_BI_XXXX_XXX_JTG_XXX_XXXXXX_SI_XXXXXXXX_NOANE1GH9_BV</t>
  </si>
  <si>
    <t>MP004_SocMbist_MPX004_PP_BRNA0_S_PL01_BI_XXXX_XXX_JTG_XXX_XXXXXX_SI_XXXXXXXX_NOANE1GH10_BV</t>
  </si>
  <si>
    <t>MP004_SocMbist_MPX004_PP_BRNA0_S_PL01_BI_XXXX_XXX_JTG_XXX_XXXXXX_SI_XXXXXXXX_NOANE1GH11_BV</t>
  </si>
  <si>
    <t>MP004_SocMbist_MPX004_PP_BRNA0_S_PL01_BI_XXXX_XXX_JTG_XXX_XXXXXX_SI_XXXXXXXX_NOANE1GH12_BV</t>
  </si>
  <si>
    <t>MP004_SocMbist_MPX004_PP_BRNA0_S_PL01_BI_XXXX_XXX_JTG_XXX_XXXXXX_SI_XXXXXXXX_NOANE1GH13_BV</t>
  </si>
  <si>
    <t>MP004_SocMbist_MPX004_PP_BRNA0_S_PL01_BI_XXXX_XXX_JTG_XXX_XXXXXX_SI_XXXXXXXX_NOANE1GH14_BV</t>
  </si>
  <si>
    <t>MP004_SocMbist_MPX004_PP_BRNA0_S_PL01_BI_XXXX_XXX_JTG_XXX_XXXXXX_SI_XXXXXXXX_NOANE1GH15_BV</t>
  </si>
  <si>
    <t>MP004_SocMbist_MPX004_PP_BRNA0_S_PL01_BI_XXXX_XXX_JTG_XXX_XXXXXX_SI_XXXXXXXX_NOANE1GH16_BV</t>
  </si>
  <si>
    <t>MP004_SocMbist_MPX004_PP_BRNA0_S_PL01_BI_XXXX_XXX_JTG_XXX_XXXXXX_SI_XXXXXXXX_NOANE1GH17_BV</t>
  </si>
  <si>
    <t>Flow_MP005_TD_Mbist_BV</t>
  </si>
  <si>
    <t>MP005_CpuTd_MPX005_PP_BRNA0_C_PL10_SC_P0PD_TDF_COM_HAR_MPXXXX_DM_DIV166_PCPU_TDF_MPX005_DIV166_PL10_BV</t>
  </si>
  <si>
    <t>MP005_CpuTd_MPX005_PP_BRNA0_C_PL00_SC_P0XD_TDF_COM_AUT_MPXXXX_DM_DIV422_PCPU_TDF_MPX005_DIV422_PL00_BV</t>
  </si>
  <si>
    <t>MP005_CpuTd_MPX005_PP_BRNA0_C_PL00_SC_P0PD_TDF_COM_AUT_MPXXXX_DM_CEXTEST_PCPU_TDF_MPX005_CEXTEST_PL00_BV</t>
  </si>
  <si>
    <t>MP005_SocTd_MPX005_PP_BRNA0_S_PL10_SC_CAA0_TDF_SSC_HAR_MPXXXX_DM_SOC_TD_MPX005_CAA0_PL10_BV</t>
  </si>
  <si>
    <t>MP005_SocTd_MPX005_PP_BRNA0_S_PL10_SC_CAB0_TDF_SSC_HAR_MPXXXX_DM_SOC_TD_MPX005_CAB0_PL10_BV</t>
  </si>
  <si>
    <t>MP005_SocTd_MPX005_PP_BRNA0_S_PL10_SC_CAC0_TDF_SSC_HAR_MPXXXX_DM_SOC_TD_MPX005_CAC0_PL10_BV</t>
  </si>
  <si>
    <t>MP005_SocTd_MPX005_PP_BRNA0_S_PL10_SC_CAD0_TDF_SSC_HAR_MPXXXX_DM_SOC_TD_MPX005_CAD0_PL10_BV</t>
  </si>
  <si>
    <t>MP005_SocTd_MPX005_PP_BRNA0_S_PL10_SC_CAE0_TDF_SSC_HAR_MPXXXX_DM_SOC_TD_MPX005_CAE0_PL10_BV</t>
  </si>
  <si>
    <t>MP005_SocTd_MPX005_PP_BRNA0_S_PL10_SC_CAF0_TDF_SSC_HAR_MSPXXX_DM_SOC_TD_MPX005_CAF0_PL10_BV</t>
  </si>
  <si>
    <t>MP005_CpuMbist_MPX005_PP_BRNA0_C_PLLP_BI_P0XX_BST_JTG_59N_MPXXXX_SI_LATR_LATR_BV</t>
  </si>
  <si>
    <t>MP005_CpuMbist_MPX005_PP_BRNA0_C_PLLP_BI_P0XX_BST_JTG_59N_MPXXXX_SI_LATR_LATR_BIRA_BV</t>
  </si>
  <si>
    <t>MP005_CpuMbist_MPX005_PP_BRNA0_C_PLLP_BI_P0XX_BST_JTG_59N_MPXXXX_SI_LATR_LATR_CORE0_BV</t>
  </si>
  <si>
    <t>MP005_CpuMbist_MPX005_PP_BRNA0_C_PLLP_BI_P0XX_BST_JTG_59N_MPXXXX_SI_LATR_LATR_CORE1_BV</t>
  </si>
  <si>
    <t>MP005_SocMbist_MPX005_PP_BRNA0_S_PL01_BI_XXXX_XXX_JTG_XXX_XXXXXX_SI_XXXXXXXX_NOHARV_BIRA_BV</t>
  </si>
  <si>
    <t>MP005_SocMbist_MPX005_PP_BRNA0_S_PL01_BI_XXXX_XXX_JTG_XXX_XXXXXX_SI_XXXXXXXX_NOHARV_BV</t>
  </si>
  <si>
    <t>MP005_SocMbist_MPX005_PP_BRNA0_S_PL01_BI_XXXX_XXX_JTG_XXX_XXXXXX_SI_XXXXXXXX_NOANE0GH1_BV</t>
  </si>
  <si>
    <t>MP005_SocMbist_MPX005_PP_BRNA0_S_PL01_BI_XXXX_XXX_JTG_XXX_XXXXXX_SI_XXXXXXXX_NOANE0GH2_BV</t>
  </si>
  <si>
    <t>MP005_SocMbist_MPX005_PP_BRNA0_S_PL01_BI_XXXX_XXX_JTG_XXX_XXXXXX_SI_XXXXXXXX_NOANE0GH3_BV</t>
  </si>
  <si>
    <t>MP005_SocMbist_MPX005_PP_BRNA0_S_PL01_BI_XXXX_XXX_JTG_XXX_XXXXXX_SI_XXXXXXXX_NOANE0GH4_BV</t>
  </si>
  <si>
    <t>MP005_SocMbist_MPX005_PP_BRNA0_S_PL01_BI_XXXX_XXX_JTG_XXX_XXXXXX_SI_XXXXXXXX_NOANE0GH5_BV</t>
  </si>
  <si>
    <t>MP005_SocMbist_MPX005_PP_BRNA0_S_PL01_BI_XXXX_XXX_JTG_XXX_XXXXXX_SI_XXXXXXXX_NOANE0GH6_BV</t>
  </si>
  <si>
    <t>MP005_SocMbist_MPX005_PP_BRNA0_S_PL01_BI_XXXX_XXX_JTG_XXX_XXXXXX_SI_XXXXXXXX_NOANE0GH7_BV</t>
  </si>
  <si>
    <t>MP005_SocMbist_MPX005_PP_BRNA0_S_PL01_BI_XXXX_XXX_JTG_XXX_XXXXXX_SI_XXXXXXXX_NOANE0GH8_BV</t>
  </si>
  <si>
    <t>MP005_SocMbist_MPX005_PP_BRNA0_S_PL01_BI_XXXX_XXX_JTG_XXX_XXXXXX_SI_XXXXXXXX_NOANE0GH9_BV</t>
  </si>
  <si>
    <t>MP005_SocMbist_MPX005_PP_BRNA0_S_PL01_BI_XXXX_XXX_JTG_XXX_XXXXXX_SI_XXXXXXXX_NOANE0GH10_BV</t>
  </si>
  <si>
    <t>MP005_SocMbist_MPX005_PP_BRNA0_S_PL01_BI_XXXX_XXX_JTG_XXX_XXXXXX_SI_XXXXXXXX_NOANE0GH11_BV</t>
  </si>
  <si>
    <t>MP005_SocMbist_MPX005_PP_BRNA0_S_PL01_BI_XXXX_XXX_JTG_XXX_XXXXXX_SI_XXXXXXXX_NOANE0GH12_BV</t>
  </si>
  <si>
    <t>MP005_SocMbist_MPX005_PP_BRNA0_S_PL01_BI_XXXX_XXX_JTG_XXX_XXXXXX_SI_XXXXXXXX_NOANE0GH13_BV</t>
  </si>
  <si>
    <t>MP005_SocMbist_MPX005_PP_BRNA0_S_PL01_BI_XXXX_XXX_JTG_XXX_XXXXXX_SI_XXXXXXXX_NOANE0GH14_BV</t>
  </si>
  <si>
    <t>MP005_SocMbist_MPX005_PP_BRNA0_S_PL01_BI_XXXX_XXX_JTG_XXX_XXXXXX_SI_XXXXXXXX_NOANE0GH15_BV</t>
  </si>
  <si>
    <t>MP005_SocMbist_MPX005_PP_BRNA0_S_PL01_BI_XXXX_XXX_JTG_XXX_XXXXXX_SI_XXXXXXXX_NOANE0GH16_BV</t>
  </si>
  <si>
    <t>MP005_SocMbist_MPX005_PP_BRNA0_S_PL01_BI_XXXX_XXX_JTG_XXX_XXXXXX_SI_XXXXXXXX_NOANE0GH17_BV</t>
  </si>
  <si>
    <t>MP005_SocMbist_MPX005_PP_BRNA0_S_PL01_BI_XXXX_XXX_JTG_XXX_XXXXXX_SI_XXXXXXXX_NOANE1GH1_BV</t>
  </si>
  <si>
    <t>MP005_SocMbist_MPX005_PP_BRNA0_S_PL01_BI_XXXX_XXX_JTG_XXX_XXXXXX_SI_XXXXXXXX_NOANE1GH2_BV</t>
  </si>
  <si>
    <t>MP005_SocMbist_MPX005_PP_BRNA0_S_PL01_BI_XXXX_XXX_JTG_XXX_XXXXXX_SI_XXXXXXXX_NOANE1GH3_BV</t>
  </si>
  <si>
    <t>MP005_SocMbist_MPX005_PP_BRNA0_S_PL01_BI_XXXX_XXX_JTG_XXX_XXXXXX_SI_XXXXXXXX_NOANE1GH4_BV</t>
  </si>
  <si>
    <t>MP005_SocMbist_MPX005_PP_BRNA0_S_PL01_BI_XXXX_XXX_JTG_XXX_XXXXXX_SI_XXXXXXXX_NOANE1GH5_BV</t>
  </si>
  <si>
    <t>MP005_SocMbist_MPX005_PP_BRNA0_S_PL01_BI_XXXX_XXX_JTG_XXX_XXXXXX_SI_XXXXXXXX_NOANE1GH6_BV</t>
  </si>
  <si>
    <t>MP005_SocMbist_MPX005_PP_BRNA0_S_PL01_BI_XXXX_XXX_JTG_XXX_XXXXXX_SI_XXXXXXXX_NOANE1GH7_BV</t>
  </si>
  <si>
    <t>MP005_SocMbist_MPX005_PP_BRNA0_S_PL01_BI_XXXX_XXX_JTG_XXX_XXXXXX_SI_XXXXXXXX_NOANE1GH8_BV</t>
  </si>
  <si>
    <t>MP005_SocMbist_MPX005_PP_BRNA0_S_PL01_BI_XXXX_XXX_JTG_XXX_XXXXXX_SI_XXXXXXXX_NOANE1GH9_BV</t>
  </si>
  <si>
    <t>MP005_SocMbist_MPX005_PP_BRNA0_S_PL01_BI_XXXX_XXX_JTG_XXX_XXXXXX_SI_XXXXXXXX_NOANE1GH10_BV</t>
  </si>
  <si>
    <t>MP005_SocMbist_MPX005_PP_BRNA0_S_PL01_BI_XXXX_XXX_JTG_XXX_XXXXXX_SI_XXXXXXXX_NOANE1GH11_BV</t>
  </si>
  <si>
    <t>MP005_SocMbist_MPX005_PP_BRNA0_S_PL01_BI_XXXX_XXX_JTG_XXX_XXXXXX_SI_XXXXXXXX_NOANE1GH12_BV</t>
  </si>
  <si>
    <t>MP005_SocMbist_MPX005_PP_BRNA0_S_PL01_BI_XXXX_XXX_JTG_XXX_XXXXXX_SI_XXXXXXXX_NOANE1GH13_BV</t>
  </si>
  <si>
    <t>MP005_SocMbist_MPX005_PP_BRNA0_S_PL01_BI_XXXX_XXX_JTG_XXX_XXXXXX_SI_XXXXXXXX_NOANE1GH14_BV</t>
  </si>
  <si>
    <t>MP005_SocMbist_MPX005_PP_BRNA0_S_PL01_BI_XXXX_XXX_JTG_XXX_XXXXXX_SI_XXXXXXXX_NOANE1GH15_BV</t>
  </si>
  <si>
    <t>MP005_SocMbist_MPX005_PP_BRNA0_S_PL01_BI_XXXX_XXX_JTG_XXX_XXXXXX_SI_XXXXXXXX_NOANE1GH16_BV</t>
  </si>
  <si>
    <t>MP005_SocMbist_MPX005_PP_BRNA0_S_PL01_BI_XXXX_XXX_JTG_XXX_XXXXXX_SI_XXXXXXXX_NOANE1GH17_BV</t>
  </si>
  <si>
    <t>Flow_MP006_TD_Mbist_BV</t>
  </si>
  <si>
    <t>MP006_CpuTd_MPX006_PP_BRNA0_C_PL10_SC_P0PD_TDF_COM_HAR_MPXXXX_DM_DIV166_PCPU_TDF_MPX006_DIV166_PL10_BV</t>
  </si>
  <si>
    <t>MP006_CpuTd_MPX006_PP_BRNA0_C_PL00_SC_P0XD_TDF_COM_AUT_MPXXXX_DM_DIV422_PCPU_TDF_MPX006_DIV422_PL00_BV</t>
  </si>
  <si>
    <t>MP006_CpuTd_MPX006_PP_BRNA0_C_PL00_SC_P0PD_TDF_COM_AUT_MPXXXX_DM_CEXTEST_PCPU_TDF_MPX006_CEXTEST_PL00_BV</t>
  </si>
  <si>
    <t>MP006_SocTd_MPX006_PP_BRNA0_S_PL10_SC_CAA0_TDF_SSC_HAR_MPXXXX_DM_SOC_TD_MPX006_CAA0_PL10_BV</t>
  </si>
  <si>
    <t>MP006_SocTd_MPX006_PP_BRNA0_S_PL10_SC_CAB0_TDF_SSC_HAR_MPXXXX_DM_SOC_TD_MPX006_CAB0_PL10_BV</t>
  </si>
  <si>
    <t>MP006_SocTd_MPX006_PP_BRNA0_S_PL10_SC_CAC0_TDF_SSC_HAR_MPXXXX_DM_SOC_TD_MPX006_CAC0_PL10_BV</t>
  </si>
  <si>
    <t>MP006_SocTd_MPX006_PP_BRNA0_S_PL10_SC_CAD0_TDF_SSC_HAR_MPXXXX_DM_SOC_TD_MPX006_CAD0_PL10_BV</t>
  </si>
  <si>
    <t>MP006_SocTd_MPX006_PP_BRNA0_S_PL10_SC_CAE0_TDF_SSC_HAR_MPXXXX_DM_SOC_TD_MPX006_CAE0_PL10_BV</t>
  </si>
  <si>
    <t>MP006_SocTd_MPX006_PP_BRNA0_S_PL10_SC_CAF0_TDF_SSC_HAR_MSPXXX_DM_SOC_TD_MPX006_CAF0_PL10_BV</t>
  </si>
  <si>
    <t>MP006_CpuMbist_MPX006_PP_BRNA0_C_PLLP_BI_P0XX_BST_JTG_59N_MPXXXX_SI_LATR_LATR_BV</t>
  </si>
  <si>
    <t>MP006_CpuMbist_MPX006_PP_BRNA0_C_PLLP_BI_P0XX_BST_JTG_59N_MPXXXX_SI_LATR_LATR_BIRA_BV</t>
  </si>
  <si>
    <t>MP006_CpuMbist_MPX006_PP_BRNA0_C_PLLP_BI_P0XX_BST_JTG_59N_MPXXXX_SI_LATR_LATR_CORE0_BV</t>
  </si>
  <si>
    <t>MP006_CpuMbist_MPX006_PP_BRNA0_C_PLLP_BI_P0XX_BST_JTG_59N_MPXXXX_SI_LATR_LATR_CORE1_BV</t>
  </si>
  <si>
    <t>MP006_SocMbist_MPX006_PP_BRNA0_S_PL01_BI_XXXX_XXX_JTG_XXX_XXXXXX_SI_XXXXXXXX_NOHARV_BIRA_BV</t>
  </si>
  <si>
    <t>MP006_SocMbist_MPX006_PP_BRNA0_S_PL01_BI_XXXX_XXX_JTG_XXX_XXXXXX_SI_XXXXXXXX_NOHARV_BV</t>
  </si>
  <si>
    <t>MP006_SocMbist_MPX006_PP_BRNA0_S_PL01_BI_XXXX_XXX_JTG_XXX_XXXXXX_SI_XXXXXXXX_NOANE0GH1_BV</t>
  </si>
  <si>
    <t>MP006_SocMbist_MPX006_PP_BRNA0_S_PL01_BI_XXXX_XXX_JTG_XXX_XXXXXX_SI_XXXXXXXX_NOANE0GH2_BV</t>
  </si>
  <si>
    <t>MP006_SocMbist_MPX006_PP_BRNA0_S_PL01_BI_XXXX_XXX_JTG_XXX_XXXXXX_SI_XXXXXXXX_NOANE0GH3_BV</t>
  </si>
  <si>
    <t>MP006_SocMbist_MPX006_PP_BRNA0_S_PL01_BI_XXXX_XXX_JTG_XXX_XXXXXX_SI_XXXXXXXX_NOANE0GH4_BV</t>
  </si>
  <si>
    <t>MP006_SocMbist_MPX006_PP_BRNA0_S_PL01_BI_XXXX_XXX_JTG_XXX_XXXXXX_SI_XXXXXXXX_NOANE0GH5_BV</t>
  </si>
  <si>
    <t>MP006_SocMbist_MPX006_PP_BRNA0_S_PL01_BI_XXXX_XXX_JTG_XXX_XXXXXX_SI_XXXXXXXX_NOANE0GH6_BV</t>
  </si>
  <si>
    <t>MP006_SocMbist_MPX006_PP_BRNA0_S_PL01_BI_XXXX_XXX_JTG_XXX_XXXXXX_SI_XXXXXXXX_NOANE0GH7_BV</t>
  </si>
  <si>
    <t>MP006_SocMbist_MPX006_PP_BRNA0_S_PL01_BI_XXXX_XXX_JTG_XXX_XXXXXX_SI_XXXXXXXX_NOANE0GH8_BV</t>
  </si>
  <si>
    <t>MP006_SocMbist_MPX006_PP_BRNA0_S_PL01_BI_XXXX_XXX_JTG_XXX_XXXXXX_SI_XXXXXXXX_NOANE0GH9_BV</t>
  </si>
  <si>
    <t>MP006_SocMbist_MPX006_PP_BRNA0_S_PL01_BI_XXXX_XXX_JTG_XXX_XXXXXX_SI_XXXXXXXX_NOANE0GH10_BV</t>
  </si>
  <si>
    <t>MP006_SocMbist_MPX006_PP_BRNA0_S_PL01_BI_XXXX_XXX_JTG_XXX_XXXXXX_SI_XXXXXXXX_NOANE0GH11_BV</t>
  </si>
  <si>
    <t>MP006_SocMbist_MPX006_PP_BRNA0_S_PL01_BI_XXXX_XXX_JTG_XXX_XXXXXX_SI_XXXXXXXX_NOANE0GH12_BV</t>
  </si>
  <si>
    <t>MP006_SocMbist_MPX006_PP_BRNA0_S_PL01_BI_XXXX_XXX_JTG_XXX_XXXXXX_SI_XXXXXXXX_NOANE0GH13_BV</t>
  </si>
  <si>
    <t>MP006_SocMbist_MPX006_PP_BRNA0_S_PL01_BI_XXXX_XXX_JTG_XXX_XXXXXX_SI_XXXXXXXX_NOANE0GH14_BV</t>
  </si>
  <si>
    <t>MP006_SocMbist_MPX006_PP_BRNA0_S_PL01_BI_XXXX_XXX_JTG_XXX_XXXXXX_SI_XXXXXXXX_NOANE0GH15_BV</t>
  </si>
  <si>
    <t>MP006_SocMbist_MPX006_PP_BRNA0_S_PL01_BI_XXXX_XXX_JTG_XXX_XXXXXX_SI_XXXXXXXX_NOANE0GH16_BV</t>
  </si>
  <si>
    <t>MP006_SocMbist_MPX006_PP_BRNA0_S_PL01_BI_XXXX_XXX_JTG_XXX_XXXXXX_SI_XXXXXXXX_NOANE0GH17_BV</t>
  </si>
  <si>
    <t>MP006_SocMbist_MPX006_PP_BRNA0_S_PL01_BI_XXXX_XXX_JTG_XXX_XXXXXX_SI_XXXXXXXX_NOANE1GH1_BV</t>
  </si>
  <si>
    <t>MP006_SocMbist_MPX006_PP_BRNA0_S_PL01_BI_XXXX_XXX_JTG_XXX_XXXXXX_SI_XXXXXXXX_NOANE1GH2_BV</t>
  </si>
  <si>
    <t>MP006_SocMbist_MPX006_PP_BRNA0_S_PL01_BI_XXXX_XXX_JTG_XXX_XXXXXX_SI_XXXXXXXX_NOANE1GH3_BV</t>
  </si>
  <si>
    <t>MP006_SocMbist_MPX006_PP_BRNA0_S_PL01_BI_XXXX_XXX_JTG_XXX_XXXXXX_SI_XXXXXXXX_NOANE1GH4_BV</t>
  </si>
  <si>
    <t>MP006_SocMbist_MPX006_PP_BRNA0_S_PL01_BI_XXXX_XXX_JTG_XXX_XXXXXX_SI_XXXXXXXX_NOANE1GH5_BV</t>
  </si>
  <si>
    <t>MP006_SocMbist_MPX006_PP_BRNA0_S_PL01_BI_XXXX_XXX_JTG_XXX_XXXXXX_SI_XXXXXXXX_NOANE1GH6_BV</t>
  </si>
  <si>
    <t>MP006_SocMbist_MPX006_PP_BRNA0_S_PL01_BI_XXXX_XXX_JTG_XXX_XXXXXX_SI_XXXXXXXX_NOANE1GH7_BV</t>
  </si>
  <si>
    <t>MP006_SocMbist_MPX006_PP_BRNA0_S_PL01_BI_XXXX_XXX_JTG_XXX_XXXXXX_SI_XXXXXXXX_NOANE1GH8_BV</t>
  </si>
  <si>
    <t>MP006_SocMbist_MPX006_PP_BRNA0_S_PL01_BI_XXXX_XXX_JTG_XXX_XXXXXX_SI_XXXXXXXX_NOANE1GH9_BV</t>
  </si>
  <si>
    <t>MP006_SocMbist_MPX006_PP_BRNA0_S_PL01_BI_XXXX_XXX_JTG_XXX_XXXXXX_SI_XXXXXXXX_NOANE1GH10_BV</t>
  </si>
  <si>
    <t>MP006_SocMbist_MPX006_PP_BRNA0_S_PL01_BI_XXXX_XXX_JTG_XXX_XXXXXX_SI_XXXXXXXX_NOANE1GH11_BV</t>
  </si>
  <si>
    <t>MP006_SocMbist_MPX006_PP_BRNA0_S_PL01_BI_XXXX_XXX_JTG_XXX_XXXXXX_SI_XXXXXXXX_NOANE1GH12_BV</t>
  </si>
  <si>
    <t>MP006_SocMbist_MPX006_PP_BRNA0_S_PL01_BI_XXXX_XXX_JTG_XXX_XXXXXX_SI_XXXXXXXX_NOANE1GH13_BV</t>
  </si>
  <si>
    <t>MP006_SocMbist_MPX006_PP_BRNA0_S_PL01_BI_XXXX_XXX_JTG_XXX_XXXXXX_SI_XXXXXXXX_NOANE1GH14_BV</t>
  </si>
  <si>
    <t>MP006_SocMbist_MPX006_PP_BRNA0_S_PL01_BI_XXXX_XXX_JTG_XXX_XXXXXX_SI_XXXXXXXX_NOANE1GH15_BV</t>
  </si>
  <si>
    <t>MP006_SocMbist_MPX006_PP_BRNA0_S_PL01_BI_XXXX_XXX_JTG_XXX_XXXXXX_SI_XXXXXXXX_NOANE1GH16_BV</t>
  </si>
  <si>
    <t>MP006_SocMbist_MPX006_PP_BRNA0_S_PL01_BI_XXXX_XXX_JTG_XXX_XXXXXX_SI_XXXXXXXX_NOANE1GH17_BV</t>
  </si>
  <si>
    <t>Flow_MP007_TD_Mbist_BV</t>
  </si>
  <si>
    <t>MP007_CpuTd_MPX007_PP_BRNA0_C_PL10_SC_P0PD_TDF_COM_HAR_MPXXXX_DM_DIV166_PCPU_TDF_MPX007_DIV166_PL10_BV</t>
  </si>
  <si>
    <t>MP007_CpuTd_MPX007_PP_BRNA0_C_PL00_SC_P0XD_TDF_COM_AUT_MPXXXX_DM_DIV422_PCPU_TDF_MPX007_DIV422_PL00_BV</t>
  </si>
  <si>
    <t>MP007_CpuTd_MPX007_PP_BRNA0_C_PL00_SC_P0PD_TDF_COM_AUT_MPXXXX_DM_CEXTEST_PCPU_TDF_MPX007_CEXTEST_PL00_BV</t>
  </si>
  <si>
    <t>MP007_SocTd_MPX007_PP_BRNA0_S_PL10_SC_CAA0_TDF_SSC_HAR_MPXXXX_DM_SOC_TD_MPX007_CAA0_PL10_BV</t>
  </si>
  <si>
    <t>MP007_SocTd_MPX007_PP_BRNA0_S_PL10_SC_CAB0_TDF_SSC_HAR_MPXXXX_DM_SOC_TD_MPX007_CAB0_PL10_BV</t>
  </si>
  <si>
    <t>MP007_SocTd_MPX007_PP_BRNA0_S_PL10_SC_CAC0_TDF_SSC_HAR_MPXXXX_DM_SOC_TD_MPX007_CAC0_PL10_BV</t>
  </si>
  <si>
    <t>MP007_SocTd_MPX007_PP_BRNA0_S_PL10_SC_CAD0_TDF_SSC_HAR_MPXXXX_DM_SOC_TD_MPX007_CAD0_PL10_BV</t>
  </si>
  <si>
    <t>MP007_SocTd_MPX007_PP_BRNA0_S_PL10_SC_CAE0_TDF_SSC_HAR_MPXXXX_DM_SOC_TD_MPX007_CAE0_PL10_BV</t>
  </si>
  <si>
    <t>MP007_SocTd_MPX007_PP_BRNA0_S_PL10_SC_CAF0_TDF_SSC_HAR_MSPXXX_DM_SOC_TD_MPX007_CAF0_PL10_BV</t>
  </si>
  <si>
    <t>MP007_CpuMbist_MPX007_PP_BRNA0_C_PLLP_BI_P0XX_BST_JTG_59N_MPXXXX_SI_LATR_LATR_BV</t>
  </si>
  <si>
    <t>MP007_CpuMbist_MPX007_PP_BRNA0_C_PLLP_BI_P0XX_BST_JTG_59N_MPXXXX_SI_LATR_LATR_BIRA_BV</t>
  </si>
  <si>
    <t>MP007_CpuMbist_MPX007_PP_BRNA0_C_PLLP_BI_P0XX_BST_JTG_59N_MPXXXX_SI_LATR_LATR_CORE0_BV</t>
  </si>
  <si>
    <t>MP007_CpuMbist_MPX007_PP_BRNA0_C_PLLP_BI_P0XX_BST_JTG_59N_MPXXXX_SI_LATR_LATR_CORE1_BV</t>
  </si>
  <si>
    <t>MP007_SocMbist_MPX007_PP_BRNA0_S_PL01_BI_XXXX_XXX_JTG_XXX_XXXXXX_SI_XXXXXXXX_NOHARV_BIRA_BV</t>
  </si>
  <si>
    <t>MP007_SocMbist_MPX007_PP_BRNA0_S_PL01_BI_XXXX_XXX_JTG_XXX_XXXXXX_SI_XXXXXXXX_NOHARV_BV</t>
  </si>
  <si>
    <t>MP007_SocMbist_MPX007_PP_BRNA0_S_PL01_BI_XXXX_XXX_JTG_XXX_XXXXXX_SI_XXXXXXXX_NOANE0GH1_BV</t>
  </si>
  <si>
    <t>MP007_SocMbist_MPX007_PP_BRNA0_S_PL01_BI_XXXX_XXX_JTG_XXX_XXXXXX_SI_XXXXXXXX_NOANE0GH2_BV</t>
  </si>
  <si>
    <t>MP007_SocMbist_MPX007_PP_BRNA0_S_PL01_BI_XXXX_XXX_JTG_XXX_XXXXXX_SI_XXXXXXXX_NOANE0GH3_BV</t>
  </si>
  <si>
    <t>MP007_SocMbist_MPX007_PP_BRNA0_S_PL01_BI_XXXX_XXX_JTG_XXX_XXXXXX_SI_XXXXXXXX_NOANE0GH4_BV</t>
  </si>
  <si>
    <t>MP007_SocMbist_MPX007_PP_BRNA0_S_PL01_BI_XXXX_XXX_JTG_XXX_XXXXXX_SI_XXXXXXXX_NOANE0GH5_BV</t>
  </si>
  <si>
    <t>MP007_SocMbist_MPX007_PP_BRNA0_S_PL01_BI_XXXX_XXX_JTG_XXX_XXXXXX_SI_XXXXXXXX_NOANE0GH6_BV</t>
  </si>
  <si>
    <t>MP007_SocMbist_MPX007_PP_BRNA0_S_PL01_BI_XXXX_XXX_JTG_XXX_XXXXXX_SI_XXXXXXXX_NOANE0GH7_BV</t>
  </si>
  <si>
    <t>MP007_SocMbist_MPX007_PP_BRNA0_S_PL01_BI_XXXX_XXX_JTG_XXX_XXXXXX_SI_XXXXXXXX_NOANE0GH8_BV</t>
  </si>
  <si>
    <t>MP007_SocMbist_MPX007_PP_BRNA0_S_PL01_BI_XXXX_XXX_JTG_XXX_XXXXXX_SI_XXXXXXXX_NOANE0GH9_BV</t>
  </si>
  <si>
    <t>MP007_SocMbist_MPX007_PP_BRNA0_S_PL01_BI_XXXX_XXX_JTG_XXX_XXXXXX_SI_XXXXXXXX_NOANE0GH10_BV</t>
  </si>
  <si>
    <t>MP007_SocMbist_MPX007_PP_BRNA0_S_PL01_BI_XXXX_XXX_JTG_XXX_XXXXXX_SI_XXXXXXXX_NOANE0GH11_BV</t>
  </si>
  <si>
    <t>MP007_SocMbist_MPX007_PP_BRNA0_S_PL01_BI_XXXX_XXX_JTG_XXX_XXXXXX_SI_XXXXXXXX_NOANE0GH12_BV</t>
  </si>
  <si>
    <t>MP007_SocMbist_MPX007_PP_BRNA0_S_PL01_BI_XXXX_XXX_JTG_XXX_XXXXXX_SI_XXXXXXXX_NOANE0GH13_BV</t>
  </si>
  <si>
    <t>MP007_SocMbist_MPX007_PP_BRNA0_S_PL01_BI_XXXX_XXX_JTG_XXX_XXXXXX_SI_XXXXXXXX_NOANE0GH14_BV</t>
  </si>
  <si>
    <t>MP007_SocMbist_MPX007_PP_BRNA0_S_PL01_BI_XXXX_XXX_JTG_XXX_XXXXXX_SI_XXXXXXXX_NOANE0GH15_BV</t>
  </si>
  <si>
    <t>MP007_SocMbist_MPX007_PP_BRNA0_S_PL01_BI_XXXX_XXX_JTG_XXX_XXXXXX_SI_XXXXXXXX_NOANE0GH16_BV</t>
  </si>
  <si>
    <t>MP007_SocMbist_MPX007_PP_BRNA0_S_PL01_BI_XXXX_XXX_JTG_XXX_XXXXXX_SI_XXXXXXXX_NOANE0GH17_BV</t>
  </si>
  <si>
    <t>MP007_SocMbist_MPX007_PP_BRNA0_S_PL01_BI_XXXX_XXX_JTG_XXX_XXXXXX_SI_XXXXXXXX_NOANE1GH1_BV</t>
  </si>
  <si>
    <t>MP007_SocMbist_MPX007_PP_BRNA0_S_PL01_BI_XXXX_XXX_JTG_XXX_XXXXXX_SI_XXXXXXXX_NOANE1GH2_BV</t>
  </si>
  <si>
    <t>MP007_SocMbist_MPX007_PP_BRNA0_S_PL01_BI_XXXX_XXX_JTG_XXX_XXXXXX_SI_XXXXXXXX_NOANE1GH3_BV</t>
  </si>
  <si>
    <t>MP007_SocMbist_MPX007_PP_BRNA0_S_PL01_BI_XXXX_XXX_JTG_XXX_XXXXXX_SI_XXXXXXXX_NOANE1GH4_BV</t>
  </si>
  <si>
    <t>MP007_SocMbist_MPX007_PP_BRNA0_S_PL01_BI_XXXX_XXX_JTG_XXX_XXXXXX_SI_XXXXXXXX_NOANE1GH5_BV</t>
  </si>
  <si>
    <t>MP007_SocMbist_MPX007_PP_BRNA0_S_PL01_BI_XXXX_XXX_JTG_XXX_XXXXXX_SI_XXXXXXXX_NOANE1GH6_BV</t>
  </si>
  <si>
    <t>MP007_SocMbist_MPX007_PP_BRNA0_S_PL01_BI_XXXX_XXX_JTG_XXX_XXXXXX_SI_XXXXXXXX_NOANE1GH7_BV</t>
  </si>
  <si>
    <t>MP007_SocMbist_MPX007_PP_BRNA0_S_PL01_BI_XXXX_XXX_JTG_XXX_XXXXXX_SI_XXXXXXXX_NOANE1GH8_BV</t>
  </si>
  <si>
    <t>MP007_SocMbist_MPX007_PP_BRNA0_S_PL01_BI_XXXX_XXX_JTG_XXX_XXXXXX_SI_XXXXXXXX_NOANE1GH9_BV</t>
  </si>
  <si>
    <t>MP007_SocMbist_MPX007_PP_BRNA0_S_PL01_BI_XXXX_XXX_JTG_XXX_XXXXXX_SI_XXXXXXXX_NOANE1GH10_BV</t>
  </si>
  <si>
    <t>MP007_SocMbist_MPX007_PP_BRNA0_S_PL01_BI_XXXX_XXX_JTG_XXX_XXXXXX_SI_XXXXXXXX_NOANE1GH11_BV</t>
  </si>
  <si>
    <t>MP007_SocMbist_MPX007_PP_BRNA0_S_PL01_BI_XXXX_XXX_JTG_XXX_XXXXXX_SI_XXXXXXXX_NOANE1GH12_BV</t>
  </si>
  <si>
    <t>MP007_SocMbist_MPX007_PP_BRNA0_S_PL01_BI_XXXX_XXX_JTG_XXX_XXXXXX_SI_XXXXXXXX_NOANE1GH13_BV</t>
  </si>
  <si>
    <t>MP007_SocMbist_MPX007_PP_BRNA0_S_PL01_BI_XXXX_XXX_JTG_XXX_XXXXXX_SI_XXXXXXXX_NOANE1GH14_BV</t>
  </si>
  <si>
    <t>MP007_SocMbist_MPX007_PP_BRNA0_S_PL01_BI_XXXX_XXX_JTG_XXX_XXXXXX_SI_XXXXXXXX_NOANE1GH15_BV</t>
  </si>
  <si>
    <t>MP007_SocMbist_MPX007_PP_BRNA0_S_PL01_BI_XXXX_XXX_JTG_XXX_XXXXXX_SI_XXXXXXXX_NOANE1GH16_BV</t>
  </si>
  <si>
    <t>MP007_SocMbist_MPX007_PP_BRNA0_S_PL01_BI_XXXX_XXX_JTG_XXX_XXXXXX_SI_XXXXXXXX_NOANE1GH17_BV</t>
  </si>
  <si>
    <t>Flow_MP008_TD_Mbist_BV</t>
  </si>
  <si>
    <t>MP008_CpuTd_MPX008_PP_BRNA0_C_PL10_SC_P0PD_TDF_COM_HAR_MPXXXX_DM_DIV166_PCPU_TDF_MPX008_DIV166_PL10_BV</t>
  </si>
  <si>
    <t>MP008_CpuTd_MPX008_PP_BRNA0_C_PL00_SC_P0XD_TDF_COM_AUT_MPXXXX_DM_DIV422_PCPU_TDF_MPX008_DIV422_PL00_BV</t>
  </si>
  <si>
    <t>MP008_CpuTd_MPX008_PP_BRNA0_C_PL00_SC_P0PD_TDF_COM_AUT_MPXXXX_DM_CEXTEST_PCPU_TDF_MPX008_CEXTEST_PL00_BV</t>
  </si>
  <si>
    <t>MP008_SocTd_MPX008_PP_BRNA0_S_PL10_SC_CAA0_TDF_SSC_HAR_MPXXXX_DM_SOC_TD_MPX008_CAA0_PL10_BV</t>
  </si>
  <si>
    <t>MP008_SocTd_MPX008_PP_BRNA0_S_PL10_SC_CAB0_TDF_SSC_HAR_MPXXXX_DM_SOC_TD_MPX008_CAB0_PL10_BV</t>
  </si>
  <si>
    <t>MP008_SocTd_MPX008_PP_BRNA0_S_PL10_SC_CAC0_TDF_SSC_HAR_MPXXXX_DM_SOC_TD_MPX008_CAC0_PL10_BV</t>
  </si>
  <si>
    <t>MP008_SocTd_MPX008_PP_BRNA0_S_PL10_SC_CAD0_TDF_SSC_HAR_MPXXXX_DM_SOC_TD_MPX008_CAD0_PL10_BV</t>
  </si>
  <si>
    <t>MP008_SocTd_MPX008_PP_BRNA0_S_PL10_SC_CAE0_TDF_SSC_HAR_MPXXXX_DM_SOC_TD_MPX008_CAE0_PL10_BV</t>
  </si>
  <si>
    <t>MP008_SocTd_MPX008_PP_BRNA0_S_PL10_SC_CAF0_TDF_SSC_HAR_MSPXXX_DM_SOC_TD_MPX008_CAF0_PL10_BV</t>
  </si>
  <si>
    <t>MP008_CpuMbist_MPX008_PP_BRNA0_C_PLLP_BI_P0XX_BST_JTG_59N_MPXXXX_SI_LATR_LATR_BV</t>
  </si>
  <si>
    <t>MP008_CpuMbist_MPX008_PP_BRNA0_C_PLLP_BI_P0XX_BST_JTG_59N_MPXXXX_SI_LATR_LATR_BIRA_BV</t>
  </si>
  <si>
    <t>MP008_CpuMbist_MPX008_PP_BRNA0_C_PLLP_BI_P0XX_BST_JTG_59N_MPXXXX_SI_LATR_LATR_CORE0_BV</t>
  </si>
  <si>
    <t>MP008_CpuMbist_MPX008_PP_BRNA0_C_PLLP_BI_P0XX_BST_JTG_59N_MPXXXX_SI_LATR_LATR_CORE1_BV</t>
  </si>
  <si>
    <t>MP008_SocMbist_MPX008_PP_BRNA0_S_PL01_BI_XXXX_XXX_JTG_XXX_XXXXXX_SI_XXXXXXXX_NOHARV_BIRA_BV</t>
  </si>
  <si>
    <t>MP008_SocMbist_MPX008_PP_BRNA0_S_PL01_BI_XXXX_XXX_JTG_XXX_XXXXXX_SI_XXXXXXXX_NOHARV_BV</t>
  </si>
  <si>
    <t>MP008_SocMbist_MPX008_PP_BRNA0_S_PL01_BI_XXXX_XXX_JTG_XXX_XXXXXX_SI_XXXXXXXX_NOANE0GH1_BV</t>
  </si>
  <si>
    <t>MP008_SocMbist_MPX008_PP_BRNA0_S_PL01_BI_XXXX_XXX_JTG_XXX_XXXXXX_SI_XXXXXXXX_NOANE0GH2_BV</t>
  </si>
  <si>
    <t>MP008_SocMbist_MPX008_PP_BRNA0_S_PL01_BI_XXXX_XXX_JTG_XXX_XXXXXX_SI_XXXXXXXX_NOANE0GH3_BV</t>
  </si>
  <si>
    <t>MP008_SocMbist_MPX008_PP_BRNA0_S_PL01_BI_XXXX_XXX_JTG_XXX_XXXXXX_SI_XXXXXXXX_NOANE0GH4_BV</t>
  </si>
  <si>
    <t>MP008_SocMbist_MPX008_PP_BRNA0_S_PL01_BI_XXXX_XXX_JTG_XXX_XXXXXX_SI_XXXXXXXX_NOANE0GH5_BV</t>
  </si>
  <si>
    <t>MP008_SocMbist_MPX008_PP_BRNA0_S_PL01_BI_XXXX_XXX_JTG_XXX_XXXXXX_SI_XXXXXXXX_NOANE0GH6_BV</t>
  </si>
  <si>
    <t>MP008_SocMbist_MPX008_PP_BRNA0_S_PL01_BI_XXXX_XXX_JTG_XXX_XXXXXX_SI_XXXXXXXX_NOANE0GH7_BV</t>
  </si>
  <si>
    <t>MP008_SocMbist_MPX008_PP_BRNA0_S_PL01_BI_XXXX_XXX_JTG_XXX_XXXXXX_SI_XXXXXXXX_NOANE0GH8_BV</t>
  </si>
  <si>
    <t>MP008_SocMbist_MPX008_PP_BRNA0_S_PL01_BI_XXXX_XXX_JTG_XXX_XXXXXX_SI_XXXXXXXX_NOANE0GH9_BV</t>
  </si>
  <si>
    <t>MP008_SocMbist_MPX008_PP_BRNA0_S_PL01_BI_XXXX_XXX_JTG_XXX_XXXXXX_SI_XXXXXXXX_NOANE0GH10_BV</t>
  </si>
  <si>
    <t>MP008_SocMbist_MPX008_PP_BRNA0_S_PL01_BI_XXXX_XXX_JTG_XXX_XXXXXX_SI_XXXXXXXX_NOANE0GH11_BV</t>
  </si>
  <si>
    <t>MP008_SocMbist_MPX008_PP_BRNA0_S_PL01_BI_XXXX_XXX_JTG_XXX_XXXXXX_SI_XXXXXXXX_NOANE0GH12_BV</t>
  </si>
  <si>
    <t>MP008_SocMbist_MPX008_PP_BRNA0_S_PL01_BI_XXXX_XXX_JTG_XXX_XXXXXX_SI_XXXXXXXX_NOANE0GH13_BV</t>
  </si>
  <si>
    <t>MP008_SocMbist_MPX008_PP_BRNA0_S_PL01_BI_XXXX_XXX_JTG_XXX_XXXXXX_SI_XXXXXXXX_NOANE0GH14_BV</t>
  </si>
  <si>
    <t>MP008_SocMbist_MPX008_PP_BRNA0_S_PL01_BI_XXXX_XXX_JTG_XXX_XXXXXX_SI_XXXXXXXX_NOANE0GH15_BV</t>
  </si>
  <si>
    <t>MP008_SocMbist_MPX008_PP_BRNA0_S_PL01_BI_XXXX_XXX_JTG_XXX_XXXXXX_SI_XXXXXXXX_NOANE0GH16_BV</t>
  </si>
  <si>
    <t>MP008_SocMbist_MPX008_PP_BRNA0_S_PL01_BI_XXXX_XXX_JTG_XXX_XXXXXX_SI_XXXXXXXX_NOANE0GH17_BV</t>
  </si>
  <si>
    <t>MP008_SocMbist_MPX008_PP_BRNA0_S_PL01_BI_XXXX_XXX_JTG_XXX_XXXXXX_SI_XXXXXXXX_NOANE1GH1_BV</t>
  </si>
  <si>
    <t>MP008_SocMbist_MPX008_PP_BRNA0_S_PL01_BI_XXXX_XXX_JTG_XXX_XXXXXX_SI_XXXXXXXX_NOANE1GH2_BV</t>
  </si>
  <si>
    <t>MP008_SocMbist_MPX008_PP_BRNA0_S_PL01_BI_XXXX_XXX_JTG_XXX_XXXXXX_SI_XXXXXXXX_NOANE1GH3_BV</t>
  </si>
  <si>
    <t>MP008_SocMbist_MPX008_PP_BRNA0_S_PL01_BI_XXXX_XXX_JTG_XXX_XXXXXX_SI_XXXXXXXX_NOANE1GH4_BV</t>
  </si>
  <si>
    <t>MP008_SocMbist_MPX008_PP_BRNA0_S_PL01_BI_XXXX_XXX_JTG_XXX_XXXXXX_SI_XXXXXXXX_NOANE1GH5_BV</t>
  </si>
  <si>
    <t>MP008_SocMbist_MPX008_PP_BRNA0_S_PL01_BI_XXXX_XXX_JTG_XXX_XXXXXX_SI_XXXXXXXX_NOANE1GH6_BV</t>
  </si>
  <si>
    <t>MP008_SocMbist_MPX008_PP_BRNA0_S_PL01_BI_XXXX_XXX_JTG_XXX_XXXXXX_SI_XXXXXXXX_NOANE1GH7_BV</t>
  </si>
  <si>
    <t>MP008_SocMbist_MPX008_PP_BRNA0_S_PL01_BI_XXXX_XXX_JTG_XXX_XXXXXX_SI_XXXXXXXX_NOANE1GH8_BV</t>
  </si>
  <si>
    <t>MP008_SocMbist_MPX008_PP_BRNA0_S_PL01_BI_XXXX_XXX_JTG_XXX_XXXXXX_SI_XXXXXXXX_NOANE1GH9_BV</t>
  </si>
  <si>
    <t>MP008_SocMbist_MPX008_PP_BRNA0_S_PL01_BI_XXXX_XXX_JTG_XXX_XXXXXX_SI_XXXXXXXX_NOANE1GH10_BV</t>
  </si>
  <si>
    <t>MP008_SocMbist_MPX008_PP_BRNA0_S_PL01_BI_XXXX_XXX_JTG_XXX_XXXXXX_SI_XXXXXXXX_NOANE1GH11_BV</t>
  </si>
  <si>
    <t>MP008_SocMbist_MPX008_PP_BRNA0_S_PL01_BI_XXXX_XXX_JTG_XXX_XXXXXX_SI_XXXXXXXX_NOANE1GH12_BV</t>
  </si>
  <si>
    <t>MP008_SocMbist_MPX008_PP_BRNA0_S_PL01_BI_XXXX_XXX_JTG_XXX_XXXXXX_SI_XXXXXXXX_NOANE1GH13_BV</t>
  </si>
  <si>
    <t>MP008_SocMbist_MPX008_PP_BRNA0_S_PL01_BI_XXXX_XXX_JTG_XXX_XXXXXX_SI_XXXXXXXX_NOANE1GH14_BV</t>
  </si>
  <si>
    <t>MP008_SocMbist_MPX008_PP_BRNA0_S_PL01_BI_XXXX_XXX_JTG_XXX_XXXXXX_SI_XXXXXXXX_NOANE1GH15_BV</t>
  </si>
  <si>
    <t>MP008_SocMbist_MPX008_PP_BRNA0_S_PL01_BI_XXXX_XXX_JTG_XXX_XXXXXX_SI_XXXXXXXX_NOANE1GH16_BV</t>
  </si>
  <si>
    <t>MP008_SocMbist_MPX008_PP_BRNA0_S_PL01_BI_XXXX_XXX_JTG_XXX_XXXXXX_SI_XXXXXXXX_NOANE1GH17_BV</t>
  </si>
  <si>
    <t>Flow_MP009_TD_Mbist_BV</t>
  </si>
  <si>
    <t>MP009_CpuTd_MPX009_PP_BRNA0_C_PL10_SC_P0PD_TDF_COM_HAR_MPXXXX_DM_DIV166_PCPU_TDF_MPX009_DIV166_PL10_BV</t>
  </si>
  <si>
    <t>MP009_CpuTd_MPX009_PP_BRNA0_C_PL00_SC_P0XD_TDF_COM_AUT_MPXXXX_DM_DIV422_PCPU_TDF_MPX009_DIV422_PL00_BV</t>
  </si>
  <si>
    <t>MP009_CpuTd_MPX009_PP_BRNA0_C_PL00_SC_P0PD_TDF_COM_AUT_MPXXXX_DM_CEXTEST_PCPU_TDF_MPX009_CEXTEST_PL00_BV</t>
  </si>
  <si>
    <t>MP009_SocTd_MPX009_PP_BRNA0_S_PL10_SC_CAA0_TDF_SSC_HAR_MPXXXX_DM_SOC_TD_MPX009_CAA0_PL10_BV</t>
  </si>
  <si>
    <t>MP009_SocTd_MPX009_PP_BRNA0_S_PL10_SC_CAB0_TDF_SSC_HAR_MPXXXX_DM_SOC_TD_MPX009_CAB0_PL10_BV</t>
  </si>
  <si>
    <t>MP009_SocTd_MPX009_PP_BRNA0_S_PL10_SC_CAC0_TDF_SSC_HAR_MPXXXX_DM_SOC_TD_MPX009_CAC0_PL10_BV</t>
  </si>
  <si>
    <t>MP009_SocTd_MPX009_PP_BRNA0_S_PL10_SC_CAD0_TDF_SSC_HAR_MPXXXX_DM_SOC_TD_MPX009_CAD0_PL10_BV</t>
  </si>
  <si>
    <t>MP009_SocTd_MPX009_PP_BRNA0_S_PL10_SC_CAE0_TDF_SSC_HAR_MPXXXX_DM_SOC_TD_MPX009_CAE0_PL10_BV</t>
  </si>
  <si>
    <t>MP009_SocTd_MPX009_PP_BRNA0_S_PL10_SC_CAF0_TDF_SSC_HAR_MSPXXX_DM_SOC_TD_MPX009_CAF0_PL10_BV</t>
  </si>
  <si>
    <t>MP009_CpuMbist_MPX009_PP_BRNA0_C_PLLP_BI_P0XX_BST_JTG_59N_MPXXXX_SI_LATR_LATR_BV</t>
  </si>
  <si>
    <t>MP009_CpuMbist_MPX009_PP_BRNA0_C_PLLP_BI_P0XX_BST_JTG_59N_MPXXXX_SI_LATR_LATR_BIRA_BV</t>
  </si>
  <si>
    <t>MP009_CpuMbist_MPX009_PP_BRNA0_C_PLLP_BI_P0XX_BST_JTG_59N_MPXXXX_SI_LATR_LATR_CORE0_BV</t>
  </si>
  <si>
    <t>MP009_CpuMbist_MPX009_PP_BRNA0_C_PLLP_BI_P0XX_BST_JTG_59N_MPXXXX_SI_LATR_LATR_CORE1_BV</t>
  </si>
  <si>
    <t>MP009_SocMbist_MPX009_PP_BRNA0_S_PL01_BI_XXXX_XXX_JTG_XXX_XXXXXX_SI_XXXXXXXX_NOHARV_BIRA_BV</t>
  </si>
  <si>
    <t>MP009_SocMbist_MPX009_PP_BRNA0_S_PL01_BI_XXXX_XXX_JTG_XXX_XXXXXX_SI_XXXXXXXX_NOHARV_BV</t>
  </si>
  <si>
    <t>MP009_SocMbist_MPX009_PP_BRNA0_S_PL01_BI_XXXX_XXX_JTG_XXX_XXXXXX_SI_XXXXXXXX_NOANE0GH1_BV</t>
  </si>
  <si>
    <t>MP009_SocMbist_MPX009_PP_BRNA0_S_PL01_BI_XXXX_XXX_JTG_XXX_XXXXXX_SI_XXXXXXXX_NOANE0GH2_BV</t>
  </si>
  <si>
    <t>MP009_SocMbist_MPX009_PP_BRNA0_S_PL01_BI_XXXX_XXX_JTG_XXX_XXXXXX_SI_XXXXXXXX_NOANE0GH3_BV</t>
  </si>
  <si>
    <t>MP009_SocMbist_MPX009_PP_BRNA0_S_PL01_BI_XXXX_XXX_JTG_XXX_XXXXXX_SI_XXXXXXXX_NOANE0GH4_BV</t>
  </si>
  <si>
    <t>MP009_SocMbist_MPX009_PP_BRNA0_S_PL01_BI_XXXX_XXX_JTG_XXX_XXXXXX_SI_XXXXXXXX_NOANE0GH5_BV</t>
  </si>
  <si>
    <t>MP009_SocMbist_MPX009_PP_BRNA0_S_PL01_BI_XXXX_XXX_JTG_XXX_XXXXXX_SI_XXXXXXXX_NOANE0GH6_BV</t>
  </si>
  <si>
    <t>MP009_SocMbist_MPX009_PP_BRNA0_S_PL01_BI_XXXX_XXX_JTG_XXX_XXXXXX_SI_XXXXXXXX_NOANE0GH7_BV</t>
  </si>
  <si>
    <t>MP009_SocMbist_MPX009_PP_BRNA0_S_PL01_BI_XXXX_XXX_JTG_XXX_XXXXXX_SI_XXXXXXXX_NOANE0GH8_BV</t>
  </si>
  <si>
    <t>MP009_SocMbist_MPX009_PP_BRNA0_S_PL01_BI_XXXX_XXX_JTG_XXX_XXXXXX_SI_XXXXXXXX_NOANE0GH9_BV</t>
  </si>
  <si>
    <t>MP009_SocMbist_MPX009_PP_BRNA0_S_PL01_BI_XXXX_XXX_JTG_XXX_XXXXXX_SI_XXXXXXXX_NOANE0GH10_BV</t>
  </si>
  <si>
    <t>MP009_SocMbist_MPX009_PP_BRNA0_S_PL01_BI_XXXX_XXX_JTG_XXX_XXXXXX_SI_XXXXXXXX_NOANE0GH11_BV</t>
  </si>
  <si>
    <t>MP009_SocMbist_MPX009_PP_BRNA0_S_PL01_BI_XXXX_XXX_JTG_XXX_XXXXXX_SI_XXXXXXXX_NOANE0GH12_BV</t>
  </si>
  <si>
    <t>MP009_SocMbist_MPX009_PP_BRNA0_S_PL01_BI_XXXX_XXX_JTG_XXX_XXXXXX_SI_XXXXXXXX_NOANE0GH13_BV</t>
  </si>
  <si>
    <t>MP009_SocMbist_MPX009_PP_BRNA0_S_PL01_BI_XXXX_XXX_JTG_XXX_XXXXXX_SI_XXXXXXXX_NOANE0GH14_BV</t>
  </si>
  <si>
    <t>MP009_SocMbist_MPX009_PP_BRNA0_S_PL01_BI_XXXX_XXX_JTG_XXX_XXXXXX_SI_XXXXXXXX_NOANE0GH15_BV</t>
  </si>
  <si>
    <t>MP009_SocMbist_MPX009_PP_BRNA0_S_PL01_BI_XXXX_XXX_JTG_XXX_XXXXXX_SI_XXXXXXXX_NOANE0GH16_BV</t>
  </si>
  <si>
    <t>MP009_SocMbist_MPX009_PP_BRNA0_S_PL01_BI_XXXX_XXX_JTG_XXX_XXXXXX_SI_XXXXXXXX_NOANE0GH17_BV</t>
  </si>
  <si>
    <t>MP009_SocMbist_MPX009_PP_BRNA0_S_PL01_BI_XXXX_XXX_JTG_XXX_XXXXXX_SI_XXXXXXXX_NOANE1GH1_BV</t>
  </si>
  <si>
    <t>MP009_SocMbist_MPX009_PP_BRNA0_S_PL01_BI_XXXX_XXX_JTG_XXX_XXXXXX_SI_XXXXXXXX_NOANE1GH2_BV</t>
  </si>
  <si>
    <t>MP009_SocMbist_MPX009_PP_BRNA0_S_PL01_BI_XXXX_XXX_JTG_XXX_XXXXXX_SI_XXXXXXXX_NOANE1GH3_BV</t>
  </si>
  <si>
    <t>MP009_SocMbist_MPX009_PP_BRNA0_S_PL01_BI_XXXX_XXX_JTG_XXX_XXXXXX_SI_XXXXXXXX_NOANE1GH4_BV</t>
  </si>
  <si>
    <t>MP009_SocMbist_MPX009_PP_BRNA0_S_PL01_BI_XXXX_XXX_JTG_XXX_XXXXXX_SI_XXXXXXXX_NOANE1GH5_BV</t>
  </si>
  <si>
    <t>MP009_SocMbist_MPX009_PP_BRNA0_S_PL01_BI_XXXX_XXX_JTG_XXX_XXXXXX_SI_XXXXXXXX_NOANE1GH6_BV</t>
  </si>
  <si>
    <t>MP009_SocMbist_MPX009_PP_BRNA0_S_PL01_BI_XXXX_XXX_JTG_XXX_XXXXXX_SI_XXXXXXXX_NOANE1GH7_BV</t>
  </si>
  <si>
    <t>MP009_SocMbist_MPX009_PP_BRNA0_S_PL01_BI_XXXX_XXX_JTG_XXX_XXXXXX_SI_XXXXXXXX_NOANE1GH8_BV</t>
  </si>
  <si>
    <t>MP009_SocMbist_MPX009_PP_BRNA0_S_PL01_BI_XXXX_XXX_JTG_XXX_XXXXXX_SI_XXXXXXXX_NOANE1GH9_BV</t>
  </si>
  <si>
    <t>MP009_SocMbist_MPX009_PP_BRNA0_S_PL01_BI_XXXX_XXX_JTG_XXX_XXXXXX_SI_XXXXXXXX_NOANE1GH10_BV</t>
  </si>
  <si>
    <t>MP009_SocMbist_MPX009_PP_BRNA0_S_PL01_BI_XXXX_XXX_JTG_XXX_XXXXXX_SI_XXXXXXXX_NOANE1GH11_BV</t>
  </si>
  <si>
    <t>MP009_SocMbist_MPX009_PP_BRNA0_S_PL01_BI_XXXX_XXX_JTG_XXX_XXXXXX_SI_XXXXXXXX_NOANE1GH12_BV</t>
  </si>
  <si>
    <t>MP009_SocMbist_MPX009_PP_BRNA0_S_PL01_BI_XXXX_XXX_JTG_XXX_XXXXXX_SI_XXXXXXXX_NOANE1GH13_BV</t>
  </si>
  <si>
    <t>MP009_SocMbist_MPX009_PP_BRNA0_S_PL01_BI_XXXX_XXX_JTG_XXX_XXXXXX_SI_XXXXXXXX_NOANE1GH14_BV</t>
  </si>
  <si>
    <t>MP009_SocMbist_MPX009_PP_BRNA0_S_PL01_BI_XXXX_XXX_JTG_XXX_XXXXXX_SI_XXXXXXXX_NOANE1GH15_BV</t>
  </si>
  <si>
    <t>MP009_SocMbist_MPX009_PP_BRNA0_S_PL01_BI_XXXX_XXX_JTG_XXX_XXXXXX_SI_XXXXXXXX_NOANE1GH16_BV</t>
  </si>
  <si>
    <t>MP009_SocMbist_MPX009_PP_BRNA0_S_PL01_BI_XXXX_XXX_JTG_XXX_XXXXXX_SI_XXXXXXXX_NOANE1GH17_BV</t>
  </si>
  <si>
    <t>Flow_MP00A_TD_Mbist_BV</t>
  </si>
  <si>
    <t>MP00A_CpuTd_MPX00A_PP_BRNA0_C_PL10_SC_P0PD_TDF_COM_HAR_MPXXXX_DM_DIV166_PCPU_TDF_MPX00A_DIV166_PL10_BV</t>
  </si>
  <si>
    <t>MP00A_CpuTd_MPX00A_PP_BRNA0_C_PL00_SC_P0XD_TDF_COM_AUT_MPXXXX_DM_DIV422_PCPU_TDF_MPX00A_DIV422_PL00_BV</t>
  </si>
  <si>
    <t>MP00A_CpuTd_MPX00A_PP_BRNA0_C_PL00_SC_P0PD_TDF_COM_AUT_MPXXXX_DM_CEXTEST_PCPU_TDF_MPX00A_CEXTEST_PL00_BV</t>
  </si>
  <si>
    <t>MP00A_SocTd_MPX00A_PP_BRNA0_S_PL10_SC_CAA0_TDF_SSC_HAR_MPXXXX_DM_SOC_TD_MPX00A_CAA0_PL10_BV</t>
  </si>
  <si>
    <t>MP00A_SocTd_MPX00A_PP_BRNA0_S_PL10_SC_CAB0_TDF_SSC_HAR_MPXXXX_DM_SOC_TD_MPX00A_CAB0_PL10_BV</t>
  </si>
  <si>
    <t>MP00A_SocTd_MPX00A_PP_BRNA0_S_PL10_SC_CAC0_TDF_SSC_HAR_MPXXXX_DM_SOC_TD_MPX00A_CAC0_PL10_BV</t>
  </si>
  <si>
    <t>MP00A_SocTd_MPX00A_PP_BRNA0_S_PL10_SC_CAD0_TDF_SSC_HAR_MPXXXX_DM_SOC_TD_MPX00A_CAD0_PL10_BV</t>
  </si>
  <si>
    <t>MP00A_SocTd_MPX00A_PP_BRNA0_S_PL10_SC_CAE0_TDF_SSC_HAR_MPXXXX_DM_SOC_TD_MPX00A_CAE0_PL10_BV</t>
  </si>
  <si>
    <t>MP00A_SocTd_MPX00A_PP_BRNA0_S_PL10_SC_CAF0_TDF_SSC_HAR_MSPXXX_DM_SOC_TD_MPX00A_CAF0_PL10_BV</t>
  </si>
  <si>
    <t>MP00A_CpuMbist_MPX00A_PP_BRNA0_C_PLLP_BI_P0XX_BST_JTG_59N_MPXXXX_SI_LATR_LATR_BV</t>
  </si>
  <si>
    <t>MP00A_CpuMbist_MPX00A_PP_BRNA0_C_PLLP_BI_P0XX_BST_JTG_59N_MPXXXX_SI_LATR_LATR_BIRA_BV</t>
  </si>
  <si>
    <t>MP00A_CpuMbist_MPX00A_PP_BRNA0_C_PLLP_BI_P0XX_BST_JTG_59N_MPXXXX_SI_LATR_LATR_CORE0_BV</t>
  </si>
  <si>
    <t>MP00A_CpuMbist_MPX00A_PP_BRNA0_C_PLLP_BI_P0XX_BST_JTG_59N_MPXXXX_SI_LATR_LATR_CORE1_BV</t>
  </si>
  <si>
    <t>MP00A_SocMbist_MPX00A_PP_BRNA0_S_PL01_BI_XXXX_XXX_JTG_XXX_XXXXXX_SI_XXXXXXXX_NOHARV_BIRA_BV</t>
  </si>
  <si>
    <t>MP00A_SocMbist_MPX00A_PP_BRNA0_S_PL01_BI_XXXX_XXX_JTG_XXX_XXXXXX_SI_XXXXXXXX_NOHARV_BV</t>
  </si>
  <si>
    <t>MP00A_SocMbist_MPX00A_PP_BRNA0_S_PL01_BI_XXXX_XXX_JTG_XXX_XXXXXX_SI_XXXXXXXX_NOANE0GH1_BV</t>
  </si>
  <si>
    <t>MP00A_SocMbist_MPX00A_PP_BRNA0_S_PL01_BI_XXXX_XXX_JTG_XXX_XXXXXX_SI_XXXXXXXX_NOANE0GH2_BV</t>
  </si>
  <si>
    <t>MP00A_SocMbist_MPX00A_PP_BRNA0_S_PL01_BI_XXXX_XXX_JTG_XXX_XXXXXX_SI_XXXXXXXX_NOANE0GH3_BV</t>
  </si>
  <si>
    <t>MP00A_SocMbist_MPX00A_PP_BRNA0_S_PL01_BI_XXXX_XXX_JTG_XXX_XXXXXX_SI_XXXXXXXX_NOANE0GH4_BV</t>
  </si>
  <si>
    <t>MP00A_SocMbist_MPX00A_PP_BRNA0_S_PL01_BI_XXXX_XXX_JTG_XXX_XXXXXX_SI_XXXXXXXX_NOANE0GH5_BV</t>
  </si>
  <si>
    <t>MP00A_SocMbist_MPX00A_PP_BRNA0_S_PL01_BI_XXXX_XXX_JTG_XXX_XXXXXX_SI_XXXXXXXX_NOANE0GH6_BV</t>
  </si>
  <si>
    <t>MP00A_SocMbist_MPX00A_PP_BRNA0_S_PL01_BI_XXXX_XXX_JTG_XXX_XXXXXX_SI_XXXXXXXX_NOANE0GH7_BV</t>
  </si>
  <si>
    <t>MP00A_SocMbist_MPX00A_PP_BRNA0_S_PL01_BI_XXXX_XXX_JTG_XXX_XXXXXX_SI_XXXXXXXX_NOANE0GH8_BV</t>
  </si>
  <si>
    <t>MP00A_SocMbist_MPX00A_PP_BRNA0_S_PL01_BI_XXXX_XXX_JTG_XXX_XXXXXX_SI_XXXXXXXX_NOANE0GH9_BV</t>
  </si>
  <si>
    <t>MP00A_SocMbist_MPX00A_PP_BRNA0_S_PL01_BI_XXXX_XXX_JTG_XXX_XXXXXX_SI_XXXXXXXX_NOANE0GH10_BV</t>
  </si>
  <si>
    <t>MP00A_SocMbist_MPX00A_PP_BRNA0_S_PL01_BI_XXXX_XXX_JTG_XXX_XXXXXX_SI_XXXXXXXX_NOANE0GH11_BV</t>
  </si>
  <si>
    <t>MP00A_SocMbist_MPX00A_PP_BRNA0_S_PL01_BI_XXXX_XXX_JTG_XXX_XXXXXX_SI_XXXXXXXX_NOANE0GH12_BV</t>
  </si>
  <si>
    <t>MP00A_SocMbist_MPX00A_PP_BRNA0_S_PL01_BI_XXXX_XXX_JTG_XXX_XXXXXX_SI_XXXXXXXX_NOANE0GH13_BV</t>
  </si>
  <si>
    <t>MP00A_SocMbist_MPX00A_PP_BRNA0_S_PL01_BI_XXXX_XXX_JTG_XXX_XXXXXX_SI_XXXXXXXX_NOANE0GH14_BV</t>
  </si>
  <si>
    <t>MP00A_SocMbist_MPX00A_PP_BRNA0_S_PL01_BI_XXXX_XXX_JTG_XXX_XXXXXX_SI_XXXXXXXX_NOANE0GH15_BV</t>
  </si>
  <si>
    <t>MP00A_SocMbist_MPX00A_PP_BRNA0_S_PL01_BI_XXXX_XXX_JTG_XXX_XXXXXX_SI_XXXXXXXX_NOANE0GH16_BV</t>
  </si>
  <si>
    <t>MP00A_SocMbist_MPX00A_PP_BRNA0_S_PL01_BI_XXXX_XXX_JTG_XXX_XXXXXX_SI_XXXXXXXX_NOANE0GH17_BV</t>
  </si>
  <si>
    <t>MP00A_SocMbist_MPX00A_PP_BRNA0_S_PL01_BI_XXXX_XXX_JTG_XXX_XXXXXX_SI_XXXXXXXX_NOANE1GH1_BV</t>
  </si>
  <si>
    <t>MP00A_SocMbist_MPX00A_PP_BRNA0_S_PL01_BI_XXXX_XXX_JTG_XXX_XXXXXX_SI_XXXXXXXX_NOANE1GH2_BV</t>
  </si>
  <si>
    <t>MP00A_SocMbist_MPX00A_PP_BRNA0_S_PL01_BI_XXXX_XXX_JTG_XXX_XXXXXX_SI_XXXXXXXX_NOANE1GH3_BV</t>
  </si>
  <si>
    <t>MP00A_SocMbist_MPX00A_PP_BRNA0_S_PL01_BI_XXXX_XXX_JTG_XXX_XXXXXX_SI_XXXXXXXX_NOANE1GH4_BV</t>
  </si>
  <si>
    <t>MP00A_SocMbist_MPX00A_PP_BRNA0_S_PL01_BI_XXXX_XXX_JTG_XXX_XXXXXX_SI_XXXXXXXX_NOANE1GH5_BV</t>
  </si>
  <si>
    <t>MP00A_SocMbist_MPX00A_PP_BRNA0_S_PL01_BI_XXXX_XXX_JTG_XXX_XXXXXX_SI_XXXXXXXX_NOANE1GH6_BV</t>
  </si>
  <si>
    <t>MP00A_SocMbist_MPX00A_PP_BRNA0_S_PL01_BI_XXXX_XXX_JTG_XXX_XXXXXX_SI_XXXXXXXX_NOANE1GH7_BV</t>
  </si>
  <si>
    <t>MP00A_SocMbist_MPX00A_PP_BRNA0_S_PL01_BI_XXXX_XXX_JTG_XXX_XXXXXX_SI_XXXXXXXX_NOANE1GH8_BV</t>
  </si>
  <si>
    <t>MP00A_SocMbist_MPX00A_PP_BRNA0_S_PL01_BI_XXXX_XXX_JTG_XXX_XXXXXX_SI_XXXXXXXX_NOANE1GH9_BV</t>
  </si>
  <si>
    <t>MP00A_SocMbist_MPX00A_PP_BRNA0_S_PL01_BI_XXXX_XXX_JTG_XXX_XXXXXX_SI_XXXXXXXX_NOANE1GH10_BV</t>
  </si>
  <si>
    <t>MP00A_SocMbist_MPX00A_PP_BRNA0_S_PL01_BI_XXXX_XXX_JTG_XXX_XXXXXX_SI_XXXXXXXX_NOANE1GH11_BV</t>
  </si>
  <si>
    <t>MP00A_SocMbist_MPX00A_PP_BRNA0_S_PL01_BI_XXXX_XXX_JTG_XXX_XXXXXX_SI_XXXXXXXX_NOANE1GH12_BV</t>
  </si>
  <si>
    <t>MP00A_SocMbist_MPX00A_PP_BRNA0_S_PL01_BI_XXXX_XXX_JTG_XXX_XXXXXX_SI_XXXXXXXX_NOANE1GH13_BV</t>
  </si>
  <si>
    <t>MP00A_SocMbist_MPX00A_PP_BRNA0_S_PL01_BI_XXXX_XXX_JTG_XXX_XXXXXX_SI_XXXXXXXX_NOANE1GH14_BV</t>
  </si>
  <si>
    <t>MP00A_SocMbist_MPX00A_PP_BRNA0_S_PL01_BI_XXXX_XXX_JTG_XXX_XXXXXX_SI_XXXXXXXX_NOANE1GH15_BV</t>
  </si>
  <si>
    <t>MP00A_SocMbist_MPX00A_PP_BRNA0_S_PL01_BI_XXXX_XXX_JTG_XXX_XXXXXX_SI_XXXXXXXX_NOANE1GH16_BV</t>
  </si>
  <si>
    <t>MP00A_SocMbist_MPX00A_PP_BRNA0_S_PL01_BI_XXXX_XXX_JTG_XXX_XXXXXX_SI_XXXXXXXX_NOANE1GH17_BV</t>
  </si>
  <si>
    <t>Flow_MP00B_TD_Mbist_BV</t>
  </si>
  <si>
    <t>MP00B_CpuTd_MPX00B_PP_BRNA0_C_PL10_SC_P0PD_TDF_COM_HAR_MPXXXX_DM_DIV166_PCPU_TDF_MPX00B_DIV166_PL10_BV</t>
  </si>
  <si>
    <t>MP00B_CpuTd_MPX00B_PP_BRNA0_C_PL00_SC_P0XD_TDF_COM_AUT_MPXXXX_DM_DIV422_PCPU_TDF_MPX00B_DIV422_PL00_BV</t>
  </si>
  <si>
    <t>MP00B_CpuTd_MPX00B_PP_BRNA0_C_PL00_SC_P0PD_TDF_COM_AUT_MPXXXX_DM_CEXTEST_PCPU_TDF_MPX00B_CEXTEST_PL00_BV</t>
  </si>
  <si>
    <t>MP00B_SocTd_MPX00B_PP_BRNA0_S_PL10_SC_CAA0_TDF_SSC_HAR_MPXXXX_DM_SOC_TD_MPX00B_CAA0_PL10_BV</t>
  </si>
  <si>
    <t>MP00B_SocTd_MPX00B_PP_BRNA0_S_PL10_SC_CAB0_TDF_SSC_HAR_MPXXXX_DM_SOC_TD_MPX00B_CAB0_PL10_BV</t>
  </si>
  <si>
    <t>MP00B_SocTd_MPX00B_PP_BRNA0_S_PL10_SC_CAC0_TDF_SSC_HAR_MPXXXX_DM_SOC_TD_MPX00B_CAC0_PL10_BV</t>
  </si>
  <si>
    <t>MP00B_SocTd_MPX00B_PP_BRNA0_S_PL10_SC_CAD0_TDF_SSC_HAR_MPXXXX_DM_SOC_TD_MPX00B_CAD0_PL10_BV</t>
  </si>
  <si>
    <t>MP00B_SocTd_MPX00B_PP_BRNA0_S_PL10_SC_CAE0_TDF_SSC_HAR_MPXXXX_DM_SOC_TD_MPX00B_CAE0_PL10_BV</t>
  </si>
  <si>
    <t>MP00B_SocTd_MPX00B_PP_BRNA0_S_PL10_SC_CAF0_TDF_SSC_HAR_MSPXXX_DM_SOC_TD_MPX00B_CAF0_PL10_BV</t>
  </si>
  <si>
    <t>MP00B_CpuMbist_MPX00B_PP_BRNA0_C_PLLP_BI_P0XX_BST_JTG_59N_MPXXXX_SI_LATR_LATR_BV</t>
  </si>
  <si>
    <t>MP00B_CpuMbist_MPX00B_PP_BRNA0_C_PLLP_BI_P0XX_BST_JTG_59N_MPXXXX_SI_LATR_LATR_BIRA_BV</t>
  </si>
  <si>
    <t>MP00B_CpuMbist_MPX00B_PP_BRNA0_C_PLLP_BI_P0XX_BST_JTG_59N_MPXXXX_SI_LATR_LATR_CORE0_BV</t>
  </si>
  <si>
    <t>MP00B_CpuMbist_MPX00B_PP_BRNA0_C_PLLP_BI_P0XX_BST_JTG_59N_MPXXXX_SI_LATR_LATR_CORE1_BV</t>
  </si>
  <si>
    <t>MP00B_SocMbist_MPX00B_PP_BRNA0_S_PL01_BI_XXXX_XXX_JTG_XXX_XXXXXX_SI_XXXXXXXX_NOHARV_BIRA_BV</t>
  </si>
  <si>
    <t>MP00B_SocMbist_MPX00B_PP_BRNA0_S_PL01_BI_XXXX_XXX_JTG_XXX_XXXXXX_SI_XXXXXXXX_NOHARV_BV</t>
  </si>
  <si>
    <t>MP00B_SocMbist_MPX00B_PP_BRNA0_S_PL01_BI_XXXX_XXX_JTG_XXX_XXXXXX_SI_XXXXXXXX_NOANE0GH1_BV</t>
  </si>
  <si>
    <t>MP00B_SocMbist_MPX00B_PP_BRNA0_S_PL01_BI_XXXX_XXX_JTG_XXX_XXXXXX_SI_XXXXXXXX_NOANE0GH2_BV</t>
  </si>
  <si>
    <t>MP00B_SocMbist_MPX00B_PP_BRNA0_S_PL01_BI_XXXX_XXX_JTG_XXX_XXXXXX_SI_XXXXXXXX_NOANE0GH3_BV</t>
  </si>
  <si>
    <t>MP00B_SocMbist_MPX00B_PP_BRNA0_S_PL01_BI_XXXX_XXX_JTG_XXX_XXXXXX_SI_XXXXXXXX_NOANE0GH4_BV</t>
  </si>
  <si>
    <t>MP00B_SocMbist_MPX00B_PP_BRNA0_S_PL01_BI_XXXX_XXX_JTG_XXX_XXXXXX_SI_XXXXXXXX_NOANE0GH5_BV</t>
  </si>
  <si>
    <t>MP00B_SocMbist_MPX00B_PP_BRNA0_S_PL01_BI_XXXX_XXX_JTG_XXX_XXXXXX_SI_XXXXXXXX_NOANE0GH6_BV</t>
  </si>
  <si>
    <t>MP00B_SocMbist_MPX00B_PP_BRNA0_S_PL01_BI_XXXX_XXX_JTG_XXX_XXXXXX_SI_XXXXXXXX_NOANE0GH7_BV</t>
  </si>
  <si>
    <t>MP00B_SocMbist_MPX00B_PP_BRNA0_S_PL01_BI_XXXX_XXX_JTG_XXX_XXXXXX_SI_XXXXXXXX_NOANE0GH8_BV</t>
  </si>
  <si>
    <t>MP00B_SocMbist_MPX00B_PP_BRNA0_S_PL01_BI_XXXX_XXX_JTG_XXX_XXXXXX_SI_XXXXXXXX_NOANE0GH9_BV</t>
  </si>
  <si>
    <t>MP00B_SocMbist_MPX00B_PP_BRNA0_S_PL01_BI_XXXX_XXX_JTG_XXX_XXXXXX_SI_XXXXXXXX_NOANE0GH10_BV</t>
  </si>
  <si>
    <t>MP00B_SocMbist_MPX00B_PP_BRNA0_S_PL01_BI_XXXX_XXX_JTG_XXX_XXXXXX_SI_XXXXXXXX_NOANE0GH11_BV</t>
  </si>
  <si>
    <t>MP00B_SocMbist_MPX00B_PP_BRNA0_S_PL01_BI_XXXX_XXX_JTG_XXX_XXXXXX_SI_XXXXXXXX_NOANE0GH12_BV</t>
  </si>
  <si>
    <t>MP00B_SocMbist_MPX00B_PP_BRNA0_S_PL01_BI_XXXX_XXX_JTG_XXX_XXXXXX_SI_XXXXXXXX_NOANE0GH13_BV</t>
  </si>
  <si>
    <t>MP00B_SocMbist_MPX00B_PP_BRNA0_S_PL01_BI_XXXX_XXX_JTG_XXX_XXXXXX_SI_XXXXXXXX_NOANE0GH14_BV</t>
  </si>
  <si>
    <t>MP00B_SocMbist_MPX00B_PP_BRNA0_S_PL01_BI_XXXX_XXX_JTG_XXX_XXXXXX_SI_XXXXXXXX_NOANE0GH15_BV</t>
  </si>
  <si>
    <t>MP00B_SocMbist_MPX00B_PP_BRNA0_S_PL01_BI_XXXX_XXX_JTG_XXX_XXXXXX_SI_XXXXXXXX_NOANE0GH16_BV</t>
  </si>
  <si>
    <t>MP00B_SocMbist_MPX00B_PP_BRNA0_S_PL01_BI_XXXX_XXX_JTG_XXX_XXXXXX_SI_XXXXXXXX_NOANE0GH17_BV</t>
  </si>
  <si>
    <t>MP00B_SocMbist_MPX00B_PP_BRNA0_S_PL01_BI_XXXX_XXX_JTG_XXX_XXXXXX_SI_XXXXXXXX_NOANE1GH1_BV</t>
  </si>
  <si>
    <t>MP00B_SocMbist_MPX00B_PP_BRNA0_S_PL01_BI_XXXX_XXX_JTG_XXX_XXXXXX_SI_XXXXXXXX_NOANE1GH2_BV</t>
  </si>
  <si>
    <t>MP00B_SocMbist_MPX00B_PP_BRNA0_S_PL01_BI_XXXX_XXX_JTG_XXX_XXXXXX_SI_XXXXXXXX_NOANE1GH3_BV</t>
  </si>
  <si>
    <t>MP00B_SocMbist_MPX00B_PP_BRNA0_S_PL01_BI_XXXX_XXX_JTG_XXX_XXXXXX_SI_XXXXXXXX_NOANE1GH4_BV</t>
  </si>
  <si>
    <t>MP00B_SocMbist_MPX00B_PP_BRNA0_S_PL01_BI_XXXX_XXX_JTG_XXX_XXXXXX_SI_XXXXXXXX_NOANE1GH5_BV</t>
  </si>
  <si>
    <t>MP00B_SocMbist_MPX00B_PP_BRNA0_S_PL01_BI_XXXX_XXX_JTG_XXX_XXXXXX_SI_XXXXXXXX_NOANE1GH6_BV</t>
  </si>
  <si>
    <t>MP00B_SocMbist_MPX00B_PP_BRNA0_S_PL01_BI_XXXX_XXX_JTG_XXX_XXXXXX_SI_XXXXXXXX_NOANE1GH7_BV</t>
  </si>
  <si>
    <t>MP00B_SocMbist_MPX00B_PP_BRNA0_S_PL01_BI_XXXX_XXX_JTG_XXX_XXXXXX_SI_XXXXXXXX_NOANE1GH8_BV</t>
  </si>
  <si>
    <t>MP00B_SocMbist_MPX00B_PP_BRNA0_S_PL01_BI_XXXX_XXX_JTG_XXX_XXXXXX_SI_XXXXXXXX_NOANE1GH9_BV</t>
  </si>
  <si>
    <t>MP00B_SocMbist_MPX00B_PP_BRNA0_S_PL01_BI_XXXX_XXX_JTG_XXX_XXXXXX_SI_XXXXXXXX_NOANE1GH10_BV</t>
  </si>
  <si>
    <t>MP00B_SocMbist_MPX00B_PP_BRNA0_S_PL01_BI_XXXX_XXX_JTG_XXX_XXXXXX_SI_XXXXXXXX_NOANE1GH11_BV</t>
  </si>
  <si>
    <t>MP00B_SocMbist_MPX00B_PP_BRNA0_S_PL01_BI_XXXX_XXX_JTG_XXX_XXXXXX_SI_XXXXXXXX_NOANE1GH12_BV</t>
  </si>
  <si>
    <t>MP00B_SocMbist_MPX00B_PP_BRNA0_S_PL01_BI_XXXX_XXX_JTG_XXX_XXXXXX_SI_XXXXXXXX_NOANE1GH13_BV</t>
  </si>
  <si>
    <t>MP00B_SocMbist_MPX00B_PP_BRNA0_S_PL01_BI_XXXX_XXX_JTG_XXX_XXXXXX_SI_XXXXXXXX_NOANE1GH14_BV</t>
  </si>
  <si>
    <t>MP00B_SocMbist_MPX00B_PP_BRNA0_S_PL01_BI_XXXX_XXX_JTG_XXX_XXXXXX_SI_XXXXXXXX_NOANE1GH15_BV</t>
  </si>
  <si>
    <t>MP00B_SocMbist_MPX00B_PP_BRNA0_S_PL01_BI_XXXX_XXX_JTG_XXX_XXXXXX_SI_XXXXXXXX_NOANE1GH16_BV</t>
  </si>
  <si>
    <t>MP00B_SocMbist_MPX00B_PP_BRNA0_S_PL01_BI_XXXX_XXX_JTG_XXX_XXXXXX_SI_XXXXXXXX_NOANE1GH17_BV</t>
  </si>
  <si>
    <t>Flow_MP00C_TD_Mbist_BV</t>
  </si>
  <si>
    <t>MP00C_CpuTd_MPX00C_PP_BRNA0_C_PL10_SC_P0PD_TDF_COM_HAR_MPXXXX_DM_DIV166_PCPU_TDF_MPX00C_DIV166_PL10_BV</t>
  </si>
  <si>
    <t>MP00C_CpuTd_MPX00C_PP_BRNA0_C_PL00_SC_P0XD_TDF_COM_AUT_MPXXXX_DM_DIV422_PCPU_TDF_MPX00C_DIV422_PL00_BV</t>
  </si>
  <si>
    <t>MP00C_CpuTd_MPX00C_PP_BRNA0_C_PL00_SC_P0PD_TDF_COM_AUT_MPXXXX_DM_CEXTEST_PCPU_TDF_MPX00C_CEXTEST_PL00_BV</t>
  </si>
  <si>
    <t>MP00C_SocTd_MPX00C_PP_BRNA0_S_PL10_SC_CAA0_TDF_SSC_HAR_MPXXXX_DM_SOC_TD_MPX00C_CAA0_PL10_BV</t>
  </si>
  <si>
    <t>MP00C_SocTd_MPX00C_PP_BRNA0_S_PL10_SC_CAB0_TDF_SSC_HAR_MPXXXX_DM_SOC_TD_MPX00C_CAB0_PL10_BV</t>
  </si>
  <si>
    <t>MP00C_SocTd_MPX00C_PP_BRNA0_S_PL10_SC_CAC0_TDF_SSC_HAR_MPXXXX_DM_SOC_TD_MPX00C_CAC0_PL10_BV</t>
  </si>
  <si>
    <t>MP00C_SocTd_MPX00C_PP_BRNA0_S_PL10_SC_CAD0_TDF_SSC_HAR_MPXXXX_DM_SOC_TD_MPX00C_CAD0_PL10_BV</t>
  </si>
  <si>
    <t>MP00C_SocTd_MPX00C_PP_BRNA0_S_PL10_SC_CAE0_TDF_SSC_HAR_MPXXXX_DM_SOC_TD_MPX00C_CAE0_PL10_BV</t>
  </si>
  <si>
    <t>MP00C_SocTd_MPX00C_PP_BRNA0_S_PL10_SC_CAF0_TDF_SSC_HAR_MSPXXX_DM_SOC_TD_MPX00C_CAF0_PL10_BV</t>
  </si>
  <si>
    <t>MP00C_CpuMbist_MPX00C_PP_BRNA0_C_PLLP_BI_P0XX_BST_JTG_59N_MPXXXX_SI_LATR_LATR_BV</t>
  </si>
  <si>
    <t>MP00C_CpuMbist_MPX00C_PP_BRNA0_C_PLLP_BI_P0XX_BST_JTG_59N_MPXXXX_SI_LATR_LATR_BIRA_BV</t>
  </si>
  <si>
    <t>MP00C_CpuMbist_MPX00C_PP_BRNA0_C_PLLP_BI_P0XX_BST_JTG_59N_MPXXXX_SI_LATR_LATR_CORE0_BV</t>
  </si>
  <si>
    <t>MP00C_CpuMbist_MPX00C_PP_BRNA0_C_PLLP_BI_P0XX_BST_JTG_59N_MPXXXX_SI_LATR_LATR_CORE1_BV</t>
  </si>
  <si>
    <t>MP00C_SocMbist_MPX00C_PP_BRNA0_S_PL01_BI_XXXX_XXX_JTG_XXX_XXXXXX_SI_XXXXXXXX_NOHARV_BIRA_BV</t>
  </si>
  <si>
    <t>MP00C_SocMbist_MPX00C_PP_BRNA0_S_PL01_BI_XXXX_XXX_JTG_XXX_XXXXXX_SI_XXXXXXXX_NOHARV_BV</t>
  </si>
  <si>
    <t>MP00C_SocMbist_MPX00C_PP_BRNA0_S_PL01_BI_XXXX_XXX_JTG_XXX_XXXXXX_SI_XXXXXXXX_NOANE0GH1_BV</t>
  </si>
  <si>
    <t>MP00C_SocMbist_MPX00C_PP_BRNA0_S_PL01_BI_XXXX_XXX_JTG_XXX_XXXXXX_SI_XXXXXXXX_NOANE0GH2_BV</t>
  </si>
  <si>
    <t>MP00C_SocMbist_MPX00C_PP_BRNA0_S_PL01_BI_XXXX_XXX_JTG_XXX_XXXXXX_SI_XXXXXXXX_NOANE0GH3_BV</t>
  </si>
  <si>
    <t>MP00C_SocMbist_MPX00C_PP_BRNA0_S_PL01_BI_XXXX_XXX_JTG_XXX_XXXXXX_SI_XXXXXXXX_NOANE0GH4_BV</t>
  </si>
  <si>
    <t>MP00C_SocMbist_MPX00C_PP_BRNA0_S_PL01_BI_XXXX_XXX_JTG_XXX_XXXXXX_SI_XXXXXXXX_NOANE0GH5_BV</t>
  </si>
  <si>
    <t>MP00C_SocMbist_MPX00C_PP_BRNA0_S_PL01_BI_XXXX_XXX_JTG_XXX_XXXXXX_SI_XXXXXXXX_NOANE0GH6_BV</t>
  </si>
  <si>
    <t>MP00C_SocMbist_MPX00C_PP_BRNA0_S_PL01_BI_XXXX_XXX_JTG_XXX_XXXXXX_SI_XXXXXXXX_NOANE0GH7_BV</t>
  </si>
  <si>
    <t>MP00C_SocMbist_MPX00C_PP_BRNA0_S_PL01_BI_XXXX_XXX_JTG_XXX_XXXXXX_SI_XXXXXXXX_NOANE0GH8_BV</t>
  </si>
  <si>
    <t>MP00C_SocMbist_MPX00C_PP_BRNA0_S_PL01_BI_XXXX_XXX_JTG_XXX_XXXXXX_SI_XXXXXXXX_NOANE0GH9_BV</t>
  </si>
  <si>
    <t>MP00C_SocMbist_MPX00C_PP_BRNA0_S_PL01_BI_XXXX_XXX_JTG_XXX_XXXXXX_SI_XXXXXXXX_NOANE0GH10_BV</t>
  </si>
  <si>
    <t>MP00C_SocMbist_MPX00C_PP_BRNA0_S_PL01_BI_XXXX_XXX_JTG_XXX_XXXXXX_SI_XXXXXXXX_NOANE0GH11_BV</t>
  </si>
  <si>
    <t>MP00C_SocMbist_MPX00C_PP_BRNA0_S_PL01_BI_XXXX_XXX_JTG_XXX_XXXXXX_SI_XXXXXXXX_NOANE0GH12_BV</t>
  </si>
  <si>
    <t>MP00C_SocMbist_MPX00C_PP_BRNA0_S_PL01_BI_XXXX_XXX_JTG_XXX_XXXXXX_SI_XXXXXXXX_NOANE0GH13_BV</t>
  </si>
  <si>
    <t>MP00C_SocMbist_MPX00C_PP_BRNA0_S_PL01_BI_XXXX_XXX_JTG_XXX_XXXXXX_SI_XXXXXXXX_NOANE0GH14_BV</t>
  </si>
  <si>
    <t>MP00C_SocMbist_MPX00C_PP_BRNA0_S_PL01_BI_XXXX_XXX_JTG_XXX_XXXXXX_SI_XXXXXXXX_NOANE0GH15_BV</t>
  </si>
  <si>
    <t>MP00C_SocMbist_MPX00C_PP_BRNA0_S_PL01_BI_XXXX_XXX_JTG_XXX_XXXXXX_SI_XXXXXXXX_NOANE0GH16_BV</t>
  </si>
  <si>
    <t>MP00C_SocMbist_MPX00C_PP_BRNA0_S_PL01_BI_XXXX_XXX_JTG_XXX_XXXXXX_SI_XXXXXXXX_NOANE0GH17_BV</t>
  </si>
  <si>
    <t>MP00C_SocMbist_MPX00C_PP_BRNA0_S_PL01_BI_XXXX_XXX_JTG_XXX_XXXXXX_SI_XXXXXXXX_NOANE1GH1_BV</t>
  </si>
  <si>
    <t>MP00C_SocMbist_MPX00C_PP_BRNA0_S_PL01_BI_XXXX_XXX_JTG_XXX_XXXXXX_SI_XXXXXXXX_NOANE1GH2_BV</t>
  </si>
  <si>
    <t>MP00C_SocMbist_MPX00C_PP_BRNA0_S_PL01_BI_XXXX_XXX_JTG_XXX_XXXXXX_SI_XXXXXXXX_NOANE1GH3_BV</t>
  </si>
  <si>
    <t>MP00C_SocMbist_MPX00C_PP_BRNA0_S_PL01_BI_XXXX_XXX_JTG_XXX_XXXXXX_SI_XXXXXXXX_NOANE1GH4_BV</t>
  </si>
  <si>
    <t>MP00C_SocMbist_MPX00C_PP_BRNA0_S_PL01_BI_XXXX_XXX_JTG_XXX_XXXXXX_SI_XXXXXXXX_NOANE1GH5_BV</t>
  </si>
  <si>
    <t>MP00C_SocMbist_MPX00C_PP_BRNA0_S_PL01_BI_XXXX_XXX_JTG_XXX_XXXXXX_SI_XXXXXXXX_NOANE1GH6_BV</t>
  </si>
  <si>
    <t>MP00C_SocMbist_MPX00C_PP_BRNA0_S_PL01_BI_XXXX_XXX_JTG_XXX_XXXXXX_SI_XXXXXXXX_NOANE1GH7_BV</t>
  </si>
  <si>
    <t>MP00C_SocMbist_MPX00C_PP_BRNA0_S_PL01_BI_XXXX_XXX_JTG_XXX_XXXXXX_SI_XXXXXXXX_NOANE1GH8_BV</t>
  </si>
  <si>
    <t>MP00C_SocMbist_MPX00C_PP_BRNA0_S_PL01_BI_XXXX_XXX_JTG_XXX_XXXXXX_SI_XXXXXXXX_NOANE1GH9_BV</t>
  </si>
  <si>
    <t>MP00C_SocMbist_MPX00C_PP_BRNA0_S_PL01_BI_XXXX_XXX_JTG_XXX_XXXXXX_SI_XXXXXXXX_NOANE1GH10_BV</t>
  </si>
  <si>
    <t>MP00C_SocMbist_MPX00C_PP_BRNA0_S_PL01_BI_XXXX_XXX_JTG_XXX_XXXXXX_SI_XXXXXXXX_NOANE1GH11_BV</t>
  </si>
  <si>
    <t>MP00C_SocMbist_MPX00C_PP_BRNA0_S_PL01_BI_XXXX_XXX_JTG_XXX_XXXXXX_SI_XXXXXXXX_NOANE1GH12_BV</t>
  </si>
  <si>
    <t>MP00C_SocMbist_MPX00C_PP_BRNA0_S_PL01_BI_XXXX_XXX_JTG_XXX_XXXXXX_SI_XXXXXXXX_NOANE1GH13_BV</t>
  </si>
  <si>
    <t>MP00C_SocMbist_MPX00C_PP_BRNA0_S_PL01_BI_XXXX_XXX_JTG_XXX_XXXXXX_SI_XXXXXXXX_NOANE1GH14_BV</t>
  </si>
  <si>
    <t>MP00C_SocMbist_MPX00C_PP_BRNA0_S_PL01_BI_XXXX_XXX_JTG_XXX_XXXXXX_SI_XXXXXXXX_NOANE1GH15_BV</t>
  </si>
  <si>
    <t>MP00C_SocMbist_MPX00C_PP_BRNA0_S_PL01_BI_XXXX_XXX_JTG_XXX_XXXXXX_SI_XXXXXXXX_NOANE1GH16_BV</t>
  </si>
  <si>
    <t>MP00C_SocMbist_MPX00C_PP_BRNA0_S_PL01_BI_XXXX_XXX_JTG_XXX_XXXXXX_SI_XXXXXXXX_NOANE1GH17_BV</t>
  </si>
  <si>
    <t>Flow_MP00D_TD_Mbist_BV</t>
  </si>
  <si>
    <t>MP00D_CpuTd_MPX00D_PP_BRNA0_C_PL10_SC_P0PD_TDF_COM_HAR_MPXXXX_DM_DIV166_PCPU_TDF_MPX00D_DIV166_PL10_BV</t>
  </si>
  <si>
    <t>MP00D_CpuTd_MPX00D_PP_BRNA0_C_PL00_SC_P0XD_TDF_COM_AUT_MPXXXX_DM_DIV422_PCPU_TDF_MPX00D_DIV422_PL00_BV</t>
  </si>
  <si>
    <t>MP00D_CpuTd_MPX00D_PP_BRNA0_C_PL00_SC_P0PD_TDF_COM_AUT_MPXXXX_DM_CEXTEST_PCPU_TDF_MPX00D_CEXTEST_PL00_BV</t>
  </si>
  <si>
    <t>MP00D_SocTd_MPX00D_PP_BRNA0_S_PL10_SC_CAA0_TDF_SSC_HAR_MPXXXX_DM_SOC_TD_MPX00D_CAA0_PL10_BV</t>
  </si>
  <si>
    <t>MP00D_SocTd_MPX00D_PP_BRNA0_S_PL10_SC_CAB0_TDF_SSC_HAR_MPXXXX_DM_SOC_TD_MPX00D_CAB0_PL10_BV</t>
  </si>
  <si>
    <t>MP00D_SocTd_MPX00D_PP_BRNA0_S_PL10_SC_CAC0_TDF_SSC_HAR_MPXXXX_DM_SOC_TD_MPX00D_CAC0_PL10_BV</t>
  </si>
  <si>
    <t>MP00D_SocTd_MPX00D_PP_BRNA0_S_PL10_SC_CAD0_TDF_SSC_HAR_MPXXXX_DM_SOC_TD_MPX00D_CAD0_PL10_BV</t>
  </si>
  <si>
    <t>MP00D_SocTd_MPX00D_PP_BRNA0_S_PL10_SC_CAE0_TDF_SSC_HAR_MPXXXX_DM_SOC_TD_MPX00D_CAE0_PL10_BV</t>
  </si>
  <si>
    <t>MP00D_SocTd_MPX00D_PP_BRNA0_S_PL10_SC_CAF0_TDF_SSC_HAR_MSPXXX_DM_SOC_TD_MPX00D_CAF0_PL10_BV</t>
  </si>
  <si>
    <t>MP00D_CpuMbist_MPX00D_PP_BRNA0_C_PLLP_BI_P0XX_BST_JTG_59N_MPXXXX_SI_LATR_LATR_BV</t>
  </si>
  <si>
    <t>MP00D_CpuMbist_MPX00D_PP_BRNA0_C_PLLP_BI_P0XX_BST_JTG_59N_MPXXXX_SI_LATR_LATR_BIRA_BV</t>
  </si>
  <si>
    <t>MP00D_CpuMbist_MPX00D_PP_BRNA0_C_PLLP_BI_P0XX_BST_JTG_59N_MPXXXX_SI_LATR_LATR_CORE0_BV</t>
  </si>
  <si>
    <t>MP00D_CpuMbist_MPX00D_PP_BRNA0_C_PLLP_BI_P0XX_BST_JTG_59N_MPXXXX_SI_LATR_LATR_CORE1_BV</t>
  </si>
  <si>
    <t>MP00D_SocMbist_MPX00D_PP_BRNA0_S_PL01_BI_XXXX_XXX_JTG_XXX_XXXXXX_SI_XXXXXXXX_NOHARV_BIRA_BV</t>
  </si>
  <si>
    <t>MP00D_SocMbist_MPX00D_PP_BRNA0_S_PL01_BI_XXXX_XXX_JTG_XXX_XXXXXX_SI_XXXXXXXX_NOHARV_BV</t>
  </si>
  <si>
    <t>MP00D_SocMbist_MPX00D_PP_BRNA0_S_PL01_BI_XXXX_XXX_JTG_XXX_XXXXXX_SI_XXXXXXXX_NOANE0GH1_BV</t>
  </si>
  <si>
    <t>MP00D_SocMbist_MPX00D_PP_BRNA0_S_PL01_BI_XXXX_XXX_JTG_XXX_XXXXXX_SI_XXXXXXXX_NOANE0GH2_BV</t>
  </si>
  <si>
    <t>MP00D_SocMbist_MPX00D_PP_BRNA0_S_PL01_BI_XXXX_XXX_JTG_XXX_XXXXXX_SI_XXXXXXXX_NOANE0GH3_BV</t>
  </si>
  <si>
    <t>MP00D_SocMbist_MPX00D_PP_BRNA0_S_PL01_BI_XXXX_XXX_JTG_XXX_XXXXXX_SI_XXXXXXXX_NOANE0GH4_BV</t>
  </si>
  <si>
    <t>MP00D_SocMbist_MPX00D_PP_BRNA0_S_PL01_BI_XXXX_XXX_JTG_XXX_XXXXXX_SI_XXXXXXXX_NOANE0GH5_BV</t>
  </si>
  <si>
    <t>MP00D_SocMbist_MPX00D_PP_BRNA0_S_PL01_BI_XXXX_XXX_JTG_XXX_XXXXXX_SI_XXXXXXXX_NOANE0GH6_BV</t>
  </si>
  <si>
    <t>MP00D_SocMbist_MPX00D_PP_BRNA0_S_PL01_BI_XXXX_XXX_JTG_XXX_XXXXXX_SI_XXXXXXXX_NOANE0GH7_BV</t>
  </si>
  <si>
    <t>MP00D_SocMbist_MPX00D_PP_BRNA0_S_PL01_BI_XXXX_XXX_JTG_XXX_XXXXXX_SI_XXXXXXXX_NOANE0GH8_BV</t>
  </si>
  <si>
    <t>MP00D_SocMbist_MPX00D_PP_BRNA0_S_PL01_BI_XXXX_XXX_JTG_XXX_XXXXXX_SI_XXXXXXXX_NOANE0GH9_BV</t>
  </si>
  <si>
    <t>MP00D_SocMbist_MPX00D_PP_BRNA0_S_PL01_BI_XXXX_XXX_JTG_XXX_XXXXXX_SI_XXXXXXXX_NOANE0GH10_BV</t>
  </si>
  <si>
    <t>MP00D_SocMbist_MPX00D_PP_BRNA0_S_PL01_BI_XXXX_XXX_JTG_XXX_XXXXXX_SI_XXXXXXXX_NOANE0GH11_BV</t>
  </si>
  <si>
    <t>MP00D_SocMbist_MPX00D_PP_BRNA0_S_PL01_BI_XXXX_XXX_JTG_XXX_XXXXXX_SI_XXXXXXXX_NOANE0GH12_BV</t>
  </si>
  <si>
    <t>MP00D_SocMbist_MPX00D_PP_BRNA0_S_PL01_BI_XXXX_XXX_JTG_XXX_XXXXXX_SI_XXXXXXXX_NOANE0GH13_BV</t>
  </si>
  <si>
    <t>MP00D_SocMbist_MPX00D_PP_BRNA0_S_PL01_BI_XXXX_XXX_JTG_XXX_XXXXXX_SI_XXXXXXXX_NOANE0GH14_BV</t>
  </si>
  <si>
    <t>MP00D_SocMbist_MPX00D_PP_BRNA0_S_PL01_BI_XXXX_XXX_JTG_XXX_XXXXXX_SI_XXXXXXXX_NOANE0GH15_BV</t>
  </si>
  <si>
    <t>MP00D_SocMbist_MPX00D_PP_BRNA0_S_PL01_BI_XXXX_XXX_JTG_XXX_XXXXXX_SI_XXXXXXXX_NOANE0GH16_BV</t>
  </si>
  <si>
    <t>MP00D_SocMbist_MPX00D_PP_BRNA0_S_PL01_BI_XXXX_XXX_JTG_XXX_XXXXXX_SI_XXXXXXXX_NOANE0GH17_BV</t>
  </si>
  <si>
    <t>MP00D_SocMbist_MPX00D_PP_BRNA0_S_PL01_BI_XXXX_XXX_JTG_XXX_XXXXXX_SI_XXXXXXXX_NOANE1GH1_BV</t>
  </si>
  <si>
    <t>MP00D_SocMbist_MPX00D_PP_BRNA0_S_PL01_BI_XXXX_XXX_JTG_XXX_XXXXXX_SI_XXXXXXXX_NOANE1GH2_BV</t>
  </si>
  <si>
    <t>MP00D_SocMbist_MPX00D_PP_BRNA0_S_PL01_BI_XXXX_XXX_JTG_XXX_XXXXXX_SI_XXXXXXXX_NOANE1GH3_BV</t>
  </si>
  <si>
    <t>MP00D_SocMbist_MPX00D_PP_BRNA0_S_PL01_BI_XXXX_XXX_JTG_XXX_XXXXXX_SI_XXXXXXXX_NOANE1GH4_BV</t>
  </si>
  <si>
    <t>MP00D_SocMbist_MPX00D_PP_BRNA0_S_PL01_BI_XXXX_XXX_JTG_XXX_XXXXXX_SI_XXXXXXXX_NOANE1GH5_BV</t>
  </si>
  <si>
    <t>MP00D_SocMbist_MPX00D_PP_BRNA0_S_PL01_BI_XXXX_XXX_JTG_XXX_XXXXXX_SI_XXXXXXXX_NOANE1GH6_BV</t>
  </si>
  <si>
    <t>MP00D_SocMbist_MPX00D_PP_BRNA0_S_PL01_BI_XXXX_XXX_JTG_XXX_XXXXXX_SI_XXXXXXXX_NOANE1GH7_BV</t>
  </si>
  <si>
    <t>MP00D_SocMbist_MPX00D_PP_BRNA0_S_PL01_BI_XXXX_XXX_JTG_XXX_XXXXXX_SI_XXXXXXXX_NOANE1GH8_BV</t>
  </si>
  <si>
    <t>MP00D_SocMbist_MPX00D_PP_BRNA0_S_PL01_BI_XXXX_XXX_JTG_XXX_XXXXXX_SI_XXXXXXXX_NOANE1GH9_BV</t>
  </si>
  <si>
    <t>MP00D_SocMbist_MPX00D_PP_BRNA0_S_PL01_BI_XXXX_XXX_JTG_XXX_XXXXXX_SI_XXXXXXXX_NOANE1GH10_BV</t>
  </si>
  <si>
    <t>MP00D_SocMbist_MPX00D_PP_BRNA0_S_PL01_BI_XXXX_XXX_JTG_XXX_XXXXXX_SI_XXXXXXXX_NOANE1GH11_BV</t>
  </si>
  <si>
    <t>MP00D_SocMbist_MPX00D_PP_BRNA0_S_PL01_BI_XXXX_XXX_JTG_XXX_XXXXXX_SI_XXXXXXXX_NOANE1GH12_BV</t>
  </si>
  <si>
    <t>MP00D_SocMbist_MPX00D_PP_BRNA0_S_PL01_BI_XXXX_XXX_JTG_XXX_XXXXXX_SI_XXXXXXXX_NOANE1GH13_BV</t>
  </si>
  <si>
    <t>MP00D_SocMbist_MPX00D_PP_BRNA0_S_PL01_BI_XXXX_XXX_JTG_XXX_XXXXXX_SI_XXXXXXXX_NOANE1GH14_BV</t>
  </si>
  <si>
    <t>MP00D_SocMbist_MPX00D_PP_BRNA0_S_PL01_BI_XXXX_XXX_JTG_XXX_XXXXXX_SI_XXXXXXXX_NOANE1GH15_BV</t>
  </si>
  <si>
    <t>MP00D_SocMbist_MPX00D_PP_BRNA0_S_PL01_BI_XXXX_XXX_JTG_XXX_XXXXXX_SI_XXXXXXXX_NOANE1GH16_BV</t>
  </si>
  <si>
    <t>MP00D_SocMbist_MPX00D_PP_BRNA0_S_PL01_BI_XXXX_XXX_JTG_XXX_XXXXXX_SI_XXXXXXXX_NOANE1GH17_BV</t>
  </si>
  <si>
    <t>Flow_MP00E_TD_Mbist_BV</t>
  </si>
  <si>
    <t>MP00E_CpuTd_MPX00E_PP_BRNA0_C_PL10_SC_P0PD_TDF_COM_HAR_MPXXXX_DM_DIV166_PCPU_TDF_MPX00E_DIV166_PL10_BV</t>
  </si>
  <si>
    <t>MP00E_CpuTd_MPX00E_PP_BRNA0_C_PL00_SC_P0XD_TDF_COM_AUT_MPXXXX_DM_DIV422_PCPU_TDF_MPX00E_DIV422_PL00_BV</t>
  </si>
  <si>
    <t>MP00E_CpuTd_MPX00E_PP_BRNA0_C_PL00_SC_P0PD_TDF_COM_AUT_MPXXXX_DM_CEXTEST_PCPU_TDF_MPX00E_CEXTEST_PL00_BV</t>
  </si>
  <si>
    <t>MP00E_SocTd_MPX00E_PP_BRNA0_S_PL10_SC_CAA0_TDF_SSC_HAR_MPXXXX_DM_SOC_TD_MPX00E_CAA0_PL10_BV</t>
  </si>
  <si>
    <t>MP00E_SocTd_MPX00E_PP_BRNA0_S_PL10_SC_CAB0_TDF_SSC_HAR_MPXXXX_DM_SOC_TD_MPX00E_CAB0_PL10_BV</t>
  </si>
  <si>
    <t>MP00E_SocTd_MPX00E_PP_BRNA0_S_PL10_SC_CAC0_TDF_SSC_HAR_MPXXXX_DM_SOC_TD_MPX00E_CAC0_PL10_BV</t>
  </si>
  <si>
    <t>MP00E_SocTd_MPX00E_PP_BRNA0_S_PL10_SC_CAD0_TDF_SSC_HAR_MPXXXX_DM_SOC_TD_MPX00E_CAD0_PL10_BV</t>
  </si>
  <si>
    <t>MP00E_SocTd_MPX00E_PP_BRNA0_S_PL10_SC_CAE0_TDF_SSC_HAR_MPXXXX_DM_SOC_TD_MPX00E_CAE0_PL10_BV</t>
  </si>
  <si>
    <t>MP00E_SocTd_MPX00E_PP_BRNA0_S_PL10_SC_CAF0_TDF_SSC_HAR_MSPXXX_DM_SOC_TD_MPX00E_CAF0_PL10_BV</t>
  </si>
  <si>
    <t>MP00E_CpuMbist_MPX00E_PP_BRNA0_C_PLLP_BI_P0XX_BST_JTG_59N_MPXXXX_SI_LATR_LATR_BV</t>
  </si>
  <si>
    <t>MP00E_CpuMbist_MPX00E_PP_BRNA0_C_PLLP_BI_P0XX_BST_JTG_59N_MPXXXX_SI_LATR_LATR_BIRA_BV</t>
  </si>
  <si>
    <t>MP00E_CpuMbist_MPX00E_PP_BRNA0_C_PLLP_BI_P0XX_BST_JTG_59N_MPXXXX_SI_LATR_LATR_CORE0_BV</t>
  </si>
  <si>
    <t>MP00E_CpuMbist_MPX00E_PP_BRNA0_C_PLLP_BI_P0XX_BST_JTG_59N_MPXXXX_SI_LATR_LATR_CORE1_BV</t>
  </si>
  <si>
    <t>MP00E_SocMbist_MPX00E_PP_BRNA0_S_PL01_BI_XXXX_XXX_JTG_XXX_XXXXXX_SI_XXXXXXXX_NOHARV_BIRA_BV</t>
  </si>
  <si>
    <t>MP00E_SocMbist_MPX00E_PP_BRNA0_S_PL01_BI_XXXX_XXX_JTG_XXX_XXXXXX_SI_XXXXXXXX_NOHARV_BV</t>
  </si>
  <si>
    <t>MP00E_SocMbist_MPX00E_PP_BRNA0_S_PL01_BI_XXXX_XXX_JTG_XXX_XXXXXX_SI_XXXXXXXX_NOANE0GH1_BV</t>
  </si>
  <si>
    <t>MP00E_SocMbist_MPX00E_PP_BRNA0_S_PL01_BI_XXXX_XXX_JTG_XXX_XXXXXX_SI_XXXXXXXX_NOANE0GH2_BV</t>
  </si>
  <si>
    <t>MP00E_SocMbist_MPX00E_PP_BRNA0_S_PL01_BI_XXXX_XXX_JTG_XXX_XXXXXX_SI_XXXXXXXX_NOANE0GH3_BV</t>
  </si>
  <si>
    <t>MP00E_SocMbist_MPX00E_PP_BRNA0_S_PL01_BI_XXXX_XXX_JTG_XXX_XXXXXX_SI_XXXXXXXX_NOANE0GH4_BV</t>
  </si>
  <si>
    <t>MP00E_SocMbist_MPX00E_PP_BRNA0_S_PL01_BI_XXXX_XXX_JTG_XXX_XXXXXX_SI_XXXXXXXX_NOANE0GH5_BV</t>
  </si>
  <si>
    <t>MP00E_SocMbist_MPX00E_PP_BRNA0_S_PL01_BI_XXXX_XXX_JTG_XXX_XXXXXX_SI_XXXXXXXX_NOANE0GH6_BV</t>
  </si>
  <si>
    <t>MP00E_SocMbist_MPX00E_PP_BRNA0_S_PL01_BI_XXXX_XXX_JTG_XXX_XXXXXX_SI_XXXXXXXX_NOANE0GH7_BV</t>
  </si>
  <si>
    <t>MP00E_SocMbist_MPX00E_PP_BRNA0_S_PL01_BI_XXXX_XXX_JTG_XXX_XXXXXX_SI_XXXXXXXX_NOANE0GH8_BV</t>
  </si>
  <si>
    <t>MP00E_SocMbist_MPX00E_PP_BRNA0_S_PL01_BI_XXXX_XXX_JTG_XXX_XXXXXX_SI_XXXXXXXX_NOANE0GH9_BV</t>
  </si>
  <si>
    <t>MP00E_SocMbist_MPX00E_PP_BRNA0_S_PL01_BI_XXXX_XXX_JTG_XXX_XXXXXX_SI_XXXXXXXX_NOANE0GH10_BV</t>
  </si>
  <si>
    <t>MP00E_SocMbist_MPX00E_PP_BRNA0_S_PL01_BI_XXXX_XXX_JTG_XXX_XXXXXX_SI_XXXXXXXX_NOANE0GH11_BV</t>
  </si>
  <si>
    <t>MP00E_SocMbist_MPX00E_PP_BRNA0_S_PL01_BI_XXXX_XXX_JTG_XXX_XXXXXX_SI_XXXXXXXX_NOANE0GH12_BV</t>
  </si>
  <si>
    <t>MP00E_SocMbist_MPX00E_PP_BRNA0_S_PL01_BI_XXXX_XXX_JTG_XXX_XXXXXX_SI_XXXXXXXX_NOANE0GH13_BV</t>
  </si>
  <si>
    <t>MP00E_SocMbist_MPX00E_PP_BRNA0_S_PL01_BI_XXXX_XXX_JTG_XXX_XXXXXX_SI_XXXXXXXX_NOANE0GH14_BV</t>
  </si>
  <si>
    <t>MP00E_SocMbist_MPX00E_PP_BRNA0_S_PL01_BI_XXXX_XXX_JTG_XXX_XXXXXX_SI_XXXXXXXX_NOANE0GH15_BV</t>
  </si>
  <si>
    <t>MP00E_SocMbist_MPX00E_PP_BRNA0_S_PL01_BI_XXXX_XXX_JTG_XXX_XXXXXX_SI_XXXXXXXX_NOANE0GH16_BV</t>
  </si>
  <si>
    <t>MP00E_SocMbist_MPX00E_PP_BRNA0_S_PL01_BI_XXXX_XXX_JTG_XXX_XXXXXX_SI_XXXXXXXX_NOANE0GH17_BV</t>
  </si>
  <si>
    <t>MP00E_SocMbist_MPX00E_PP_BRNA0_S_PL01_BI_XXXX_XXX_JTG_XXX_XXXXXX_SI_XXXXXXXX_NOANE1GH1_BV</t>
  </si>
  <si>
    <t>MP00E_SocMbist_MPX00E_PP_BRNA0_S_PL01_BI_XXXX_XXX_JTG_XXX_XXXXXX_SI_XXXXXXXX_NOANE1GH2_BV</t>
  </si>
  <si>
    <t>MP00E_SocMbist_MPX00E_PP_BRNA0_S_PL01_BI_XXXX_XXX_JTG_XXX_XXXXXX_SI_XXXXXXXX_NOANE1GH3_BV</t>
  </si>
  <si>
    <t>MP00E_SocMbist_MPX00E_PP_BRNA0_S_PL01_BI_XXXX_XXX_JTG_XXX_XXXXXX_SI_XXXXXXXX_NOANE1GH4_BV</t>
  </si>
  <si>
    <t>MP00E_SocMbist_MPX00E_PP_BRNA0_S_PL01_BI_XXXX_XXX_JTG_XXX_XXXXXX_SI_XXXXXXXX_NOANE1GH5_BV</t>
  </si>
  <si>
    <t>MP00E_SocMbist_MPX00E_PP_BRNA0_S_PL01_BI_XXXX_XXX_JTG_XXX_XXXXXX_SI_XXXXXXXX_NOANE1GH6_BV</t>
  </si>
  <si>
    <t>MP00E_SocMbist_MPX00E_PP_BRNA0_S_PL01_BI_XXXX_XXX_JTG_XXX_XXXXXX_SI_XXXXXXXX_NOANE1GH7_BV</t>
  </si>
  <si>
    <t>MP00E_SocMbist_MPX00E_PP_BRNA0_S_PL01_BI_XXXX_XXX_JTG_XXX_XXXXXX_SI_XXXXXXXX_NOANE1GH8_BV</t>
  </si>
  <si>
    <t>MP00E_SocMbist_MPX00E_PP_BRNA0_S_PL01_BI_XXXX_XXX_JTG_XXX_XXXXXX_SI_XXXXXXXX_NOANE1GH9_BV</t>
  </si>
  <si>
    <t>MP00E_SocMbist_MPX00E_PP_BRNA0_S_PL01_BI_XXXX_XXX_JTG_XXX_XXXXXX_SI_XXXXXXXX_NOANE1GH10_BV</t>
  </si>
  <si>
    <t>MP00E_SocMbist_MPX00E_PP_BRNA0_S_PL01_BI_XXXX_XXX_JTG_XXX_XXXXXX_SI_XXXXXXXX_NOANE1GH11_BV</t>
  </si>
  <si>
    <t>MP00E_SocMbist_MPX00E_PP_BRNA0_S_PL01_BI_XXXX_XXX_JTG_XXX_XXXXXX_SI_XXXXXXXX_NOANE1GH12_BV</t>
  </si>
  <si>
    <t>MP00E_SocMbist_MPX00E_PP_BRNA0_S_PL01_BI_XXXX_XXX_JTG_XXX_XXXXXX_SI_XXXXXXXX_NOANE1GH13_BV</t>
  </si>
  <si>
    <t>MP00E_SocMbist_MPX00E_PP_BRNA0_S_PL01_BI_XXXX_XXX_JTG_XXX_XXXXXX_SI_XXXXXXXX_NOANE1GH14_BV</t>
  </si>
  <si>
    <t>MP00E_SocMbist_MPX00E_PP_BRNA0_S_PL01_BI_XXXX_XXX_JTG_XXX_XXXXXX_SI_XXXXXXXX_NOANE1GH15_BV</t>
  </si>
  <si>
    <t>MP00E_SocMbist_MPX00E_PP_BRNA0_S_PL01_BI_XXXX_XXX_JTG_XXX_XXXXXX_SI_XXXXXXXX_NOANE1GH16_BV</t>
  </si>
  <si>
    <t>MP00E_SocMbist_MPX00E_PP_BRNA0_S_PL01_BI_XXXX_XXX_JTG_XXX_XXXXXX_SI_XXXXXXXX_NOANE1GH17_BV</t>
  </si>
  <si>
    <t>Flow_MP00F_TD_Mbist_BV</t>
  </si>
  <si>
    <t>MP00F_CpuTd_MPX00F_PP_BRNA0_C_PL10_SC_P0PD_TDF_COM_HAR_MPXXXX_DM_DIV166_PCPU_TDF_MPX00F_DIV166_PL10_BV</t>
  </si>
  <si>
    <t>MP00F_CpuTd_MPX00F_PP_BRNA0_C_PL00_SC_P0XD_TDF_COM_AUT_MPXXXX_DM_DIV422_PCPU_TDF_MPX00F_DIV422_PL00_BV</t>
  </si>
  <si>
    <t>MP00F_CpuTd_MPX00F_PP_BRNA0_C_PL00_SC_P0PD_TDF_COM_AUT_MPXXXX_DM_CEXTEST_PCPU_TDF_MPX00F_CEXTEST_PL00_BV</t>
  </si>
  <si>
    <t>MP00F_SocTd_MPX00F_PP_BRNA0_S_PL10_SC_CAA0_TDF_SSC_HAR_MPXXXX_DM_SOC_TD_MPX00F_CAA0_PL10_BV</t>
  </si>
  <si>
    <t>MP00F_SocTd_MPX00F_PP_BRNA0_S_PL10_SC_CAB0_TDF_SSC_HAR_MPXXXX_DM_SOC_TD_MPX00F_CAB0_PL10_BV</t>
  </si>
  <si>
    <t>MP00F_SocTd_MPX00F_PP_BRNA0_S_PL10_SC_CAC0_TDF_SSC_HAR_MPXXXX_DM_SOC_TD_MPX00F_CAC0_PL10_BV</t>
  </si>
  <si>
    <t>MP00F_SocTd_MPX00F_PP_BRNA0_S_PL10_SC_CAD0_TDF_SSC_HAR_MPXXXX_DM_SOC_TD_MPX00F_CAD0_PL10_BV</t>
  </si>
  <si>
    <t>MP00F_SocTd_MPX00F_PP_BRNA0_S_PL10_SC_CAE0_TDF_SSC_HAR_MPXXXX_DM_SOC_TD_MPX00F_CAE0_PL10_BV</t>
  </si>
  <si>
    <t>MP00F_SocTd_MPX00F_PP_BRNA0_S_PL10_SC_CAF0_TDF_SSC_HAR_MSPXXX_DM_SOC_TD_MPX00F_CAF0_PL10_BV</t>
  </si>
  <si>
    <t>MP00F_CpuMbist_MPX00F_PP_BRNA0_C_PLLP_BI_P0XX_BST_JTG_59N_MPXXXX_SI_LATR_LATR_BV</t>
  </si>
  <si>
    <t>MP00F_CpuMbist_MPX00F_PP_BRNA0_C_PLLP_BI_P0XX_BST_JTG_59N_MPXXXX_SI_LATR_LATR_BIRA_BV</t>
  </si>
  <si>
    <t>MP00F_CpuMbist_MPX00F_PP_BRNA0_C_PLLP_BI_P0XX_BST_JTG_59N_MPXXXX_SI_LATR_LATR_CORE0_BV</t>
  </si>
  <si>
    <t>MP00F_CpuMbist_MPX00F_PP_BRNA0_C_PLLP_BI_P0XX_BST_JTG_59N_MPXXXX_SI_LATR_LATR_CORE1_BV</t>
  </si>
  <si>
    <t>MP00F_SocMbist_MPX00F_PP_BRNA0_S_PL01_BI_XXXX_XXX_JTG_XXX_XXXXXX_SI_XXXXXXXX_NOHARV_BIRA_BV</t>
  </si>
  <si>
    <t>MP00F_SocMbist_MPX00F_PP_BRNA0_S_PL01_BI_XXXX_XXX_JTG_XXX_XXXXXX_SI_XXXXXXXX_NOHARV_BV</t>
  </si>
  <si>
    <t>MP00F_SocMbist_MPX00F_PP_BRNA0_S_PL01_BI_XXXX_XXX_JTG_XXX_XXXXXX_SI_XXXXXXXX_NOANE0GH1_BV</t>
  </si>
  <si>
    <t>MP00F_SocMbist_MPX00F_PP_BRNA0_S_PL01_BI_XXXX_XXX_JTG_XXX_XXXXXX_SI_XXXXXXXX_NOANE0GH2_BV</t>
  </si>
  <si>
    <t>MP00F_SocMbist_MPX00F_PP_BRNA0_S_PL01_BI_XXXX_XXX_JTG_XXX_XXXXXX_SI_XXXXXXXX_NOANE0GH3_BV</t>
  </si>
  <si>
    <t>MP00F_SocMbist_MPX00F_PP_BRNA0_S_PL01_BI_XXXX_XXX_JTG_XXX_XXXXXX_SI_XXXXXXXX_NOANE0GH4_BV</t>
  </si>
  <si>
    <t>MP00F_SocMbist_MPX00F_PP_BRNA0_S_PL01_BI_XXXX_XXX_JTG_XXX_XXXXXX_SI_XXXXXXXX_NOANE0GH5_BV</t>
  </si>
  <si>
    <t>MP00F_SocMbist_MPX00F_PP_BRNA0_S_PL01_BI_XXXX_XXX_JTG_XXX_XXXXXX_SI_XXXXXXXX_NOANE0GH6_BV</t>
  </si>
  <si>
    <t>MP00F_SocMbist_MPX00F_PP_BRNA0_S_PL01_BI_XXXX_XXX_JTG_XXX_XXXXXX_SI_XXXXXXXX_NOANE0GH7_BV</t>
  </si>
  <si>
    <t>MP00F_SocMbist_MPX00F_PP_BRNA0_S_PL01_BI_XXXX_XXX_JTG_XXX_XXXXXX_SI_XXXXXXXX_NOANE0GH8_BV</t>
  </si>
  <si>
    <t>MP00F_SocMbist_MPX00F_PP_BRNA0_S_PL01_BI_XXXX_XXX_JTG_XXX_XXXXXX_SI_XXXXXXXX_NOANE0GH9_BV</t>
  </si>
  <si>
    <t>MP00F_SocMbist_MPX00F_PP_BRNA0_S_PL01_BI_XXXX_XXX_JTG_XXX_XXXXXX_SI_XXXXXXXX_NOANE0GH10_BV</t>
  </si>
  <si>
    <t>MP00F_SocMbist_MPX00F_PP_BRNA0_S_PL01_BI_XXXX_XXX_JTG_XXX_XXXXXX_SI_XXXXXXXX_NOANE0GH11_BV</t>
  </si>
  <si>
    <t>MP00F_SocMbist_MPX00F_PP_BRNA0_S_PL01_BI_XXXX_XXX_JTG_XXX_XXXXXX_SI_XXXXXXXX_NOANE0GH12_BV</t>
  </si>
  <si>
    <t>MP00F_SocMbist_MPX00F_PP_BRNA0_S_PL01_BI_XXXX_XXX_JTG_XXX_XXXXXX_SI_XXXXXXXX_NOANE0GH13_BV</t>
  </si>
  <si>
    <t>MP00F_SocMbist_MPX00F_PP_BRNA0_S_PL01_BI_XXXX_XXX_JTG_XXX_XXXXXX_SI_XXXXXXXX_NOANE0GH14_BV</t>
  </si>
  <si>
    <t>MP00F_SocMbist_MPX00F_PP_BRNA0_S_PL01_BI_XXXX_XXX_JTG_XXX_XXXXXX_SI_XXXXXXXX_NOANE0GH15_BV</t>
  </si>
  <si>
    <t>MP00F_SocMbist_MPX00F_PP_BRNA0_S_PL01_BI_XXXX_XXX_JTG_XXX_XXXXXX_SI_XXXXXXXX_NOANE0GH16_BV</t>
  </si>
  <si>
    <t>MP00F_SocMbist_MPX00F_PP_BRNA0_S_PL01_BI_XXXX_XXX_JTG_XXX_XXXXXX_SI_XXXXXXXX_NOANE0GH17_BV</t>
  </si>
  <si>
    <t>MP00F_SocMbist_MPX00F_PP_BRNA0_S_PL01_BI_XXXX_XXX_JTG_XXX_XXXXXX_SI_XXXXXXXX_NOANE1GH1_BV</t>
  </si>
  <si>
    <t>MP00F_SocMbist_MPX00F_PP_BRNA0_S_PL01_BI_XXXX_XXX_JTG_XXX_XXXXXX_SI_XXXXXXXX_NOANE1GH2_BV</t>
  </si>
  <si>
    <t>MP00F_SocMbist_MPX00F_PP_BRNA0_S_PL01_BI_XXXX_XXX_JTG_XXX_XXXXXX_SI_XXXXXXXX_NOANE1GH3_BV</t>
  </si>
  <si>
    <t>MP00F_SocMbist_MPX00F_PP_BRNA0_S_PL01_BI_XXXX_XXX_JTG_XXX_XXXXXX_SI_XXXXXXXX_NOANE1GH4_BV</t>
  </si>
  <si>
    <t>MP00F_SocMbist_MPX00F_PP_BRNA0_S_PL01_BI_XXXX_XXX_JTG_XXX_XXXXXX_SI_XXXXXXXX_NOANE1GH5_BV</t>
  </si>
  <si>
    <t>MP00F_SocMbist_MPX00F_PP_BRNA0_S_PL01_BI_XXXX_XXX_JTG_XXX_XXXXXX_SI_XXXXXXXX_NOANE1GH6_BV</t>
  </si>
  <si>
    <t>MP00F_SocMbist_MPX00F_PP_BRNA0_S_PL01_BI_XXXX_XXX_JTG_XXX_XXXXXX_SI_XXXXXXXX_NOANE1GH7_BV</t>
  </si>
  <si>
    <t>MP00F_SocMbist_MPX00F_PP_BRNA0_S_PL01_BI_XXXX_XXX_JTG_XXX_XXXXXX_SI_XXXXXXXX_NOANE1GH8_BV</t>
  </si>
  <si>
    <t>MP00F_SocMbist_MPX00F_PP_BRNA0_S_PL01_BI_XXXX_XXX_JTG_XXX_XXXXXX_SI_XXXXXXXX_NOANE1GH9_BV</t>
  </si>
  <si>
    <t>MP00F_SocMbist_MPX00F_PP_BRNA0_S_PL01_BI_XXXX_XXX_JTG_XXX_XXXXXX_SI_XXXXXXXX_NOANE1GH10_BV</t>
  </si>
  <si>
    <t>MP00F_SocMbist_MPX00F_PP_BRNA0_S_PL01_BI_XXXX_XXX_JTG_XXX_XXXXXX_SI_XXXXXXXX_NOANE1GH11_BV</t>
  </si>
  <si>
    <t>MP00F_SocMbist_MPX00F_PP_BRNA0_S_PL01_BI_XXXX_XXX_JTG_XXX_XXXXXX_SI_XXXXXXXX_NOANE1GH12_BV</t>
  </si>
  <si>
    <t>MP00F_SocMbist_MPX00F_PP_BRNA0_S_PL01_BI_XXXX_XXX_JTG_XXX_XXXXXX_SI_XXXXXXXX_NOANE1GH13_BV</t>
  </si>
  <si>
    <t>MP00F_SocMbist_MPX00F_PP_BRNA0_S_PL01_BI_XXXX_XXX_JTG_XXX_XXXXXX_SI_XXXXXXXX_NOANE1GH14_BV</t>
  </si>
  <si>
    <t>MP00F_SocMbist_MPX00F_PP_BRNA0_S_PL01_BI_XXXX_XXX_JTG_XXX_XXXXXX_SI_XXXXXXXX_NOANE1GH15_BV</t>
  </si>
  <si>
    <t>MP00F_SocMbist_MPX00F_PP_BRNA0_S_PL01_BI_XXXX_XXX_JTG_XXX_XXXXXX_SI_XXXXXXXX_NOANE1GH16_BV</t>
  </si>
  <si>
    <t>MP00F_SocMbist_MPX00F_PP_BRNA0_S_PL01_BI_XXXX_XXX_JTG_XXX_XXXXXX_SI_XXXXXXXX_NOANE1GH17_BV</t>
  </si>
  <si>
    <t>Set_VBinResult_without_Test</t>
  </si>
  <si>
    <t>PrintOutVddBinning</t>
  </si>
  <si>
    <t>9801</t>
  </si>
  <si>
    <t>Adjust_VddBinning</t>
  </si>
  <si>
    <t>FuseBinnedProductVoltages</t>
  </si>
  <si>
    <t>Power_Binning</t>
  </si>
  <si>
    <t>Flow_VddBinning_HVCC</t>
  </si>
  <si>
    <t>ME007_CpuTd_MEX007_PP_BRNA0_C_PL10_SC_E0ED_TDF_COM_HAR_MEXXXX_DM_DIV166_ECPU_TDF_MEX007_DIV166_PL10_HBV_HBV</t>
  </si>
  <si>
    <t>CP2||FT1</t>
  </si>
  <si>
    <t>ME007_CpuTd_MEX007_PP_BRNA0_C_PL20_SC_E0ED_TDF_COM_HAR_MEXXXX_DM_DIV166_ECPU_TDF_MEX007_DIV166_PL20_HBV_HBV</t>
  </si>
  <si>
    <t>ME007_CpuTd_MEX007_PP_BRNA0_C_PL00_SC_E0XD_TDF_COM_AUT_MEXXXX_DM_DIV422_ECPU_TDF_MEX007_DIV422_PL00_HBV_HBV</t>
  </si>
  <si>
    <t>ME007_CpuMbist_MEX007_PP_BRNA0_C_PLLP_BI_E0XX_BST_JTG_59N_MEXXXX_SI_LATR_LATR_HBV</t>
  </si>
  <si>
    <t>(CP2||FT1) &amp;&amp; BINCUT_WITH_BIST</t>
  </si>
  <si>
    <t>ME007_CpuMbist_MEX007_PP_BRNA0_C_PLLP_BI_E0XX_BXX_JTG_59N_MEXXXX_SI_XXXX_59N_LATR_BIRA_HBV</t>
  </si>
  <si>
    <t>(CP2||FT1) &amp;&amp; !BINCUT_WITH_BIST</t>
  </si>
  <si>
    <t>ME007_CpuMbist_MEX007_PP_BRNA0_C_PLLP_BI_E0XX_BST_JTG_59N_MEXXXX_SI_LATR_LATR_CORE0_HBV</t>
  </si>
  <si>
    <t>ME007_CpuMbist_MEX007_PP_BRNA0_C_PLLP_BI_E0XX_BST_JTG_59N_MEXXXX_SI_LATR_LATR_CORE1_HBV</t>
  </si>
  <si>
    <t>ME007_CpuMbist_MEX007_PP_BRNA0_C_PLLP_BI_E0XX_BST_JTG_59N_MEXXXX_SI_LATR_LATR_CORE2_HBV</t>
  </si>
  <si>
    <t>ME007_CpuMbist_MEX007_PP_BRNA0_C_PLLP_BI_E0XX_BST_JTG_59N_MEXXXX_SI_LATR_LATR_CORE3_HBV</t>
  </si>
  <si>
    <t>ME007_CpuTd_MEX007_PP_BRNA0_C_PL00_SC_E0ED_TDF_COM_AUT_MEXXXX_DM_CEXTEST_ECPU_TDF_MEX007_CEXTEST_PL00_HBV_HBV</t>
  </si>
  <si>
    <t>(CP2||FT1) &amp;&amp; X</t>
  </si>
  <si>
    <t>MP00K_CpuTd_MPX00H_PP_BRNA0_C_PL10_SC_P0PD_TDF_COM_HAR_MPXXXX_DM_DIV166_PCPU_TDF_MPX00H_DIV166_PL10_HBV_HBV</t>
  </si>
  <si>
    <t>MP00K_CpuTd_MPX00H_PP_BRNA0_C_PL20_SC_P0PD_TDF_COM_HAR_MPXXXX_DM_DIV166_PCPU_TDF_MPX00H_DIV166_PL20_HBV_HBV</t>
  </si>
  <si>
    <t>MP00K_CpuTd_MPX00H_PP_BRNA0_C_PL00_SC_P0XD_TDF_COM_AUT_MPXXXX_DM_DIV422_PCPU_TDF_MPX00H_DIV422_PL00_HBV_HBV</t>
  </si>
  <si>
    <t>MP00K_SocTd_MPX00H_PP_BRNA0_S_PL10_SC_CAA0_TDF_SSC_HAR_MPXXXX_DM_SOC_TD_MPX00G_CAA0_PL10_HBV</t>
  </si>
  <si>
    <t>MP00K_SocTd_MPX00H_PP_BRNA0_S_PL20_SC_CAA0_TDF_SSC_HAR_MPXXXX_DM_SOC_TD_MPX00G_CAA0_PL20_HBV</t>
  </si>
  <si>
    <t>MP00K_SocTd_MPX00H_PP_BRNA0_S_PL10_SC_CAB0_TDF_SSC_HAR_MPXXXX_DM_SOC_TD_MPX00G_CAB0_PL10_HBV</t>
  </si>
  <si>
    <t>MP00K_SocTd_MPX00H_PP_BRNA0_S_PL20_SC_CAB0_TDF_SSC_HAR_MPXXXX_DM_SOC_TD_MPX00G_CAB0_PL20_HBV</t>
  </si>
  <si>
    <t>MP00K_SocTd_MPX00H_PP_BRNA0_S_PL10_SC_CAC0_TDF_SSC_HAR_MPXXXX_DM_SOC_TD_MPX00G_CAC0_PL10_HBV</t>
  </si>
  <si>
    <t>MP00K_SocTd_MPX00H_PP_BRNA0_S_PL20_SC_CAC0_TDF_SSC_HAR_MPXXXX_DM_SOC_TD_MPX00G_CAC0_PL20_HBV</t>
  </si>
  <si>
    <t>MP00K_SocTd_MPX00H_PP_BRNA0_S_PL10_SC_CAD0_TDF_SSC_HAR_MPXXXX_DM_SOC_TD_MPX00G_CAD0_PL10_HBV</t>
  </si>
  <si>
    <t>MP00K_SocTd_MPX00H_PP_BRNA0_S_PL20_SC_CAD0_TDF_SSC_HAR_MPXXXX_DM_SOC_TD_MPX00G_CAD0_PL20_HBV</t>
  </si>
  <si>
    <t>MP00K_SocTd_MPX00H_PP_BRNA0_S_PL10_SC_CAE0_TDF_SSC_HAR_MPXXXX_DM_SOC_TD_MPX00G_CAE0_PL10_HBV</t>
  </si>
  <si>
    <t>MP00K_SocTd_MPX00H_PP_BRNA0_S_PL20_SC_CAE0_TDF_SSC_HAR_MPXXXX_DM_SOC_TD_MPX00G_CAE0_PL20_HBV</t>
  </si>
  <si>
    <t>MP00K_SocTd_MPX00H_PP_BRNA0_S_PL10_SC_CAF0_TDF_SSC_HAR_MSPXXX_DM_SOC_TD_MPX00G_CAF0_PL10_HBV</t>
  </si>
  <si>
    <t>MP00K_SocTd_MPX00H_PP_BRNA0_S_PL20_SC_CAF0_TDF_SSC_HAR_MSPXXX_DM_SOC_TD_MPX00G_CAF0_PL20_HBV</t>
  </si>
  <si>
    <t>MP00K_CpuTd_MPX00H_PP_BRNA0_C_PL00_SC_P0PD_TDF_COM_AUT_MPXXXX_DM_CEXTEST_PCPU_TDF_MPX00H_CEXTEST_PL00_HBV_HBV</t>
  </si>
  <si>
    <t>MP00K_CpuTd_MPX00K_PP_BRNA0_C_PL00_SC_P0XD_TDF_COM_AUT_MPXXXX_DM_DIV422_PCPU_TDF_MPX00K_DIV422_PL00_HBV</t>
  </si>
  <si>
    <t>MP00K_CpuMbist_MPX00H_PP_BRNA0_C_PLLP_BI_P0XD_P0PX_BST_JTG_59N_MPXXXX_SI_LATR_HBV</t>
  </si>
  <si>
    <t>MP00K_CpuMbist_MPX00H_PP_BRNA0_C_PLLP_BI_P0XD_P0PX_BST_JTG_59N_MPXXXX_SI_LATR_RowNum57_HBV</t>
  </si>
  <si>
    <t>MP00K_CpuMbist_MPX00H_PP_BRNA0_C_PLLP_BI_P0XD_P0PX_BST_JTG_59N_MPXXXX_SI_LATR_RowNum76_HBV</t>
  </si>
  <si>
    <t>MP00K_CpuMbist_MPX00J_PP_BRNA0_C_PLLP_BI_P0XD_BST_JTG_59N_MPXXXX_SI_LATRNAMX_LATRNAMX_HBV</t>
  </si>
  <si>
    <t>MG00D_GpuTd_MGX00D_X7GR1_PL20_HBV</t>
  </si>
  <si>
    <t>MG00D_GpuTd_MGX00D_X7GR1_PL10_HBV</t>
  </si>
  <si>
    <t>MG00D_GpuTd_MGX00D_CSO0_PL20_HBV</t>
  </si>
  <si>
    <t>MG00D_GpuTd_MGX00D_CSO0_PL10_HBV</t>
  </si>
  <si>
    <t>MS004_SocTd_MSX004_MAX003_MIX005_MLX001_MDX009_PP_BRNA0_L_PL20_SC_CFND_TDF_COM_AUT_ALLFRV_DM_MGX001_CFND_HBV_CP2_HBV</t>
  </si>
  <si>
    <t>MS004_SocTd_MSX004_MAX003_MIX005_MLX001_MDX009_PP_BRNA0_S_PL20_SC_CXXX_TDF_SSC_XXX_MXXXXX_DM_MS4_MA3_MI5_ML1_MD9_SOC_TD_HBV_CP2_HBV</t>
  </si>
  <si>
    <t>MS004_SocTd_MSX004_MAX003_MIX005_MLX001_MDX009_PP_BRNA0_L_PL10_SC_CFND_TDF_COM_AUT_ALLFRV_DM_MGX001_CFND_HBV_FT1_HBV</t>
  </si>
  <si>
    <t>MS004_SocTd_MSX004_MAX003_MIX005_MLX001_MDX009_PP_BRNA0_S_PL10_SC_CXXX_TDF_SSC_XXX_MXXXXX_DM_MS4_MA3_MI5_ML1_MD9_SOC_TD_HBV_FT1_HBV</t>
  </si>
  <si>
    <t>MS004_GpuTd_MSX004_PP_BRNA0_L_PL20_SC_CFND_TDF_COM_AUT_ALLFRV_DM_GPU_TD_MSX004_CFND_PL20_HBV_HBV</t>
  </si>
  <si>
    <t>MS004_GpuTd_MSX004_PP_BRNA0_L_PL10_SC_CFND_TDF_COM_AUT_ALLFRV_DM_GPU_TD_MSX004_CFND_PL10_HBV_HBV</t>
  </si>
  <si>
    <t>MS004_SocTd_MSD071_MSD092_MSD071_MSD092_SBST_HBV_HBV</t>
  </si>
  <si>
    <t>MS004_CpuTd_MSE024_MSP014_PP_BRNA0_C_PL00_SC_X0XD_TDF_COM_AUT_MSXXXX_DM_DOMAINX_MSE024_MSP014_CPU_TD_DOMAIN_HBV_HBV</t>
  </si>
  <si>
    <t>MS004_SocTd_MRX001_PP_BRNA0_S_PL20_SC_CPMF_TDF_SSC_AUT_MRXXXX_DM_SOC_TD_MRX001_CPMF_PL20_HBV</t>
  </si>
  <si>
    <t>MS004_SocTd_MRX001_PP_BRNA0_S_PL10_SC_CPMF_TDF_SSC_AUT_MRXXXX_DM_SOC_TD_MRX001_CPMF_PL10_HBV</t>
  </si>
  <si>
    <t>MD009_Hardip_SocDDR_MDX009_PP_BRNA0_S_FULP_AN_DDIO_ILB_JTG_LP5_MDX009_SI_INTS_MD9DQW_CallInst_HBV</t>
  </si>
  <si>
    <t>CP1||CP2||FT1||FT2</t>
  </si>
  <si>
    <t>XX</t>
  </si>
  <si>
    <t>MD009_Hardip_SocDDR_MDX009_PP_BRNA0_S_FULP_AN_DDIO_ILB_JTG_LP5_MDX009_SI_INTS_MD9DQR_CallInst_HBV</t>
  </si>
  <si>
    <t>MD009_Hardip_SocDDR_MDX009_PP_BRNA0_S_FULP_AN_DDIO_ILB_JTG_LP5_MDX009_SI_INTS_MD9CA_CallInst_HBV</t>
  </si>
  <si>
    <t>MD00A_Hardip_SocDDR_MDX00A_PP_BRNA0_S_FULP_AN_DDIO_ILB_JTG_LP5_MDX00A_SI_INTS_MDACA_CallInst_HBV</t>
  </si>
  <si>
    <t>Flag : F_BV_CALLINST can't be found in BinTable</t>
  </si>
  <si>
    <t>MD00A_Hardip_SocDDR_MDX00A_PP_BRNA0_S_FULP_AN_DDIO_ILB_JTG_LP5_MDX00A_SI_INTS_MDADQW_CallInst_HBV</t>
  </si>
  <si>
    <t>MD00A_Hardip_SocDDR_MDX00A_PP_BRNA0_S_FULP_AN_DDIO_ILB_JTG_LP5_MDX00A_SI_INTS_MDADQR_CallInst_HBV</t>
  </si>
  <si>
    <t>MD00A_Hardip_SocDDR_MDX00A_PP_BRNA0_S_FULP_AN_DDIO_ILB_JTG_LP5_MDX00A_SI_INTECC_MDADQW_CallInst_HBV</t>
  </si>
  <si>
    <t>Flow_PostBincut</t>
  </si>
  <si>
    <t>MS001_SRT_PBC_SocMbist_MSX001_PP_BRNA0_S_PL01_BI_XX0X_ERT_JTG_1XX_MXXXXX_SI_SRVXBISTXXXXX_MSX001_MBIST_NRT_PBC_outsidebincut_BV</t>
  </si>
  <si>
    <t>CP1||CP2</t>
  </si>
  <si>
    <t>MP001_SFT_PBC_SocMbist_MPX001_PP_BRNA0_S_PL01_BI_GXXX_BST_JTG_UNS_MPXXXX_SI_SRVP_CPA_ANE0ALL_outsidebincut_BV</t>
  </si>
  <si>
    <t>MP001_SFT_PBC_SocMbist_MPX001_PP_BRNA0_S_PL01_BI_GXXX_BST_JTG_UNS_MPXXXX_SI_SRVP_CPA_NOANE0GH1_outsidebincut_BV</t>
  </si>
  <si>
    <t>MP001_SFT_PBC_SocMbist_MPX001_PP_BRNA0_S_PL01_BI_GXXX_BST_JTG_UNS_MPXXXX_SI_SRVP_CPA_NOANE0GH2_outsidebincut_BV</t>
  </si>
  <si>
    <t>MP001_SFT_PBC_SocMbist_MPX001_PP_BRNA0_S_PL01_BI_GXXX_BST_JTG_UNS_MPXXXX_SI_SRVP_CPA_NOANE0GH3_outsidebincut_BV</t>
  </si>
  <si>
    <t>MP001_SFT_PBC_SocMbist_MPX001_PP_BRNA0_S_PL01_BI_GXXX_BST_JTG_UNS_MPXXXX_SI_SRVP_CPA_NOANE0GH4_outsidebincut_BV</t>
  </si>
  <si>
    <t>MP001_SFT_PBC_SocMbist_MPX001_PP_BRNA0_S_PL01_BI_GXXX_BST_JTG_UNS_MPXXXX_SI_SRVP_CPA_NOANE0GH5_outsidebincut_BV</t>
  </si>
  <si>
    <t>MP001_SFT_PBC_SocMbist_MPX001_PP_BRNA0_S_PL01_BI_GXXX_BST_JTG_UNS_MPXXXX_SI_SRVP_CPA_NOANE0GH6_outsidebincut_BV</t>
  </si>
  <si>
    <t>MP001_SFT_PBC_SocMbist_MPX001_PP_BRNA0_S_PL01_BI_GXXX_BST_JTG_UNS_MPXXXX_SI_SRVP_CPA_NOANE0GH7_outsidebincut_BV</t>
  </si>
  <si>
    <t>MP001_SFT_PBC_SocMbist_MPX001_PP_BRNA0_S_PL01_BI_GXXX_BST_JTG_UNS_MPXXXX_SI_SRVP_CPA_NOANE0GH8_outsidebincut_BV</t>
  </si>
  <si>
    <t>MP001_SFT_PBC_SocMbist_MPX001_PP_BRNA0_S_PL01_BI_GXXX_BST_JTG_UNS_MPXXXX_SI_SRVP_CPA_NOANE0GH9_outsidebincut_BV</t>
  </si>
  <si>
    <t>MP001_SFT_PBC_SocMbist_MPX001_PP_BRNA0_S_PL01_BI_GXXX_BST_JTG_UNS_MPXXXX_SI_SRVP_CPA_NOANE0GH10_outsidebincut_BV</t>
  </si>
  <si>
    <t>MP001_SFT_PBC_SocMbist_MPX001_PP_BRNA0_S_PL01_BI_GXXX_BST_JTG_UNS_MPXXXX_SI_SRVP_CPA_NOANE0GH11_outsidebincut_BV</t>
  </si>
  <si>
    <t>MP001_SFT_PBC_SocMbist_MPX001_PP_BRNA0_S_PL01_BI_GXXX_BST_JTG_UNS_MPXXXX_SI_SRVP_CPA_NOANE0GH12_outsidebincut_BV</t>
  </si>
  <si>
    <t>MP001_SFT_PBC_SocMbist_MPX001_PP_BRNA0_S_PL01_BI_GXXX_BST_JTG_UNS_MPXXXX_SI_SRVP_CPA_NOANE0GH13_outsidebincut_BV</t>
  </si>
  <si>
    <t>MP001_SFT_PBC_SocMbist_MPX001_PP_BRNA0_S_PL01_BI_GXXX_BST_JTG_UNS_MPXXXX_SI_SRVP_CPA_NOANE0GH14_outsidebincut_BV</t>
  </si>
  <si>
    <t>MP001_SFT_PBC_SocMbist_MPX001_PP_BRNA0_S_PL01_BI_GXXX_BST_JTG_UNS_MPXXXX_SI_SRVP_CPA_NOANE0GH15_outsidebincut_BV</t>
  </si>
  <si>
    <t>MP001_SFT_PBC_SocMbist_MPX001_PP_BRNA0_S_PL01_BI_GXXX_BST_JTG_UNS_MPXXXX_SI_SRVP_CPA_NOANE0GH16_outsidebincut_BV</t>
  </si>
  <si>
    <t>MP001_SFT_PBC_SocMbist_MPX001_PP_BRNA0_S_PL01_BI_GXXX_BST_JTG_UNS_MPXXXX_SI_SRVP_CPA_NOANE0GH17_outsidebincut_BV</t>
  </si>
  <si>
    <t>MP001_SFT_PBC_SocMbist_MPX001_PP_BRNA0_S_PL01_BI_GXXX_BST_JTG_UNS_MPXXXX_SI_SRVQ_CPA_ANE1ALL_outsidebincut_BV</t>
  </si>
  <si>
    <t>MP001_SFT_PBC_SocMbist_MPX001_PP_BRNA0_S_PL01_BI_GXXX_BST_JTG_UNS_MPXXXX_SI_SRVQ_CPA_NOANE1GH1_outsidebincut_BV</t>
  </si>
  <si>
    <t>MP001_SFT_PBC_SocMbist_MPX001_PP_BRNA0_S_PL01_BI_GXXX_BST_JTG_UNS_MPXXXX_SI_SRVQ_CPA_NOANE1GH2_outsidebincut_BV</t>
  </si>
  <si>
    <t>MP001_SFT_PBC_SocMbist_MPX001_PP_BRNA0_S_PL01_BI_GXXX_BST_JTG_UNS_MPXXXX_SI_SRVQ_CPA_NOANE1GH3_outsidebincut_BV</t>
  </si>
  <si>
    <t>MP001_SFT_PBC_SocMbist_MPX001_PP_BRNA0_S_PL01_BI_GXXX_BST_JTG_UNS_MPXXXX_SI_SRVQ_CPA_NOANE1GH4_outsidebincut_BV</t>
  </si>
  <si>
    <t>MP001_SFT_PBC_SocMbist_MPX001_PP_BRNA0_S_PL01_BI_GXXX_BST_JTG_UNS_MPXXXX_SI_SRVQ_CPA_NOANE1GH5_outsidebincut_BV</t>
  </si>
  <si>
    <t>MP001_SFT_PBC_SocMbist_MPX001_PP_BRNA0_S_PL01_BI_GXXX_BST_JTG_UNS_MPXXXX_SI_SRVQ_CPA_NOANE1GH6_outsidebincut_BV</t>
  </si>
  <si>
    <t>MP001_SFT_PBC_SocMbist_MPX001_PP_BRNA0_S_PL01_BI_GXXX_BST_JTG_UNS_MPXXXX_SI_SRVQ_CPA_NOANE1GH7_outsidebincut_BV</t>
  </si>
  <si>
    <t>MP001_SFT_PBC_SocMbist_MPX001_PP_BRNA0_S_PL01_BI_GXXX_BST_JTG_UNS_MPXXXX_SI_SRVQ_CPA_NOANE1GH8_outsidebincut_BV</t>
  </si>
  <si>
    <t>MP001_SFT_PBC_SocMbist_MPX001_PP_BRNA0_S_PL01_BI_GXXX_BST_JTG_UNS_MPXXXX_SI_SRVQ_CPA_NOANE1GH9_outsidebincut_BV</t>
  </si>
  <si>
    <t>MP001_SFT_PBC_SocMbist_MPX001_PP_BRNA0_S_PL01_BI_GXXX_BST_JTG_UNS_MPXXXX_SI_SRVQ_CPA_NOANE1GH10_outsidebincut_BV</t>
  </si>
  <si>
    <t>MP001_SFT_PBC_SocMbist_MPX001_PP_BRNA0_S_PL01_BI_GXXX_BST_JTG_UNS_MPXXXX_SI_SRVQ_CPA_NOANE1GH11_outsidebincut_BV</t>
  </si>
  <si>
    <t>MP001_SFT_PBC_SocMbist_MPX001_PP_BRNA0_S_PL01_BI_GXXX_BST_JTG_UNS_MPXXXX_SI_SRVQ_CPA_NOANE1GH12_outsidebincut_BV</t>
  </si>
  <si>
    <t>MP001_SFT_PBC_SocMbist_MPX001_PP_BRNA0_S_PL01_BI_GXXX_BST_JTG_UNS_MPXXXX_SI_SRVQ_CPA_NOANE1GH13_outsidebincut_BV</t>
  </si>
  <si>
    <t>MP001_SFT_PBC_SocMbist_MPX001_PP_BRNA0_S_PL01_BI_GXXX_BST_JTG_UNS_MPXXXX_SI_SRVQ_CPA_NOANE1GH14_outsidebincut_BV</t>
  </si>
  <si>
    <t>MP001_SFT_PBC_SocMbist_MPX001_PP_BRNA0_S_PL01_BI_GXXX_BST_JTG_UNS_MPXXXX_SI_SRVQ_CPA_NOANE1GH15_outsidebincut_BV</t>
  </si>
  <si>
    <t>MP001_SFT_PBC_SocMbist_MPX001_PP_BRNA0_S_PL01_BI_GXXX_BST_JTG_UNS_MPXXXX_SI_SRVQ_CPA_NOANE1GH16_outsidebincut_BV</t>
  </si>
  <si>
    <t>MP001_SFT_PBC_SocMbist_MPX001_PP_BRNA0_S_PL01_BI_GXXX_BST_JTG_UNS_MPXXXX_SI_SRVQ_CPA_NOANE1GH17_outsidebincut_BV</t>
  </si>
  <si>
    <t>MS004_SFT_PBC_SocMbist_MSX004_PP_BRNA0_S_PL01_BI_XX0X_BST_JTG_UNS_MSXXXX_SI_SRVC_XXXX_MSX004_MBIST_SFT_PBC_outsidebincut_BV</t>
  </si>
  <si>
    <t>MP00H_SFT_PBC_SocMbist_MPX00H_PP_BRNA0_S_PL01_BI_GXXX_BST_JTG_UNS_MPXXXX_SI_SRVP_CPA_ANE0ALL_outsidebincut_BV</t>
  </si>
  <si>
    <t>MP00H_SFT_PBC_SocMbist_MPX00H_PP_BRNA0_S_PL01_BI_GXXX_BST_JTG_UNS_MPXXXX_SI_SRVP_CPA_NOANE0GH1_outsidebincut_BV</t>
  </si>
  <si>
    <t>MP00H_SFT_PBC_SocMbist_MPX00H_PP_BRNA0_S_PL01_BI_GXXX_BST_JTG_UNS_MPXXXX_SI_SRVP_CPA_NOANE0GH2_outsidebincut_BV</t>
  </si>
  <si>
    <t>MP00H_SFT_PBC_SocMbist_MPX00H_PP_BRNA0_S_PL01_BI_GXXX_BST_JTG_UNS_MPXXXX_SI_SRVP_CPA_NOANE0GH3_outsidebincut_BV</t>
  </si>
  <si>
    <t>MP00H_SFT_PBC_SocMbist_MPX00H_PP_BRNA0_S_PL01_BI_GXXX_BST_JTG_UNS_MPXXXX_SI_SRVP_CPA_NOANE0GH4_outsidebincut_BV</t>
  </si>
  <si>
    <t>MP00H_SFT_PBC_SocMbist_MPX00H_PP_BRNA0_S_PL01_BI_GXXX_BST_JTG_UNS_MPXXXX_SI_SRVP_CPA_NOANE0GH5_outsidebincut_BV</t>
  </si>
  <si>
    <t>MP00H_SFT_PBC_SocMbist_MPX00H_PP_BRNA0_S_PL01_BI_GXXX_BST_JTG_UNS_MPXXXX_SI_SRVP_CPA_NOANE0GH6_outsidebincut_BV</t>
  </si>
  <si>
    <t>MP00H_SFT_PBC_SocMbist_MPX00H_PP_BRNA0_S_PL01_BI_GXXX_BST_JTG_UNS_MPXXXX_SI_SRVP_CPA_NOANE0GH7_outsidebincut_BV</t>
  </si>
  <si>
    <t>MP00H_SFT_PBC_SocMbist_MPX00H_PP_BRNA0_S_PL01_BI_GXXX_BST_JTG_UNS_MPXXXX_SI_SRVP_CPA_NOANE0GH8_outsidebincut_BV</t>
  </si>
  <si>
    <t>MP00H_SFT_PBC_SocMbist_MPX00H_PP_BRNA0_S_PL01_BI_GXXX_BST_JTG_UNS_MPXXXX_SI_SRVP_CPA_NOANE0GH9_outsidebincut_BV</t>
  </si>
  <si>
    <t>MP00H_SFT_PBC_SocMbist_MPX00H_PP_BRNA0_S_PL01_BI_GXXX_BST_JTG_UNS_MPXXXX_SI_SRVP_CPA_NOANE0GH10_outsidebincut_BV</t>
  </si>
  <si>
    <t>MP00H_SFT_PBC_SocMbist_MPX00H_PP_BRNA0_S_PL01_BI_GXXX_BST_JTG_UNS_MPXXXX_SI_SRVP_CPA_NOANE0GH11_outsidebincut_BV</t>
  </si>
  <si>
    <t>MP00H_SFT_PBC_SocMbist_MPX00H_PP_BRNA0_S_PL01_BI_GXXX_BST_JTG_UNS_MPXXXX_SI_SRVP_CPA_NOANE0GH12_outsidebincut_BV</t>
  </si>
  <si>
    <t>MP00H_SFT_PBC_SocMbist_MPX00H_PP_BRNA0_S_PL01_BI_GXXX_BST_JTG_UNS_MPXXXX_SI_SRVP_CPA_NOANE0GH13_outsidebincut_BV</t>
  </si>
  <si>
    <t>MP00H_SFT_PBC_SocMbist_MPX00H_PP_BRNA0_S_PL01_BI_GXXX_BST_JTG_UNS_MPXXXX_SI_SRVP_CPA_NOANE0GH14_outsidebincut_BV</t>
  </si>
  <si>
    <t>MP00H_SFT_PBC_SocMbist_MPX00H_PP_BRNA0_S_PL01_BI_GXXX_BST_JTG_UNS_MPXXXX_SI_SRVP_CPA_NOANE0GH15_outsidebincut_BV</t>
  </si>
  <si>
    <t>MP00H_SFT_PBC_SocMbist_MPX00H_PP_BRNA0_S_PL01_BI_GXXX_BST_JTG_UNS_MPXXXX_SI_SRVP_CPA_NOANE0GH16_outsidebincut_BV</t>
  </si>
  <si>
    <t>MP00H_SFT_PBC_SocMbist_MPX00H_PP_BRNA0_S_PL01_BI_GXXX_BST_JTG_UNS_MPXXXX_SI_SRVP_CPA_NOANE0GH17_outsidebincut_BV</t>
  </si>
  <si>
    <t>MP00H_SFT_PBC_SocMbist_MPX00H_PP_BRNA0_S_PL01_BI_GXXX_BST_JTG_UNS_MPXXXX_SI_SRVQ_CPA_ANE1ALL_outsidebincut_BV</t>
  </si>
  <si>
    <t>MP00H_SFT_PBC_SocMbist_MPX00H_PP_BRNA0_S_PL01_BI_GXXX_BST_JTG_UNS_MPXXXX_SI_SRVQ_CPA_NOANE1GH1_outsidebincut_BV</t>
  </si>
  <si>
    <t>MP00H_SFT_PBC_SocMbist_MPX00H_PP_BRNA0_S_PL01_BI_GXXX_BST_JTG_UNS_MPXXXX_SI_SRVQ_CPA_NOANE1GH2_outsidebincut_BV</t>
  </si>
  <si>
    <t>MP00H_SFT_PBC_SocMbist_MPX00H_PP_BRNA0_S_PL01_BI_GXXX_BST_JTG_UNS_MPXXXX_SI_SRVQ_CPA_NOANE1GH3_outsidebincut_BV</t>
  </si>
  <si>
    <t>MP00H_SFT_PBC_SocMbist_MPX00H_PP_BRNA0_S_PL01_BI_GXXX_BST_JTG_UNS_MPXXXX_SI_SRVQ_CPA_NOANE1GH4_outsidebincut_BV</t>
  </si>
  <si>
    <t>MP00H_SFT_PBC_SocMbist_MPX00H_PP_BRNA0_S_PL01_BI_GXXX_BST_JTG_UNS_MPXXXX_SI_SRVQ_CPA_NOANE1GH5_outsidebincut_BV</t>
  </si>
  <si>
    <t>MP00H_SFT_PBC_SocMbist_MPX00H_PP_BRNA0_S_PL01_BI_GXXX_BST_JTG_UNS_MPXXXX_SI_SRVQ_CPA_NOANE1GH6_outsidebincut_BV</t>
  </si>
  <si>
    <t>MP00H_SFT_PBC_SocMbist_MPX00H_PP_BRNA0_S_PL01_BI_GXXX_BST_JTG_UNS_MPXXXX_SI_SRVQ_CPA_NOANE1GH7_outsidebincut_BV</t>
  </si>
  <si>
    <t>MP00H_SFT_PBC_SocMbist_MPX00H_PP_BRNA0_S_PL01_BI_GXXX_BST_JTG_UNS_MPXXXX_SI_SRVQ_CPA_NOANE1GH8_outsidebincut_BV</t>
  </si>
  <si>
    <t>MP00H_SFT_PBC_SocMbist_MPX00H_PP_BRNA0_S_PL01_BI_GXXX_BST_JTG_UNS_MPXXXX_SI_SRVQ_CPA_NOANE1GH9_outsidebincut_BV</t>
  </si>
  <si>
    <t>MP00H_SFT_PBC_SocMbist_MPX00H_PP_BRNA0_S_PL01_BI_GXXX_BST_JTG_UNS_MPXXXX_SI_SRVQ_CPA_NOANE1GH10_outsidebincut_BV</t>
  </si>
  <si>
    <t>MP00H_SFT_PBC_SocMbist_MPX00H_PP_BRNA0_S_PL01_BI_GXXX_BST_JTG_UNS_MPXXXX_SI_SRVQ_CPA_NOANE1GH11_outsidebincut_BV</t>
  </si>
  <si>
    <t>MP00H_SFT_PBC_SocMbist_MPX00H_PP_BRNA0_S_PL01_BI_GXXX_BST_JTG_UNS_MPXXXX_SI_SRVQ_CPA_NOANE1GH12_outsidebincut_BV</t>
  </si>
  <si>
    <t>MP00H_SFT_PBC_SocMbist_MPX00H_PP_BRNA0_S_PL01_BI_GXXX_BST_JTG_UNS_MPXXXX_SI_SRVQ_CPA_NOANE1GH13_outsidebincut_BV</t>
  </si>
  <si>
    <t>MP00H_SFT_PBC_SocMbist_MPX00H_PP_BRNA0_S_PL01_BI_GXXX_BST_JTG_UNS_MPXXXX_SI_SRVQ_CPA_NOANE1GH14_outsidebincut_BV</t>
  </si>
  <si>
    <t>MP00H_SFT_PBC_SocMbist_MPX00H_PP_BRNA0_S_PL01_BI_GXXX_BST_JTG_UNS_MPXXXX_SI_SRVQ_CPA_NOANE1GH15_outsidebincut_BV</t>
  </si>
  <si>
    <t>MP00H_SFT_PBC_SocMbist_MPX00H_PP_BRNA0_S_PL01_BI_GXXX_BST_JTG_UNS_MPXXXX_SI_SRVQ_CPA_NOANE1GH16_outsidebincut_BV</t>
  </si>
  <si>
    <t>MP00H_SFT_PBC_SocMbist_MPX00H_PP_BRNA0_S_PL01_BI_GXXX_BST_JTG_UNS_MPXXXX_SI_SRVQ_CPA_NOANE1GH17_outsidebincut_BV</t>
  </si>
  <si>
    <t>MS001_Domain_PBC_CpuTd_MSE011_MSP011_PP_BRNA0_C_PL00_SC_X0XD_TDF_COM_AUT_MSXXXX_DM_DOMAINX_MSE011_MSP011_CPU_TD_DOMAIN_PBC_outsidebincut_BV</t>
  </si>
  <si>
    <t>CP2||FT1||FT2</t>
  </si>
  <si>
    <t>MS004_Domain_PBC_CpuTd_MSE024_MSP014_PP_BRNA0_C_PL00_SC_X0XD_TDF_COM_AUT_MSXXXX_DM_DOMAINX_MSE024_MSP014_CPU_TD_DOMAIN_PBC_outsidebincut_BV</t>
  </si>
  <si>
    <t>FT1||FT2</t>
  </si>
  <si>
    <t>MP00G_WUS_PBC_CpuMbist_MPX00H_PP_BRNA0_C_PLLP_BI_P0XD_WUS_JTG_04N_MPXXXX_SI_REP_MPX00H_BIST_WUS_PBC_outsidebincut_BV</t>
  </si>
  <si>
    <t>MP00G_24N_PBC_CpuMbist_MPX00H_PP_BRNA0_C_PLLP_BI_P0XX_BST_JTG_24N_MPXXXX_SI_XXXX_MPX00H_BIST_24N_PBC_NOHARV_outsidebincut_BV</t>
  </si>
  <si>
    <t>MP00G_24N_PBC_CpuMbist_MPX00H_PP_BRNA0_C_PLLP_BI_P0XX_BST_JTG_24N_MPXXXX_SI_XXXX_MPX00H_BIST_24N_PBC_CORE0_outsidebincut_BV</t>
  </si>
  <si>
    <t>MP00G_24N_PBC_CpuMbist_MPX00H_PP_BRNA0_C_PLLP_BI_P0XX_BST_JTG_24N_MPXXXX_SI_XXXX_MPX00H_BIST_24N_PBC_CORE1_outsidebincut_BV</t>
  </si>
  <si>
    <t>ME007_WUS_PBC_CpuMbist_MEX007_PP_BRNA0_C_PLLP_BI_E0XD_WUS_JTG_04N_MEXXXX_SI_REP_MEX007_BIST_WUS_PBC_outsidebincut_BV</t>
  </si>
  <si>
    <t>ME007_24N_PBC_CpuMbist_MEX007_PP_BRNA0_C_PLLP_BI_E0XX_BST_JTG_24N_MEXXXX_SI_XXXX_MEX007_BIST_24N_PBC_NOHARV_outsidebincut_BV</t>
  </si>
  <si>
    <t>ME007_24N_PBC_CpuMbist_MEX007_PP_BRNA0_C_PLLP_BI_E0XX_BST_JTG_24N_MEXXXX_SI_XXXX_MEX007_BIST_24N_PBC_CORE0_outsidebincut_BV</t>
  </si>
  <si>
    <t>ME007_24N_PBC_CpuMbist_MEX007_PP_BRNA0_C_PLLP_BI_E0XX_BST_JTG_24N_MEXXXX_SI_XXXX_MEX007_BIST_24N_PBC_CORE1_outsidebincut_BV</t>
  </si>
  <si>
    <t>ME007_24N_PBC_CpuMbist_MEX007_PP_BRNA0_C_PLLP_BI_E0XX_BST_JTG_24N_MEXXXX_SI_XXXX_MEX007_BIST_24N_PBC_CORE2_outsidebincut_BV</t>
  </si>
  <si>
    <t>ME007_24N_PBC_CpuMbist_MEX007_PP_BRNA0_C_PLLP_BI_E0XX_BST_JTG_24N_MEXXXX_SI_XXXX_MEX007_BIST_24N_PBC_CORE3_outsidebincut_BV</t>
  </si>
  <si>
    <t>MP001_CEXTEST_PBC_CpuTd_MPX001_PP_BRNA0_C_PL00_SC_P0PD_TDF_COM_AUT_MPXXXX_DM_CEXTEST_PBC_MPX001_CEXTEST_PL00_outsidebincut_BV</t>
  </si>
  <si>
    <t>MP00G_CEXTEST_PBC_CpuTd_MPX00H_PP_BRNA0_C_PL00_SC_P0PD_TDF_COM_AUT_MPXXXX_DM_CEXTEST_PBC_MPX00H_CEXTEST_PL00_outsidebincut_BV</t>
  </si>
  <si>
    <t>ME001_CEXTEST_PBC_CpuTd_MEX001_PP_BRNA0_C_PL00_SC_E0ED_TDF_COM_AUT_MEXXXX_DM_CEXTEST_PBC_MEX001_CEXTEST_PL00_outsidebincut_BV</t>
  </si>
  <si>
    <t>ME007_CEXTEST_PBC_CpuTd_MEX007_PP_BRNA0_C_PL00_SC_E0ED_TDF_COM_AUT_MEXXXX_DM_CEXTEST_PBC_MEX007_CEXTEST_PL00_outsidebincut_BV</t>
  </si>
  <si>
    <t>MR001_SOC_TD_PBC_SocTd_MRX001_PP_BRNA0_S_PLX0_SC_CPMF_TDF_SSC_AUT_MRXXXX_DM_SOC_TD_MRX001_CPMF_PL10_outsidebincut_BV</t>
  </si>
  <si>
    <t>MD001_ELB_PBC_AMP_EXTSMD1CA_PP_BRNA0_S_FULP_AN_DDIO_ELB_JTG_LP5_MDX001_SI_EXTS_MD1CA_outsidebincut_BV</t>
  </si>
  <si>
    <t>MD001_ELB_PBC_AMP_EXTSMD1DQWCM_PP_BRNA0_S_FULP_AN_DDIO_ELB_JTG_LP5_MDX001_SI_EXTS_MD1DQWCM_outsidebincut_BV</t>
  </si>
  <si>
    <t>MD001_ELB_PBC_AMP_EXTSCMLPMD1DQR_PP_BRNA0_S_FULP_AN_DDIO_ELB_JTG_LP5_MDX001_SI_EXTSCMLP_MD1DQR_outsidebincut_BV</t>
  </si>
  <si>
    <t>MD001_ELB_PBC_AMP_EXTSRXSWMD1DQW_PP_BRNA0_S_FULP_AN_DDIO_ELB_JTG_LP5_MDX001_SI_EXTSRXSW_MD1DQW_outsidebincut_BV</t>
  </si>
  <si>
    <t>MD001_ELB_PBC_AMP_EXTSRXSWMD1DQR_PP_BRNA0_S_FULP_AN_DDIO_ELB_JTG_LP5_MDX001_SI_EXTSRXSW_MD1DQR_outsidebincut_BV</t>
  </si>
  <si>
    <t>MD001_ILB_PBC_AMP_INTSMD1CA_PP_BRNA0_S_FULP_AN_DDIO_ILB_JTG_LP5_MDX001_SI_INTS_MD1CA_outsidebincut_BV</t>
  </si>
  <si>
    <t>MD001_ILB_PBC_AMP_INTSMD1DQW_PP_BRNA0_S_FULP_AN_DDIO_ILB_JTG_LP5_MDX001_SI_INTS_MD1DQW_outsidebincut_BV</t>
  </si>
  <si>
    <t>MD001_ILB_PBC_AMP_INTSMD1DQR_PP_BRNA0_S_FULP_AN_DDIO_ILB_JTG_LP5_MDX001_SI_INTS_MD1DQR_outsidebincut_BV</t>
  </si>
  <si>
    <t>MD002_ELB_PBC_AMP_EXTSMD2CA_PP_BRNA0_S_FULP_AN_DDIO_ELB_JTG_LP5_MDX002_SI_EXTS_MD2CA_outsidebincut_BV</t>
  </si>
  <si>
    <t>MD002_ELB_PBC_AMP_EXTSMD2DQWCM_PP_BRNA0_S_FULP_AN_DDIO_ELB_JTG_LP5_MDX002_SI_EXTS_MD2DQWCM_outsidebincut_BV</t>
  </si>
  <si>
    <t>MD002_ELB_PBC_AMP_EXTSCMLPMD2DQR_PP_BRNA0_S_FULP_AN_DDIO_ELB_JTG_LP5_MDX002_SI_EXTSCMLP_MD2DQR_outsidebincut_BV</t>
  </si>
  <si>
    <t>MD002_ELB_PBC_AMP_EXTSRXSWMD2DQW_PP_BRNA0_S_FULP_AN_DDIO_ELB_JTG_LP5_MDX002_SI_EXTSRXSW_MD2DQW_outsidebincut_BV</t>
  </si>
  <si>
    <t>MD002_ELB_PBC_AMP_EXTSRXSWMD2DQR_PP_BRNA0_S_FULP_AN_DDIO_ELB_JTG_LP5_MDX002_SI_EXTSRXSW_MD2DQR_outsidebincut_BV</t>
  </si>
  <si>
    <t>MD003_ELB_PBC_AMP_EXTSMD3CA_PP_BRNA0_S_FULP_AN_DDIO_ELB_JTG_LP5_MDX003_SI_EXTS_MD3CA_outsidebincut_BV</t>
  </si>
  <si>
    <t>MD003_ELB_PBC_AMP_EXTSMD3DQW_PP_BRNA0_S_FULP_AN_DDIO_ELB_JTG_LP5_MDX003_SI_EXTS_MD3DQW_outsidebincut_BV</t>
  </si>
  <si>
    <t>MD003_ELB_PBC_AMP_EXTSCMHPMD3DQR_PP_BRNA0_S_FULP_AN_DDIO_ELB_JTG_LP5_MDX003_SI_EXTSCMHP_MD3DQR_outsidebincut_BV</t>
  </si>
  <si>
    <t>MD003_ELB_PBC_AMP_EXTSMD3DQR_PP_BRNA0_S_FULP_AN_DDIO_ELB_JTG_LP5_MDX003_SI_EXTS_MD3DQR_outsidebincut_BV</t>
  </si>
  <si>
    <t>MD003_ELB_PBC_AMP_EXTSRXSWMD3DQW_PP_BRNA0_S_FULP_AN_DDIO_ELB_JTG_LP5_MDX003_SI_EXTSRXSW_MD3DQW_outsidebincut_BV</t>
  </si>
  <si>
    <t>MD003_ELB_PBC_AMP_EXTSRXSWMD3DQR_PP_BRNA0_S_FULP_AN_DDIO_ELB_JTG_LP5_MDX003_SI_EXTSRXSW_MD3DQR_outsidebincut_BV</t>
  </si>
  <si>
    <t>MD003_HBV_ELB_PBC_AMP_EXTSMD3CA_PP_BRNA0_S_FULP_AN_DDIO_ELB_JTG_LP5_MDX003_SI_EXTS_MD3CA_outsidebincut_BV</t>
  </si>
  <si>
    <t>MD003_HBV_ELB_PBC_AMP_EXTSMD3DQW_PP_BRNA0_S_FULP_AN_DDIO_ELB_JTG_LP5_MDX003_SI_EXTS_MD3DQW_outsidebincut_BV</t>
  </si>
  <si>
    <t>MD003_HBV_ELB_PBC_AMP_EXTSCMHPMD3DQR_PP_BRNA0_S_FULP_AN_DDIO_ELB_JTG_LP5_MDX003_SI_EXTSCMHP_MD3DQR_outsidebincut_BV</t>
  </si>
  <si>
    <t>MD003_HBV_ELB_PBC_AMP_EXTSMD3DQR_PP_BRNA0_S_FULP_AN_DDIO_ELB_JTG_LP5_MDX003_SI_EXTS_MD3DQR_outsidebincut_BV</t>
  </si>
  <si>
    <t>MD003_HBV_ELB_PBC_AMP_EXTSRXSWMD3DQW_PP_BRNA0_S_FULP_AN_DDIO_ELB_JTG_LP5_MDX003_SI_EXTSRXSW_MD3DQW_outsidebincut_BV</t>
  </si>
  <si>
    <t>MD003_HBV_ELB_PBC_AMP_EXTSRXSWMD3DQR_PP_BRNA0_S_FULP_AN_DDIO_ELB_JTG_LP5_MDX003_SI_EXTSRXSW_MD3DQR_outsidebincut_BV</t>
  </si>
  <si>
    <t>MD009_ILB_PBC_AMP_INTSMD9CA_PP_BRNA0_S_FULP_AN_DDIO_ILB_JTG_LP5_MDX009_SI_INTS_MD9CA_outsidebincut_BV</t>
  </si>
  <si>
    <t>MD009_ILB_PBC_AMP_INTSMD9DQW_PP_BRNA0_S_FULP_AN_DDIO_ILB_JTG_LP5_MDX009_SI_INTS_MD9DQW_outsidebincut_BV</t>
  </si>
  <si>
    <t>MD009_ILB_PBC_AMP_INTSMD9DQR_PP_BRNA0_S_FULP_AN_DDIO_ILB_JTG_LP5_MDX009_SI_INTS_MD9DQR_outsidebincut_BV</t>
  </si>
  <si>
    <t>MD009_HBV_ILB_PBC_AMP_INTSMD9CA_PP_BRNA0_S_FULP_AN_DDIO_ILB_JTG_LP5_MDX009_SI_INTS_MD9CA_outsidebincut_BV</t>
  </si>
  <si>
    <t>MD009_HBV_ILB_PBC_AMP_INTSMD9DQW_PP_BRNA0_S_FULP_AN_DDIO_ILB_JTG_LP5_MDX009_SI_INTS_MD9DQW_outsidebincut_BV</t>
  </si>
  <si>
    <t>MD009_HBV_ILB_PBC_AMP_INTSMD9DQR_PP_BRNA0_S_FULP_AN_DDIO_ILB_JTG_LP5_MDX009_SI_INTS_MD9DQR_outsidebincut_BV</t>
  </si>
  <si>
    <t>MD00A_ILB_PBC_AMP_INTSMDACA_PP_BRNA0_S_FULP_AN_DDIO_ILB_JTG_LP5_MDX00A_SI_INTS_MDACA_outsidebincut_BV</t>
  </si>
  <si>
    <t>MD00A_ILB_PBC_AMP_INTSMDADQW_PP_BRNA0_S_FULP_AN_DDIO_ILB_JTG_LP5_MDX00A_SI_INTS_MDADQW_outsidebincut_BV</t>
  </si>
  <si>
    <t>MD00A_ILB_PBC_AMP_INTSMDADQR_PP_BRNA0_S_FULP_AN_DDIO_ILB_JTG_LP5_MDX00A_SI_INTS_MDADQR_outsidebincut_BV</t>
  </si>
  <si>
    <t>MD00A_ILB_PBC_AMP_INTECCMDADQW_PP_BRNA0_S_FULP_AN_DDIO_ILB_JTG_LP5_MDX00A_SI_INTECC_MDADQW_outsidebincut_BV</t>
  </si>
  <si>
    <t>MD00A_HBV_ILB_PBC_AMP_INTSMDACA_PP_BRNA0_S_FULP_AN_DDIO_ILB_JTG_LP5_MDX00A_SI_INTS_MDACA_outsidebincut_BV</t>
  </si>
  <si>
    <t>MD00A_HBV_ILB_PBC_AMP_INTSMDADQW_PP_BRNA0_S_FULP_AN_DDIO_ILB_JTG_LP5_MDX00A_SI_INTS_MDADQW_outsidebincut_BV</t>
  </si>
  <si>
    <t>MD00A_HBV_ILB_PBC_AMP_INTSMDADQR_PP_BRNA0_S_FULP_AN_DDIO_ILB_JTG_LP5_MDX00A_SI_INTS_MDADQR_outsidebincut_BV</t>
  </si>
  <si>
    <t>MD00A_HBV_ILB_PBC_AMP_INTECCMDADQW_PP_BRNA0_S_FULP_AN_DDIO_ILB_JTG_LP5_MDX00A_SI_INTECC_MDADQW_outsidebincut_BV</t>
  </si>
  <si>
    <t>Flow_Harv_Dec_FT1_BC</t>
  </si>
  <si>
    <t>Harvest_Summary_Before_Harvesting_Decision_BC</t>
  </si>
  <si>
    <t>Harvest_eFuse_Write_FT1</t>
  </si>
  <si>
    <t>Harvest_Summary_After_Harvesting_Decision_BC</t>
  </si>
  <si>
    <t>FLOW_SOC_SAA_EQN_HV</t>
  </si>
  <si>
    <t>SocSaChain_SRM08_MN_BRNA0_S_PL10_CH_CAA0_SAA_SSC_HAR_MPXXXX_DM_HV</t>
  </si>
  <si>
    <t>SA_CHAIN_SOC</t>
  </si>
  <si>
    <t>BlockMemory</t>
  </si>
  <si>
    <t>SocSaChain_SRM08_MN_BRNA0_S_PL10_CH_CAB0_SAA_SSC_HAR_MPXXXX_DM_HV</t>
  </si>
  <si>
    <t>SocSaChain_SRM08_MN_BRNA0_S_PL10_CH_CAC0_SAA_SSC_HAR_MPXXXX_DM_HV</t>
  </si>
  <si>
    <t>SocSaChain_SRM08_MN_BRNA0_S_PL10_CH_CAD0_SAA_SSC_HAR_MPXXXX_DM_HV</t>
  </si>
  <si>
    <t>SocSaChain_SRM08_MN_BRNA0_S_PL10_CH_CAE0_SAA_SSC_HAR_MPXXXX_DM_HV</t>
  </si>
  <si>
    <t>SocSaChain_SRM08_MN_BRNA0_S_PL10_CH_CAF0_SAA_SSC_HAR_MSPXXX_DM_HV</t>
  </si>
  <si>
    <t>SocSaChain_SRM08_MN_BRNA0_S_PL10_CH_CCA1_SAA_SSC_AUT_MLXXXX_DM_HV</t>
  </si>
  <si>
    <t>SocSaChain_SRM08_MN_BRNA0_S_PL10_CH_CCA2_SAA_SSC_AUT_MLXXXX_DM_HV</t>
  </si>
  <si>
    <t>SocSaChain_SRM08_MN_BRNA0_S_PL10_CH_CCB0_SAA_SSC_AUT_MSXXXX_DM_HV</t>
  </si>
  <si>
    <t>SocSaChain_SRM08_MN_BRNA0_S_PL10_CH_CCC0_SAA_SSC_AUT_MSXXXX_DM_HV</t>
  </si>
  <si>
    <t>SocSaChain_SRM08_MN_BRNA0_S_PL10_CH_CCD0_SAA_SSC_HAR_MSXXXX_DM_HV</t>
  </si>
  <si>
    <t>SocSaChain_SRM08_MN_BRNA0_S_PL10_CH_CCE0_SAA_SSC_HAR_MSXXXX_DM_HV</t>
  </si>
  <si>
    <t>SocSaChain_SRM08_MN_BRNA0_S_PL10_CH_CCF0_SAA_SSC_HAR_MSXXXX_DM_HV</t>
  </si>
  <si>
    <t>SocSaChain_SRM08_MN_BRNA0_S_PL10_CH_CCG0_SAA_SSC_HAR_MIXXXX_DM_HV</t>
  </si>
  <si>
    <t>SocSaChain_SRM08_MN_BRNA0_S_PL10_CH_CCH0_SAA_SSC_HAR_MIXXXX_DM_HV</t>
  </si>
  <si>
    <t>SocSaChain_SRM08_MN_BRNA0_S_PL10_CH_CCI0_SAA_SSC_AUT_MSFXXX_DM_HV</t>
  </si>
  <si>
    <t>SocSaChain_SRM08_MN_BRNA0_S_PL10_CH_CCJ0_SAA_SSC_AUT_MAXXXX_DM_HV</t>
  </si>
  <si>
    <t>SocSaChain_SRM08_MN_BRNA0_S_PL10_CH_CDA0_SAA_SSC_AUT_MSDXXX_DM_HV</t>
  </si>
  <si>
    <t>SocSaChain_SRM08_MN_BRNA0_S_PL10_CH_CDB0_SAA_SSC_AUT_MDXXXX_DM_HV</t>
  </si>
  <si>
    <t>SocSaChain_SRM08_MN_BRNA0_S_PL10_CH_CHI0_SAA_SSC_AUT_MSFXXX_DM_HV</t>
  </si>
  <si>
    <t>SocSaChain_SRM08_MN_BRNA0_S_PL10_CH_CPMF_SAA_SSC_AUT_MRXXXX_DM_HV</t>
  </si>
  <si>
    <t>SocSaChain_SRM08_MN_BRNA0_S_PL10_CH_CUA0_SAA_UNC_AUT_MSXXXX_DM_HV</t>
  </si>
  <si>
    <t>dont_useInCsv</t>
  </si>
  <si>
    <t>SocSaChain_SRM08_MN_BRNA0_S_PL10_CH_CUB0_SAA_UNC_AUT_MSXXXX_DM_HV</t>
  </si>
  <si>
    <t>SocSaChain_SRM08_MN_BRNA0_S_PL10_CH_CUC0_SAA_UNC_AUT_MSLFXX_DM_HV</t>
  </si>
  <si>
    <t>SocSaChain_SRM08_MN_BRNA0_S_PL10_CH_CXSA_SAA_UNC_AUT_MSLPXX_DM_HV</t>
  </si>
  <si>
    <t>SocSaChain_SRM08_MN_BRNA0_S_PL10_CH_CXSB_SAA_UNC_AUT_MSIPDL_DM_HV</t>
  </si>
  <si>
    <t>SocSaChain_SRM08_MN_BRNA0_S_PL10_CH_CXSC_SAA_UNC_AUT_MSIPDX_DM_HV</t>
  </si>
  <si>
    <t>SocSaChain_SRM08_MN_BRNA0_S_PL10_CH_CXSD_SAA_UNC_AUT_MSIPRL_DM_HV</t>
  </si>
  <si>
    <t>SocSaChain_SRM08_MN_BRNA0_S_PL10_CH_CXSE_SAA_UNC_AUT_MSIPAD_DM_HV</t>
  </si>
  <si>
    <t>SocSaChain_SRM08_MN_BRNA0_S_PL10_CH_CXSF_SAA_UNC_AUT_MSALXX_DM_HV</t>
  </si>
  <si>
    <t>SocSaChain_SRM08_MN_BRNA0_S_PL10_CH_CXSG_SAA_UNC_AUT_MSLPXX_DM_HV</t>
  </si>
  <si>
    <t>SocSa_CAA0_PL1X_RowNum88_EQN_HV</t>
  </si>
  <si>
    <t>SocSa_CAB0_PL1X_RowNum89_EQN_HV</t>
  </si>
  <si>
    <t>SocSa_CAC0_PL1X_RowNum90_EQN_HV</t>
  </si>
  <si>
    <t>SocSa_CAD0_PL1X_RowNum91_EQN_HV</t>
  </si>
  <si>
    <t>SocSa_CAE0_PL1X_RowNum92_EQN_HV</t>
  </si>
  <si>
    <t>SocSa_CAF0_PL1X_RowNum93_EQN_HV</t>
  </si>
  <si>
    <t>SocSa_CCA1_PL1X_RowNum94_EQN_HV</t>
  </si>
  <si>
    <t>SocSa_CCA2_PL1X_RowNum95_EQN_HV</t>
  </si>
  <si>
    <t>SocSa_CCB0_PL1X_RowNum96_EQN_HV</t>
  </si>
  <si>
    <t>SocSa_CCC0_PL1X_RowNum97_EQN_HV</t>
  </si>
  <si>
    <t>SocSa_CCD0_PL1X_RowNum98_EQN_HV</t>
  </si>
  <si>
    <t>SocSa_CCE0_PL1X_RowNum99_EQN_HV</t>
  </si>
  <si>
    <t>SocSa_CCF0_PL1X_RowNum100_EQN_HV</t>
  </si>
  <si>
    <t>SocSa_CCG0_PL1X_RowNum101_EQN_HV</t>
  </si>
  <si>
    <t>SocSa_CCH0_PL1X_RowNum102_EQN_HV</t>
  </si>
  <si>
    <t>SocSa_CCI0_PL1X_RowNum103_EQN_HV</t>
  </si>
  <si>
    <t>SocSa_CCJ0_PL1X_RowNum104_EQN_HV</t>
  </si>
  <si>
    <t>SocSa_CDA0_PL1X_RowNum105_EQN_HV</t>
  </si>
  <si>
    <t>SocSa_CDB0_PL1X_RowNum106_EQN_HV</t>
  </si>
  <si>
    <t>SocSa_CHI0_PL1X_RowNum107_EQN_HV</t>
  </si>
  <si>
    <t>SocSa_CPMF_PL1X_RowNum108_EQN_HV</t>
  </si>
  <si>
    <t>SocSa_CAA0_PL2X_EQN_HV</t>
  </si>
  <si>
    <t>Test, BinOut only multi fail flag with 'and' logic. Potential risk for binout missing possible.</t>
  </si>
  <si>
    <t>SocSa_CAB0_PL2X_EQN_HV</t>
  </si>
  <si>
    <t>SocSa_CAC0_PL2X_EQN_HV</t>
  </si>
  <si>
    <t>SocSa_CAD0_PL2X_EQN_HV</t>
  </si>
  <si>
    <t>SocSa_CAE0_PL2X_EQN_HV</t>
  </si>
  <si>
    <t>SocSa_CAF0_PL2X_EQN_HV</t>
  </si>
  <si>
    <t>SocSa_CCA1_PL2X_EQN_HV</t>
  </si>
  <si>
    <t>SocSa_CCA2_PL2X_EQN_HV</t>
  </si>
  <si>
    <t>SocSa_CCB0_PL2X_EQN_HV</t>
  </si>
  <si>
    <t>SocSa_CCC0_PL2X_EQN_HV</t>
  </si>
  <si>
    <t>SocSa_CCD0_PL2X_EQN_HV</t>
  </si>
  <si>
    <t>SocSa_CCE0_PL2X_EQN_HV</t>
  </si>
  <si>
    <t>SocSa_CCF0_PL2X_EQN_HV</t>
  </si>
  <si>
    <t>SocSa_CCG0_PL2X_EQN_HV</t>
  </si>
  <si>
    <t>SocSa_CCH0_PL2X_EQN_HV</t>
  </si>
  <si>
    <t>SocSa_CCI0_PL2X_EQN_HV</t>
  </si>
  <si>
    <t>SocSa_CCJ0_PL2X_EQN_HV</t>
  </si>
  <si>
    <t>SocSa_CDA0_PL2X_EQN_HV</t>
  </si>
  <si>
    <t>SocSa_CDB0_PL2X_EQN_HV</t>
  </si>
  <si>
    <t>SocSa_CHI0_PL2X_EQN_HV</t>
  </si>
  <si>
    <t>SocSa_CPMF_PL2X_EQN_HV</t>
  </si>
  <si>
    <t>SocSa_CUA0_RowNum165_EQN_HV</t>
  </si>
  <si>
    <t>SocSa_CUB0_RowNum166_EQN_HV</t>
  </si>
  <si>
    <t>SocSa_CUC0_RowNum167_EQN_HV</t>
  </si>
  <si>
    <t>SocSa_CXSA_RowNum168_EQN_HV</t>
  </si>
  <si>
    <t>SocSa_CXSB_RowNum169_EQN_HV</t>
  </si>
  <si>
    <t>SocSa_CXSC_RowNum170_EQN_HV</t>
  </si>
  <si>
    <t>SocSa_CXSD_RowNum171_EQN_HV</t>
  </si>
  <si>
    <t>SocSa_CXSE_RowNum172_EQN_HV</t>
  </si>
  <si>
    <t>SocSa_CXSF_RowNum173_EQN_HV</t>
  </si>
  <si>
    <t>SocSa_CXSG_RowNum174_EQN_HV</t>
  </si>
  <si>
    <t>FLOW_GFX_SAA_EQN_HV</t>
  </si>
  <si>
    <t>GfxSaChain_SRM16_PP_BRNA0_L_PLLP_CH_CSOC_SAA_COM_AUT_ALLFRV_DM_SW50_HV</t>
  </si>
  <si>
    <t>SA_CHAIN_GPU</t>
  </si>
  <si>
    <t>GfxSaChain_SRM17_PP_BRNA0_L_PLLP_CH_CSO0_SAA_COM_AUT_ALLFRV_DM_SW50_HV</t>
  </si>
  <si>
    <t>GfxSaChain_SRM17_PP_BRNA0_L_PLLP_CH_CFXX_SAA_COM_HAR_ALLFRV_DM_SW50_HV</t>
  </si>
  <si>
    <t>GfxSaChain_SRM17_PP_BRNA0_L_PLLP_CH_CFXX_SAA_COM_HAR_ALLFRV_DM_SW50_RowNum17_HV</t>
  </si>
  <si>
    <t>GfxSaChain_SRM17_PP_BRNA0_L_PLLP_CH_CFXX_SAA_COM_HAR_ALLFRV_DM_SW50_RowNum18_HV</t>
  </si>
  <si>
    <t>GfxSaChain_SRM17_PP_BRNA0_L_PLLP_CH_CFXX_SAA_COM_HAR_ALLFRV_DM_SW50_RowNum19_HV</t>
  </si>
  <si>
    <t>GfxSaChain_SRM17_PP_BRNA0_L_PLLP_CH_CFXX_SAA_COM_HAR_ALLFRV_DM_SW50_RowNum20_HV</t>
  </si>
  <si>
    <t>GfxSaChain_SRM17_PP_BRNA0_L_PLLP_CH_CFXX_SAA_COM_HAR_ALLFRV_DM_SW50_RowNum21_HV</t>
  </si>
  <si>
    <t>GfxSaChain_SRM17_PP_BRNA0_L_PLLP_CH_CFXX_SAA_COM_HAR_ALLFRV_DM_SW50_RowNum22_HV</t>
  </si>
  <si>
    <t>GfxSa_SRM17_PP_BRNA0_L_PL10_SC_CFXX_SAA_COM_HAR_ALLFRV_DM_HV</t>
  </si>
  <si>
    <t>GfxSa_SRM17_PP_BRNA0_L_PL10_SC_CFXX_SAA_COM_HAR_ALLFRV_DM_RowNum36_HV</t>
  </si>
  <si>
    <t>GfxSa_SRM17_PP_BRNA0_L_PL10_SC_CFXX_SAA_COM_HAR_ALLFRV_DM_RowNum37_HV</t>
  </si>
  <si>
    <t>GfxSa_SRM17_PP_BRNA0_L_PL10_SC_CFXX_SAA_COM_HAR_ALLFRV_DM_RowNum36_RowNum38_HV</t>
  </si>
  <si>
    <t>GfxSa_SRM17_PP_BRNA0_L_PL10_SC_CFXX_SAA_COM_HAR_ALLFRV_DM_RowNum37_RowNum39_HV</t>
  </si>
  <si>
    <t>GfxSa_SRM17_PP_BRNA0_L_PL10_SC_CFXX_SAA_COM_HAR_ALLFRV_DM_RowNum40_HV</t>
  </si>
  <si>
    <t>GfxSa_SRM17_PP_BRNA0_L_PL10_SC_CFXX_SAA_COM_HAR_ALLFRV_DM_RowNum41_HV</t>
  </si>
  <si>
    <t>GfxSa_SRM17_PP_BRNA0_L_PL10_SC_CFXX_SAA_COM_HAR_ALLFRV_DM_RowNum42_HV</t>
  </si>
  <si>
    <t>GfxSa_SRM17_PP_BRNA0_L_PL10_SC_CFXX_SAA_COM_HAR_ALLFRV_DM_RowNum43_HV</t>
  </si>
  <si>
    <t>GfxSa_SRM17_PP_BRNA0_L_PL10_SC_CFXX_SAA_COM_HAR_ALLFRV_DM_RowNum44_HV</t>
  </si>
  <si>
    <t>GfxSa_SRM17_PP_BRNA0_L_PL10_SC_CSO0_SAA_COM_AUT_ALLFRV_DM_HV</t>
  </si>
  <si>
    <t>GfxSa_SRM16_PP_BRNA0_L_PL10_SC_CSOC_SAA_COM_AUT_ALLFRV_DM_HV</t>
  </si>
  <si>
    <t>GfxSa_SRM17_PP_BRNA0_L_PL20_SC_CFXX_SAA_COM_HAR_ALLFRV_DM_HV</t>
  </si>
  <si>
    <t>19,21</t>
  </si>
  <si>
    <t>3104</t>
  </si>
  <si>
    <t>3105</t>
  </si>
  <si>
    <t>GfxSa_SRM17_PP_BRNA0_L_PL20_SC_CFXX_SAA_COM_HAR_ALLFRV_DM_RowNum62_HV</t>
  </si>
  <si>
    <t>GFX_SFSTP</t>
  </si>
  <si>
    <t>GfxSa_SRM17_PP_BRNA0_L_PL20_SC_CFXX_SAA_COM_HAR_ALLFRV_DM_RowNum63_HV</t>
  </si>
  <si>
    <t>GfxSa_SRM17_PP_BRNA0_L_PL20_SC_CFXX_SAA_COM_HAR_ALLFRV_DM_RowNum64_HV</t>
  </si>
  <si>
    <t>GfxSa_SRM17_PP_BRNA0_L_PL20_SC_CFXX_SAA_COM_HAR_ALLFRV_DM_RowNum65_HV</t>
  </si>
  <si>
    <t>GfxSa_SRM17_PP_BRNA0_L_PL20_SC_CFXX_SAA_COM_HAR_ALLFRV_DM_RowNum66_HV</t>
  </si>
  <si>
    <t>GfxSa_SRM17_PP_BRNA0_L_PL20_SC_CFXX_SAA_COM_HAR_ALLFRV_DM_RowNum67_HV</t>
  </si>
  <si>
    <t>GfxSa_SRM17_PP_BRNA0_L_PL20_SC_CFXX_SAA_COM_HAR_ALLFRV_DM_RowNum68_HV</t>
  </si>
  <si>
    <t>GfxSa_SRM17_PP_BRNA0_L_PL20_SC_CSO0_SAA_COM_AUT_ALLFRV_DM_HV</t>
  </si>
  <si>
    <t>GfxSa_SRM16_PP_BRNA0_L_PL20_SC_CSOC_SAA_COM_AUT_ALLFRV_DM_HV</t>
  </si>
  <si>
    <t>FLOW_CPU_SAA_EQN_HV</t>
  </si>
  <si>
    <t>CpuSaChain_ECPU_Chain_HV</t>
  </si>
  <si>
    <t>SA_CHAIN_CPU</t>
  </si>
  <si>
    <t>CpuSaChain_PCPU_Chain_HV</t>
  </si>
  <si>
    <t>CpuSaChain_ECPU_XTRCOV_Chain_HV</t>
  </si>
  <si>
    <t>CpuSaChain_PCPU_XTRCOV_Chain_HV</t>
  </si>
  <si>
    <t>CpuSaChain_ECPU_CEXTEST_Chain_HV</t>
  </si>
  <si>
    <t>CpuSaChain_PCPU_CEXTEST_Chain_HV</t>
  </si>
  <si>
    <t>CpuSa_ECPU_SAA_CP2_HV</t>
  </si>
  <si>
    <t>CpuSa_PCPU_SAA_CP2_HV</t>
  </si>
  <si>
    <t>CpuSa_ECPU_XTRCOV_SAA_CP2_HV</t>
  </si>
  <si>
    <t>CpuSa_PCPU_XTRCOV_SAA_CP2_HV</t>
  </si>
  <si>
    <t>CpuSa_ECPU_CEXTEST_SAA_CP2_HV</t>
  </si>
  <si>
    <t>CpuSa_PCPU_CEXTEST_SAA_CP2_HV</t>
  </si>
  <si>
    <t>CpuSa_ECPU_SAA_FT1_HV</t>
  </si>
  <si>
    <t>CpuSa_PCPU_SAA_FT1_HV</t>
  </si>
  <si>
    <t>CpuSa_ECPU_XTRCOV_SAA_FT1_HV</t>
  </si>
  <si>
    <t>CpuSa_PCPU_XTRCOV_SAA_FT1_HV</t>
  </si>
  <si>
    <t>CpuSa_ECPU_CEXTEST_SAA_FT1_HV</t>
  </si>
  <si>
    <t>3118</t>
  </si>
  <si>
    <t>3119</t>
  </si>
  <si>
    <t>CpuSa_PCPU_CEXTEST_SAA_FT1_HV</t>
  </si>
  <si>
    <t>CpuSa_ECPU_XTRCOV_BLK0_HV</t>
  </si>
  <si>
    <t>SA_PL99_CPU</t>
  </si>
  <si>
    <t>CpuSa_ECPU_XTRCOV_BLK1_HV</t>
  </si>
  <si>
    <t>CpuSa_ECPU_XTRCOV_BLK2_HV</t>
  </si>
  <si>
    <t>CpuSa_ECPU_XTRCOV_BLK3_HV</t>
  </si>
  <si>
    <t>CpuSa_ECPU_XTRCOV_BLKC_HV</t>
  </si>
  <si>
    <t>CpuSa_PCPU_XTRCOV_BLK0_HV</t>
  </si>
  <si>
    <t>CpuSa_PCPU_XTRCOV_BLK1_HV</t>
  </si>
  <si>
    <t>CpuSa_PCPU_XTRCOV_BLKC_HV</t>
  </si>
  <si>
    <t>Flow_S_BI_PP_FT1_BURST</t>
  </si>
  <si>
    <t>SocMbist_S_BI_PP_FT1_Mbist_Soc_Init_X_Mbist_Soc_Init_X_EPS_PatSet__30_EPS_INIT__S_BI_PP_FT1_NV</t>
  </si>
  <si>
    <t>SocMbist_S_BI_PP_FT1_Mbist_Soc_Init_X_Mbist_Soc_Init_X_EPS_PatSet__30_EPS_EFUSE_HUB_READ_AOP_EFUSE__S_BI_PP_FT1_NV</t>
  </si>
  <si>
    <t>SocMbist_S_BI_PP_FT1_Mbist_Soc_Init_X_Mbist_Soc_Init_X_EPS_PatSet__30_EPS_EFUSE_HUB_READ_SOC_EFUSE__S_BI_PP_FT1_NV</t>
  </si>
  <si>
    <t>SocMbist_S_BI_PP_FT1_Mbist_Soc_Init_X_Mbist_Soc_Init_X_EPS_PatSet__30_EPS_SRVAC_SMART_TEST_SRVAC_S_BI_PP_FT1_NV</t>
  </si>
  <si>
    <t>SocMbist_S_BI_PP_FT1_Mbist_Soc_Init_X_Mbist_Soc_Init_X_EPS_PatSet__30_EPS_SRVB_SMART_TEST_SRVB_S_BI_PP_FT1_NV</t>
  </si>
  <si>
    <t>SocMbist_S_BI_PP_FT1_Mbist_Soc_Init_X_Mbist_Soc_Init_X_EPS_PatSet__30_EPS_SRVDP_SMART_TEST_SRVDP_S_BI_PP_FT1_NV</t>
  </si>
  <si>
    <t>SocMbist_S_BI_PP_FT1_Mbist_Soc_Init_X_Mbist_Soc_Init_X_EPS_PatSet__30_EPS_SRVEQ_SMART_TEST_SRVEQ_S_BI_PP_FT1_NV</t>
  </si>
  <si>
    <t>SocMbist_S_BI_PP_FT1_Mbist_Soc_Init_X_Mbist_Soc_Init_X_EPS_PatSet__30_EPS_SRVF_SMART_TEST_SRVF_S_BI_PP_FT1_NV</t>
  </si>
  <si>
    <t>SocMbist_S_BI_PP_FT1_Mbist_Soc_Init_X_Mbist_Soc_Init_X_EPS_PatSet__30_EPS_SRVJ_SMART_TEST_SRVJ_S_BI_PP_FT1_NV</t>
  </si>
  <si>
    <t>SocMbist_S_BI_PP_FT1_Mbist_Soc_Init_X_Mbist_Soc_Init_X_EPS_PatSet__30_EPS_SRVK_SMART_TEST_SRVK_S_BI_PP_FT1_NV</t>
  </si>
  <si>
    <t>SocMbist_S_BI_PP_FT1_Mbist_Soc_Init_X_Mbist_Soc_Init_X_EPS_PatSet__30_EPS_SRVL_SMART_TEST_SRVL_S_BI_PP_FT1_NV</t>
  </si>
  <si>
    <t>SocMbist_S_BI_PP_FT1_Mbist_Soc_Init_X_Mbist_Soc_Init_X_EPS_PatSet__30_EPS_SRVM_SMART_TEST_SRVM_S_BI_PP_FT1_NV</t>
  </si>
  <si>
    <t>SocMbist_S_BI_PP_FT1_Mbist_Soc_Init_X_Mbist_Soc_Init_X_EPS_PatSet__30_EPS_SRVN_SMART_TEST_SRVN_S_BI_PP_FT1_NV</t>
  </si>
  <si>
    <t>SocMbist_S_BI_PP_FT1_Mbist_Soc_Init_X_Mbist_Soc_Init_X_EPS_PatSet__30_EPS_SRVO_SMART_TEST_SRVO_S_BI_PP_FT1_NV</t>
  </si>
  <si>
    <t>SocMbist_S_BI_PP_FT1_Mbist_Soc_Init_X_Mbist_Soc_Init_X_RDBS_PatSet__108_RDBS_SELSRM__S_BI_PP_FT1_NV</t>
  </si>
  <si>
    <t>SocMbist_S_BI_PP_FT1_Mbist_Soc_Init_X_Mbist_Soc_Init_X_RDBS_PatSet__108_RDBS_MPX00H_EMA__S_BI_PP_FT1_NV</t>
  </si>
  <si>
    <t>SocMbist_S_BI_PP_FT1_Mbist_Soc_Init_X_Mbist_Soc_Init_X_RDBS_PatSet__108_RDBS_PLL_MSX004__S_BI_PP_FT1_NV</t>
  </si>
  <si>
    <t>SocMbist_S_BI_PP_FT1_Mbist_Soc_Init_X_Mbist_Soc_Init_X_RDBS_PatSet__108_RDBS_PLL_MPX00H__S_BI_PP_FT1_NV</t>
  </si>
  <si>
    <t>SocMbist_S_BI_PP_FT1_Mbist_Soc_Init_X_Mbist_Soc_Init_X_RDBS_PatSet__108_RDBS_PLL_MDX009__S_BI_PP_FT1_NV</t>
  </si>
  <si>
    <t>SocMbist_S_BI_PP_FT1_MSX004_Mbist_Soc_BIST_MSX004_MS_PatSet_HV_BIST_MS_ALLDIE_SWS_SRVC_S_BI_PP_FT1_HV</t>
  </si>
  <si>
    <t>SocMbist_S_BI_PP_FT1_MSX004_Mbist_Soc_BIST_MSX004_MS_PatSet_HV_BIST_MS_HarvNot_STCK_SRVBSTCK_S_BI_PP_FT1_HV</t>
  </si>
  <si>
    <t>SocMbist_S_BI_PP_FT1_MSX004_Mbist_Soc_BIST_MSX004_MS_PatSet_HV_BIST_MS_Harv_STCK_PR_SRVBSTCK_S_BI_PP_FT1_HV</t>
  </si>
  <si>
    <t>SocMbist_S_BI_PP_FT1_MSX004_Mbist_Soc_BIST_MSX004_MS_PatSet_HV_BIST_MS_Harv_STCK_ED_SRVBSTCK_S_BI_PP_FT1_HV</t>
  </si>
  <si>
    <t>SocMbist_S_BI_PP_FT1_MSX004_Mbist_Soc_BIST_MSX004_MS_PatSet_HV_BIST_MS_Harv_STCK_IS_SRVLSTCK_S_BI_PP_FT1_HV</t>
  </si>
  <si>
    <t>SocMbist_S_BI_PP_FT1_MSX004_Mbist_Soc_BIST_MSX004_MS_PatSet_HV_BIST_MS_Harv_STCK_PIS_SRVLSTCK_S_BI_PP_FT1_HV</t>
  </si>
  <si>
    <t>SocMbist_S_BI_PP_FT1_MPX00G_Mbist_Soc_BIST_MPX00G_EQN_MP_PatSet_HV_BIST_MP_ALLDIE_SWS_SRVDSETP_S_BI_PP_FT1_EQN_HV</t>
  </si>
  <si>
    <t>SocMbist_S_BI_PP_FT1_MPX00G_Mbist_Soc_BIST_MPX00G_EQN_MP_PatSet_HV_BIST_MP_STCK_HarvNot_ANE0_SRVDSTCK_S_BI_PP_FT1_EQN_HV</t>
  </si>
  <si>
    <t>SocMbist_S_BI_PP_FT1_MPX00G_Mbist_Soc_BIST_MPX00G_EQN_SRVD_PatSet_HV_BIST_SRVD_BIST_HARV_GH01_SRVDSTCK_S_BI_PP_FT1_EQN_HV</t>
  </si>
  <si>
    <t>SocMbist_S_BI_PP_FT1_MPX00G_Mbist_Soc_BIST_MPX00G_EQN_SRVD_PatSet_HV_BIST_SRVD_BIST_HARV_GH02_SRVDSTCK_S_BI_PP_FT1_EQN_HV</t>
  </si>
  <si>
    <t>SocMbist_S_BI_PP_FT1_MPX00G_Mbist_Soc_BIST_MPX00G_EQN_SRVD_PatSet_HV_BIST_SRVD_BIST_HARV_GH03_SRVDSTCK_S_BI_PP_FT1_EQN_HV</t>
  </si>
  <si>
    <t>SocMbist_S_BI_PP_FT1_MPX00G_Mbist_Soc_BIST_MPX00G_EQN_SRVD_PatSet_HV_BIST_SRVD_BIST_HARV_GH04_SRVDSTCK_S_BI_PP_FT1_EQN_HV</t>
  </si>
  <si>
    <t>SocMbist_S_BI_PP_FT1_MPX00G_Mbist_Soc_BIST_MPX00G_EQN_SRVD_PatSet_HV_BIST_SRVD_BIST_HARV_GH05_SRVDSTCK_S_BI_PP_FT1_EQN_HV</t>
  </si>
  <si>
    <t>SocMbist_S_BI_PP_FT1_MPX00G_Mbist_Soc_BIST_MPX00G_EQN_SRVD_PatSet_HV_BIST_SRVD_BIST_HARV_GH06_SRVDSTCK_S_BI_PP_FT1_EQN_HV</t>
  </si>
  <si>
    <t>SocMbist_S_BI_PP_FT1_MPX00G_Mbist_Soc_BIST_MPX00G_EQN_SRVD_PatSet_HV_BIST_SRVD_BIST_HARV_GH07_SRVDSTCK_S_BI_PP_FT1_EQN_HV</t>
  </si>
  <si>
    <t>SocMbist_S_BI_PP_FT1_MPX00G_Mbist_Soc_BIST_MPX00G_EQN_SRVD_PatSet_HV_BIST_SRVD_BIST_HARV_GH08_SRVDSTCK_S_BI_PP_FT1_EQN_HV</t>
  </si>
  <si>
    <t>SocMbist_S_BI_PP_FT1_MPX00G_Mbist_Soc_BIST_MPX00G_EQN_SRVD_PatSet_HV_BIST_SRVD_BIST_HARV_GH09_SRVDSTCK_S_BI_PP_FT1_EQN_HV</t>
  </si>
  <si>
    <t>SocMbist_S_BI_PP_FT1_MPX00G_Mbist_Soc_BIST_MPX00G_EQN_SRVD_PatSet_HV_BIST_SRVD_BIST_HARV_GH10_SRVDSTCK_S_BI_PP_FT1_EQN_HV</t>
  </si>
  <si>
    <t>SocMbist_S_BI_PP_FT1_MPX00G_Mbist_Soc_BIST_MPX00G_EQN_SRVD_PatSet_HV_BIST_SRVD_BIST_HARV_GH11_SRVDSTCK_S_BI_PP_FT1_EQN_HV</t>
  </si>
  <si>
    <t>SocMbist_S_BI_PP_FT1_MPX00G_Mbist_Soc_BIST_MPX00G_EQN_SRVD_PatSet_HV_BIST_SRVD_BIST_HARV_GH12_SRVDSTCK_S_BI_PP_FT1_EQN_HV</t>
  </si>
  <si>
    <t>SocMbist_S_BI_PP_FT1_MPX00G_Mbist_Soc_BIST_MPX00G_EQN_SRVD_PatSet_HV_BIST_SRVD_BIST_HARV_GH13_SRVDSTCK_S_BI_PP_FT1_EQN_HV</t>
  </si>
  <si>
    <t>SocMbist_S_BI_PP_FT1_MPX00G_Mbist_Soc_BIST_MPX00G_EQN_SRVD_PatSet_HV_BIST_SRVD_BIST_HARV_GH14_SRVDSTCK_S_BI_PP_FT1_EQN_HV</t>
  </si>
  <si>
    <t>SocMbist_S_BI_PP_FT1_MPX00G_Mbist_Soc_BIST_MPX00G_EQN_SRVD_PatSet_HV_BIST_SRVD_BIST_HARV_GH15_SRVDSTCK_S_BI_PP_FT1_EQN_HV</t>
  </si>
  <si>
    <t>SocMbist_S_BI_PP_FT1_MPX00G_Mbist_Soc_BIST_MPX00G_EQN_SRVD_PatSet_HV_BIST_SRVD_BIST_HARV_GH16_SRVDSTCK_S_BI_PP_FT1_EQN_HV</t>
  </si>
  <si>
    <t>SocMbist_S_BI_PP_FT1_MPX00G_Mbist_Soc_BIST_MPX00G_EQN_MP_PatSet_HV_BIST_MP_STCK_HarvNot_ANE1_SRVESTCK_S_BI_PP_FT1_EQN_HV</t>
  </si>
  <si>
    <t>SocMbist_S_BI_PP_FT1_MPX00G_Mbist_Soc_BIST_MPX00G_EQN_SRVE_PatSet_HV_BIST_SRVE_BIST_HARV_GH01_SRVESTCK_S_BI_PP_FT1_EQN_HV</t>
  </si>
  <si>
    <t>SocMbist_S_BI_PP_FT1_MPX00G_Mbist_Soc_BIST_MPX00G_EQN_SRVE_PatSet_HV_BIST_SRVE_BIST_HARV_GH02_SRVESTCK_S_BI_PP_FT1_EQN_HV</t>
  </si>
  <si>
    <t>SocMbist_S_BI_PP_FT1_MPX00G_Mbist_Soc_BIST_MPX00G_EQN_SRVE_PatSet_HV_BIST_SRVE_BIST_HARV_GH03_SRVESTCK_S_BI_PP_FT1_EQN_HV</t>
  </si>
  <si>
    <t>SocMbist_S_BI_PP_FT1_MPX00G_Mbist_Soc_BIST_MPX00G_EQN_SRVE_PatSet_HV_BIST_SRVE_BIST_HARV_GH04_SRVESTCK_S_BI_PP_FT1_EQN_HV</t>
  </si>
  <si>
    <t>SocMbist_S_BI_PP_FT1_MPX00G_Mbist_Soc_BIST_MPX00G_EQN_SRVE_PatSet_HV_BIST_SRVE_BIST_HARV_GH05_SRVESTCK_S_BI_PP_FT1_EQN_HV</t>
  </si>
  <si>
    <t>SocMbist_S_BI_PP_FT1_MPX00G_Mbist_Soc_BIST_MPX00G_EQN_SRVE_PatSet_HV_BIST_SRVE_BIST_HARV_GH06_SRVESTCK_S_BI_PP_FT1_EQN_HV</t>
  </si>
  <si>
    <t>SocMbist_S_BI_PP_FT1_MPX00G_Mbist_Soc_BIST_MPX00G_EQN_SRVE_PatSet_HV_BIST_SRVE_BIST_HARV_GH07_SRVESTCK_S_BI_PP_FT1_EQN_HV</t>
  </si>
  <si>
    <t>SocMbist_S_BI_PP_FT1_MPX00G_Mbist_Soc_BIST_MPX00G_EQN_SRVE_PatSet_HV_BIST_SRVE_BIST_HARV_GH08_SRVESTCK_S_BI_PP_FT1_EQN_HV</t>
  </si>
  <si>
    <t>SocMbist_S_BI_PP_FT1_MPX00G_Mbist_Soc_BIST_MPX00G_EQN_SRVE_PatSet_HV_BIST_SRVE_BIST_HARV_GH09_SRVESTCK_S_BI_PP_FT1_EQN_HV</t>
  </si>
  <si>
    <t>SocMbist_S_BI_PP_FT1_MPX00G_Mbist_Soc_BIST_MPX00G_EQN_SRVE_PatSet_HV_BIST_SRVE_BIST_HARV_GH10_SRVESTCK_S_BI_PP_FT1_EQN_HV</t>
  </si>
  <si>
    <t>SocMbist_S_BI_PP_FT1_MPX00G_Mbist_Soc_BIST_MPX00G_EQN_SRVE_PatSet_HV_BIST_SRVE_BIST_HARV_GH11_SRVESTCK_S_BI_PP_FT1_EQN_HV</t>
  </si>
  <si>
    <t>SocMbist_S_BI_PP_FT1_MPX00G_Mbist_Soc_BIST_MPX00G_EQN_SRVE_PatSet_HV_BIST_SRVE_BIST_HARV_GH12_SRVESTCK_S_BI_PP_FT1_EQN_HV</t>
  </si>
  <si>
    <t>SocMbist_S_BI_PP_FT1_MPX00G_Mbist_Soc_BIST_MPX00G_EQN_SRVE_PatSet_HV_BIST_SRVE_BIST_HARV_GH13_SRVESTCK_S_BI_PP_FT1_EQN_HV</t>
  </si>
  <si>
    <t>SocMbist_S_BI_PP_FT1_MPX00G_Mbist_Soc_BIST_MPX00G_EQN_SRVE_PatSet_HV_BIST_SRVE_BIST_HARV_GH14_SRVESTCK_S_BI_PP_FT1_EQN_HV</t>
  </si>
  <si>
    <t>SocMbist_S_BI_PP_FT1_MPX00G_Mbist_Soc_BIST_MPX00G_EQN_SRVE_PatSet_HV_BIST_SRVE_BIST_HARV_GH15_SRVESTCK_S_BI_PP_FT1_EQN_HV</t>
  </si>
  <si>
    <t>SocMbist_S_BI_PP_FT1_MPX00G_Mbist_Soc_BIST_MPX00G_EQN_SRVE_PatSet_HV_BIST_SRVE_BIST_HARV_GH16_SRVESTCK_S_BI_PP_FT1_EQN_HV</t>
  </si>
  <si>
    <t>SocMbist_S_BI_PP_FT1_MDX009_Mbist_Soc_BIST_MDX009_SRVGHI_PatSet_HV_BIST_SRVGHI_MD_ALLDIE_SRVGSETP_S_BI_PP_FT1_HV</t>
  </si>
  <si>
    <t>SocMbist_S_BI_PP_FT1_Mbist_Soc_Init_X_Mbist_Soc_Init_X_BS_PatSet__108_BS_PLL_F024__S_BI_PP_FT1_NV</t>
  </si>
  <si>
    <t>SocMbist_S_BI_PP_FT1_Mbist_Soc_Init_X_Mbist_Soc_Init_X_BS_PatSet__108_BS_PLL_MPX00H_TO_F00024__S_BI_PP_FT1_NV</t>
  </si>
  <si>
    <t>SocMbist_S_BI_PP_FT1_Mbist_Soc_Init_X_Mbist_Soc_Init_X_BS_PatSet__108_BS_PLL_MDX009_TO_F00024__S_BI_PP_FT1_NV</t>
  </si>
  <si>
    <t>SocMbist_S_BI_PP_FT1_Mbist_Soc_Init_X_Mbist_Soc_Init_X_BS_PatSet__109_BS_PLL_MSX004_AMCP__S_BI_PP_FT1_NV</t>
  </si>
  <si>
    <t>SocMbist_S_BI_PP_FT1_MSX004_Mbist_Soc_BIST_MSX004_BS_PatSet__109_BS_SRVA_BIST_SRVASETP_S_BI_PP_FT1_HV</t>
  </si>
  <si>
    <t>SocMbist_S_BI_PP_FT1_Mbist_Soc_Init_X_Mbist_Soc_Init_X_BS_PatSet__109_BS_PLL_F024__S_BI_PP_FT1_NV</t>
  </si>
  <si>
    <t>SocMbist_S_BI_PP_FT1_Mbist_Soc_Init_X_Mbist_Soc_Init_X_BS_PatSet__110_BS_PLL_MLX001__S_BI_PP_FT1_NV</t>
  </si>
  <si>
    <t>SocMbist_S_BI_PP_FT1_MLX001_Mbist_Soc_BIST_MLX001_SRVA_PatSet_HV_BIST_SRVA_ML_BIST_SRVASETP_S_BI_PP_FT1_HV</t>
  </si>
  <si>
    <t>SocMbist_S_BI_PP_FT1_Mbist_Soc_Init_X_Mbist_Soc_Init_X_BS_PatSet__110_BS_PLL_F024__S_BI_PP_FT1_NV</t>
  </si>
  <si>
    <t>SocMbist_S_BI_PP_FT1_Mbist_Soc_Init_X_Mbist_Soc_Init_X_BS_PatSet__111_BS_PLL_MIX005__S_BI_PP_FT1_NV</t>
  </si>
  <si>
    <t>SocMbist_S_BI_PP_FT1_MIX005_Mbist_Soc_BIST_MIX005_MI_PatSet_HV_BIST_MI_HarvNot_STCK_SRVJSETP_S_BI_PP_FT1_HV</t>
  </si>
  <si>
    <t>SocMbist_S_BI_PP_FT1_MIX005_Mbist_Soc_BIST_MIX005_MI_PatSet_HV_BIST_MI_Harv_STCK_PD_SRVJSTCK_S_BI_PP_FT1_HV</t>
  </si>
  <si>
    <t>SocMbist_S_BI_PP_FT1_MIX005_Mbist_Soc_BIST_MIX005_MI_PatSet_HV_BIST_MI_Harv_STCK_SD_SRVKSTCK_S_BI_PP_FT1_HV</t>
  </si>
  <si>
    <t>SocMbist_S_BI_PP_FT1_Mbist_Soc_Init_X_Mbist_Soc_Init_X_BS_PatSet__111_BS_PLL_F024__S_BI_PP_FT1_NV</t>
  </si>
  <si>
    <t>SocMbist_S_BI_PP_FT1_Mbist_Soc_Init_X_Mbist_Soc_Init_X_BS_PatSet__112_BS_PLL_MRX001__S_BI_PP_FT1_NV</t>
  </si>
  <si>
    <t>SocMbist_S_BI_PP_FT1_MRX001_Mbist_Soc_BIST_MRX001_BS_PatSet__112_BS_SRVO_BIST_ALLFRV_SRVOSETP_S_BI_PP_FT1_HV</t>
  </si>
  <si>
    <t>SocMbist_S_BI_PP_FT1_Mbist_Soc_Init_X_Mbist_Soc_Init_X_BS_PatSet__112_BS_PLL_F024__S_BI_PP_FT1_NV</t>
  </si>
  <si>
    <t>Flow_L_BI_PP_FT1_BURST</t>
  </si>
  <si>
    <t>GfxMbist_L_BI_PP_FT1_Mbist_GFX_Init_X_Mbist_GFX_Init_X_SOC_PatSet_GFX_MBIST_SOC_INIT_1__L_BI_PP_FT1_NV</t>
  </si>
  <si>
    <t>Flag : Control_GFX_MBIST_F_SOC_INIT_1,F_GFX_MBIST_GFX_MBISTSOC_INIT_1_NV can't be found in BinTable</t>
  </si>
  <si>
    <t>GfxMbist_L_BI_PP_FT1_Mbist_GFX_Init_X_Mbist_GFX_Init_X_GFX_PatSet_GFX_MBIST_GFX_INIT_1__L_BI_PP_FT1_NV</t>
  </si>
  <si>
    <t>Flag : Control_GFX_MBIST_F_GFX_INIT_1,F_GFX_MBIST_GFX_MBISTGFX_INIT_1_NV can't be found in BinTable</t>
  </si>
  <si>
    <t>GfxMbist_L_BI_PP_FT1_Mbist_GFX_Init_X_Mbist_GFX_Init_X_EMA_PatSet_GFX_MBIST_EMA_CHECKER_1__L_BI_PP_FT1_NV</t>
  </si>
  <si>
    <t>Flag : Control_GFX_MBIST_F_EMA_CHECKER_1,F_GFX_MBIST_GFX_MBISTEMA_CHECKER_1_NV can't be found in BinTable</t>
  </si>
  <si>
    <t>GfxMbist_L_BI_PP_FT1_Mbist_GFX_Init_X_Mbist_GFX_Init_X_SMART_PatSet_GFX_MBIST_SMART_REPAIR_1__L_BI_PP_FT1_NV</t>
  </si>
  <si>
    <t>Flag : Control_GFX_MBIST_F_SMART_REPAIR_1,F_GFX_MBIST_GFX_MBISTSMART_REPAIR_1_NV can't be found in BinTable</t>
  </si>
  <si>
    <t>GfxMbist_L_BI_PP_FT1_Mbist_GFX_Init_X_Mbist_GFX_Init_X_PLL_PatSet_GFX_MBIST_PLL_MSX004_1__L_BI_PP_FT1_NV</t>
  </si>
  <si>
    <t>Flag : Control_GFX_MBIST_F_PLL_MSX004_1,F_GFX_MBIST_GFX_MBISTPLL_MSX004_1_NV can't be found in BinTable</t>
  </si>
  <si>
    <t>GfxMbist_L_BI_PP_FT1_Mbist_GFX_Init_X_Mbist_GFX_Init_X_SRM00_PatSet_GFX_MBIST_SRM00_1__L_BI_PP_FT1_NV</t>
  </si>
  <si>
    <t>Flag : Control_GFX_MBIST_BIST_PSOC_1 can't be found in BinTable</t>
  </si>
  <si>
    <t>GfxMbist_L_BI_PP_FT1_MSX004_Mbist_GFX_BIST_MSX004_BIST_PatSet_GFX_MBIST_BIST_PSOC_1__L_BI_PP_FT1_HV</t>
  </si>
  <si>
    <t>GfxMbist_L_BI_PP_FT1_Mbist_GFX_Init_X_Mbist_GFX_Init_X_PLL_PatSet_GFX_MBIST_PLL_MGX00D_1__L_BI_PP_FT1_NV</t>
  </si>
  <si>
    <t>Flag : Control_GFX_MBIST_F_PLL_MGX00D_1,F_GFX_MBIST_GFX_MBISTPLL_MGX00D_1_NV can't be found in BinTable</t>
  </si>
  <si>
    <t>GfxMbist_L_BI_PP_FT1_Mbist_GFX_Init_X_Mbist_GFX_Init_X_SRM00_PatSet_GFX_MBIST_SRM00_2__L_BI_PP_FT1_NV</t>
  </si>
  <si>
    <t>Flag : Control_GFX_MBIST_BIST_PGPU_1 can't be found in BinTable</t>
  </si>
  <si>
    <t>GfxMbist_L_BI_PP_FT1_MGX00D_Mbist_GFX_BIST_MGX00D_BIST_PatSet_GFX_MBIST_BIST_PGPU_1__L_BI_PP_FT1_HV</t>
  </si>
  <si>
    <t>Flag : Control_GFX_MBIST_BIST_SERIAL can't be found in BinTable</t>
  </si>
  <si>
    <t>GfxMbist_L_BI_PP_FT1_MGX00D_Mbist_GFX_BIST_MGX00D_BIST_PatSet_GFX_MBIST_BIST_CS_1__L_BI_PP_FT1_HV</t>
  </si>
  <si>
    <t>GfxMbist_L_BI_PP_FT1_MGX00D_Mbist_GFX_BIST_MGX00D_BIST_PatSet_GFX_MBIST_BIST_PGPU0_FSTP0_1__L_BI_PP_FT1_HV</t>
  </si>
  <si>
    <t>GfxMbist_L_BI_PP_FT1_MGX00D_Mbist_GFX_BIST_MGX00D_BIST_PatSet_GFX_MBIST_BIST_PGPU0_FSTP1_1__L_BI_PP_FT1_HV</t>
  </si>
  <si>
    <t>GfxMbist_L_BI_PP_FT1_MGX00D_Mbist_GFX_BIST_MGX00D_BIST_PatSet_GFX_MBIST_BIST_PGPU0_FSTP2_1__L_BI_PP_FT1_HV</t>
  </si>
  <si>
    <t>GfxMbist_L_BI_PP_FT1_MGX00D_Mbist_GFX_BIST_MGX00D_BIST_PatSet_GFX_MBIST_BIST_PGPU0_FSTP3_1__L_BI_PP_FT1_HV</t>
  </si>
  <si>
    <t>GfxMbist_L_BI_PP_FT1_MGX00D_Mbist_GFX_BIST_MGX00D_BIST_PatSet_GFX_MBIST_BIST_PGPU0_FSTP4_1__L_BI_PP_FT1_HV</t>
  </si>
  <si>
    <t>GfxMbist_L_BI_PP_FT1_MGX00D_Mbist_GFX_BIST_MGX00D_BIST_PatSet_GFX_MBIST_BIST_PGPU0_FSTP5_1__L_BI_PP_FT1_HV</t>
  </si>
  <si>
    <t>GfxMbist_L_BI_PP_FT1_MGX00D_Mbist_GFX_BIST_MGX00D_BIST_PatSet_GFX_MBIST_BIST_PGPU0_FSTP6_1__L_BI_PP_FT1_HV</t>
  </si>
  <si>
    <t>Flow_C_BI_PP_FT1_BURST</t>
  </si>
  <si>
    <t>CpuMbist_C_BI_PP_FT1_Mbist_Cpu_Init_X_Mbist_Cpu_Init_X_setup_PatSet_SRVE_LATR_setup_HV__C_BI_PP_FT1_NV</t>
  </si>
  <si>
    <t>CpuMbist_C_BI_PP_FT1_MEX007_Mbist_Cpu_BIST_MEX007_EQN_HV_PatSet_SRVE_LATR_HV_CPM__C_BI_PP_FT1_EQN_HV</t>
  </si>
  <si>
    <t>CpuMbist_C_BI_PP_FT1_MEX007_Mbist_Cpu_BIST_MEX007_EQN_HV_PatSet_SRVE_LATR_HV__C_BI_PP_FT1_EQN_HV</t>
  </si>
  <si>
    <t>CpuMbist_C_BI_PP_FT1_MEX007_Mbist_Cpu_BIST_MEX007_EQN_LATR_PatSet_SRVE_BIST_LATR_CORE0_HV__C_BI_PP_FT1_EQN_HV</t>
  </si>
  <si>
    <t>CpuMbist_C_BI_PP_FT1_MEX007_Mbist_Cpu_BIST_MEX007_EQN_LATR_PatSet_SRVE_BIST_LATR_CORE1_HV__C_BI_PP_FT1_EQN_HV</t>
  </si>
  <si>
    <t>CpuMbist_C_BI_PP_FT1_MEX007_Mbist_Cpu_BIST_MEX007_EQN_LATR_PatSet_SRVE_BIST_LATR_CORE2_HV__C_BI_PP_FT1_EQN_HV</t>
  </si>
  <si>
    <t>CpuMbist_C_BI_PP_FT1_MEX007_Mbist_Cpu_BIST_MEX007_EQN_LATR_PatSet_SRVE_BIST_LATR_CORE3_HV__C_BI_PP_FT1_EQN_HV</t>
  </si>
  <si>
    <t>CpuMbist_C_BI_PP_FT1_Mbist_Cpu_Init_X_Mbist_Cpu_Init_X_PerfMode_PatSet_SRVE_BIST_PerfMode_Setup_HV__C_BI_PP_FT1_NV</t>
  </si>
  <si>
    <t>CpuMbist_C_BI_PP_FT1_MEX007_Mbist_Cpu_BIST_MEX007_EQN_PerfMode_PatSet_SRVE_BIST_PerfMode_CPM_HV__C_BI_PP_FT1_EQN_HV</t>
  </si>
  <si>
    <t>CpuMbist_C_BI_PP_FT1_MEX007_Mbist_Cpu_BIST_MEX007_EQN_PerfMode_PatSet_SRVE_BIST_PerfMode_HV__C_BI_PP_FT1_EQN_HV</t>
  </si>
  <si>
    <t>CpuMbist_C_BI_PP_FT1_MEX007_Mbist_Cpu_BIST_MEX007_EQN_59NSP_PatSet_SRVE_BIST_59NSP_CORE0_HV__C_BI_PP_FT1_EQN_HV</t>
  </si>
  <si>
    <t>CpuMbist_C_BI_PP_FT1_MEX007_Mbist_Cpu_BIST_MEX007_EQN_59NSP_PatSet_SRVE_BIST_59NSP_CORE1_HV__C_BI_PP_FT1_EQN_HV</t>
  </si>
  <si>
    <t>CpuMbist_C_BI_PP_FT1_MEX007_Mbist_Cpu_BIST_MEX007_EQN_59NSP_PatSet_SRVE_BIST_59NSP_CORE2_HV__C_BI_PP_FT1_EQN_HV</t>
  </si>
  <si>
    <t>CpuMbist_C_BI_PP_FT1_MEX007_Mbist_Cpu_BIST_MEX007_EQN_59NSP_PatSet_SRVE_BIST_59NSP_CORE3_HV__C_BI_PP_FT1_EQN_HV</t>
  </si>
  <si>
    <t>CpuMbist_C_BI_PP_FT1_Mbist_Cpu_Init_X_Mbist_Cpu_Init_X_LATR_PatSet_SRVP_BIST_LATR_setup_HV__C_BI_PP_FT1_NV</t>
  </si>
  <si>
    <t>CpuMbist_C_BI_PP_FT1_MPX00G_Mbist_Cpu_BIST_MPX00G_EQN_LATRNAMX_PatSet_SRVP_BIST_LATRNAMX_CPM_HV__C_BI_PP_FT1_EQN_HV</t>
  </si>
  <si>
    <t>CpuMbist_C_BI_PP_FT1_MPX00G_Mbist_Cpu_BIST_MPX00G_EQN_LATR_PatSet_SRVP_BIST_LATR_CPM_HV__C_BI_PP_FT1_EQN_HV</t>
  </si>
  <si>
    <t>CpuMbist_C_BI_PP_FT1_MPX00G_Mbist_Cpu_BIST_MPX00G_EQN_LATR_PatSet_SRVP_BIST_LATR_HV__C_BI_PP_FT1_EQN_HV</t>
  </si>
  <si>
    <t>CpuMbist_C_BI_PP_FT1_MPX00G_Mbist_Cpu_BIST_MPX00G_EQN_LATR_PatSet_SRVP_BIST_LATR_CORE0_HV__C_BI_PP_FT1_EQN_HV</t>
  </si>
  <si>
    <t>CpuMbist_C_BI_PP_FT1_MPX00G_Mbist_Cpu_BIST_MPX00G_EQN_LATR_PatSet_SRVP_BIST_LATR_CORE1_HV__C_BI_PP_FT1_EQN_HV</t>
  </si>
  <si>
    <t>CpuMbist_C_BI_PP_FT1_Mbist_Cpu_Init_X_Mbist_Cpu_Init_X_PerfMode_PatSet_SRVP_BIST_PerfMode_Setup_HV__C_BI_PP_FT1_NV</t>
  </si>
  <si>
    <t>CpuMbist_C_BI_PP_FT1_MPX00G_Mbist_Cpu_BIST_MPX00G_EQN_PerfMode_PatSet_SRVP_BIST_PerfMode_CPM_HV__C_BI_PP_FT1_EQN_HV</t>
  </si>
  <si>
    <t>CpuMbist_C_BI_PP_FT1_MPX00G_Mbist_Cpu_BIST_MPX00G_EQN_PerfMode_PatSet_SRVP_BIST_PerfMode_HV__C_BI_PP_FT1_EQN_HV</t>
  </si>
  <si>
    <t>CpuMbist_C_BI_PP_FT1_MPX00G_Mbist_Cpu_BIST_MPX00G_EQN_59NSP_PatSet_SRVP_BIST_59NSP_CORE0_HV__C_BI_PP_FT1_EQN_HV</t>
  </si>
  <si>
    <t>CpuMbist_C_BI_PP_FT1_MPX00G_Mbist_Cpu_BIST_MPX00G_EQN_59NSP_PatSet_SRVP_BIST_59NSP_CORE1_HV__C_BI_PP_FT1_EQN_HV</t>
  </si>
  <si>
    <t>Flow_Harv_Dec_FT1_OB</t>
  </si>
  <si>
    <t>Harvest_Summary_Before_Harvesting_Decision_OB</t>
  </si>
  <si>
    <t>Harvest_Summary_After_Harvesting_Decision_OB</t>
  </si>
  <si>
    <t>Harvest_Summary_After_Harvesting_Decision_BC_Bin01</t>
  </si>
  <si>
    <t>Flow_efuse_Post</t>
  </si>
  <si>
    <t>126</t>
  </si>
  <si>
    <t>Flow_efuse_PreWrite</t>
  </si>
  <si>
    <t>DRAM_EnableWd_PreWrite_DRAM_12GB_1bnmp_12Gb_Micron_x16</t>
  </si>
  <si>
    <t>(DRAM_12GB_1BNMP_12GB_MICRON_X16)&amp;&amp;(FT2)</t>
  </si>
  <si>
    <t>z</t>
  </si>
  <si>
    <t>DRAM_EnableWd_PreWrite_DRAM_12GB_1bnm_12Gb_Samsung_x16</t>
  </si>
  <si>
    <t>(DRAM_12GB_1BNM_12GB_SAMSUNG_X16)&amp;&amp;(FT2)</t>
  </si>
  <si>
    <t>DRAM_EnableWd_PreWrite_DRAM_12GB_1bnmp_12Gb_Samsung_x16</t>
  </si>
  <si>
    <t>(DRAM_12GB_1BNMP_12GB_SAMSUNG_X16)&amp;&amp;(FT2)</t>
  </si>
  <si>
    <t>DRAM_EnableWd_PreWrite_DRAM_16GB_1bnmp_16Gb_Micron_x16</t>
  </si>
  <si>
    <t>(DRAM_16GB_1BNMP_16GB_MICRON_X16)&amp;&amp;(FT2)</t>
  </si>
  <si>
    <t>DRAM_EnableWd_PreWrite_DRAM_16GB_1bnm_16Gb_Samsung_x16</t>
  </si>
  <si>
    <t>(DRAM_16GB_1BNM_16GB_SAMSUNG_X16)&amp;&amp;(FT2)</t>
  </si>
  <si>
    <t>DRAM_EnableWd_PreWrite_DRAM_16GB_1cnm_16Gb_Micron_x16</t>
  </si>
  <si>
    <t>(DRAM_16GB_1CNM_16GB_MICRON_X16)&amp;&amp;(FT2)</t>
  </si>
  <si>
    <t>DRAM_EnableWd_PreWrite_DRAM_16GB_1bnmp_16Gb_Samsung_x16</t>
  </si>
  <si>
    <t>(DRAM_16GB_1BNMP_16GB_SAMSUNG_X16)&amp;&amp;(FT2)</t>
  </si>
  <si>
    <t>DRAM_EnableWd_PreWrite_DRAM_16GB_1anmp_16Gb_Hynix_x16</t>
  </si>
  <si>
    <t>(DRAM_16GB_1ANMP_16GB_HYNIX_X16)&amp;&amp;(FT2)</t>
  </si>
  <si>
    <t>DRAM_EnableWd_PreWrite_DRAM_24GB_1bnmp_12Gb_Micron_x8</t>
  </si>
  <si>
    <t>(DRAM_24GB_1BNMP_12GB_MICRON_X8)&amp;&amp;(FT2)</t>
  </si>
  <si>
    <t>DRAM_EnableWd_PreWrite_DRAM_24GB_1bnm_12Gb_Samsung_x8</t>
  </si>
  <si>
    <t>(DRAM_24GB_1BNM_12GB_SAMSUNG_X8)&amp;&amp;(FT2)</t>
  </si>
  <si>
    <t>DRAM_EnableWd_PreWrite_DRAM_24GB_1cnm_24Gb_Hynix_x16</t>
  </si>
  <si>
    <t>(DRAM_24GB_1CNM_24GB_HYNIX_X16)&amp;&amp;(FT2)</t>
  </si>
  <si>
    <t>DRAM_EnableWd_PreWrite_DRAM_24GB_1bnmp_24Gb_Samsung_x16</t>
  </si>
  <si>
    <t>(DRAM_24GB_1BNMP_24GB_SAMSUNG_X16)&amp;&amp;(FT2)</t>
  </si>
  <si>
    <t>DRAM_EnableWd_PreWrite_DRAM_32GB_1bnmp_16Gb_Micron_x8</t>
  </si>
  <si>
    <t>(DRAM_32GB_1BNMP_16GB_MICRON_X8)&amp;&amp;(FT2)</t>
  </si>
  <si>
    <t>DRAM_EnableWd_PreWrite_DRAM_32GB_1bnm_16Gb_Samsung_x8</t>
  </si>
  <si>
    <t>(DRAM_32GB_1BNM_16GB_SAMSUNG_X8)&amp;&amp;(FT2)</t>
  </si>
  <si>
    <t>DRAM_EnableWd_PreWrite_DRAM_32GB_1cnm_16Gb_Micron_x8</t>
  </si>
  <si>
    <t>(DRAM_32GB_1CNM_16GB_MICRON_X8)&amp;&amp;(FT2)</t>
  </si>
  <si>
    <t>DRAM_EnableWd_PreWrite_DRAM_32GB_1bnmp_16Gb_Samsung_x8</t>
  </si>
  <si>
    <t>(DRAM_32GB_1BNMP_16GB_SAMSUNG_X8)&amp;&amp;(FT2)</t>
  </si>
  <si>
    <t>DRAM_EnableWd_PreWrite_DRAM_32GB_1anmp_16Gb_Hynix_x8</t>
  </si>
  <si>
    <t>(DRAM_32GB_1ANMP_16GB_HYNIX_X8)&amp;&amp;(FT2)</t>
  </si>
  <si>
    <t>DRAM_EnableWd_PreWrite_DRAM_12GB_1b_16Gb_Samsung_x16</t>
  </si>
  <si>
    <t>(DRAM_12GB_1B_16GB_SAMSUNG_X16)&amp;&amp;(FT2)</t>
  </si>
  <si>
    <t>DRAM_EnableWd_PreWrite_DRAM_12GB_1bp_16Gb_Samsung_x16_10p7G</t>
  </si>
  <si>
    <t>(DRAM_12GB_1BP_16GB_SAMSUNG_X16_10P7G)&amp;&amp;(FT2)</t>
  </si>
  <si>
    <t>DRAM_EnableWd_PreWrite_DRAM_12GB_1bp_16Gb_Samsung_x16_9p6G</t>
  </si>
  <si>
    <t>(DRAM_12GB_1BP_16GB_SAMSUNG_X16_9P6G)&amp;&amp;(FT2)</t>
  </si>
  <si>
    <t>DRAM_EnableWd_PreWrite_DRAM_12GB_1c_16Gb_Micron_x16_10p7G</t>
  </si>
  <si>
    <t>(DRAM_12GB_1C_16GB_MICRON_X16_10P7G)&amp;&amp;(FT2)</t>
  </si>
  <si>
    <t>DRAM_EnableWd_PreWrite_DRAM_12GB_1c_16Gb_Micron_x16_9p6G</t>
  </si>
  <si>
    <t>(DRAM_12GB_1C_16GB_MICRON_X16_9P6G)&amp;&amp;(FT2)</t>
  </si>
  <si>
    <t>DRAM_EnableWd_PreWrite_DRAM_12GB_1a_16Gb_Hynix_x16_10p7G</t>
  </si>
  <si>
    <t>(DRAM_12GB_1A_16GB_HYNIX_X16_10P7G)&amp;&amp;(FT2)</t>
  </si>
  <si>
    <t>DRAM_EnableWd_PreWrite_DRAM_12GB_1a_16Gb_Hynix_x16_9p6G</t>
  </si>
  <si>
    <t>(DRAM_12GB_1A_16GB_HYNIX_X16_9P6G)&amp;&amp;(FT2)</t>
  </si>
  <si>
    <t>Config_SRAM_SOC_MON_Fuse</t>
  </si>
  <si>
    <t>Copy_Default_Fuse_For_Config_Bank_To_Cache</t>
  </si>
  <si>
    <t>Copy_Default_Fuse_For_Mon_Bank_To_Cache</t>
  </si>
  <si>
    <t>Copy_Default_Fuse_For_UDR_E_Bank_To_Cache</t>
  </si>
  <si>
    <t>Copy_Default_Fuse_For_UDR_P_Bank_To_Cache</t>
  </si>
  <si>
    <t>Flow_efuse_Config</t>
  </si>
  <si>
    <t>Config_Init0DV_NV</t>
  </si>
  <si>
    <t>CFG_PARTIAL</t>
  </si>
  <si>
    <t>Config_Init0_NV</t>
  </si>
  <si>
    <t>99</t>
  </si>
  <si>
    <t>Config_ReadRV_WR_Syntax_MR1_LV</t>
  </si>
  <si>
    <t>(CFG_PARTIAL)&amp;&amp;(CP1||FT2)</t>
  </si>
  <si>
    <t>Config_ReadRV_WR_Syntax_MR1_HV</t>
  </si>
  <si>
    <t>(CFG_PARTIAL)&amp;&amp;(CP2||WLFT1||FT1||FT2)</t>
  </si>
  <si>
    <t>Config_WriteDSSC</t>
  </si>
  <si>
    <t>101</t>
  </si>
  <si>
    <t>!CFG_PARTIAL</t>
  </si>
  <si>
    <t>Config_Read_WR_Syntax_MR1_LV</t>
  </si>
  <si>
    <t>(!CFG_PARTIAL)&amp;&amp;(CP1||FT2)</t>
  </si>
  <si>
    <t>Config_Read_WR_Syntax_MR1_HV</t>
  </si>
  <si>
    <t>102</t>
  </si>
  <si>
    <t>(!CFG_PARTIAL)&amp;&amp;(CP2||WLFT1||FT1||FT2)</t>
  </si>
  <si>
    <t>Config_JTAGRead</t>
  </si>
  <si>
    <t>Flow_efuse_MON</t>
  </si>
  <si>
    <t>Monitor_Init0_NV</t>
  </si>
  <si>
    <t>117</t>
  </si>
  <si>
    <t>Monitor_WriteDSSC</t>
  </si>
  <si>
    <t>121</t>
  </si>
  <si>
    <t>Monitor_Read_WR_Syntax_MR1_LV</t>
  </si>
  <si>
    <t>CP1||FT2</t>
  </si>
  <si>
    <t>Monitor_Read_WR_Syntax_MR1_HV</t>
  </si>
  <si>
    <t>122</t>
  </si>
  <si>
    <t>CP2||WLFT1||FT1||FT2</t>
  </si>
  <si>
    <t>Monitor_CRC_Func</t>
  </si>
  <si>
    <t>Flow_efuse_UDRP</t>
  </si>
  <si>
    <t>UDRP_Init012_NV</t>
  </si>
  <si>
    <t>104</t>
  </si>
  <si>
    <t>UDRP_USI</t>
  </si>
  <si>
    <t>105</t>
  </si>
  <si>
    <t>UDRP_UFP</t>
  </si>
  <si>
    <t>!PGM2FILE</t>
  </si>
  <si>
    <t>UDRP_UFP_Pgm2File</t>
  </si>
  <si>
    <t>106</t>
  </si>
  <si>
    <t>PGM2FILE</t>
  </si>
  <si>
    <t>UDRP_USO_Read_WR_Syntax_MR1_LV</t>
  </si>
  <si>
    <t>UDRP_USO_Read_WR_Syntax_MR1_HV</t>
  </si>
  <si>
    <t>107</t>
  </si>
  <si>
    <t>UDRP_Init012_MR1_NV_VER1_LV</t>
  </si>
  <si>
    <t>UDRP_VER1_MR1_LV</t>
  </si>
  <si>
    <t>UDRP_Init012_MR1_NV_VER2_LV</t>
  </si>
  <si>
    <t>UDRP_VER2_Read_WR_Syntax_MR1_LV</t>
  </si>
  <si>
    <t>UDRP_Init012_MR1_NV_VER1_HV</t>
  </si>
  <si>
    <t>UDRP_VER1_MR1_HV</t>
  </si>
  <si>
    <t>108</t>
  </si>
  <si>
    <t>UDRP_Init012_MR1_NV_VER2_HV</t>
  </si>
  <si>
    <t>UDRP_VER2_Read_WR_Syntax_MR1_HV</t>
  </si>
  <si>
    <t>109</t>
  </si>
  <si>
    <t>Flow_efuse_UDRE</t>
  </si>
  <si>
    <t>UDRE_Init012_NV</t>
  </si>
  <si>
    <t>110</t>
  </si>
  <si>
    <t>UDRE_USI</t>
  </si>
  <si>
    <t>111</t>
  </si>
  <si>
    <t>UDRE_UFP</t>
  </si>
  <si>
    <t>UDRE_UFP_Pgm2File</t>
  </si>
  <si>
    <t>112</t>
  </si>
  <si>
    <t>UDRE_USO_Read_WR_Syntax_MR1_LV</t>
  </si>
  <si>
    <t>UDRE_USO_Read_WR_Syntax_MR1_HV</t>
  </si>
  <si>
    <t>113</t>
  </si>
  <si>
    <t>UDRE_Init012_MR1_NV_VER1_LV</t>
  </si>
  <si>
    <t>UDRE_VER1_MR1_LV</t>
  </si>
  <si>
    <t>UDRE_Init012_MR1_NV_VER2_LV</t>
  </si>
  <si>
    <t>UDRE_VER2_Read_WR_Syntax_MR1_LV</t>
  </si>
  <si>
    <t>UDRE_Init012_MR1_NV_VER1_HV</t>
  </si>
  <si>
    <t>UDRE_VER1_MR1_HV</t>
  </si>
  <si>
    <t>114</t>
  </si>
  <si>
    <t>UDRE_Init012_MR1_NV_VER2_HV</t>
  </si>
  <si>
    <t>UDRE_VER2_Read_WR_Syntax_MR1_HV</t>
  </si>
  <si>
    <t>115</t>
  </si>
  <si>
    <t>PseudoFuse_WriteToFile</t>
  </si>
  <si>
    <t>124</t>
  </si>
  <si>
    <t>Flow_efuse_BinCheck</t>
  </si>
  <si>
    <t>EFUSE_BinCheck_Bin01</t>
  </si>
  <si>
    <t>127</t>
  </si>
  <si>
    <t>EFUSE_BinCheck_Bin05</t>
  </si>
  <si>
    <t>EFUSE_BinCheck_Bin06</t>
  </si>
  <si>
    <t>EFUSE_BinCheck_Bin07</t>
  </si>
  <si>
    <t>EFUSE_BinCheck_Bin09</t>
  </si>
  <si>
    <t>EFUSE_BinCheck_Bin10</t>
  </si>
  <si>
    <t>EFUSE_BinCheck_Bin11</t>
  </si>
  <si>
    <t>EFUSE_BinCheck_Bin12</t>
  </si>
  <si>
    <t>EFUSE_BinCheck_Bin13</t>
  </si>
  <si>
    <t>EFUSE_BinCheck_Bin14</t>
  </si>
  <si>
    <t>EFUSE_BinCheck_Bin15</t>
  </si>
  <si>
    <t>EFUSE_BinCheck_Bin16</t>
  </si>
  <si>
    <t>IEDA_BKM_After_Fused</t>
  </si>
  <si>
    <t>!CORR</t>
  </si>
  <si>
    <t>IEDA_Efuse_Revision</t>
  </si>
  <si>
    <t>IEDA_Config_288Bits</t>
  </si>
  <si>
    <t>UR88_FT2_X8_E03_250821_V03A_ENG_BCV0P3_CO_85C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</si>
  <si>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</t>
  </si>
  <si>
    <t>Main_Flow_FT2</t>
  </si>
  <si>
    <t>PseudoFuse_ReadFromFile</t>
  </si>
  <si>
    <t>JudgeDramType</t>
  </si>
  <si>
    <t>555</t>
  </si>
  <si>
    <t>FT2&amp;&amp;!DRAM_POPB</t>
  </si>
  <si>
    <t>Flow_Harv_Dec_FT2_RD</t>
  </si>
  <si>
    <t>Flow_HARDIP_DRAM</t>
  </si>
  <si>
    <t>!DRAM_POPB</t>
  </si>
  <si>
    <t>Flow_DCTEST_IDS_DRAM</t>
  </si>
  <si>
    <t>IDSDRAM_relay_on_dctest_ids</t>
  </si>
  <si>
    <t>1063</t>
  </si>
  <si>
    <t>IDSDRAM_POPB_PP_BRNA0_S_FULP_AN_DRAM_IDS_JTG_LP5_MDX001_SI_DRAM_IDSC_NV</t>
  </si>
  <si>
    <t>(HARDIP_NV||PROD_FT1||PROD_FT2)&amp;&amp;DRAM_POPB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</si>
  <si>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</si>
  <si>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</t>
  </si>
  <si>
    <t>F_HardIP_IVDM_GPUFMINGTRIM3X0P650HT_pp_brna0_c_fulp_an_ivdm_frq_jtg_rcr_allfrv_si_gpufmin_gtrim3x_N_Flag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</si>
  <si>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</si>
  <si>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</si>
  <si>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</t>
  </si>
  <si>
    <t>791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</si>
  <si>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</si>
  <si>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</si>
  <si>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</si>
  <si>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</si>
  <si>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</si>
  <si>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</si>
  <si>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</si>
  <si>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,IVDM_GPUFMIN_GTR4B3X_0P750_MID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</si>
  <si>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MON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,IVDM_GPUFMIN_GTR4B3X_0P750_MID_10X,IVDM_GPUFMIN_GTR4B3X_1P000_10X</t>
  </si>
  <si>
    <t>A_EVS,BINCUT_WITH_BIST,BYPRETESTCHECK,CFG_A00,CFG_EARLY_ENABLE,DRAM_12GB_1C_16GB_MICRON_X16_10P7G,EFUSE_FT_REALPACKAGE_PSEUDOFUSE,ENABLE_FFC,ENABLE_FLOW_EFUSE_CONFIG_EARLY,ENABLE_FLOW_EFUSE_MONITOR_EARLY,ENABLE_HARDIP_ANALOGMUXOUTTTR,ENABLE_HARDIP_DIGITALTESTLIMITTTR,ENABLE_HARDIP_FIELDPROCESINGTTR,ENABLE_HARDIP_TNAMECONSTRUCTIONTTR,FT,TEMP_85C,GFX_SFSTP,HARDIP_FUSE_READ,HARDIPBIN,LOGLEVEL_NPI,LOGLEVEL_NPI_HARDIP,PGM2FILE,PROD_ALL,PROD_FT2,SOC_DISPALL,SOC_SBST_TTR,TD_SKIP_CHIX,FT2,TMPS_MONITOR,IVDM_PCPUFMIN_PTRIM3X_0P750_10X,IVDM_PCPUFMIN_PTRIM3X_1P000_10X,IVDM_GPUFMIN_GTRIM3X_0P650_HT_10X,IVDM_GPUFMIN_GTRIM3X_0P650_RT_10X,IVDM_GPUFMIN_GTRIM3X_0P750_MID_10X,IVDM_GPUFMIN_GTRIM3X_1P000_10X,IVDM_GPUFMIN_GTR1B3X_0P650_HT_10X,IVDM_GPUFMIN_GTR1B3X_0P650_RT_10X,IVDM_GPUFMIN_GTR1B3X_0P750_MID_10X,IVDM_GPUFMIN_GTR1B3X_1P000_10X,IVDM_GPUFMIN_GTR4B3X_0P650_HT_10X,IVDM_GPUFMIN_GTR4B3X_0P650_RT_10X,IVDM_GPUFMIN_GTR4B3X_0P750_MID_10X,IVDM_GPUFMIN_GTR4B3X_1P000_10X</t>
  </si>
  <si>
    <t>Flow_Harv_Dec_FT2_BC</t>
  </si>
  <si>
    <t>Harvest_eFuse_Write_FT2</t>
  </si>
  <si>
    <t>FLOW_SOC_SAA_LV</t>
  </si>
  <si>
    <t>SocSaChain_SRM17_MN_BRNA0_S_PL10_CH_CAA0_SAA_SSC_HAR_MPXXXX_DM_LV</t>
  </si>
  <si>
    <t>SocSaChain_SRM17_MN_BRNA0_S_PL10_CH_CAB0_SAA_SSC_HAR_MPXXXX_DM_LV</t>
  </si>
  <si>
    <t>SocSaChain_SRM17_MN_BRNA0_S_PL10_CH_CAC0_SAA_SSC_HAR_MPXXXX_DM_LV</t>
  </si>
  <si>
    <t>SocSaChain_SRM17_MN_BRNA0_S_PL10_CH_CAD0_SAA_SSC_HAR_MPXXXX_DM_LV</t>
  </si>
  <si>
    <t>SocSaChain_SRM17_MN_BRNA0_S_PL10_CH_CAE0_SAA_SSC_HAR_MPXXXX_DM_LV</t>
  </si>
  <si>
    <t>SocSaChain_SRM17_MN_BRNA0_S_PL10_CH_CAF0_SAA_SSC_HAR_MSPXXX_DM_LV</t>
  </si>
  <si>
    <t>SocSaChain_SRM17_MN_BRNA0_S_PL10_CH_CCA1_SAA_SSC_AUT_MLXXXX_DM_LV</t>
  </si>
  <si>
    <t>SocSaChain_SRM17_MN_BRNA0_S_PL10_CH_CCA2_SAA_SSC_AUT_MLXXXX_DM_LV</t>
  </si>
  <si>
    <t>SocSaChain_SRM17_MN_BRNA0_S_PL10_CH_CCB0_SAA_SSC_AUT_MSXXXX_DM_LV</t>
  </si>
  <si>
    <t>SocSaChain_SRM17_MN_BRNA0_S_PL10_CH_CCC0_SAA_SSC_AUT_MSXXXX_DM_LV</t>
  </si>
  <si>
    <t>SocSaChain_SRM17_MN_BRNA0_S_PL10_CH_CCD0_SAA_SSC_HAR_MSXXXX_DM_LV</t>
  </si>
  <si>
    <t>SocSaChain_SRM17_MN_BRNA0_S_PL10_CH_CCE0_SAA_SSC_HAR_MSXXXX_DM_LV</t>
  </si>
  <si>
    <t>SocSaChain_SRM17_MN_BRNA0_S_PL10_CH_CCF0_SAA_SSC_HAR_MSXXXX_DM_LV</t>
  </si>
  <si>
    <t>SocSaChain_SRM17_MN_BRNA0_S_PL10_CH_CCG0_SAA_SSC_HAR_MIXXXX_DM_LV</t>
  </si>
  <si>
    <t>SocSaChain_SRM17_MN_BRNA0_S_PL10_CH_CCH0_SAA_SSC_HAR_MIXXXX_DM_LV</t>
  </si>
  <si>
    <t>SocSaChain_SRM17_MN_BRNA0_S_PL10_CH_CCI0_SAA_SSC_AUT_MSFXXX_DM_LV</t>
  </si>
  <si>
    <t>SocSaChain_SRM17_MN_BRNA0_S_PL10_CH_CCJ0_SAA_SSC_AUT_MAXXXX_DM_LV</t>
  </si>
  <si>
    <t>SocSaChain_SRM17_MN_BRNA0_S_PL10_CH_CDA0_SAA_SSC_AUT_MSDXXX_DM_LV</t>
  </si>
  <si>
    <t>SocSaChain_SRM17_MN_BRNA0_S_PL10_CH_CDB0_SAA_SSC_AUT_MDXXXX_DM_LV</t>
  </si>
  <si>
    <t>SocSaChain_SRM17_MN_BRNA0_S_PL10_CH_CHI0_SAA_SSC_AUT_MSFXXX_DM_LV</t>
  </si>
  <si>
    <t>SocSaChain_SRM17_MN_BRNA0_S_PL10_CH_CPMF_SAA_SSC_AUT_MRXXXX_DM_LV</t>
  </si>
  <si>
    <t>SocSaChain_SRM17_MN_BRNA0_S_PL10_CH_CUA0_SAA_UNC_AUT_MSXXXX_DM_LV</t>
  </si>
  <si>
    <t>SocSaChain_SRM17_MN_BRNA0_S_PL10_CH_CUB0_SAA_UNC_AUT_MSXXXX_DM_LV</t>
  </si>
  <si>
    <t>SocSaChain_SRM17_MN_BRNA0_S_PL10_CH_CUC0_SAA_UNC_AUT_MSLFXX_DM_LV</t>
  </si>
  <si>
    <t>SocSaChain_SRM17_MN_BRNA0_S_PL10_CH_CXSA_SAA_UNC_AUT_MSLPXX_DM_LV</t>
  </si>
  <si>
    <t>SocSaChain_SRM17_MN_BRNA0_S_PL10_CH_CXSB_SAA_UNC_AUT_MSIPDL_DM_LV</t>
  </si>
  <si>
    <t>SocSaChain_SRM17_MN_BRNA0_S_PL10_CH_CXSC_SAA_UNC_AUT_MSIPDX_DM_LV</t>
  </si>
  <si>
    <t>SocSaChain_SRM17_MN_BRNA0_S_PL10_CH_CXSD_SAA_UNC_AUT_MSIPRL_DM_LV</t>
  </si>
  <si>
    <t>SocSaChain_SRM17_MN_BRNA0_S_PL10_CH_CXSE_SAA_UNC_AUT_MSIPAD_DM_LV</t>
  </si>
  <si>
    <t>SocSaChain_SRM17_MN_BRNA0_S_PL10_CH_CXSF_SAA_UNC_AUT_MSALXX_DM_LV</t>
  </si>
  <si>
    <t>SocSaChain_SRM17_MN_BRNA0_S_PL10_CH_CXSG_SAA_UNC_AUT_MSLPXX_DM_LV</t>
  </si>
  <si>
    <t>SocSa_CAA0_PL1X_LV</t>
  </si>
  <si>
    <t>SocSa_CAB0_PL1X_LV</t>
  </si>
  <si>
    <t>SocSa_CAC0_PL1X_LV</t>
  </si>
  <si>
    <t>SocSa_CAD0_PL1X_LV</t>
  </si>
  <si>
    <t>SocSa_CAE0_PL1X_LV</t>
  </si>
  <si>
    <t>SocSa_CAF0_PL1X_LV</t>
  </si>
  <si>
    <t>SocSa_CCA1_PL1X_LV</t>
  </si>
  <si>
    <t>SocSa_CCA2_PL1X_LV</t>
  </si>
  <si>
    <t>SocSa_CCB0_PL1X_LV</t>
  </si>
  <si>
    <t>SocSa_CCC0_PL1X_LV</t>
  </si>
  <si>
    <t>SocSa_CCD0_PL1X_LV</t>
  </si>
  <si>
    <t>SocSa_CCE0_PL1X_LV</t>
  </si>
  <si>
    <t>SocSa_CCF0_PL1X_LV</t>
  </si>
  <si>
    <t>SocSa_CCG0_PL1X_LV</t>
  </si>
  <si>
    <t>SocSa_CCH0_PL1X_LV</t>
  </si>
  <si>
    <t>SocSa_CCI0_PL1X_LV</t>
  </si>
  <si>
    <t>SocSa_CCJ0_PL1X_LV</t>
  </si>
  <si>
    <t>SocSa_CDA0_PL1X_LV</t>
  </si>
  <si>
    <t>SocSa_CDB0_PL1X_LV</t>
  </si>
  <si>
    <t>SocSa_CHI0_PL1X_LV</t>
  </si>
  <si>
    <t>SocSa_CPMF_PL1X_LV</t>
  </si>
  <si>
    <t>SocSa_CAA0_PL2X_RowNum132_LV</t>
  </si>
  <si>
    <t>SocSa_CAB0_PL2X_RowNum133_LV</t>
  </si>
  <si>
    <t>SocSa_CAC0_PL2X_RowNum134_LV</t>
  </si>
  <si>
    <t>SocSa_CAD0_PL2X_RowNum135_LV</t>
  </si>
  <si>
    <t>SocSa_CAE0_PL2X_RowNum136_LV</t>
  </si>
  <si>
    <t>SocSa_CAF0_PL2X_RowNum137_LV</t>
  </si>
  <si>
    <t>SocSa_CCA1_PL2X_RowNum138_LV</t>
  </si>
  <si>
    <t>SocSa_CCA2_PL2X_RowNum139_LV</t>
  </si>
  <si>
    <t>SocSa_CCB0_PL2X_RowNum140_LV</t>
  </si>
  <si>
    <t>SocSa_CCC0_PL2X_RowNum141_LV</t>
  </si>
  <si>
    <t>SocSa_CCD0_PL2X_RowNum142_LV</t>
  </si>
  <si>
    <t>SocSa_CCE0_PL2X_RowNum143_LV</t>
  </si>
  <si>
    <t>SocSa_CCF0_PL2X_RowNum144_LV</t>
  </si>
  <si>
    <t>SocSa_CCG0_PL2X_RowNum145_LV</t>
  </si>
  <si>
    <t>SocSa_CCH0_PL2X_RowNum146_LV</t>
  </si>
  <si>
    <t>SocSa_CCI0_PL2X_RowNum147_LV</t>
  </si>
  <si>
    <t>SocSa_CCJ0_PL2X_RowNum148_LV</t>
  </si>
  <si>
    <t>SocSa_CDA0_PL2X_RowNum149_LV</t>
  </si>
  <si>
    <t>SocSa_CDB0_PL2X_RowNum150_LV</t>
  </si>
  <si>
    <t>SocSa_CHI0_PL2X_RowNum151_LV</t>
  </si>
  <si>
    <t>SocSa_CPMF_PL2X_RowNum152_LV</t>
  </si>
  <si>
    <t>SocSa_CUA0_LV</t>
  </si>
  <si>
    <t>SocSa_CUB0_LV</t>
  </si>
  <si>
    <t>SocSa_CUC0_LV</t>
  </si>
  <si>
    <t>SocSa_CXSA_LV</t>
  </si>
  <si>
    <t>SocSa_CXSB_LV</t>
  </si>
  <si>
    <t>SocSa_CXSC_LV</t>
  </si>
  <si>
    <t>SocSa_CXSD_LV</t>
  </si>
  <si>
    <t>SocSa_CXSE_LV</t>
  </si>
  <si>
    <t>SocSa_CXSF_LV</t>
  </si>
  <si>
    <t>SocSa_CXSG_LV</t>
  </si>
  <si>
    <t>FLOW_GFX_SAA_LV</t>
  </si>
  <si>
    <t>GfxSaChain_SRM09_PP_BRNA0_L_PLLP_CH_CSOC_SAA_COM_AUT_ALLFRV_DM_SW50_LV</t>
  </si>
  <si>
    <t>GfxSaChain_SRM08_PP_BRNA0_L_PLLP_CH_CSO0_SAA_COM_AUT_ALLFRV_DM_SW50_LV</t>
  </si>
  <si>
    <t>GfxSaChain_SRM08_PP_BRNA0_L_PLLP_CH_CFXX_SAA_COM_HAR_ALLFRV_DM_SW50_LV</t>
  </si>
  <si>
    <t>GfxSaChain_SRM08_PP_BRNA0_L_PLLP_CH_CFXX_SAA_COM_HAR_ALLFRV_DM_SW50_RowNum9_LV</t>
  </si>
  <si>
    <t>GfxSaChain_SRM08_PP_BRNA0_L_PLLP_CH_CFXX_SAA_COM_HAR_ALLFRV_DM_SW50_RowNum10_LV</t>
  </si>
  <si>
    <t>GfxSaChain_SRM08_PP_BRNA0_L_PLLP_CH_CFXX_SAA_COM_HAR_ALLFRV_DM_SW50_RowNum11_LV</t>
  </si>
  <si>
    <t>GfxSaChain_SRM08_PP_BRNA0_L_PLLP_CH_CFXX_SAA_COM_HAR_ALLFRV_DM_SW50_RowNum12_LV</t>
  </si>
  <si>
    <t>GfxSaChain_SRM08_PP_BRNA0_L_PLLP_CH_CFXX_SAA_COM_HAR_ALLFRV_DM_SW50_RowNum13_LV</t>
  </si>
  <si>
    <t>GfxSaChain_SRM08_PP_BRNA0_L_PLLP_CH_CFXX_SAA_COM_HAR_ALLFRV_DM_SW50_RowNum14_LV</t>
  </si>
  <si>
    <t>GfxSa_SRM08_PP_BRNA0_L_PL10_SC_CFXX_SAA_COM_HAR_ALLFRV_DM_LV</t>
  </si>
  <si>
    <t>GfxSa_SRM08_PP_BRNA0_L_PL10_SC_CFXX_SAA_COM_HAR_ALLFRV_DM_RowNum25_LV</t>
  </si>
  <si>
    <t>GfxSa_SRM08_PP_BRNA0_L_PL10_SC_CFXX_SAA_COM_HAR_ALLFRV_DM_RowNum26_LV</t>
  </si>
  <si>
    <t>GfxSa_SRM08_PP_BRNA0_L_PL10_SC_CFXX_SAA_COM_HAR_ALLFRV_DM_RowNum25_RowNum27_LV</t>
  </si>
  <si>
    <t>GfxSa_SRM08_PP_BRNA0_L_PL10_SC_CFXX_SAA_COM_HAR_ALLFRV_DM_RowNum26_RowNum28_LV</t>
  </si>
  <si>
    <t>GfxSa_SRM08_PP_BRNA0_L_PL10_SC_CFXX_SAA_COM_HAR_ALLFRV_DM_RowNum29_LV</t>
  </si>
  <si>
    <t>GfxSa_SRM08_PP_BRNA0_L_PL10_SC_CFXX_SAA_COM_HAR_ALLFRV_DM_RowNum30_LV</t>
  </si>
  <si>
    <t>GfxSa_SRM08_PP_BRNA0_L_PL10_SC_CFXX_SAA_COM_HAR_ALLFRV_DM_RowNum31_LV</t>
  </si>
  <si>
    <t>GfxSa_SRM08_PP_BRNA0_L_PL10_SC_CFXX_SAA_COM_HAR_ALLFRV_DM_RowNum32_LV</t>
  </si>
  <si>
    <t>GfxSa_SRM08_PP_BRNA0_L_PL10_SC_CFXX_SAA_COM_HAR_ALLFRV_DM_RowNum33_LV</t>
  </si>
  <si>
    <t>GfxSa_SRM08_PP_BRNA0_L_PL10_SC_CSO0_SAA_COM_AUT_ALLFRV_DM_LV</t>
  </si>
  <si>
    <t>GfxSa_SRM09_PP_BRNA0_L_PL10_SC_CSOC_SAA_COM_AUT_ALLFRV_DM_LV</t>
  </si>
  <si>
    <t>GfxSa_SRM08_PP_BRNA0_L_PL20_SC_CFXX_SAA_COM_HAR_ALLFRV_DM_LV</t>
  </si>
  <si>
    <t>3106</t>
  </si>
  <si>
    <t>GfxSa_SRM08_PP_BRNA0_L_PL20_SC_CFXX_SAA_COM_HAR_ALLFRV_DM_RowNum53_LV</t>
  </si>
  <si>
    <t>GfxSa_SRM08_PP_BRNA0_L_PL20_SC_CFXX_SAA_COM_HAR_ALLFRV_DM_RowNum54_LV</t>
  </si>
  <si>
    <t>GfxSa_SRM08_PP_BRNA0_L_PL20_SC_CFXX_SAA_COM_HAR_ALLFRV_DM_RowNum55_LV</t>
  </si>
  <si>
    <t>GfxSa_SRM08_PP_BRNA0_L_PL20_SC_CFXX_SAA_COM_HAR_ALLFRV_DM_RowNum56_LV</t>
  </si>
  <si>
    <t>GfxSa_SRM08_PP_BRNA0_L_PL20_SC_CFXX_SAA_COM_HAR_ALLFRV_DM_RowNum57_LV</t>
  </si>
  <si>
    <t>GfxSa_SRM08_PP_BRNA0_L_PL20_SC_CFXX_SAA_COM_HAR_ALLFRV_DM_RowNum58_LV</t>
  </si>
  <si>
    <t>GfxSa_SRM08_PP_BRNA0_L_PL20_SC_CFXX_SAA_COM_HAR_ALLFRV_DM_RowNum59_LV</t>
  </si>
  <si>
    <t>GfxSa_SRM08_PP_BRNA0_L_PL20_SC_CSO0_SAA_COM_AUT_ALLFRV_DM_LV</t>
  </si>
  <si>
    <t>GfxSa_SRM09_PP_BRNA0_L_PL20_SC_CSOC_SAA_COM_AUT_ALLFRV_DM_LV</t>
  </si>
  <si>
    <t>FLOW_CPU_SAA_LV</t>
  </si>
  <si>
    <t>CpuSaChain_ECPU_Chain_LV</t>
  </si>
  <si>
    <t>CpuSaChain_PCPU_Chain_LV</t>
  </si>
  <si>
    <t>CpuSaChain_ECPU_XTRCOV_Chain_LV</t>
  </si>
  <si>
    <t>CpuSaChain_PCPU_XTRCOV_Chain_LV</t>
  </si>
  <si>
    <t>CpuSaChain_ECPU_CEXTEST_Chain_LV</t>
  </si>
  <si>
    <t>CpuSaChain_PCPU_CEXTEST_Chain_LV</t>
  </si>
  <si>
    <t>CpuSa_ECPU_SAA_CP1_LV</t>
  </si>
  <si>
    <t>CpuSa_PCPU_SAA_CP1_LV</t>
  </si>
  <si>
    <t>CpuSa_ECPU_XTRCOV_SAA_CP1_LV</t>
  </si>
  <si>
    <t>CpuSa_PCPU_XTRCOV_SAA_CP1_LV</t>
  </si>
  <si>
    <t>CpuSa_ECPU_CEXTEST_SAA_CP1_LV</t>
  </si>
  <si>
    <t>CpuSa_PCPU_CEXTEST_SAA_CP1_LV</t>
  </si>
  <si>
    <t>CpuSa_ECPU_SAA_FT2_LV</t>
  </si>
  <si>
    <t>CpuSa_PCPU_SAA_FT2_LV</t>
  </si>
  <si>
    <t>CpuSa_ECPU_XTRCOV_SAA_FT2_LV</t>
  </si>
  <si>
    <t>CpuSa_PCPU_XTRCOV_SAA_FT2_LV</t>
  </si>
  <si>
    <t>CpuSa_ECPU_CEXTEST_SAA_FT2_LV</t>
  </si>
  <si>
    <t>3120</t>
  </si>
  <si>
    <t>CpuSa_PCPU_CEXTEST_SAA_FT2_LV</t>
  </si>
  <si>
    <t>CpuSa_ECPU_XTRCOV_BLK0_LV</t>
  </si>
  <si>
    <t>CpuSa_ECPU_XTRCOV_BLK1_LV</t>
  </si>
  <si>
    <t>CpuSa_ECPU_XTRCOV_BLK2_LV</t>
  </si>
  <si>
    <t>CpuSa_ECPU_XTRCOV_BLK3_LV</t>
  </si>
  <si>
    <t>CpuSa_ECPU_XTRCOV_BLKC_LV</t>
  </si>
  <si>
    <t>CpuSa_PCPU_XTRCOV_BLK0_LV</t>
  </si>
  <si>
    <t>CpuSa_PCPU_XTRCOV_BLK1_LV</t>
  </si>
  <si>
    <t>CpuSa_PCPU_XTRCOV_BLKC_LV</t>
  </si>
  <si>
    <t>Flow_S_BI_PP_FT2_BURST</t>
  </si>
  <si>
    <t>SocMbist_S_BI_PP_FT2_Mbist_Soc_Init_X_Mbist_Soc_Init_X_EPS_PatSet__30_EPS_INIT__S_BI_PP_FT2_NV</t>
  </si>
  <si>
    <t>SocMbist_S_BI_PP_FT2_Mbist_Soc_Init_X_Mbist_Soc_Init_X_EPS_PatSet__30_EPS_EFUSE_HUB_READ_AOP_EFUSE__S_BI_PP_FT2_NV</t>
  </si>
  <si>
    <t>SocMbist_S_BI_PP_FT2_Mbist_Soc_Init_X_Mbist_Soc_Init_X_EPS_PatSet__30_EPS_EFUSE_HUB_READ_SOC_EFUSE__S_BI_PP_FT2_NV</t>
  </si>
  <si>
    <t>SocMbist_S_BI_PP_FT2_Mbist_Soc_Init_X_Mbist_Soc_Init_X_EPS_PatSet__30_EPS_SRVAC_SMART_TEST_SRVAC_S_BI_PP_FT2_NV</t>
  </si>
  <si>
    <t>SocMbist_S_BI_PP_FT2_Mbist_Soc_Init_X_Mbist_Soc_Init_X_EPS_PatSet__30_EPS_SRVB_SMART_TEST_SRVB_S_BI_PP_FT2_NV</t>
  </si>
  <si>
    <t>SocMbist_S_BI_PP_FT2_Mbist_Soc_Init_X_Mbist_Soc_Init_X_EPS_PatSet__30_EPS_SRVDP_SMART_TEST_SRVDP_S_BI_PP_FT2_NV</t>
  </si>
  <si>
    <t>SocMbist_S_BI_PP_FT2_Mbist_Soc_Init_X_Mbist_Soc_Init_X_EPS_PatSet__30_EPS_SRVEQ_SMART_TEST_SRVEQ_S_BI_PP_FT2_NV</t>
  </si>
  <si>
    <t>SocMbist_S_BI_PP_FT2_Mbist_Soc_Init_X_Mbist_Soc_Init_X_EPS_PatSet__30_EPS_SRVF_SMART_TEST_SRVF_S_BI_PP_FT2_NV</t>
  </si>
  <si>
    <t>SocMbist_S_BI_PP_FT2_Mbist_Soc_Init_X_Mbist_Soc_Init_X_EPS_PatSet__30_EPS_SRVJ_SMART_TEST_SRVJ_S_BI_PP_FT2_NV</t>
  </si>
  <si>
    <t>SocMbist_S_BI_PP_FT2_Mbist_Soc_Init_X_Mbist_Soc_Init_X_EPS_PatSet__30_EPS_SRVK_SMART_TEST_SRVK_S_BI_PP_FT2_NV</t>
  </si>
  <si>
    <t>SocMbist_S_BI_PP_FT2_Mbist_Soc_Init_X_Mbist_Soc_Init_X_EPS_PatSet__30_EPS_SRVL_SMART_TEST_SRVL_S_BI_PP_FT2_NV</t>
  </si>
  <si>
    <t>SocMbist_S_BI_PP_FT2_Mbist_Soc_Init_X_Mbist_Soc_Init_X_EPS_PatSet__30_EPS_SRVM_SMART_TEST_SRVM_S_BI_PP_FT2_NV</t>
  </si>
  <si>
    <t>SocMbist_S_BI_PP_FT2_Mbist_Soc_Init_X_Mbist_Soc_Init_X_EPS_PatSet__30_EPS_SRVN_SMART_TEST_SRVN_S_BI_PP_FT2_NV</t>
  </si>
  <si>
    <t>SocMbist_S_BI_PP_FT2_Mbist_Soc_Init_X_Mbist_Soc_Init_X_EPS_PatSet__30_EPS_SRVO_SMART_TEST_SRVO_S_BI_PP_FT2_NV</t>
  </si>
  <si>
    <t>SocMbist_S_BI_PP_FT2_Mbist_Soc_Init_X_Mbist_Soc_Init_X_RDBS_PatSet__108_RDBS_SELSRM__S_BI_PP_FT2_NV</t>
  </si>
  <si>
    <t>SocMbist_S_BI_PP_FT2_Mbist_Soc_Init_X_Mbist_Soc_Init_X_RDBS_PatSet__108_RDBS_MPX001_EMA__S_BI_PP_FT2_NV</t>
  </si>
  <si>
    <t>SocMbist_S_BI_PP_FT2_Mbist_Soc_Init_X_Mbist_Soc_Init_X_RDBS_PatSet__108_RDBS_PLL_MSX001__S_BI_PP_FT2_NV</t>
  </si>
  <si>
    <t>SocMbist_S_BI_PP_FT2_Mbist_Soc_Init_X_Mbist_Soc_Init_X_RDBS_PatSet__108_RDBS_PLL_MPX001__S_BI_PP_FT2_NV</t>
  </si>
  <si>
    <t>SocMbist_S_BI_PP_FT2_Mbist_Soc_Init_X_Mbist_Soc_Init_X_RDBS_PatSet__108_RDBS_PLL_MDX001__S_BI_PP_FT2_NV</t>
  </si>
  <si>
    <t>SocMbist_S_BI_PP_FT2_MSX001_Mbist_Soc_BIST_MSX001_MS_PatSet_LV_BIST_MS_ALLDIE_SWS_SRVC_S_BI_PP_FT2_LV</t>
  </si>
  <si>
    <t>SocMbist_S_BI_PP_FT2_MSX001_Mbist_Soc_BIST_MSX001_MS_PatSet_LV_BIST_MS_HarvNot_STCK_SRVBSTCK_S_BI_PP_FT2_LV</t>
  </si>
  <si>
    <t>SocMbist_S_BI_PP_FT2_MSX001_Mbist_Soc_BIST_MSX001_MS_PatSet_LV_BIST_MS_Harv_STCK_PR_SRVBSTCK_S_BI_PP_FT2_LV</t>
  </si>
  <si>
    <t>SocMbist_S_BI_PP_FT2_MSX001_Mbist_Soc_BIST_MSX001_MS_PatSet_LV_BIST_MS_Harv_STCK_ED_SRVBSTCK_S_BI_PP_FT2_LV</t>
  </si>
  <si>
    <t>SocMbist_S_BI_PP_FT2_MSX001_Mbist_Soc_BIST_MSX001_MS_PatSet_LV_BIST_MS_Harv_STCK_IS_SRVLSTCK_S_BI_PP_FT2_LV</t>
  </si>
  <si>
    <t>SocMbist_S_BI_PP_FT2_MSX001_Mbist_Soc_BIST_MSX001_MS_PatSet_LV_BIST_MS_Harv_STCK_PIS_SRVLSTCK_S_BI_PP_FT2_LV</t>
  </si>
  <si>
    <t>SocMbist_S_BI_PP_FT2_MPX001_Mbist_Soc_BIST_MPX001_MP_PatSet_LV_BIST_MP_ALLDIE_SWS_SRVDSETP_S_BI_PP_FT2_LV</t>
  </si>
  <si>
    <t>SocMbist_S_BI_PP_FT2_MPX001_Mbist_Soc_BIST_MPX001_MP_PatSet_LV_BIST_MP_STCK_HarvNot_ANE0_SRVDSTCK_S_BI_PP_FT2_LV</t>
  </si>
  <si>
    <t>SocMbist_S_BI_PP_FT2_MPX001_Mbist_Soc_BIST_MPX001_SRVD_PatSet_LV_BIST_SRVD_BIST_HARV_GH01_SRVDSTCK_S_BI_PP_FT2_LV</t>
  </si>
  <si>
    <t>SocMbist_S_BI_PP_FT2_MPX001_Mbist_Soc_BIST_MPX001_SRVD_PatSet_LV_BIST_SRVD_BIST_HARV_GH02_SRVDSTCK_S_BI_PP_FT2_LV</t>
  </si>
  <si>
    <t>SocMbist_S_BI_PP_FT2_MPX001_Mbist_Soc_BIST_MPX001_SRVD_PatSet_LV_BIST_SRVD_BIST_HARV_GH03_SRVDSTCK_S_BI_PP_FT2_LV</t>
  </si>
  <si>
    <t>SocMbist_S_BI_PP_FT2_MPX001_Mbist_Soc_BIST_MPX001_SRVD_PatSet_LV_BIST_SRVD_BIST_HARV_GH04_SRVDSTCK_S_BI_PP_FT2_LV</t>
  </si>
  <si>
    <t>SocMbist_S_BI_PP_FT2_MPX001_Mbist_Soc_BIST_MPX001_SRVD_PatSet_LV_BIST_SRVD_BIST_HARV_GH05_SRVDSTCK_S_BI_PP_FT2_LV</t>
  </si>
  <si>
    <t>SocMbist_S_BI_PP_FT2_MPX001_Mbist_Soc_BIST_MPX001_SRVD_PatSet_LV_BIST_SRVD_BIST_HARV_GH06_SRVDSTCK_S_BI_PP_FT2_LV</t>
  </si>
  <si>
    <t>SocMbist_S_BI_PP_FT2_MPX001_Mbist_Soc_BIST_MPX001_SRVD_PatSet_LV_BIST_SRVD_BIST_HARV_GH07_SRVDSTCK_S_BI_PP_FT2_LV</t>
  </si>
  <si>
    <t>SocMbist_S_BI_PP_FT2_MPX001_Mbist_Soc_BIST_MPX001_SRVD_PatSet_LV_BIST_SRVD_BIST_HARV_GH08_SRVDSTCK_S_BI_PP_FT2_LV</t>
  </si>
  <si>
    <t>SocMbist_S_BI_PP_FT2_MPX001_Mbist_Soc_BIST_MPX001_SRVD_PatSet_LV_BIST_SRVD_BIST_HARV_GH09_SRVDSTCK_S_BI_PP_FT2_LV</t>
  </si>
  <si>
    <t>SocMbist_S_BI_PP_FT2_MPX001_Mbist_Soc_BIST_MPX001_SRVD_PatSet_LV_BIST_SRVD_BIST_HARV_GH10_SRVDSTCK_S_BI_PP_FT2_LV</t>
  </si>
  <si>
    <t>SocMbist_S_BI_PP_FT2_MPX001_Mbist_Soc_BIST_MPX001_SRVD_PatSet_LV_BIST_SRVD_BIST_HARV_GH11_SRVDSTCK_S_BI_PP_FT2_LV</t>
  </si>
  <si>
    <t>SocMbist_S_BI_PP_FT2_MPX001_Mbist_Soc_BIST_MPX001_SRVD_PatSet_LV_BIST_SRVD_BIST_HARV_GH12_SRVDSTCK_S_BI_PP_FT2_LV</t>
  </si>
  <si>
    <t>SocMbist_S_BI_PP_FT2_MPX001_Mbist_Soc_BIST_MPX001_SRVD_PatSet_LV_BIST_SRVD_BIST_HARV_GH13_SRVDSTCK_S_BI_PP_FT2_LV</t>
  </si>
  <si>
    <t>SocMbist_S_BI_PP_FT2_MPX001_Mbist_Soc_BIST_MPX001_SRVD_PatSet_LV_BIST_SRVD_BIST_HARV_GH14_SRVDSTCK_S_BI_PP_FT2_LV</t>
  </si>
  <si>
    <t>SocMbist_S_BI_PP_FT2_MPX001_Mbist_Soc_BIST_MPX001_SRVD_PatSet_LV_BIST_SRVD_BIST_HARV_GH15_SRVDSTCK_S_BI_PP_FT2_LV</t>
  </si>
  <si>
    <t>SocMbist_S_BI_PP_FT2_MPX001_Mbist_Soc_BIST_MPX001_SRVD_PatSet_LV_BIST_SRVD_BIST_HARV_GH16_SRVDSTCK_S_BI_PP_FT2_LV</t>
  </si>
  <si>
    <t>SocMbist_S_BI_PP_FT2_MPX001_Mbist_Soc_BIST_MPX001_MP_PatSet_LV_BIST_MP_STCK_HarvNot_ANE1_SRVESTCK_S_BI_PP_FT2_LV</t>
  </si>
  <si>
    <t>SocMbist_S_BI_PP_FT2_MPX001_Mbist_Soc_BIST_MPX001_SRVE_PatSet_LV_BIST_SRVE_BIST_HARV_GH01_SRVESTCK_S_BI_PP_FT2_LV</t>
  </si>
  <si>
    <t>SocMbist_S_BI_PP_FT2_MPX001_Mbist_Soc_BIST_MPX001_SRVE_PatSet_LV_BIST_SRVE_BIST_HARV_GH02_SRVESTCK_S_BI_PP_FT2_LV</t>
  </si>
  <si>
    <t>SocMbist_S_BI_PP_FT2_MPX001_Mbist_Soc_BIST_MPX001_SRVE_PatSet_LV_BIST_SRVE_BIST_HARV_GH03_SRVESTCK_S_BI_PP_FT2_LV</t>
  </si>
  <si>
    <t>SocMbist_S_BI_PP_FT2_MPX001_Mbist_Soc_BIST_MPX001_SRVE_PatSet_LV_BIST_SRVE_BIST_HARV_GH04_SRVESTCK_S_BI_PP_FT2_LV</t>
  </si>
  <si>
    <t>SocMbist_S_BI_PP_FT2_MPX001_Mbist_Soc_BIST_MPX001_SRVE_PatSet_LV_BIST_SRVE_BIST_HARV_GH05_SRVESTCK_S_BI_PP_FT2_LV</t>
  </si>
  <si>
    <t>SocMbist_S_BI_PP_FT2_MPX001_Mbist_Soc_BIST_MPX001_SRVE_PatSet_LV_BIST_SRVE_BIST_HARV_GH06_SRVESTCK_S_BI_PP_FT2_LV</t>
  </si>
  <si>
    <t>SocMbist_S_BI_PP_FT2_MPX001_Mbist_Soc_BIST_MPX001_SRVE_PatSet_LV_BIST_SRVE_BIST_HARV_GH07_SRVESTCK_S_BI_PP_FT2_LV</t>
  </si>
  <si>
    <t>SocMbist_S_BI_PP_FT2_MPX001_Mbist_Soc_BIST_MPX001_SRVE_PatSet_LV_BIST_SRVE_BIST_HARV_GH08_SRVESTCK_S_BI_PP_FT2_LV</t>
  </si>
  <si>
    <t>SocMbist_S_BI_PP_FT2_MPX001_Mbist_Soc_BIST_MPX001_SRVE_PatSet_LV_BIST_SRVE_BIST_HARV_GH09_SRVESTCK_S_BI_PP_FT2_LV</t>
  </si>
  <si>
    <t>SocMbist_S_BI_PP_FT2_MPX001_Mbist_Soc_BIST_MPX001_SRVE_PatSet_LV_BIST_SRVE_BIST_HARV_GH10_SRVESTCK_S_BI_PP_FT2_LV</t>
  </si>
  <si>
    <t>SocMbist_S_BI_PP_FT2_MPX001_Mbist_Soc_BIST_MPX001_SRVE_PatSet_LV_BIST_SRVE_BIST_HARV_GH11_SRVESTCK_S_BI_PP_FT2_LV</t>
  </si>
  <si>
    <t>SocMbist_S_BI_PP_FT2_MPX001_Mbist_Soc_BIST_MPX001_SRVE_PatSet_LV_BIST_SRVE_BIST_HARV_GH12_SRVESTCK_S_BI_PP_FT2_LV</t>
  </si>
  <si>
    <t>SocMbist_S_BI_PP_FT2_MPX001_Mbist_Soc_BIST_MPX001_SRVE_PatSet_LV_BIST_SRVE_BIST_HARV_GH13_SRVESTCK_S_BI_PP_FT2_LV</t>
  </si>
  <si>
    <t>SocMbist_S_BI_PP_FT2_MPX001_Mbist_Soc_BIST_MPX001_SRVE_PatSet_LV_BIST_SRVE_BIST_HARV_GH14_SRVESTCK_S_BI_PP_FT2_LV</t>
  </si>
  <si>
    <t>SocMbist_S_BI_PP_FT2_MPX001_Mbist_Soc_BIST_MPX001_SRVE_PatSet_LV_BIST_SRVE_BIST_HARV_GH15_SRVESTCK_S_BI_PP_FT2_LV</t>
  </si>
  <si>
    <t>SocMbist_S_BI_PP_FT2_MPX001_Mbist_Soc_BIST_MPX001_SRVE_PatSet_LV_BIST_SRVE_BIST_HARV_GH16_SRVESTCK_S_BI_PP_FT2_LV</t>
  </si>
  <si>
    <t>SocMbist_S_BI_PP_FT2_MDX001_Mbist_Soc_BIST_MDX001_SRVGHI_PatSet_LV_BIST_SRVGHI_MD_ALLDIE_SRVGSETP_S_BI_PP_FT2_LV</t>
  </si>
  <si>
    <t>SocMbist_S_BI_PP_FT2_Mbist_Soc_Init_X_Mbist_Soc_Init_X_BS_PatSet__103_BS_PLL_F024__S_BI_PP_FT2_NV</t>
  </si>
  <si>
    <t>SocMbist_S_BI_PP_FT2_Mbist_Soc_Init_X_Mbist_Soc_Init_X_BS_PatSet__103_BS_PLL_MPX001_TO_F00024__S_BI_PP_FT2_NV</t>
  </si>
  <si>
    <t>SocMbist_S_BI_PP_FT2_Mbist_Soc_Init_X_Mbist_Soc_Init_X_BS_PatSet__103_BS_PLL_MDX001_TO_F00024__S_BI_PP_FT2_NV</t>
  </si>
  <si>
    <t>SocMbist_S_BI_PP_FT2_Mbist_Soc_Init_X_Mbist_Soc_Init_X_RDBS_PatSet__109_RDBS_PLL_MSX001_AMCP__S_BI_PP_FT2_NV</t>
  </si>
  <si>
    <t>SocMbist_S_BI_PP_FT2_MSX001_Mbist_Soc_BIST_MSX001_RDBS_PatSet__109_RDBS_SRVA_BIST_SRVASETP_S_BI_PP_FT2_LV</t>
  </si>
  <si>
    <t>SocMbist_S_BI_PP_FT2_Mbist_Soc_Init_X_Mbist_Soc_Init_X_RDBS_PatSet__109_RDBS_PLL_F024__S_BI_PP_FT2_NV</t>
  </si>
  <si>
    <t>SocMbist_S_BI_PP_FT2_Mbist_Soc_Init_X_Mbist_Soc_Init_X_RDBS_PatSet__110_RDBS_PLL_MLX001__S_BI_PP_FT2_NV</t>
  </si>
  <si>
    <t>SocMbist_S_BI_PP_FT2_MLX001_Mbist_Soc_BIST_MLX001_SRVA_PatSet_LV_BIST_SRVA_ML_BIST_SRVASETP_S_BI_PP_FT2_LV</t>
  </si>
  <si>
    <t>SocMbist_S_BI_PP_FT2_Mbist_Soc_Init_X_Mbist_Soc_Init_X_RDBS_PatSet__110_RDBS_PLL_F024__S_BI_PP_FT2_NV</t>
  </si>
  <si>
    <t>SocMbist_S_BI_PP_FT2_MIX001_Mbist_Soc_BIST_MIX001_RDBS_PatSet__111_RDBS_PLL_MIX001__S_BI_PP_FT2_LV</t>
  </si>
  <si>
    <t>SocMbist_S_BI_PP_FT2_MIX001_Mbist_Soc_BIST_MIX001_MI_PatSet_LV_BIST_MI_HarvNot_STCK_SRVJSETP_S_BI_PP_FT2_LV</t>
  </si>
  <si>
    <t>SocMbist_S_BI_PP_FT2_MIX001_Mbist_Soc_BIST_MIX001_MI_PatSet_LV_BIST_MI_Harv_STCK_PD_SRVJSTCK_S_BI_PP_FT2_LV</t>
  </si>
  <si>
    <t>SocMbist_S_BI_PP_FT2_MIX001_Mbist_Soc_BIST_MIX001_MI_PatSet_LV_BIST_MI_Harv_STCK_SD_SRVKSTCK_S_BI_PP_FT2_LV</t>
  </si>
  <si>
    <t>SocMbist_S_BI_PP_FT2_Mbist_Soc_Init_X_Mbist_Soc_Init_X_RDBS_PatSet__111_RDBS_PLL_F024__S_BI_PP_FT2_NV</t>
  </si>
  <si>
    <t>SocMbist_S_BI_PP_FT2_Mbist_Soc_Init_X_Mbist_Soc_Init_X_RDBS_PatSet__112_RDBS_PLL_MRX001__S_BI_PP_FT2_NV</t>
  </si>
  <si>
    <t>SocMbist_S_BI_PP_FT2_MRX001_Mbist_Soc_BIST_MRX001_RDBS_PatSet__112_RDBS_SRVO_BIST_ALLFRV_SRVOSETP_S_BI_PP_FT2_LV</t>
  </si>
  <si>
    <t>SocMbist_S_BI_PP_FT2_Mbist_Soc_Init_X_Mbist_Soc_Init_X_RDBS_PatSet__112_RDBS_PLL_F024__S_BI_PP_FT2_NV</t>
  </si>
  <si>
    <t>Flow_L_BI_PP_FT2_BURST</t>
  </si>
  <si>
    <t>GfxMbist_L_BI_PP_FT2_Mbist_GFX_Init_X_Mbist_GFX_Init_X_SOC_PatSet_GFX_MBIST_SOC_INIT_1__L_BI_PP_FT2_NV</t>
  </si>
  <si>
    <t>GfxMbist_L_BI_PP_FT2_Mbist_GFX_Init_X_Mbist_GFX_Init_X_GFX_PatSet_GFX_MBIST_GFX_INIT_1__L_BI_PP_FT2_NV</t>
  </si>
  <si>
    <t>GfxMbist_L_BI_PP_FT2_Mbist_GFX_Init_X_Mbist_GFX_Init_X_EMA_PatSet_GFX_MBIST_EMA_CHECKER_1__L_BI_PP_FT2_NV</t>
  </si>
  <si>
    <t>GfxMbist_L_BI_PP_FT2_Mbist_GFX_Init_X_Mbist_GFX_Init_X_SMART_PatSet_GFX_MBIST_SMART_REPAIR_1__L_BI_PP_FT2_NV</t>
  </si>
  <si>
    <t>GfxMbist_L_BI_PP_FT2_Mbist_GFX_Init_X_Mbist_GFX_Init_X_PLL_PatSet_GFX_MBIST_PLL_MSX001_1__L_BI_PP_FT2_NV</t>
  </si>
  <si>
    <t>GfxMbist_L_BI_PP_FT2_Mbist_GFX_Init_X_Mbist_GFX_Init_X_SRM1F_PatSet_GFX_MBIST_SRM1F_1__L_BI_PP_FT2_NV</t>
  </si>
  <si>
    <t>GfxMbist_L_BI_PP_FT2_MSX001_Mbist_GFX_BIST_MSX001_BIST_PatSet_GFX_MBIST_BIST_PSOC_1__L_BI_PP_FT2_LV</t>
  </si>
  <si>
    <t>GfxMbist_L_BI_PP_FT2_Mbist_GFX_Init_X_Mbist_GFX_Init_X_PLL_PatSet_GFX_MBIST_PLL_MGX001_1__L_BI_PP_FT2_NV</t>
  </si>
  <si>
    <t>GfxMbist_L_BI_PP_FT2_Mbist_GFX_Init_X_Mbist_GFX_Init_X_SRM1F_PatSet_GFX_MBIST_SRM1F_2__L_BI_PP_FT2_NV</t>
  </si>
  <si>
    <t>GfxMbist_L_BI_PP_FT2_MGX001_Mbist_GFX_BIST_MGX001_BIST_PatSet_GFX_MBIST_BIST_PGPU_1__L_BI_PP_FT2_LV</t>
  </si>
  <si>
    <t>GfxMbist_L_BI_PP_FT2_MGX001_Mbist_GFX_BIST_MGX001_BIST_PatSet_GFX_MBIST_BIST_CS_1__L_BI_PP_FT2_LV</t>
  </si>
  <si>
    <t>GfxMbist_L_BI_PP_FT2_MGX001_Mbist_GFX_BIST_MGX001_BIST_PatSet_GFX_MBIST_BIST_PGPU0_FSTP0_1__L_BI_PP_FT2_LV</t>
  </si>
  <si>
    <t>GfxMbist_L_BI_PP_FT2_MGX001_Mbist_GFX_BIST_MGX001_BIST_PatSet_GFX_MBIST_BIST_PGPU0_FSTP1_1__L_BI_PP_FT2_LV</t>
  </si>
  <si>
    <t>GfxMbist_L_BI_PP_FT2_MGX001_Mbist_GFX_BIST_MGX001_BIST_PatSet_GFX_MBIST_BIST_PGPU0_FSTP2_1__L_BI_PP_FT2_LV</t>
  </si>
  <si>
    <t>GfxMbist_L_BI_PP_FT2_MGX001_Mbist_GFX_BIST_MGX001_BIST_PatSet_GFX_MBIST_BIST_PGPU0_FSTP3_1__L_BI_PP_FT2_LV</t>
  </si>
  <si>
    <t>GfxMbist_L_BI_PP_FT2_MGX001_Mbist_GFX_BIST_MGX001_BIST_PatSet_GFX_MBIST_BIST_PGPU0_FSTP4_1__L_BI_PP_FT2_LV</t>
  </si>
  <si>
    <t>GfxMbist_L_BI_PP_FT2_MGX001_Mbist_GFX_BIST_MGX001_BIST_PatSet_GFX_MBIST_BIST_PGPU0_FSTP5_1__L_BI_PP_FT2_LV</t>
  </si>
  <si>
    <t>GfxMbist_L_BI_PP_FT2_MGX001_Mbist_GFX_BIST_MGX001_BIST_PatSet_GFX_MBIST_BIST_PGPU0_FSTP6_1__L_BI_PP_FT2_LV</t>
  </si>
  <si>
    <t>Flow_C_BI_PP_FT2_BURST</t>
  </si>
  <si>
    <t>CpuMbist_C_BI_PP_FT2_Mbist_Cpu_Init_X_Mbist_Cpu_Init_X_setup_PatSet_SRVE_LATR_setup_LV__C_BI_PP_FT2_NV</t>
  </si>
  <si>
    <t>CpuMbist_C_BI_PP_FT2_MEX001_Mbist_Cpu_BIST_MEX001_LV_PatSet_SRVE_LATR_LV_CPM__C_BI_PP_FT2_LV</t>
  </si>
  <si>
    <t>CpuMbist_C_BI_PP_FT2_MEX001_Mbist_Cpu_BIST_MEX001_LV_PatSet_SRVE_LATR_LV__C_BI_PP_FT2_LV</t>
  </si>
  <si>
    <t>CpuMbist_C_BI_PP_FT2_MEX001_Mbist_Cpu_BIST_MEX001_LATR_PatSet_SRVE_BIST_LATR_CORE0_LV__C_BI_PP_FT2_LV</t>
  </si>
  <si>
    <t>CpuMbist_C_BI_PP_FT2_MEX001_Mbist_Cpu_BIST_MEX001_LATR_PatSet_SRVE_BIST_LATR_CORE1_LV__C_BI_PP_FT2_LV</t>
  </si>
  <si>
    <t>CpuMbist_C_BI_PP_FT2_MEX001_Mbist_Cpu_BIST_MEX001_LATR_PatSet_SRVE_BIST_LATR_CORE2_LV__C_BI_PP_FT2_LV</t>
  </si>
  <si>
    <t>CpuMbist_C_BI_PP_FT2_MEX001_Mbist_Cpu_BIST_MEX001_LATR_PatSet_SRVE_BIST_LATR_CORE3_LV__C_BI_PP_FT2_LV</t>
  </si>
  <si>
    <t>CpuMbist_C_BI_PP_FT2_Mbist_Cpu_Init_X_Mbist_Cpu_Init_X_PerfMode_PatSet_SRVE_BIST_PerfMode_Setup_LV__C_BI_PP_FT2_NV</t>
  </si>
  <si>
    <t>CpuMbist_C_BI_PP_FT2_MEX001_Mbist_Cpu_BIST_MEX001_PerfMode_PatSet_SRVE_BIST_PerfMode_CPM_LV__C_BI_PP_FT2_LV</t>
  </si>
  <si>
    <t>CpuMbist_C_BI_PP_FT2_MEX001_Mbist_Cpu_BIST_MEX001_PerfMode_PatSet_SRVE_BIST_PerfMode_LV__C_BI_PP_FT2_LV</t>
  </si>
  <si>
    <t>CpuMbist_C_BI_PP_FT2_MEX001_Mbist_Cpu_BIST_MEX001_59NSP_PatSet_SRVE_BIST_59NSP_CORE0_LV__C_BI_PP_FT2_LV</t>
  </si>
  <si>
    <t>CpuMbist_C_BI_PP_FT2_MEX001_Mbist_Cpu_BIST_MEX001_59NSP_PatSet_SRVE_BIST_59NSP_CORE1_LV__C_BI_PP_FT2_LV</t>
  </si>
  <si>
    <t>CpuMbist_C_BI_PP_FT2_MEX001_Mbist_Cpu_BIST_MEX001_59NSP_PatSet_SRVE_BIST_59NSP_CORE2_LV__C_BI_PP_FT2_LV</t>
  </si>
  <si>
    <t>CpuMbist_C_BI_PP_FT2_MEX001_Mbist_Cpu_BIST_MEX001_59NSP_PatSet_SRVE_BIST_59NSP_CORE3_LV__C_BI_PP_FT2_LV</t>
  </si>
  <si>
    <t>CpuMbist_C_BI_PP_FT2_Mbist_Cpu_Init_X_Mbist_Cpu_Init_X_LATR_PatSet_SRVP_BIST_LATR_setup_LV__C_BI_PP_FT2_NV</t>
  </si>
  <si>
    <t>CpuMbist_C_BI_PP_FT2_MPX001_Mbist_Cpu_BIST_MPX001_LATRNAMX_PatSet_SRVP_BIST_LATRNAMX_CPM_LV__C_BI_PP_FT2_LV</t>
  </si>
  <si>
    <t>CpuMbist_C_BI_PP_FT2_MPX001_Mbist_Cpu_BIST_MPX001_LATR_PatSet_SRVP_BIST_LATR_CPM_LV__C_BI_PP_FT2_LV</t>
  </si>
  <si>
    <t>CpuMbist_C_BI_PP_FT2_MPX001_Mbist_Cpu_BIST_MPX001_LATR_PatSet_SRVP_BIST_LATR_LV__C_BI_PP_FT2_LV</t>
  </si>
  <si>
    <t>CpuMbist_C_BI_PP_FT2_MPX001_Mbist_Cpu_BIST_MPX001_LATR_PatSet_SRVP_BIST_LATR_CORE0_LV__C_BI_PP_FT2_LV</t>
  </si>
  <si>
    <t>CpuMbist_C_BI_PP_FT2_MPX001_Mbist_Cpu_BIST_MPX001_LATR_PatSet_SRVP_BIST_LATR_CORE1_LV__C_BI_PP_FT2_LV</t>
  </si>
  <si>
    <t>CpuMbist_C_BI_PP_FT2_Mbist_Cpu_Init_X_Mbist_Cpu_Init_X_PerfMode_PatSet_SRVP_BIST_PerfMode_Setup_LV__C_BI_PP_FT2_NV</t>
  </si>
  <si>
    <t>CpuMbist_C_BI_PP_FT2_MPX001_Mbist_Cpu_BIST_MPX001_PerfMode_PatSet_SRVP_BIST_PerfMode_CPM_LV__C_BI_PP_FT2_LV</t>
  </si>
  <si>
    <t>CpuMbist_C_BI_PP_FT2_MPX001_Mbist_Cpu_BIST_MPX001_PerfMode_PatSet_SRVP_BIST_PerfMode_LV__C_BI_PP_FT2_LV</t>
  </si>
  <si>
    <t>CpuMbist_C_BI_PP_FT2_MPX001_Mbist_Cpu_BIST_MPX001_59NSP_PatSet_SRVP_BIST_59NSP_CORE0_LV__C_BI_PP_FT2_LV</t>
  </si>
  <si>
    <t>CpuMbist_C_BI_PP_FT2_MPX001_Mbist_Cpu_BIST_MPX001_59NSP_PatSet_SRVP_BIST_59NSP_CORE1_LV__C_BI_PP_FT2_LV</t>
  </si>
  <si>
    <t>Flow_Harv_Dec_FT2_OB</t>
  </si>
  <si>
    <t>125</t>
  </si>
  <si>
    <t>103</t>
  </si>
  <si>
    <t>123</t>
  </si>
  <si>
    <t>Binning (IDSMax_HOT) * 1.2</t>
  </si>
  <si>
    <t>Binning (CPIDSMax) *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</si>
</sst>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sz val="11"/>
      <color rgb="FF008000"/>
      <name val="Calibri"/>
      <family val="2"/>
    </font>
    <font>
      <sz val="11"/>
      <color rgb="FFFF4500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DB4E2"/>
      </patternFill>
    </fill>
    <fill>
      <patternFill patternType="solid">
        <fgColor rgb="FFEBF1DE"/>
      </patternFill>
    </fill>
    <fill>
      <patternFill patternType="solid">
        <fgColor rgb="FFC5D9F1"/>
      </patternFill>
    </fill>
    <fill>
      <patternFill patternType="solid">
        <fgColor rgb="FF00008B"/>
      </patternFill>
    </fill>
    <fill>
      <patternFill patternType="solid">
        <fgColor rgb="FF63C61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7" fillId="7" borderId="0" xfId="0" applyFont="1" applyFill="1" applyAlignment="1">
      <alignment horizontal="center"/>
    </xf>
  </cellXfs>
  <cellStyles count="1">
    <cellStyle name="Normal" xfId="0" builtinId="0"/>
  </cellStyles>
  <dxfs count="36"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733"/>
  <sheetViews>
    <sheetView tabSelected="1" topLeftCell="Q1" zoomScaleNormal="100" workbookViewId="0">
      <pane ySplit="1" topLeftCell="A732" activePane="bottomLeft" state="frozen"/>
      <selection pane="bottomLeft" activeCell="V749" sqref="V749"/>
    </sheetView>
  </sheetViews>
  <sheetFormatPr baseColWidth="10" defaultColWidth="8.83203125" defaultRowHeight="15" x14ac:dyDescent="0.2"/>
  <cols>
    <col min="1" max="1" width="139.33203125" customWidth="1"/>
    <col min="2" max="2" width="11.5" customWidth="1"/>
    <col min="3" max="3" width="100" customWidth="1"/>
    <col min="4" max="4" width="14.6640625" customWidth="1"/>
    <col min="5" max="5" width="66.6640625" customWidth="1"/>
    <col min="6" max="6" width="9.1640625" customWidth="1"/>
    <col min="7" max="7" width="13.6640625" customWidth="1"/>
    <col min="8" max="8" width="21.33203125" customWidth="1"/>
    <col min="9" max="9" width="9.1640625" customWidth="1"/>
    <col min="10" max="10" width="14.83203125" customWidth="1"/>
    <col min="11" max="11" width="15" customWidth="1"/>
    <col min="12" max="13" width="31.33203125" customWidth="1"/>
    <col min="14" max="15" width="14.5" customWidth="1"/>
    <col min="16" max="16" width="18.33203125" customWidth="1"/>
    <col min="17" max="17" width="18.1640625" customWidth="1"/>
    <col min="18" max="18" width="18.33203125" customWidth="1"/>
    <col min="19" max="19" width="18.1640625" customWidth="1"/>
    <col min="20" max="20" width="22" customWidth="1"/>
    <col min="21" max="21" width="18.6640625" customWidth="1"/>
    <col min="22" max="22" width="26" customWidth="1"/>
    <col min="23" max="23" width="22" customWidth="1"/>
    <col min="24" max="24" width="18.6640625" customWidth="1"/>
    <col min="25" max="25" width="25" customWidth="1"/>
    <col min="26" max="26" width="9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hidden="1" x14ac:dyDescent="0.2">
      <c r="A2" s="2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6" t="s">
        <v>31</v>
      </c>
      <c r="H2" s="4" t="s">
        <v>32</v>
      </c>
      <c r="I2" s="4" t="s">
        <v>32</v>
      </c>
      <c r="J2" s="4" t="s">
        <v>33</v>
      </c>
      <c r="K2" s="4" t="s">
        <v>34</v>
      </c>
      <c r="L2" s="4" t="s">
        <v>32</v>
      </c>
      <c r="M2" s="4"/>
      <c r="N2" s="9" t="s">
        <v>35</v>
      </c>
      <c r="O2" s="13" t="s">
        <v>36</v>
      </c>
      <c r="P2" s="4" t="s">
        <v>37</v>
      </c>
      <c r="Q2" s="4" t="s">
        <v>38</v>
      </c>
      <c r="R2" s="4"/>
      <c r="S2" s="15"/>
      <c r="T2" s="17"/>
      <c r="U2" s="17"/>
      <c r="V2" s="17"/>
      <c r="W2" s="17"/>
      <c r="X2" s="17"/>
      <c r="Y2" s="17"/>
      <c r="Z2" s="17"/>
    </row>
    <row r="3" spans="1:26" hidden="1" x14ac:dyDescent="0.2">
      <c r="A3" s="2" t="s">
        <v>25</v>
      </c>
      <c r="B3" s="4" t="s">
        <v>39</v>
      </c>
      <c r="C3" s="4" t="s">
        <v>40</v>
      </c>
      <c r="D3" s="4" t="s">
        <v>28</v>
      </c>
      <c r="E3" s="4" t="s">
        <v>41</v>
      </c>
      <c r="F3" s="4" t="s">
        <v>30</v>
      </c>
      <c r="G3" s="6" t="s">
        <v>31</v>
      </c>
      <c r="H3" s="4" t="s">
        <v>32</v>
      </c>
      <c r="I3" s="4" t="s">
        <v>32</v>
      </c>
      <c r="J3" s="4" t="s">
        <v>33</v>
      </c>
      <c r="K3" s="4" t="s">
        <v>34</v>
      </c>
      <c r="L3" s="4" t="s">
        <v>32</v>
      </c>
      <c r="M3" s="4"/>
      <c r="N3" s="9" t="s">
        <v>35</v>
      </c>
      <c r="O3" s="13" t="s">
        <v>36</v>
      </c>
      <c r="P3" s="4" t="s">
        <v>37</v>
      </c>
      <c r="Q3" s="4" t="s">
        <v>38</v>
      </c>
      <c r="R3" s="4"/>
      <c r="S3" s="15"/>
      <c r="T3" s="17"/>
      <c r="U3" s="17"/>
      <c r="V3" s="17"/>
      <c r="W3" s="17"/>
      <c r="X3" s="17"/>
      <c r="Y3" s="17"/>
      <c r="Z3" s="17"/>
    </row>
    <row r="4" spans="1:26" hidden="1" x14ac:dyDescent="0.2">
      <c r="A4" s="2" t="s">
        <v>25</v>
      </c>
      <c r="B4" s="4" t="s">
        <v>42</v>
      </c>
      <c r="C4" s="4" t="s">
        <v>43</v>
      </c>
      <c r="D4" s="4" t="s">
        <v>28</v>
      </c>
      <c r="E4" s="4" t="s">
        <v>44</v>
      </c>
      <c r="F4" s="4" t="s">
        <v>30</v>
      </c>
      <c r="G4" s="6" t="s">
        <v>31</v>
      </c>
      <c r="H4" s="4" t="s">
        <v>32</v>
      </c>
      <c r="I4" s="4" t="s">
        <v>32</v>
      </c>
      <c r="J4" s="4" t="s">
        <v>33</v>
      </c>
      <c r="K4" s="4" t="s">
        <v>34</v>
      </c>
      <c r="L4" s="4" t="s">
        <v>32</v>
      </c>
      <c r="M4" s="4"/>
      <c r="N4" s="9" t="s">
        <v>35</v>
      </c>
      <c r="O4" s="13" t="s">
        <v>36</v>
      </c>
      <c r="P4" s="4" t="s">
        <v>37</v>
      </c>
      <c r="Q4" s="4" t="s">
        <v>38</v>
      </c>
      <c r="R4" s="4"/>
      <c r="S4" s="15"/>
      <c r="T4" s="17"/>
      <c r="U4" s="17"/>
      <c r="V4" s="17"/>
      <c r="W4" s="17"/>
      <c r="X4" s="17"/>
      <c r="Y4" s="17"/>
      <c r="Z4" s="17"/>
    </row>
    <row r="5" spans="1:26" hidden="1" x14ac:dyDescent="0.2">
      <c r="A5" s="2" t="s">
        <v>25</v>
      </c>
      <c r="B5" s="4" t="s">
        <v>45</v>
      </c>
      <c r="C5" s="4" t="s">
        <v>46</v>
      </c>
      <c r="D5" s="4" t="s">
        <v>28</v>
      </c>
      <c r="E5" s="4" t="s">
        <v>47</v>
      </c>
      <c r="F5" s="4" t="s">
        <v>30</v>
      </c>
      <c r="G5" s="6" t="s">
        <v>31</v>
      </c>
      <c r="H5" s="4" t="s">
        <v>32</v>
      </c>
      <c r="I5" s="4" t="s">
        <v>32</v>
      </c>
      <c r="J5" s="4" t="s">
        <v>33</v>
      </c>
      <c r="K5" s="4" t="s">
        <v>34</v>
      </c>
      <c r="L5" s="4" t="s">
        <v>32</v>
      </c>
      <c r="M5" s="4"/>
      <c r="N5" s="9" t="s">
        <v>35</v>
      </c>
      <c r="O5" s="13" t="s">
        <v>36</v>
      </c>
      <c r="P5" s="4" t="s">
        <v>37</v>
      </c>
      <c r="Q5" s="4" t="s">
        <v>38</v>
      </c>
      <c r="R5" s="4"/>
      <c r="S5" s="15"/>
      <c r="T5" s="17"/>
      <c r="U5" s="17"/>
      <c r="V5" s="17"/>
      <c r="W5" s="17"/>
      <c r="X5" s="17"/>
      <c r="Y5" s="17"/>
      <c r="Z5" s="17"/>
    </row>
    <row r="6" spans="1:26" hidden="1" x14ac:dyDescent="0.2">
      <c r="A6" s="2" t="s">
        <v>25</v>
      </c>
      <c r="B6" s="4" t="s">
        <v>48</v>
      </c>
      <c r="C6" s="4" t="s">
        <v>49</v>
      </c>
      <c r="D6" s="4" t="s">
        <v>28</v>
      </c>
      <c r="E6" s="4" t="s">
        <v>50</v>
      </c>
      <c r="F6" s="4" t="s">
        <v>30</v>
      </c>
      <c r="G6" s="6" t="s">
        <v>31</v>
      </c>
      <c r="H6" s="4" t="s">
        <v>32</v>
      </c>
      <c r="I6" s="4" t="s">
        <v>32</v>
      </c>
      <c r="J6" s="4" t="s">
        <v>33</v>
      </c>
      <c r="K6" s="4" t="s">
        <v>34</v>
      </c>
      <c r="L6" s="4" t="s">
        <v>32</v>
      </c>
      <c r="M6" s="4"/>
      <c r="N6" s="9" t="s">
        <v>35</v>
      </c>
      <c r="O6" s="13" t="s">
        <v>36</v>
      </c>
      <c r="P6" s="4" t="s">
        <v>37</v>
      </c>
      <c r="Q6" s="4" t="s">
        <v>38</v>
      </c>
      <c r="R6" s="4"/>
      <c r="S6" s="15"/>
      <c r="T6" s="17"/>
      <c r="U6" s="17"/>
      <c r="V6" s="17"/>
      <c r="W6" s="17"/>
      <c r="X6" s="17"/>
      <c r="Y6" s="17"/>
      <c r="Z6" s="17"/>
    </row>
    <row r="7" spans="1:26" hidden="1" x14ac:dyDescent="0.2">
      <c r="A7" s="2" t="s">
        <v>25</v>
      </c>
      <c r="B7" s="4" t="s">
        <v>51</v>
      </c>
      <c r="C7" s="4" t="s">
        <v>52</v>
      </c>
      <c r="D7" s="4" t="s">
        <v>28</v>
      </c>
      <c r="E7" s="4" t="s">
        <v>53</v>
      </c>
      <c r="F7" s="4" t="s">
        <v>30</v>
      </c>
      <c r="G7" s="6" t="s">
        <v>31</v>
      </c>
      <c r="H7" s="4" t="s">
        <v>32</v>
      </c>
      <c r="I7" s="4" t="s">
        <v>32</v>
      </c>
      <c r="J7" s="4" t="s">
        <v>33</v>
      </c>
      <c r="K7" s="4" t="s">
        <v>34</v>
      </c>
      <c r="L7" s="4" t="s">
        <v>32</v>
      </c>
      <c r="M7" s="4"/>
      <c r="N7" s="9" t="s">
        <v>35</v>
      </c>
      <c r="O7" s="13" t="s">
        <v>36</v>
      </c>
      <c r="P7" s="4" t="s">
        <v>37</v>
      </c>
      <c r="Q7" s="4" t="s">
        <v>38</v>
      </c>
      <c r="R7" s="4"/>
      <c r="S7" s="15"/>
      <c r="T7" s="17"/>
      <c r="U7" s="17"/>
      <c r="V7" s="17"/>
      <c r="W7" s="17"/>
      <c r="X7" s="17"/>
      <c r="Y7" s="17"/>
      <c r="Z7" s="17"/>
    </row>
    <row r="8" spans="1:26" hidden="1" x14ac:dyDescent="0.2">
      <c r="A8" s="2" t="s">
        <v>25</v>
      </c>
      <c r="B8" s="4" t="s">
        <v>54</v>
      </c>
      <c r="C8" s="4" t="s">
        <v>55</v>
      </c>
      <c r="D8" s="4" t="s">
        <v>28</v>
      </c>
      <c r="E8" s="4" t="s">
        <v>56</v>
      </c>
      <c r="F8" s="4" t="s">
        <v>30</v>
      </c>
      <c r="G8" s="6" t="s">
        <v>31</v>
      </c>
      <c r="H8" s="4" t="s">
        <v>32</v>
      </c>
      <c r="I8" s="4" t="s">
        <v>32</v>
      </c>
      <c r="J8" s="4" t="s">
        <v>33</v>
      </c>
      <c r="K8" s="4" t="s">
        <v>34</v>
      </c>
      <c r="L8" s="4" t="s">
        <v>32</v>
      </c>
      <c r="M8" s="4"/>
      <c r="N8" s="9" t="s">
        <v>35</v>
      </c>
      <c r="O8" s="13" t="s">
        <v>36</v>
      </c>
      <c r="P8" s="4" t="s">
        <v>37</v>
      </c>
      <c r="Q8" s="4" t="s">
        <v>38</v>
      </c>
      <c r="R8" s="4"/>
      <c r="S8" s="15"/>
      <c r="T8" s="17"/>
      <c r="U8" s="17"/>
      <c r="V8" s="17"/>
      <c r="W8" s="17"/>
      <c r="X8" s="17"/>
      <c r="Y8" s="17"/>
      <c r="Z8" s="17"/>
    </row>
    <row r="9" spans="1:26" hidden="1" x14ac:dyDescent="0.2">
      <c r="A9" s="2" t="s">
        <v>25</v>
      </c>
      <c r="B9" s="4" t="s">
        <v>57</v>
      </c>
      <c r="C9" s="4" t="s">
        <v>58</v>
      </c>
      <c r="D9" s="4" t="s">
        <v>28</v>
      </c>
      <c r="E9" s="4" t="s">
        <v>59</v>
      </c>
      <c r="F9" s="4" t="s">
        <v>30</v>
      </c>
      <c r="G9" s="6" t="s">
        <v>31</v>
      </c>
      <c r="H9" s="4" t="s">
        <v>32</v>
      </c>
      <c r="I9" s="4" t="s">
        <v>32</v>
      </c>
      <c r="J9" s="4" t="s">
        <v>33</v>
      </c>
      <c r="K9" s="4" t="s">
        <v>34</v>
      </c>
      <c r="L9" s="4" t="s">
        <v>32</v>
      </c>
      <c r="M9" s="4"/>
      <c r="N9" s="9" t="s">
        <v>35</v>
      </c>
      <c r="O9" s="13" t="s">
        <v>36</v>
      </c>
      <c r="P9" s="4" t="s">
        <v>37</v>
      </c>
      <c r="Q9" s="4" t="s">
        <v>38</v>
      </c>
      <c r="R9" s="4"/>
      <c r="S9" s="15"/>
      <c r="T9" s="17"/>
      <c r="U9" s="17"/>
      <c r="V9" s="17"/>
      <c r="W9" s="17"/>
      <c r="X9" s="17"/>
      <c r="Y9" s="17"/>
      <c r="Z9" s="17"/>
    </row>
    <row r="10" spans="1:26" hidden="1" x14ac:dyDescent="0.2">
      <c r="A10" s="2" t="s">
        <v>25</v>
      </c>
      <c r="B10" s="4" t="s">
        <v>60</v>
      </c>
      <c r="C10" s="4" t="s">
        <v>61</v>
      </c>
      <c r="D10" s="4" t="s">
        <v>28</v>
      </c>
      <c r="E10" s="4" t="s">
        <v>62</v>
      </c>
      <c r="F10" s="4" t="s">
        <v>30</v>
      </c>
      <c r="G10" s="6" t="s">
        <v>31</v>
      </c>
      <c r="H10" s="4" t="s">
        <v>32</v>
      </c>
      <c r="I10" s="4" t="s">
        <v>32</v>
      </c>
      <c r="J10" s="4" t="s">
        <v>33</v>
      </c>
      <c r="K10" s="4" t="s">
        <v>34</v>
      </c>
      <c r="L10" s="4" t="s">
        <v>32</v>
      </c>
      <c r="M10" s="4"/>
      <c r="N10" s="9" t="s">
        <v>35</v>
      </c>
      <c r="O10" s="13" t="s">
        <v>36</v>
      </c>
      <c r="P10" s="4" t="s">
        <v>37</v>
      </c>
      <c r="Q10" s="4" t="s">
        <v>38</v>
      </c>
      <c r="R10" s="4"/>
      <c r="S10" s="15"/>
      <c r="T10" s="17"/>
      <c r="U10" s="17"/>
      <c r="V10" s="17"/>
      <c r="W10" s="17"/>
      <c r="X10" s="17"/>
      <c r="Y10" s="17"/>
      <c r="Z10" s="17"/>
    </row>
    <row r="11" spans="1:26" hidden="1" x14ac:dyDescent="0.2">
      <c r="A11" s="2" t="s">
        <v>25</v>
      </c>
      <c r="B11" s="4" t="s">
        <v>63</v>
      </c>
      <c r="C11" s="4" t="s">
        <v>64</v>
      </c>
      <c r="D11" s="4" t="s">
        <v>28</v>
      </c>
      <c r="E11" s="4" t="s">
        <v>65</v>
      </c>
      <c r="F11" s="4" t="s">
        <v>30</v>
      </c>
      <c r="G11" s="6" t="s">
        <v>31</v>
      </c>
      <c r="H11" s="4" t="s">
        <v>32</v>
      </c>
      <c r="I11" s="4" t="s">
        <v>32</v>
      </c>
      <c r="J11" s="4" t="s">
        <v>33</v>
      </c>
      <c r="K11" s="4" t="s">
        <v>34</v>
      </c>
      <c r="L11" s="4" t="s">
        <v>32</v>
      </c>
      <c r="M11" s="4"/>
      <c r="N11" s="9" t="s">
        <v>35</v>
      </c>
      <c r="O11" s="13" t="s">
        <v>36</v>
      </c>
      <c r="P11" s="4" t="s">
        <v>37</v>
      </c>
      <c r="Q11" s="4" t="s">
        <v>38</v>
      </c>
      <c r="R11" s="4"/>
      <c r="S11" s="15"/>
      <c r="T11" s="17"/>
      <c r="U11" s="17"/>
      <c r="V11" s="17"/>
      <c r="W11" s="17"/>
      <c r="X11" s="17"/>
      <c r="Y11" s="17"/>
      <c r="Z11" s="17"/>
    </row>
    <row r="12" spans="1:26" hidden="1" x14ac:dyDescent="0.2">
      <c r="A12" s="2" t="s">
        <v>25</v>
      </c>
      <c r="B12" s="4" t="s">
        <v>66</v>
      </c>
      <c r="C12" s="4" t="s">
        <v>67</v>
      </c>
      <c r="D12" s="4" t="s">
        <v>28</v>
      </c>
      <c r="E12" s="4" t="s">
        <v>68</v>
      </c>
      <c r="F12" s="4" t="s">
        <v>30</v>
      </c>
      <c r="G12" s="6" t="s">
        <v>31</v>
      </c>
      <c r="H12" s="4" t="s">
        <v>32</v>
      </c>
      <c r="I12" s="4" t="s">
        <v>32</v>
      </c>
      <c r="J12" s="4" t="s">
        <v>33</v>
      </c>
      <c r="K12" s="4" t="s">
        <v>34</v>
      </c>
      <c r="L12" s="4" t="s">
        <v>32</v>
      </c>
      <c r="M12" s="4"/>
      <c r="N12" s="9" t="s">
        <v>35</v>
      </c>
      <c r="O12" s="13" t="s">
        <v>36</v>
      </c>
      <c r="P12" s="4" t="s">
        <v>37</v>
      </c>
      <c r="Q12" s="4" t="s">
        <v>38</v>
      </c>
      <c r="R12" s="4"/>
      <c r="S12" s="15"/>
      <c r="T12" s="17"/>
      <c r="U12" s="17"/>
      <c r="V12" s="17"/>
      <c r="W12" s="17"/>
      <c r="X12" s="17"/>
      <c r="Y12" s="17"/>
      <c r="Z12" s="17"/>
    </row>
    <row r="13" spans="1:26" hidden="1" x14ac:dyDescent="0.2">
      <c r="A13" s="2" t="s">
        <v>25</v>
      </c>
      <c r="B13" s="4" t="s">
        <v>69</v>
      </c>
      <c r="C13" s="4" t="s">
        <v>70</v>
      </c>
      <c r="D13" s="4" t="s">
        <v>28</v>
      </c>
      <c r="E13" s="4" t="s">
        <v>71</v>
      </c>
      <c r="F13" s="4" t="s">
        <v>30</v>
      </c>
      <c r="G13" s="6" t="s">
        <v>31</v>
      </c>
      <c r="H13" s="4" t="s">
        <v>32</v>
      </c>
      <c r="I13" s="4" t="s">
        <v>32</v>
      </c>
      <c r="J13" s="4" t="s">
        <v>33</v>
      </c>
      <c r="K13" s="4" t="s">
        <v>34</v>
      </c>
      <c r="L13" s="4" t="s">
        <v>32</v>
      </c>
      <c r="M13" s="4"/>
      <c r="N13" s="9" t="s">
        <v>35</v>
      </c>
      <c r="O13" s="13" t="s">
        <v>36</v>
      </c>
      <c r="P13" s="4" t="s">
        <v>37</v>
      </c>
      <c r="Q13" s="4" t="s">
        <v>38</v>
      </c>
      <c r="R13" s="4"/>
      <c r="S13" s="15"/>
      <c r="T13" s="17"/>
      <c r="U13" s="17"/>
      <c r="V13" s="17"/>
      <c r="W13" s="17"/>
      <c r="X13" s="17"/>
      <c r="Y13" s="17"/>
      <c r="Z13" s="17"/>
    </row>
    <row r="14" spans="1:26" hidden="1" x14ac:dyDescent="0.2">
      <c r="A14" s="2" t="s">
        <v>25</v>
      </c>
      <c r="B14" s="4" t="s">
        <v>72</v>
      </c>
      <c r="C14" s="4" t="s">
        <v>73</v>
      </c>
      <c r="D14" s="4" t="s">
        <v>28</v>
      </c>
      <c r="E14" s="4" t="s">
        <v>74</v>
      </c>
      <c r="F14" s="4" t="s">
        <v>30</v>
      </c>
      <c r="G14" s="6" t="s">
        <v>31</v>
      </c>
      <c r="H14" s="4" t="s">
        <v>32</v>
      </c>
      <c r="I14" s="4" t="s">
        <v>32</v>
      </c>
      <c r="J14" s="4" t="s">
        <v>33</v>
      </c>
      <c r="K14" s="4" t="s">
        <v>34</v>
      </c>
      <c r="L14" s="4" t="s">
        <v>32</v>
      </c>
      <c r="M14" s="4"/>
      <c r="N14" s="9" t="s">
        <v>35</v>
      </c>
      <c r="O14" s="13" t="s">
        <v>36</v>
      </c>
      <c r="P14" s="4" t="s">
        <v>37</v>
      </c>
      <c r="Q14" s="4" t="s">
        <v>38</v>
      </c>
      <c r="R14" s="4"/>
      <c r="S14" s="15"/>
      <c r="T14" s="17"/>
      <c r="U14" s="17"/>
      <c r="V14" s="17"/>
      <c r="W14" s="17"/>
      <c r="X14" s="17"/>
      <c r="Y14" s="17"/>
      <c r="Z14" s="17"/>
    </row>
    <row r="15" spans="1:26" hidden="1" x14ac:dyDescent="0.2">
      <c r="A15" s="2" t="s">
        <v>25</v>
      </c>
      <c r="B15" s="4" t="s">
        <v>75</v>
      </c>
      <c r="C15" s="4" t="s">
        <v>76</v>
      </c>
      <c r="D15" s="4" t="s">
        <v>28</v>
      </c>
      <c r="E15" s="4" t="s">
        <v>77</v>
      </c>
      <c r="F15" s="4" t="s">
        <v>30</v>
      </c>
      <c r="G15" s="6" t="s">
        <v>31</v>
      </c>
      <c r="H15" s="4" t="s">
        <v>32</v>
      </c>
      <c r="I15" s="4" t="s">
        <v>32</v>
      </c>
      <c r="J15" s="4" t="s">
        <v>33</v>
      </c>
      <c r="K15" s="4" t="s">
        <v>34</v>
      </c>
      <c r="L15" s="4" t="s">
        <v>32</v>
      </c>
      <c r="M15" s="4"/>
      <c r="N15" s="9" t="s">
        <v>35</v>
      </c>
      <c r="O15" s="13" t="s">
        <v>36</v>
      </c>
      <c r="P15" s="4" t="s">
        <v>37</v>
      </c>
      <c r="Q15" s="4" t="s">
        <v>38</v>
      </c>
      <c r="R15" s="4"/>
      <c r="S15" s="15"/>
      <c r="T15" s="17"/>
      <c r="U15" s="17"/>
      <c r="V15" s="17"/>
      <c r="W15" s="17"/>
      <c r="X15" s="17"/>
      <c r="Y15" s="17"/>
      <c r="Z15" s="17"/>
    </row>
    <row r="16" spans="1:26" hidden="1" x14ac:dyDescent="0.2">
      <c r="A16" s="2" t="s">
        <v>25</v>
      </c>
      <c r="B16" s="4" t="s">
        <v>78</v>
      </c>
      <c r="C16" s="4" t="s">
        <v>79</v>
      </c>
      <c r="D16" s="4" t="s">
        <v>28</v>
      </c>
      <c r="E16" s="4" t="s">
        <v>80</v>
      </c>
      <c r="F16" s="4" t="s">
        <v>30</v>
      </c>
      <c r="G16" s="6" t="s">
        <v>31</v>
      </c>
      <c r="H16" s="4" t="s">
        <v>32</v>
      </c>
      <c r="I16" s="4" t="s">
        <v>32</v>
      </c>
      <c r="J16" s="4" t="s">
        <v>33</v>
      </c>
      <c r="K16" s="4" t="s">
        <v>34</v>
      </c>
      <c r="L16" s="4" t="s">
        <v>32</v>
      </c>
      <c r="M16" s="4"/>
      <c r="N16" s="9" t="s">
        <v>35</v>
      </c>
      <c r="O16" s="13" t="s">
        <v>36</v>
      </c>
      <c r="P16" s="4" t="s">
        <v>37</v>
      </c>
      <c r="Q16" s="4" t="s">
        <v>38</v>
      </c>
      <c r="R16" s="4"/>
      <c r="S16" s="15"/>
      <c r="T16" s="17"/>
      <c r="U16" s="17"/>
      <c r="V16" s="17"/>
      <c r="W16" s="17"/>
      <c r="X16" s="17"/>
      <c r="Y16" s="17"/>
      <c r="Z16" s="17"/>
    </row>
    <row r="17" spans="1:26" hidden="1" x14ac:dyDescent="0.2">
      <c r="A17" s="2" t="s">
        <v>25</v>
      </c>
      <c r="B17" s="4" t="s">
        <v>81</v>
      </c>
      <c r="C17" s="4" t="s">
        <v>82</v>
      </c>
      <c r="D17" s="4" t="s">
        <v>28</v>
      </c>
      <c r="E17" s="4" t="s">
        <v>83</v>
      </c>
      <c r="F17" s="4" t="s">
        <v>30</v>
      </c>
      <c r="G17" s="6" t="s">
        <v>31</v>
      </c>
      <c r="H17" s="4" t="s">
        <v>32</v>
      </c>
      <c r="I17" s="4" t="s">
        <v>32</v>
      </c>
      <c r="J17" s="4" t="s">
        <v>33</v>
      </c>
      <c r="K17" s="4" t="s">
        <v>34</v>
      </c>
      <c r="L17" s="4" t="s">
        <v>32</v>
      </c>
      <c r="M17" s="4"/>
      <c r="N17" s="9" t="s">
        <v>35</v>
      </c>
      <c r="O17" s="13" t="s">
        <v>36</v>
      </c>
      <c r="P17" s="4" t="s">
        <v>37</v>
      </c>
      <c r="Q17" s="4" t="s">
        <v>38</v>
      </c>
      <c r="R17" s="4"/>
      <c r="S17" s="15"/>
      <c r="T17" s="17"/>
      <c r="U17" s="17"/>
      <c r="V17" s="17"/>
      <c r="W17" s="17"/>
      <c r="X17" s="17"/>
      <c r="Y17" s="17"/>
      <c r="Z17" s="17"/>
    </row>
    <row r="18" spans="1:26" hidden="1" x14ac:dyDescent="0.2">
      <c r="A18" s="2" t="s">
        <v>25</v>
      </c>
      <c r="B18" s="4" t="s">
        <v>84</v>
      </c>
      <c r="C18" s="4" t="s">
        <v>85</v>
      </c>
      <c r="D18" s="4" t="s">
        <v>28</v>
      </c>
      <c r="E18" s="4" t="s">
        <v>86</v>
      </c>
      <c r="F18" s="4" t="s">
        <v>30</v>
      </c>
      <c r="G18" s="6" t="s">
        <v>31</v>
      </c>
      <c r="H18" s="4" t="s">
        <v>32</v>
      </c>
      <c r="I18" s="4" t="s">
        <v>32</v>
      </c>
      <c r="J18" s="4" t="s">
        <v>33</v>
      </c>
      <c r="K18" s="4" t="s">
        <v>34</v>
      </c>
      <c r="L18" s="4" t="s">
        <v>32</v>
      </c>
      <c r="M18" s="4"/>
      <c r="N18" s="9" t="s">
        <v>35</v>
      </c>
      <c r="O18" s="13" t="s">
        <v>36</v>
      </c>
      <c r="P18" s="4" t="s">
        <v>37</v>
      </c>
      <c r="Q18" s="4" t="s">
        <v>38</v>
      </c>
      <c r="R18" s="4"/>
      <c r="S18" s="15"/>
      <c r="T18" s="17"/>
      <c r="U18" s="17"/>
      <c r="V18" s="17"/>
      <c r="W18" s="17"/>
      <c r="X18" s="17"/>
      <c r="Y18" s="17"/>
      <c r="Z18" s="17"/>
    </row>
    <row r="19" spans="1:26" hidden="1" x14ac:dyDescent="0.2">
      <c r="A19" s="2" t="s">
        <v>25</v>
      </c>
      <c r="B19" s="4" t="s">
        <v>87</v>
      </c>
      <c r="C19" s="4" t="s">
        <v>88</v>
      </c>
      <c r="D19" s="4" t="s">
        <v>28</v>
      </c>
      <c r="E19" s="4" t="s">
        <v>89</v>
      </c>
      <c r="F19" s="4" t="s">
        <v>30</v>
      </c>
      <c r="G19" s="6" t="s">
        <v>31</v>
      </c>
      <c r="H19" s="4" t="s">
        <v>32</v>
      </c>
      <c r="I19" s="4" t="s">
        <v>32</v>
      </c>
      <c r="J19" s="4" t="s">
        <v>33</v>
      </c>
      <c r="K19" s="4" t="s">
        <v>34</v>
      </c>
      <c r="L19" s="4" t="s">
        <v>32</v>
      </c>
      <c r="M19" s="4"/>
      <c r="N19" s="9" t="s">
        <v>35</v>
      </c>
      <c r="O19" s="13" t="s">
        <v>36</v>
      </c>
      <c r="P19" s="4" t="s">
        <v>37</v>
      </c>
      <c r="Q19" s="4" t="s">
        <v>38</v>
      </c>
      <c r="R19" s="4"/>
      <c r="S19" s="15"/>
      <c r="T19" s="17"/>
      <c r="U19" s="17"/>
      <c r="V19" s="17"/>
      <c r="W19" s="17"/>
      <c r="X19" s="17"/>
      <c r="Y19" s="17"/>
      <c r="Z19" s="17"/>
    </row>
    <row r="20" spans="1:26" hidden="1" x14ac:dyDescent="0.2">
      <c r="A20" s="2" t="s">
        <v>25</v>
      </c>
      <c r="B20" s="4" t="s">
        <v>90</v>
      </c>
      <c r="C20" s="4" t="s">
        <v>91</v>
      </c>
      <c r="D20" s="4" t="s">
        <v>28</v>
      </c>
      <c r="E20" s="4" t="s">
        <v>92</v>
      </c>
      <c r="F20" s="4" t="s">
        <v>30</v>
      </c>
      <c r="G20" s="6" t="s">
        <v>31</v>
      </c>
      <c r="H20" s="4" t="s">
        <v>32</v>
      </c>
      <c r="I20" s="4" t="s">
        <v>32</v>
      </c>
      <c r="J20" s="4" t="s">
        <v>33</v>
      </c>
      <c r="K20" s="4" t="s">
        <v>34</v>
      </c>
      <c r="L20" s="4" t="s">
        <v>32</v>
      </c>
      <c r="M20" s="4"/>
      <c r="N20" s="9" t="s">
        <v>35</v>
      </c>
      <c r="O20" s="13" t="s">
        <v>36</v>
      </c>
      <c r="P20" s="4" t="s">
        <v>37</v>
      </c>
      <c r="Q20" s="4" t="s">
        <v>38</v>
      </c>
      <c r="R20" s="4"/>
      <c r="S20" s="15"/>
      <c r="T20" s="17"/>
      <c r="U20" s="17"/>
      <c r="V20" s="17"/>
      <c r="W20" s="17"/>
      <c r="X20" s="17"/>
      <c r="Y20" s="17"/>
      <c r="Z20" s="17"/>
    </row>
    <row r="21" spans="1:26" hidden="1" x14ac:dyDescent="0.2">
      <c r="A21" s="2" t="s">
        <v>25</v>
      </c>
      <c r="B21" s="4" t="s">
        <v>93</v>
      </c>
      <c r="C21" s="4" t="s">
        <v>94</v>
      </c>
      <c r="D21" s="4" t="s">
        <v>28</v>
      </c>
      <c r="E21" s="4" t="s">
        <v>95</v>
      </c>
      <c r="F21" s="4" t="s">
        <v>30</v>
      </c>
      <c r="G21" s="6" t="s">
        <v>31</v>
      </c>
      <c r="H21" s="4" t="s">
        <v>32</v>
      </c>
      <c r="I21" s="4" t="s">
        <v>32</v>
      </c>
      <c r="J21" s="4" t="s">
        <v>33</v>
      </c>
      <c r="K21" s="4" t="s">
        <v>34</v>
      </c>
      <c r="L21" s="4" t="s">
        <v>32</v>
      </c>
      <c r="M21" s="4"/>
      <c r="N21" s="9" t="s">
        <v>35</v>
      </c>
      <c r="O21" s="13" t="s">
        <v>36</v>
      </c>
      <c r="P21" s="4" t="s">
        <v>37</v>
      </c>
      <c r="Q21" s="4" t="s">
        <v>38</v>
      </c>
      <c r="R21" s="4"/>
      <c r="S21" s="15"/>
      <c r="T21" s="17"/>
      <c r="U21" s="17"/>
      <c r="V21" s="17"/>
      <c r="W21" s="17"/>
      <c r="X21" s="17"/>
      <c r="Y21" s="17"/>
      <c r="Z21" s="17"/>
    </row>
    <row r="22" spans="1:26" hidden="1" x14ac:dyDescent="0.2">
      <c r="A22" s="2" t="s">
        <v>25</v>
      </c>
      <c r="B22" s="4" t="s">
        <v>96</v>
      </c>
      <c r="C22" s="4" t="s">
        <v>97</v>
      </c>
      <c r="D22" s="4" t="s">
        <v>28</v>
      </c>
      <c r="E22" s="4" t="s">
        <v>98</v>
      </c>
      <c r="F22" s="4" t="s">
        <v>30</v>
      </c>
      <c r="G22" s="6" t="s">
        <v>31</v>
      </c>
      <c r="H22" s="4" t="s">
        <v>32</v>
      </c>
      <c r="I22" s="4" t="s">
        <v>32</v>
      </c>
      <c r="J22" s="4" t="s">
        <v>33</v>
      </c>
      <c r="K22" s="4" t="s">
        <v>34</v>
      </c>
      <c r="L22" s="4" t="s">
        <v>32</v>
      </c>
      <c r="M22" s="4"/>
      <c r="N22" s="9" t="s">
        <v>35</v>
      </c>
      <c r="O22" s="13" t="s">
        <v>36</v>
      </c>
      <c r="P22" s="4" t="s">
        <v>37</v>
      </c>
      <c r="Q22" s="4" t="s">
        <v>38</v>
      </c>
      <c r="R22" s="4"/>
      <c r="S22" s="15"/>
      <c r="T22" s="17"/>
      <c r="U22" s="17"/>
      <c r="V22" s="17"/>
      <c r="W22" s="17"/>
      <c r="X22" s="17"/>
      <c r="Y22" s="17"/>
      <c r="Z22" s="17"/>
    </row>
    <row r="23" spans="1:26" hidden="1" x14ac:dyDescent="0.2">
      <c r="A23" s="2" t="s">
        <v>25</v>
      </c>
      <c r="B23" s="4" t="s">
        <v>99</v>
      </c>
      <c r="C23" s="4" t="s">
        <v>100</v>
      </c>
      <c r="D23" s="4" t="s">
        <v>28</v>
      </c>
      <c r="E23" s="4" t="s">
        <v>101</v>
      </c>
      <c r="F23" s="4" t="s">
        <v>30</v>
      </c>
      <c r="G23" s="6" t="s">
        <v>31</v>
      </c>
      <c r="H23" s="4" t="s">
        <v>32</v>
      </c>
      <c r="I23" s="4" t="s">
        <v>32</v>
      </c>
      <c r="J23" s="4" t="s">
        <v>33</v>
      </c>
      <c r="K23" s="4" t="s">
        <v>34</v>
      </c>
      <c r="L23" s="4" t="s">
        <v>32</v>
      </c>
      <c r="M23" s="4"/>
      <c r="N23" s="9" t="s">
        <v>35</v>
      </c>
      <c r="O23" s="13" t="s">
        <v>36</v>
      </c>
      <c r="P23" s="4" t="s">
        <v>37</v>
      </c>
      <c r="Q23" s="4" t="s">
        <v>38</v>
      </c>
      <c r="R23" s="4"/>
      <c r="S23" s="15"/>
      <c r="T23" s="17"/>
      <c r="U23" s="17"/>
      <c r="V23" s="17"/>
      <c r="W23" s="17"/>
      <c r="X23" s="17"/>
      <c r="Y23" s="17"/>
      <c r="Z23" s="17"/>
    </row>
    <row r="24" spans="1:26" hidden="1" x14ac:dyDescent="0.2">
      <c r="A24" s="2" t="s">
        <v>25</v>
      </c>
      <c r="B24" s="4" t="s">
        <v>102</v>
      </c>
      <c r="C24" s="4" t="s">
        <v>103</v>
      </c>
      <c r="D24" s="4" t="s">
        <v>28</v>
      </c>
      <c r="E24" s="4" t="s">
        <v>104</v>
      </c>
      <c r="F24" s="4" t="s">
        <v>30</v>
      </c>
      <c r="G24" s="6" t="s">
        <v>31</v>
      </c>
      <c r="H24" s="4" t="s">
        <v>32</v>
      </c>
      <c r="I24" s="4" t="s">
        <v>32</v>
      </c>
      <c r="J24" s="4" t="s">
        <v>33</v>
      </c>
      <c r="K24" s="4" t="s">
        <v>34</v>
      </c>
      <c r="L24" s="4" t="s">
        <v>32</v>
      </c>
      <c r="M24" s="4"/>
      <c r="N24" s="9" t="s">
        <v>35</v>
      </c>
      <c r="O24" s="13" t="s">
        <v>36</v>
      </c>
      <c r="P24" s="4" t="s">
        <v>37</v>
      </c>
      <c r="Q24" s="4" t="s">
        <v>38</v>
      </c>
      <c r="R24" s="4"/>
      <c r="S24" s="15"/>
      <c r="T24" s="17"/>
      <c r="U24" s="17"/>
      <c r="V24" s="17"/>
      <c r="W24" s="17"/>
      <c r="X24" s="17"/>
      <c r="Y24" s="17"/>
      <c r="Z24" s="17"/>
    </row>
    <row r="25" spans="1:26" hidden="1" x14ac:dyDescent="0.2">
      <c r="A25" s="2" t="s">
        <v>25</v>
      </c>
      <c r="B25" s="4" t="s">
        <v>105</v>
      </c>
      <c r="C25" s="4" t="s">
        <v>106</v>
      </c>
      <c r="D25" s="4" t="s">
        <v>28</v>
      </c>
      <c r="E25" s="4" t="s">
        <v>107</v>
      </c>
      <c r="F25" s="4" t="s">
        <v>30</v>
      </c>
      <c r="G25" s="6" t="s">
        <v>31</v>
      </c>
      <c r="H25" s="4" t="s">
        <v>32</v>
      </c>
      <c r="I25" s="4" t="s">
        <v>32</v>
      </c>
      <c r="J25" s="4" t="s">
        <v>33</v>
      </c>
      <c r="K25" s="4" t="s">
        <v>34</v>
      </c>
      <c r="L25" s="4" t="s">
        <v>32</v>
      </c>
      <c r="M25" s="4"/>
      <c r="N25" s="9" t="s">
        <v>35</v>
      </c>
      <c r="O25" s="13" t="s">
        <v>36</v>
      </c>
      <c r="P25" s="4" t="s">
        <v>37</v>
      </c>
      <c r="Q25" s="4" t="s">
        <v>38</v>
      </c>
      <c r="R25" s="4"/>
      <c r="S25" s="15"/>
      <c r="T25" s="17"/>
      <c r="U25" s="17"/>
      <c r="V25" s="17"/>
      <c r="W25" s="17"/>
      <c r="X25" s="17"/>
      <c r="Y25" s="17"/>
      <c r="Z25" s="17"/>
    </row>
    <row r="26" spans="1:26" hidden="1" x14ac:dyDescent="0.2">
      <c r="A26" s="2" t="s">
        <v>25</v>
      </c>
      <c r="B26" s="4" t="s">
        <v>108</v>
      </c>
      <c r="C26" s="4" t="s">
        <v>109</v>
      </c>
      <c r="D26" s="4" t="s">
        <v>28</v>
      </c>
      <c r="E26" s="4" t="s">
        <v>110</v>
      </c>
      <c r="F26" s="4" t="s">
        <v>30</v>
      </c>
      <c r="G26" s="6" t="s">
        <v>31</v>
      </c>
      <c r="H26" s="4" t="s">
        <v>32</v>
      </c>
      <c r="I26" s="4" t="s">
        <v>32</v>
      </c>
      <c r="J26" s="4" t="s">
        <v>33</v>
      </c>
      <c r="K26" s="4" t="s">
        <v>34</v>
      </c>
      <c r="L26" s="4" t="s">
        <v>32</v>
      </c>
      <c r="M26" s="4"/>
      <c r="N26" s="9" t="s">
        <v>35</v>
      </c>
      <c r="O26" s="13" t="s">
        <v>36</v>
      </c>
      <c r="P26" s="4" t="s">
        <v>37</v>
      </c>
      <c r="Q26" s="4" t="s">
        <v>38</v>
      </c>
      <c r="R26" s="4"/>
      <c r="S26" s="15"/>
      <c r="T26" s="17"/>
      <c r="U26" s="17"/>
      <c r="V26" s="17"/>
      <c r="W26" s="17"/>
      <c r="X26" s="17"/>
      <c r="Y26" s="17"/>
      <c r="Z26" s="17"/>
    </row>
    <row r="27" spans="1:26" hidden="1" x14ac:dyDescent="0.2">
      <c r="A27" s="2" t="s">
        <v>25</v>
      </c>
      <c r="B27" s="4" t="s">
        <v>111</v>
      </c>
      <c r="C27" s="4" t="s">
        <v>112</v>
      </c>
      <c r="D27" s="4" t="s">
        <v>28</v>
      </c>
      <c r="E27" s="4" t="s">
        <v>113</v>
      </c>
      <c r="F27" s="4" t="s">
        <v>30</v>
      </c>
      <c r="G27" s="6" t="s">
        <v>31</v>
      </c>
      <c r="H27" s="4" t="s">
        <v>32</v>
      </c>
      <c r="I27" s="4" t="s">
        <v>32</v>
      </c>
      <c r="J27" s="4" t="s">
        <v>33</v>
      </c>
      <c r="K27" s="4" t="s">
        <v>34</v>
      </c>
      <c r="L27" s="4" t="s">
        <v>32</v>
      </c>
      <c r="M27" s="4"/>
      <c r="N27" s="9" t="s">
        <v>35</v>
      </c>
      <c r="O27" s="13" t="s">
        <v>36</v>
      </c>
      <c r="P27" s="4" t="s">
        <v>37</v>
      </c>
      <c r="Q27" s="4" t="s">
        <v>38</v>
      </c>
      <c r="R27" s="4"/>
      <c r="S27" s="15"/>
      <c r="T27" s="17"/>
      <c r="U27" s="17"/>
      <c r="V27" s="17"/>
      <c r="W27" s="17"/>
      <c r="X27" s="17"/>
      <c r="Y27" s="17"/>
      <c r="Z27" s="17"/>
    </row>
    <row r="28" spans="1:26" hidden="1" x14ac:dyDescent="0.2">
      <c r="A28" s="2" t="s">
        <v>25</v>
      </c>
      <c r="B28" s="4" t="s">
        <v>114</v>
      </c>
      <c r="C28" s="4" t="s">
        <v>115</v>
      </c>
      <c r="D28" s="4" t="s">
        <v>28</v>
      </c>
      <c r="E28" s="4" t="s">
        <v>116</v>
      </c>
      <c r="F28" s="4" t="s">
        <v>30</v>
      </c>
      <c r="G28" s="6" t="s">
        <v>31</v>
      </c>
      <c r="H28" s="4" t="s">
        <v>32</v>
      </c>
      <c r="I28" s="4" t="s">
        <v>32</v>
      </c>
      <c r="J28" s="4" t="s">
        <v>33</v>
      </c>
      <c r="K28" s="4" t="s">
        <v>34</v>
      </c>
      <c r="L28" s="4" t="s">
        <v>32</v>
      </c>
      <c r="M28" s="4"/>
      <c r="N28" s="9" t="s">
        <v>35</v>
      </c>
      <c r="O28" s="13" t="s">
        <v>36</v>
      </c>
      <c r="P28" s="4" t="s">
        <v>37</v>
      </c>
      <c r="Q28" s="4" t="s">
        <v>38</v>
      </c>
      <c r="R28" s="4"/>
      <c r="S28" s="15"/>
      <c r="T28" s="17"/>
      <c r="U28" s="17"/>
      <c r="V28" s="17"/>
      <c r="W28" s="17"/>
      <c r="X28" s="17"/>
      <c r="Y28" s="17"/>
      <c r="Z28" s="17"/>
    </row>
    <row r="29" spans="1:26" hidden="1" x14ac:dyDescent="0.2">
      <c r="A29" s="2" t="s">
        <v>25</v>
      </c>
      <c r="B29" s="4" t="s">
        <v>117</v>
      </c>
      <c r="C29" s="4" t="s">
        <v>118</v>
      </c>
      <c r="D29" s="4" t="s">
        <v>28</v>
      </c>
      <c r="E29" s="4" t="s">
        <v>119</v>
      </c>
      <c r="F29" s="4" t="s">
        <v>30</v>
      </c>
      <c r="G29" s="6" t="s">
        <v>31</v>
      </c>
      <c r="H29" s="4" t="s">
        <v>32</v>
      </c>
      <c r="I29" s="4" t="s">
        <v>32</v>
      </c>
      <c r="J29" s="4" t="s">
        <v>33</v>
      </c>
      <c r="K29" s="4" t="s">
        <v>34</v>
      </c>
      <c r="L29" s="4" t="s">
        <v>32</v>
      </c>
      <c r="M29" s="4"/>
      <c r="N29" s="9" t="s">
        <v>35</v>
      </c>
      <c r="O29" s="13" t="s">
        <v>36</v>
      </c>
      <c r="P29" s="4" t="s">
        <v>37</v>
      </c>
      <c r="Q29" s="4" t="s">
        <v>38</v>
      </c>
      <c r="R29" s="4"/>
      <c r="S29" s="15"/>
      <c r="T29" s="17"/>
      <c r="U29" s="17"/>
      <c r="V29" s="17"/>
      <c r="W29" s="17"/>
      <c r="X29" s="17"/>
      <c r="Y29" s="17"/>
      <c r="Z29" s="17"/>
    </row>
    <row r="30" spans="1:26" hidden="1" x14ac:dyDescent="0.2">
      <c r="A30" s="2" t="s">
        <v>25</v>
      </c>
      <c r="B30" s="4" t="s">
        <v>120</v>
      </c>
      <c r="C30" s="4" t="s">
        <v>121</v>
      </c>
      <c r="D30" s="4" t="s">
        <v>28</v>
      </c>
      <c r="E30" s="4" t="s">
        <v>122</v>
      </c>
      <c r="F30" s="4" t="s">
        <v>30</v>
      </c>
      <c r="G30" s="6" t="s">
        <v>31</v>
      </c>
      <c r="H30" s="4" t="s">
        <v>32</v>
      </c>
      <c r="I30" s="4" t="s">
        <v>32</v>
      </c>
      <c r="J30" s="4" t="s">
        <v>33</v>
      </c>
      <c r="K30" s="4" t="s">
        <v>34</v>
      </c>
      <c r="L30" s="4" t="s">
        <v>32</v>
      </c>
      <c r="M30" s="4"/>
      <c r="N30" s="9" t="s">
        <v>35</v>
      </c>
      <c r="O30" s="13" t="s">
        <v>36</v>
      </c>
      <c r="P30" s="4" t="s">
        <v>37</v>
      </c>
      <c r="Q30" s="4" t="s">
        <v>38</v>
      </c>
      <c r="R30" s="4"/>
      <c r="S30" s="15"/>
      <c r="T30" s="17"/>
      <c r="U30" s="17"/>
      <c r="V30" s="17"/>
      <c r="W30" s="17"/>
      <c r="X30" s="17"/>
      <c r="Y30" s="17"/>
      <c r="Z30" s="17"/>
    </row>
    <row r="31" spans="1:26" hidden="1" x14ac:dyDescent="0.2">
      <c r="A31" s="2" t="s">
        <v>25</v>
      </c>
      <c r="B31" s="4" t="s">
        <v>123</v>
      </c>
      <c r="C31" s="4" t="s">
        <v>124</v>
      </c>
      <c r="D31" s="4" t="s">
        <v>28</v>
      </c>
      <c r="E31" s="4" t="s">
        <v>125</v>
      </c>
      <c r="F31" s="4" t="s">
        <v>30</v>
      </c>
      <c r="G31" s="6" t="s">
        <v>31</v>
      </c>
      <c r="H31" s="4" t="s">
        <v>32</v>
      </c>
      <c r="I31" s="4" t="s">
        <v>32</v>
      </c>
      <c r="J31" s="4" t="s">
        <v>33</v>
      </c>
      <c r="K31" s="4" t="s">
        <v>34</v>
      </c>
      <c r="L31" s="4" t="s">
        <v>32</v>
      </c>
      <c r="M31" s="4"/>
      <c r="N31" s="9" t="s">
        <v>35</v>
      </c>
      <c r="O31" s="13" t="s">
        <v>36</v>
      </c>
      <c r="P31" s="4" t="s">
        <v>37</v>
      </c>
      <c r="Q31" s="4" t="s">
        <v>38</v>
      </c>
      <c r="R31" s="4"/>
      <c r="S31" s="15"/>
      <c r="T31" s="17"/>
      <c r="U31" s="17"/>
      <c r="V31" s="17"/>
      <c r="W31" s="17"/>
      <c r="X31" s="17"/>
      <c r="Y31" s="17"/>
      <c r="Z31" s="17"/>
    </row>
    <row r="32" spans="1:26" hidden="1" x14ac:dyDescent="0.2">
      <c r="A32" s="2" t="s">
        <v>25</v>
      </c>
      <c r="B32" s="4" t="s">
        <v>126</v>
      </c>
      <c r="C32" s="4" t="s">
        <v>127</v>
      </c>
      <c r="D32" s="4" t="s">
        <v>28</v>
      </c>
      <c r="E32" s="4" t="s">
        <v>128</v>
      </c>
      <c r="F32" s="4" t="s">
        <v>30</v>
      </c>
      <c r="G32" s="6" t="s">
        <v>31</v>
      </c>
      <c r="H32" s="4" t="s">
        <v>32</v>
      </c>
      <c r="I32" s="4" t="s">
        <v>32</v>
      </c>
      <c r="J32" s="4" t="s">
        <v>33</v>
      </c>
      <c r="K32" s="4" t="s">
        <v>34</v>
      </c>
      <c r="L32" s="4" t="s">
        <v>32</v>
      </c>
      <c r="M32" s="4"/>
      <c r="N32" s="9" t="s">
        <v>35</v>
      </c>
      <c r="O32" s="13" t="s">
        <v>36</v>
      </c>
      <c r="P32" s="4" t="s">
        <v>37</v>
      </c>
      <c r="Q32" s="4" t="s">
        <v>38</v>
      </c>
      <c r="R32" s="4"/>
      <c r="S32" s="15"/>
      <c r="T32" s="17"/>
      <c r="U32" s="17"/>
      <c r="V32" s="17"/>
      <c r="W32" s="17"/>
      <c r="X32" s="17"/>
      <c r="Y32" s="17"/>
      <c r="Z32" s="17"/>
    </row>
    <row r="33" spans="1:26" hidden="1" x14ac:dyDescent="0.2">
      <c r="A33" s="2" t="s">
        <v>25</v>
      </c>
      <c r="B33" s="4" t="s">
        <v>129</v>
      </c>
      <c r="C33" s="4" t="s">
        <v>130</v>
      </c>
      <c r="D33" s="4" t="s">
        <v>28</v>
      </c>
      <c r="E33" s="4" t="s">
        <v>131</v>
      </c>
      <c r="F33" s="4" t="s">
        <v>30</v>
      </c>
      <c r="G33" s="6" t="s">
        <v>31</v>
      </c>
      <c r="H33" s="4" t="s">
        <v>32</v>
      </c>
      <c r="I33" s="4" t="s">
        <v>32</v>
      </c>
      <c r="J33" s="4" t="s">
        <v>33</v>
      </c>
      <c r="K33" s="4" t="s">
        <v>34</v>
      </c>
      <c r="L33" s="4" t="s">
        <v>32</v>
      </c>
      <c r="M33" s="4"/>
      <c r="N33" s="9" t="s">
        <v>35</v>
      </c>
      <c r="O33" s="13" t="s">
        <v>36</v>
      </c>
      <c r="P33" s="4" t="s">
        <v>37</v>
      </c>
      <c r="Q33" s="4" t="s">
        <v>38</v>
      </c>
      <c r="R33" s="4"/>
      <c r="S33" s="15"/>
      <c r="T33" s="17"/>
      <c r="U33" s="17"/>
      <c r="V33" s="17"/>
      <c r="W33" s="17"/>
      <c r="X33" s="17"/>
      <c r="Y33" s="17"/>
      <c r="Z33" s="17"/>
    </row>
    <row r="34" spans="1:26" hidden="1" x14ac:dyDescent="0.2">
      <c r="A34" s="2" t="s">
        <v>25</v>
      </c>
      <c r="B34" s="4" t="s">
        <v>132</v>
      </c>
      <c r="C34" s="4" t="s">
        <v>133</v>
      </c>
      <c r="D34" s="4" t="s">
        <v>28</v>
      </c>
      <c r="E34" s="4" t="s">
        <v>134</v>
      </c>
      <c r="F34" s="4" t="s">
        <v>30</v>
      </c>
      <c r="G34" s="6" t="s">
        <v>31</v>
      </c>
      <c r="H34" s="4" t="s">
        <v>32</v>
      </c>
      <c r="I34" s="4" t="s">
        <v>32</v>
      </c>
      <c r="J34" s="4" t="s">
        <v>33</v>
      </c>
      <c r="K34" s="4" t="s">
        <v>34</v>
      </c>
      <c r="L34" s="4" t="s">
        <v>32</v>
      </c>
      <c r="M34" s="4"/>
      <c r="N34" s="9" t="s">
        <v>35</v>
      </c>
      <c r="O34" s="13" t="s">
        <v>36</v>
      </c>
      <c r="P34" s="4" t="s">
        <v>37</v>
      </c>
      <c r="Q34" s="4" t="s">
        <v>38</v>
      </c>
      <c r="R34" s="4"/>
      <c r="S34" s="15"/>
      <c r="T34" s="17"/>
      <c r="U34" s="17"/>
      <c r="V34" s="17"/>
      <c r="W34" s="17"/>
      <c r="X34" s="17"/>
      <c r="Y34" s="17"/>
      <c r="Z34" s="17"/>
    </row>
    <row r="35" spans="1:26" hidden="1" x14ac:dyDescent="0.2">
      <c r="A35" s="2" t="s">
        <v>25</v>
      </c>
      <c r="B35" s="4" t="s">
        <v>135</v>
      </c>
      <c r="C35" s="4" t="s">
        <v>136</v>
      </c>
      <c r="D35" s="4" t="s">
        <v>28</v>
      </c>
      <c r="E35" s="4" t="s">
        <v>137</v>
      </c>
      <c r="F35" s="4" t="s">
        <v>30</v>
      </c>
      <c r="G35" s="6" t="s">
        <v>31</v>
      </c>
      <c r="H35" s="4" t="s">
        <v>32</v>
      </c>
      <c r="I35" s="4" t="s">
        <v>32</v>
      </c>
      <c r="J35" s="4" t="s">
        <v>33</v>
      </c>
      <c r="K35" s="4" t="s">
        <v>34</v>
      </c>
      <c r="L35" s="4" t="s">
        <v>32</v>
      </c>
      <c r="M35" s="4"/>
      <c r="N35" s="9" t="s">
        <v>35</v>
      </c>
      <c r="O35" s="13" t="s">
        <v>36</v>
      </c>
      <c r="P35" s="4" t="s">
        <v>37</v>
      </c>
      <c r="Q35" s="4" t="s">
        <v>38</v>
      </c>
      <c r="R35" s="4"/>
      <c r="S35" s="15"/>
      <c r="T35" s="17"/>
      <c r="U35" s="17"/>
      <c r="V35" s="17"/>
      <c r="W35" s="17"/>
      <c r="X35" s="17"/>
      <c r="Y35" s="17"/>
      <c r="Z35" s="17"/>
    </row>
    <row r="36" spans="1:26" hidden="1" x14ac:dyDescent="0.2">
      <c r="A36" s="2" t="s">
        <v>25</v>
      </c>
      <c r="B36" s="4" t="s">
        <v>138</v>
      </c>
      <c r="C36" s="4" t="s">
        <v>139</v>
      </c>
      <c r="D36" s="4" t="s">
        <v>28</v>
      </c>
      <c r="E36" s="4" t="s">
        <v>140</v>
      </c>
      <c r="F36" s="4" t="s">
        <v>30</v>
      </c>
      <c r="G36" s="6" t="s">
        <v>31</v>
      </c>
      <c r="H36" s="4" t="s">
        <v>32</v>
      </c>
      <c r="I36" s="4" t="s">
        <v>32</v>
      </c>
      <c r="J36" s="4" t="s">
        <v>33</v>
      </c>
      <c r="K36" s="4" t="s">
        <v>34</v>
      </c>
      <c r="L36" s="4" t="s">
        <v>32</v>
      </c>
      <c r="M36" s="4"/>
      <c r="N36" s="9" t="s">
        <v>35</v>
      </c>
      <c r="O36" s="13" t="s">
        <v>36</v>
      </c>
      <c r="P36" s="4" t="s">
        <v>37</v>
      </c>
      <c r="Q36" s="4" t="s">
        <v>38</v>
      </c>
      <c r="R36" s="4"/>
      <c r="S36" s="15"/>
      <c r="T36" s="17"/>
      <c r="U36" s="17"/>
      <c r="V36" s="17"/>
      <c r="W36" s="17"/>
      <c r="X36" s="17"/>
      <c r="Y36" s="17"/>
      <c r="Z36" s="17"/>
    </row>
    <row r="37" spans="1:26" hidden="1" x14ac:dyDescent="0.2">
      <c r="A37" s="2" t="s">
        <v>25</v>
      </c>
      <c r="B37" s="4" t="s">
        <v>141</v>
      </c>
      <c r="C37" s="4" t="s">
        <v>142</v>
      </c>
      <c r="D37" s="4" t="s">
        <v>28</v>
      </c>
      <c r="E37" s="4" t="s">
        <v>143</v>
      </c>
      <c r="F37" s="4" t="s">
        <v>30</v>
      </c>
      <c r="G37" s="6" t="s">
        <v>31</v>
      </c>
      <c r="H37" s="4" t="s">
        <v>32</v>
      </c>
      <c r="I37" s="4" t="s">
        <v>32</v>
      </c>
      <c r="J37" s="4" t="s">
        <v>33</v>
      </c>
      <c r="K37" s="4" t="s">
        <v>34</v>
      </c>
      <c r="L37" s="4" t="s">
        <v>32</v>
      </c>
      <c r="M37" s="4"/>
      <c r="N37" s="9" t="s">
        <v>35</v>
      </c>
      <c r="O37" s="13" t="s">
        <v>36</v>
      </c>
      <c r="P37" s="4" t="s">
        <v>37</v>
      </c>
      <c r="Q37" s="4" t="s">
        <v>38</v>
      </c>
      <c r="R37" s="4"/>
      <c r="S37" s="15"/>
      <c r="T37" s="17"/>
      <c r="U37" s="17"/>
      <c r="V37" s="17"/>
      <c r="W37" s="17"/>
      <c r="X37" s="17"/>
      <c r="Y37" s="17"/>
      <c r="Z37" s="17"/>
    </row>
    <row r="38" spans="1:26" hidden="1" x14ac:dyDescent="0.2">
      <c r="A38" s="2" t="s">
        <v>25</v>
      </c>
      <c r="B38" s="4" t="s">
        <v>144</v>
      </c>
      <c r="C38" s="4" t="s">
        <v>145</v>
      </c>
      <c r="D38" s="4" t="s">
        <v>28</v>
      </c>
      <c r="E38" s="4" t="s">
        <v>146</v>
      </c>
      <c r="F38" s="4" t="s">
        <v>30</v>
      </c>
      <c r="G38" s="6" t="s">
        <v>31</v>
      </c>
      <c r="H38" s="4" t="s">
        <v>32</v>
      </c>
      <c r="I38" s="4" t="s">
        <v>32</v>
      </c>
      <c r="J38" s="4" t="s">
        <v>33</v>
      </c>
      <c r="K38" s="4" t="s">
        <v>34</v>
      </c>
      <c r="L38" s="4" t="s">
        <v>32</v>
      </c>
      <c r="M38" s="4"/>
      <c r="N38" s="9" t="s">
        <v>35</v>
      </c>
      <c r="O38" s="13" t="s">
        <v>36</v>
      </c>
      <c r="P38" s="4" t="s">
        <v>37</v>
      </c>
      <c r="Q38" s="4" t="s">
        <v>38</v>
      </c>
      <c r="R38" s="4"/>
      <c r="S38" s="15"/>
      <c r="T38" s="17"/>
      <c r="U38" s="17"/>
      <c r="V38" s="17"/>
      <c r="W38" s="17"/>
      <c r="X38" s="17"/>
      <c r="Y38" s="17"/>
      <c r="Z38" s="17"/>
    </row>
    <row r="39" spans="1:26" hidden="1" x14ac:dyDescent="0.2">
      <c r="A39" s="2" t="s">
        <v>25</v>
      </c>
      <c r="B39" s="4" t="s">
        <v>147</v>
      </c>
      <c r="C39" s="4" t="s">
        <v>148</v>
      </c>
      <c r="D39" s="4" t="s">
        <v>28</v>
      </c>
      <c r="E39" s="4" t="s">
        <v>149</v>
      </c>
      <c r="F39" s="4" t="s">
        <v>30</v>
      </c>
      <c r="G39" s="6" t="s">
        <v>31</v>
      </c>
      <c r="H39" s="4" t="s">
        <v>32</v>
      </c>
      <c r="I39" s="4" t="s">
        <v>32</v>
      </c>
      <c r="J39" s="4" t="s">
        <v>33</v>
      </c>
      <c r="K39" s="4" t="s">
        <v>34</v>
      </c>
      <c r="L39" s="4" t="s">
        <v>32</v>
      </c>
      <c r="M39" s="4"/>
      <c r="N39" s="9" t="s">
        <v>35</v>
      </c>
      <c r="O39" s="13" t="s">
        <v>36</v>
      </c>
      <c r="P39" s="4" t="s">
        <v>37</v>
      </c>
      <c r="Q39" s="4" t="s">
        <v>38</v>
      </c>
      <c r="R39" s="4"/>
      <c r="S39" s="15"/>
      <c r="T39" s="17"/>
      <c r="U39" s="17"/>
      <c r="V39" s="17"/>
      <c r="W39" s="17"/>
      <c r="X39" s="17"/>
      <c r="Y39" s="17"/>
      <c r="Z39" s="17"/>
    </row>
    <row r="40" spans="1:26" hidden="1" x14ac:dyDescent="0.2">
      <c r="A40" s="2" t="s">
        <v>25</v>
      </c>
      <c r="B40" s="4" t="s">
        <v>150</v>
      </c>
      <c r="C40" s="4" t="s">
        <v>151</v>
      </c>
      <c r="D40" s="4" t="s">
        <v>28</v>
      </c>
      <c r="E40" s="4" t="s">
        <v>152</v>
      </c>
      <c r="F40" s="4" t="s">
        <v>30</v>
      </c>
      <c r="G40" s="6" t="s">
        <v>31</v>
      </c>
      <c r="H40" s="4" t="s">
        <v>32</v>
      </c>
      <c r="I40" s="4" t="s">
        <v>32</v>
      </c>
      <c r="J40" s="4" t="s">
        <v>33</v>
      </c>
      <c r="K40" s="4" t="s">
        <v>34</v>
      </c>
      <c r="L40" s="4" t="s">
        <v>32</v>
      </c>
      <c r="M40" s="4"/>
      <c r="N40" s="9" t="s">
        <v>35</v>
      </c>
      <c r="O40" s="13" t="s">
        <v>36</v>
      </c>
      <c r="P40" s="4" t="s">
        <v>37</v>
      </c>
      <c r="Q40" s="4" t="s">
        <v>38</v>
      </c>
      <c r="R40" s="4"/>
      <c r="S40" s="15"/>
      <c r="T40" s="17"/>
      <c r="U40" s="17"/>
      <c r="V40" s="17"/>
      <c r="W40" s="17"/>
      <c r="X40" s="17"/>
      <c r="Y40" s="17"/>
      <c r="Z40" s="17"/>
    </row>
    <row r="41" spans="1:26" hidden="1" x14ac:dyDescent="0.2">
      <c r="A41" s="2" t="s">
        <v>25</v>
      </c>
      <c r="B41" s="4" t="s">
        <v>153</v>
      </c>
      <c r="C41" s="4" t="s">
        <v>154</v>
      </c>
      <c r="D41" s="4" t="s">
        <v>28</v>
      </c>
      <c r="E41" s="4" t="s">
        <v>155</v>
      </c>
      <c r="F41" s="4" t="s">
        <v>30</v>
      </c>
      <c r="G41" s="6" t="s">
        <v>31</v>
      </c>
      <c r="H41" s="4" t="s">
        <v>32</v>
      </c>
      <c r="I41" s="4" t="s">
        <v>32</v>
      </c>
      <c r="J41" s="4" t="s">
        <v>33</v>
      </c>
      <c r="K41" s="4" t="s">
        <v>34</v>
      </c>
      <c r="L41" s="4" t="s">
        <v>32</v>
      </c>
      <c r="M41" s="4"/>
      <c r="N41" s="9" t="s">
        <v>35</v>
      </c>
      <c r="O41" s="13" t="s">
        <v>36</v>
      </c>
      <c r="P41" s="4" t="s">
        <v>37</v>
      </c>
      <c r="Q41" s="4" t="s">
        <v>38</v>
      </c>
      <c r="R41" s="4"/>
      <c r="S41" s="15"/>
      <c r="T41" s="17"/>
      <c r="U41" s="17"/>
      <c r="V41" s="17"/>
      <c r="W41" s="17"/>
      <c r="X41" s="17"/>
      <c r="Y41" s="17"/>
      <c r="Z41" s="17"/>
    </row>
    <row r="42" spans="1:26" hidden="1" x14ac:dyDescent="0.2">
      <c r="A42" s="2" t="s">
        <v>25</v>
      </c>
      <c r="B42" s="4" t="s">
        <v>156</v>
      </c>
      <c r="C42" s="4" t="s">
        <v>157</v>
      </c>
      <c r="D42" s="4" t="s">
        <v>28</v>
      </c>
      <c r="E42" s="4" t="s">
        <v>158</v>
      </c>
      <c r="F42" s="4" t="s">
        <v>30</v>
      </c>
      <c r="G42" s="6" t="s">
        <v>31</v>
      </c>
      <c r="H42" s="4" t="s">
        <v>32</v>
      </c>
      <c r="I42" s="4" t="s">
        <v>32</v>
      </c>
      <c r="J42" s="4" t="s">
        <v>33</v>
      </c>
      <c r="K42" s="4" t="s">
        <v>34</v>
      </c>
      <c r="L42" s="4" t="s">
        <v>32</v>
      </c>
      <c r="M42" s="4"/>
      <c r="N42" s="9" t="s">
        <v>35</v>
      </c>
      <c r="O42" s="13" t="s">
        <v>36</v>
      </c>
      <c r="P42" s="4" t="s">
        <v>37</v>
      </c>
      <c r="Q42" s="4" t="s">
        <v>38</v>
      </c>
      <c r="R42" s="4"/>
      <c r="S42" s="15"/>
      <c r="T42" s="17"/>
      <c r="U42" s="17"/>
      <c r="V42" s="17"/>
      <c r="W42" s="17"/>
      <c r="X42" s="17"/>
      <c r="Y42" s="17"/>
      <c r="Z42" s="17"/>
    </row>
    <row r="43" spans="1:26" hidden="1" x14ac:dyDescent="0.2">
      <c r="A43" s="2" t="s">
        <v>25</v>
      </c>
      <c r="B43" s="4" t="s">
        <v>159</v>
      </c>
      <c r="C43" s="4" t="s">
        <v>160</v>
      </c>
      <c r="D43" s="4" t="s">
        <v>28</v>
      </c>
      <c r="E43" s="4" t="s">
        <v>161</v>
      </c>
      <c r="F43" s="4" t="s">
        <v>30</v>
      </c>
      <c r="G43" s="6" t="s">
        <v>31</v>
      </c>
      <c r="H43" s="4" t="s">
        <v>32</v>
      </c>
      <c r="I43" s="4" t="s">
        <v>32</v>
      </c>
      <c r="J43" s="4" t="s">
        <v>33</v>
      </c>
      <c r="K43" s="4" t="s">
        <v>34</v>
      </c>
      <c r="L43" s="4" t="s">
        <v>32</v>
      </c>
      <c r="M43" s="4"/>
      <c r="N43" s="9" t="s">
        <v>35</v>
      </c>
      <c r="O43" s="13" t="s">
        <v>36</v>
      </c>
      <c r="P43" s="4" t="s">
        <v>37</v>
      </c>
      <c r="Q43" s="4" t="s">
        <v>38</v>
      </c>
      <c r="R43" s="4"/>
      <c r="S43" s="15"/>
      <c r="T43" s="17"/>
      <c r="U43" s="17"/>
      <c r="V43" s="17"/>
      <c r="W43" s="17"/>
      <c r="X43" s="17"/>
      <c r="Y43" s="17"/>
      <c r="Z43" s="17"/>
    </row>
    <row r="44" spans="1:26" hidden="1" x14ac:dyDescent="0.2">
      <c r="A44" s="2" t="s">
        <v>25</v>
      </c>
      <c r="B44" s="4" t="s">
        <v>162</v>
      </c>
      <c r="C44" s="4" t="s">
        <v>163</v>
      </c>
      <c r="D44" s="4" t="s">
        <v>28</v>
      </c>
      <c r="E44" s="4" t="s">
        <v>164</v>
      </c>
      <c r="F44" s="4" t="s">
        <v>30</v>
      </c>
      <c r="G44" s="6" t="s">
        <v>31</v>
      </c>
      <c r="H44" s="4" t="s">
        <v>32</v>
      </c>
      <c r="I44" s="4" t="s">
        <v>32</v>
      </c>
      <c r="J44" s="4" t="s">
        <v>33</v>
      </c>
      <c r="K44" s="4" t="s">
        <v>34</v>
      </c>
      <c r="L44" s="4" t="s">
        <v>32</v>
      </c>
      <c r="M44" s="4"/>
      <c r="N44" s="9" t="s">
        <v>35</v>
      </c>
      <c r="O44" s="13" t="s">
        <v>36</v>
      </c>
      <c r="P44" s="4" t="s">
        <v>37</v>
      </c>
      <c r="Q44" s="4" t="s">
        <v>38</v>
      </c>
      <c r="R44" s="4"/>
      <c r="S44" s="15"/>
      <c r="T44" s="17"/>
      <c r="U44" s="17"/>
      <c r="V44" s="17"/>
      <c r="W44" s="17"/>
      <c r="X44" s="17"/>
      <c r="Y44" s="17"/>
      <c r="Z44" s="17"/>
    </row>
    <row r="45" spans="1:26" hidden="1" x14ac:dyDescent="0.2">
      <c r="A45" s="2" t="s">
        <v>25</v>
      </c>
      <c r="B45" s="4" t="s">
        <v>165</v>
      </c>
      <c r="C45" s="4" t="s">
        <v>166</v>
      </c>
      <c r="D45" s="4" t="s">
        <v>28</v>
      </c>
      <c r="E45" s="4" t="s">
        <v>167</v>
      </c>
      <c r="F45" s="4" t="s">
        <v>30</v>
      </c>
      <c r="G45" s="6" t="s">
        <v>31</v>
      </c>
      <c r="H45" s="4" t="s">
        <v>32</v>
      </c>
      <c r="I45" s="4" t="s">
        <v>32</v>
      </c>
      <c r="J45" s="4" t="s">
        <v>33</v>
      </c>
      <c r="K45" s="4" t="s">
        <v>34</v>
      </c>
      <c r="L45" s="4" t="s">
        <v>32</v>
      </c>
      <c r="M45" s="4"/>
      <c r="N45" s="9" t="s">
        <v>35</v>
      </c>
      <c r="O45" s="13" t="s">
        <v>36</v>
      </c>
      <c r="P45" s="4" t="s">
        <v>37</v>
      </c>
      <c r="Q45" s="4" t="s">
        <v>38</v>
      </c>
      <c r="R45" s="4"/>
      <c r="S45" s="15"/>
      <c r="T45" s="17"/>
      <c r="U45" s="17"/>
      <c r="V45" s="17"/>
      <c r="W45" s="17"/>
      <c r="X45" s="17"/>
      <c r="Y45" s="17"/>
      <c r="Z45" s="17"/>
    </row>
    <row r="46" spans="1:26" hidden="1" x14ac:dyDescent="0.2">
      <c r="A46" s="2" t="s">
        <v>25</v>
      </c>
      <c r="B46" s="4" t="s">
        <v>168</v>
      </c>
      <c r="C46" s="4" t="s">
        <v>169</v>
      </c>
      <c r="D46" s="4" t="s">
        <v>28</v>
      </c>
      <c r="E46" s="4" t="s">
        <v>170</v>
      </c>
      <c r="F46" s="4" t="s">
        <v>30</v>
      </c>
      <c r="G46" s="6" t="s">
        <v>31</v>
      </c>
      <c r="H46" s="4" t="s">
        <v>32</v>
      </c>
      <c r="I46" s="4" t="s">
        <v>32</v>
      </c>
      <c r="J46" s="4" t="s">
        <v>33</v>
      </c>
      <c r="K46" s="4" t="s">
        <v>34</v>
      </c>
      <c r="L46" s="4" t="s">
        <v>32</v>
      </c>
      <c r="M46" s="4"/>
      <c r="N46" s="9" t="s">
        <v>35</v>
      </c>
      <c r="O46" s="13" t="s">
        <v>36</v>
      </c>
      <c r="P46" s="4" t="s">
        <v>37</v>
      </c>
      <c r="Q46" s="4" t="s">
        <v>38</v>
      </c>
      <c r="R46" s="4"/>
      <c r="S46" s="15"/>
      <c r="T46" s="17"/>
      <c r="U46" s="17"/>
      <c r="V46" s="17"/>
      <c r="W46" s="17"/>
      <c r="X46" s="17"/>
      <c r="Y46" s="17"/>
      <c r="Z46" s="17"/>
    </row>
    <row r="47" spans="1:26" hidden="1" x14ac:dyDescent="0.2">
      <c r="A47" s="2" t="s">
        <v>25</v>
      </c>
      <c r="B47" s="4" t="s">
        <v>171</v>
      </c>
      <c r="C47" s="4" t="s">
        <v>172</v>
      </c>
      <c r="D47" s="4" t="s">
        <v>28</v>
      </c>
      <c r="E47" s="4" t="s">
        <v>173</v>
      </c>
      <c r="F47" s="4" t="s">
        <v>30</v>
      </c>
      <c r="G47" s="6" t="s">
        <v>31</v>
      </c>
      <c r="H47" s="4" t="s">
        <v>32</v>
      </c>
      <c r="I47" s="4" t="s">
        <v>32</v>
      </c>
      <c r="J47" s="4" t="s">
        <v>33</v>
      </c>
      <c r="K47" s="4" t="s">
        <v>34</v>
      </c>
      <c r="L47" s="4" t="s">
        <v>32</v>
      </c>
      <c r="M47" s="4"/>
      <c r="N47" s="9" t="s">
        <v>35</v>
      </c>
      <c r="O47" s="13" t="s">
        <v>36</v>
      </c>
      <c r="P47" s="4" t="s">
        <v>37</v>
      </c>
      <c r="Q47" s="4" t="s">
        <v>38</v>
      </c>
      <c r="R47" s="4"/>
      <c r="S47" s="15"/>
      <c r="T47" s="17"/>
      <c r="U47" s="17"/>
      <c r="V47" s="17"/>
      <c r="W47" s="17"/>
      <c r="X47" s="17"/>
      <c r="Y47" s="17"/>
      <c r="Z47" s="17"/>
    </row>
    <row r="48" spans="1:26" hidden="1" x14ac:dyDescent="0.2">
      <c r="A48" s="2" t="s">
        <v>25</v>
      </c>
      <c r="B48" s="4" t="s">
        <v>174</v>
      </c>
      <c r="C48" s="4" t="s">
        <v>175</v>
      </c>
      <c r="D48" s="4" t="s">
        <v>28</v>
      </c>
      <c r="E48" s="4" t="s">
        <v>176</v>
      </c>
      <c r="F48" s="4" t="s">
        <v>30</v>
      </c>
      <c r="G48" s="6" t="s">
        <v>31</v>
      </c>
      <c r="H48" s="4" t="s">
        <v>32</v>
      </c>
      <c r="I48" s="4" t="s">
        <v>32</v>
      </c>
      <c r="J48" s="4" t="s">
        <v>33</v>
      </c>
      <c r="K48" s="4" t="s">
        <v>34</v>
      </c>
      <c r="L48" s="4" t="s">
        <v>32</v>
      </c>
      <c r="M48" s="4"/>
      <c r="N48" s="9" t="s">
        <v>35</v>
      </c>
      <c r="O48" s="13" t="s">
        <v>36</v>
      </c>
      <c r="P48" s="4" t="s">
        <v>37</v>
      </c>
      <c r="Q48" s="4" t="s">
        <v>38</v>
      </c>
      <c r="R48" s="4"/>
      <c r="S48" s="15"/>
      <c r="T48" s="17"/>
      <c r="U48" s="17"/>
      <c r="V48" s="17"/>
      <c r="W48" s="17"/>
      <c r="X48" s="17"/>
      <c r="Y48" s="17"/>
      <c r="Z48" s="17"/>
    </row>
    <row r="49" spans="1:26" hidden="1" x14ac:dyDescent="0.2">
      <c r="A49" s="2" t="s">
        <v>25</v>
      </c>
      <c r="B49" s="4" t="s">
        <v>177</v>
      </c>
      <c r="C49" s="4" t="s">
        <v>178</v>
      </c>
      <c r="D49" s="4" t="s">
        <v>28</v>
      </c>
      <c r="E49" s="4" t="s">
        <v>179</v>
      </c>
      <c r="F49" s="4" t="s">
        <v>30</v>
      </c>
      <c r="G49" s="6" t="s">
        <v>31</v>
      </c>
      <c r="H49" s="4" t="s">
        <v>32</v>
      </c>
      <c r="I49" s="4" t="s">
        <v>32</v>
      </c>
      <c r="J49" s="4" t="s">
        <v>33</v>
      </c>
      <c r="K49" s="4" t="s">
        <v>34</v>
      </c>
      <c r="L49" s="4" t="s">
        <v>32</v>
      </c>
      <c r="M49" s="4"/>
      <c r="N49" s="9" t="s">
        <v>35</v>
      </c>
      <c r="O49" s="13" t="s">
        <v>36</v>
      </c>
      <c r="P49" s="4" t="s">
        <v>37</v>
      </c>
      <c r="Q49" s="4" t="s">
        <v>38</v>
      </c>
      <c r="R49" s="4"/>
      <c r="S49" s="15"/>
      <c r="T49" s="17"/>
      <c r="U49" s="17"/>
      <c r="V49" s="17"/>
      <c r="W49" s="17"/>
      <c r="X49" s="17"/>
      <c r="Y49" s="17"/>
      <c r="Z49" s="17"/>
    </row>
    <row r="50" spans="1:26" hidden="1" x14ac:dyDescent="0.2">
      <c r="A50" s="2" t="s">
        <v>25</v>
      </c>
      <c r="B50" s="4" t="s">
        <v>180</v>
      </c>
      <c r="C50" s="4" t="s">
        <v>181</v>
      </c>
      <c r="D50" s="4" t="s">
        <v>28</v>
      </c>
      <c r="E50" s="4" t="s">
        <v>182</v>
      </c>
      <c r="F50" s="4" t="s">
        <v>30</v>
      </c>
      <c r="G50" s="6" t="s">
        <v>31</v>
      </c>
      <c r="H50" s="4" t="s">
        <v>32</v>
      </c>
      <c r="I50" s="4" t="s">
        <v>32</v>
      </c>
      <c r="J50" s="4" t="s">
        <v>33</v>
      </c>
      <c r="K50" s="4" t="s">
        <v>34</v>
      </c>
      <c r="L50" s="4" t="s">
        <v>32</v>
      </c>
      <c r="M50" s="4"/>
      <c r="N50" s="9" t="s">
        <v>35</v>
      </c>
      <c r="O50" s="13" t="s">
        <v>36</v>
      </c>
      <c r="P50" s="4" t="s">
        <v>37</v>
      </c>
      <c r="Q50" s="4" t="s">
        <v>38</v>
      </c>
      <c r="R50" s="4"/>
      <c r="S50" s="15"/>
      <c r="T50" s="17"/>
      <c r="U50" s="17"/>
      <c r="V50" s="17"/>
      <c r="W50" s="17"/>
      <c r="X50" s="17"/>
      <c r="Y50" s="17"/>
      <c r="Z50" s="17"/>
    </row>
    <row r="51" spans="1:26" hidden="1" x14ac:dyDescent="0.2">
      <c r="A51" s="2" t="s">
        <v>25</v>
      </c>
      <c r="B51" s="4" t="s">
        <v>183</v>
      </c>
      <c r="C51" s="4" t="s">
        <v>184</v>
      </c>
      <c r="D51" s="4" t="s">
        <v>28</v>
      </c>
      <c r="E51" s="4" t="s">
        <v>185</v>
      </c>
      <c r="F51" s="4" t="s">
        <v>30</v>
      </c>
      <c r="G51" s="6" t="s">
        <v>31</v>
      </c>
      <c r="H51" s="4" t="s">
        <v>32</v>
      </c>
      <c r="I51" s="4" t="s">
        <v>32</v>
      </c>
      <c r="J51" s="4" t="s">
        <v>33</v>
      </c>
      <c r="K51" s="4" t="s">
        <v>34</v>
      </c>
      <c r="L51" s="4" t="s">
        <v>32</v>
      </c>
      <c r="M51" s="4"/>
      <c r="N51" s="9" t="s">
        <v>35</v>
      </c>
      <c r="O51" s="13" t="s">
        <v>36</v>
      </c>
      <c r="P51" s="4" t="s">
        <v>37</v>
      </c>
      <c r="Q51" s="4" t="s">
        <v>38</v>
      </c>
      <c r="R51" s="4"/>
      <c r="S51" s="15"/>
      <c r="T51" s="17"/>
      <c r="U51" s="17"/>
      <c r="V51" s="17"/>
      <c r="W51" s="17"/>
      <c r="X51" s="17"/>
      <c r="Y51" s="17"/>
      <c r="Z51" s="17"/>
    </row>
    <row r="52" spans="1:26" hidden="1" x14ac:dyDescent="0.2">
      <c r="A52" s="2" t="s">
        <v>25</v>
      </c>
      <c r="B52" s="4" t="s">
        <v>186</v>
      </c>
      <c r="C52" s="4" t="s">
        <v>187</v>
      </c>
      <c r="D52" s="4" t="s">
        <v>28</v>
      </c>
      <c r="E52" s="4" t="s">
        <v>188</v>
      </c>
      <c r="F52" s="4" t="s">
        <v>30</v>
      </c>
      <c r="G52" s="6" t="s">
        <v>31</v>
      </c>
      <c r="H52" s="4" t="s">
        <v>32</v>
      </c>
      <c r="I52" s="4" t="s">
        <v>32</v>
      </c>
      <c r="J52" s="4" t="s">
        <v>33</v>
      </c>
      <c r="K52" s="4" t="s">
        <v>34</v>
      </c>
      <c r="L52" s="4" t="s">
        <v>32</v>
      </c>
      <c r="M52" s="4"/>
      <c r="N52" s="9" t="s">
        <v>35</v>
      </c>
      <c r="O52" s="13" t="s">
        <v>36</v>
      </c>
      <c r="P52" s="4" t="s">
        <v>37</v>
      </c>
      <c r="Q52" s="4" t="s">
        <v>38</v>
      </c>
      <c r="R52" s="4"/>
      <c r="S52" s="15"/>
      <c r="T52" s="17"/>
      <c r="U52" s="17"/>
      <c r="V52" s="17"/>
      <c r="W52" s="17"/>
      <c r="X52" s="17"/>
      <c r="Y52" s="17"/>
      <c r="Z52" s="17"/>
    </row>
    <row r="53" spans="1:26" hidden="1" x14ac:dyDescent="0.2">
      <c r="A53" s="2" t="s">
        <v>25</v>
      </c>
      <c r="B53" s="4" t="s">
        <v>189</v>
      </c>
      <c r="C53" s="4" t="s">
        <v>190</v>
      </c>
      <c r="D53" s="4" t="s">
        <v>28</v>
      </c>
      <c r="E53" s="4" t="s">
        <v>191</v>
      </c>
      <c r="F53" s="4" t="s">
        <v>30</v>
      </c>
      <c r="G53" s="6" t="s">
        <v>31</v>
      </c>
      <c r="H53" s="4" t="s">
        <v>32</v>
      </c>
      <c r="I53" s="4" t="s">
        <v>32</v>
      </c>
      <c r="J53" s="4" t="s">
        <v>33</v>
      </c>
      <c r="K53" s="4" t="s">
        <v>34</v>
      </c>
      <c r="L53" s="4" t="s">
        <v>32</v>
      </c>
      <c r="M53" s="4"/>
      <c r="N53" s="9" t="s">
        <v>35</v>
      </c>
      <c r="O53" s="13" t="s">
        <v>36</v>
      </c>
      <c r="P53" s="4" t="s">
        <v>37</v>
      </c>
      <c r="Q53" s="4" t="s">
        <v>38</v>
      </c>
      <c r="R53" s="4"/>
      <c r="S53" s="15"/>
      <c r="T53" s="17"/>
      <c r="U53" s="17"/>
      <c r="V53" s="17"/>
      <c r="W53" s="17"/>
      <c r="X53" s="17"/>
      <c r="Y53" s="17"/>
      <c r="Z53" s="17"/>
    </row>
    <row r="54" spans="1:26" hidden="1" x14ac:dyDescent="0.2">
      <c r="A54" s="2" t="s">
        <v>25</v>
      </c>
      <c r="B54" s="4" t="s">
        <v>192</v>
      </c>
      <c r="C54" s="4" t="s">
        <v>193</v>
      </c>
      <c r="D54" s="4" t="s">
        <v>28</v>
      </c>
      <c r="E54" s="4" t="s">
        <v>194</v>
      </c>
      <c r="F54" s="4" t="s">
        <v>30</v>
      </c>
      <c r="G54" s="6" t="s">
        <v>31</v>
      </c>
      <c r="H54" s="4" t="s">
        <v>32</v>
      </c>
      <c r="I54" s="4" t="s">
        <v>32</v>
      </c>
      <c r="J54" s="4" t="s">
        <v>33</v>
      </c>
      <c r="K54" s="4" t="s">
        <v>34</v>
      </c>
      <c r="L54" s="4" t="s">
        <v>32</v>
      </c>
      <c r="M54" s="4"/>
      <c r="N54" s="9" t="s">
        <v>35</v>
      </c>
      <c r="O54" s="13" t="s">
        <v>36</v>
      </c>
      <c r="P54" s="4" t="s">
        <v>37</v>
      </c>
      <c r="Q54" s="4" t="s">
        <v>38</v>
      </c>
      <c r="R54" s="4"/>
      <c r="S54" s="15"/>
      <c r="T54" s="17"/>
      <c r="U54" s="17"/>
      <c r="V54" s="17"/>
      <c r="W54" s="17"/>
      <c r="X54" s="17"/>
      <c r="Y54" s="17"/>
      <c r="Z54" s="17"/>
    </row>
    <row r="55" spans="1:26" hidden="1" x14ac:dyDescent="0.2">
      <c r="A55" s="2" t="s">
        <v>25</v>
      </c>
      <c r="B55" s="4" t="s">
        <v>195</v>
      </c>
      <c r="C55" s="4" t="s">
        <v>196</v>
      </c>
      <c r="D55" s="4" t="s">
        <v>28</v>
      </c>
      <c r="E55" s="4" t="s">
        <v>197</v>
      </c>
      <c r="F55" s="4" t="s">
        <v>30</v>
      </c>
      <c r="G55" s="6" t="s">
        <v>31</v>
      </c>
      <c r="H55" s="4" t="s">
        <v>32</v>
      </c>
      <c r="I55" s="4" t="s">
        <v>32</v>
      </c>
      <c r="J55" s="4" t="s">
        <v>33</v>
      </c>
      <c r="K55" s="4" t="s">
        <v>34</v>
      </c>
      <c r="L55" s="4" t="s">
        <v>32</v>
      </c>
      <c r="M55" s="4"/>
      <c r="N55" s="9" t="s">
        <v>35</v>
      </c>
      <c r="O55" s="13" t="s">
        <v>36</v>
      </c>
      <c r="P55" s="4" t="s">
        <v>37</v>
      </c>
      <c r="Q55" s="4" t="s">
        <v>38</v>
      </c>
      <c r="R55" s="4"/>
      <c r="S55" s="15"/>
      <c r="T55" s="17"/>
      <c r="U55" s="17"/>
      <c r="V55" s="17"/>
      <c r="W55" s="17"/>
      <c r="X55" s="17"/>
      <c r="Y55" s="17"/>
      <c r="Z55" s="17"/>
    </row>
    <row r="56" spans="1:26" hidden="1" x14ac:dyDescent="0.2">
      <c r="A56" s="2" t="s">
        <v>25</v>
      </c>
      <c r="B56" s="4" t="s">
        <v>198</v>
      </c>
      <c r="C56" s="4" t="s">
        <v>199</v>
      </c>
      <c r="D56" s="4" t="s">
        <v>28</v>
      </c>
      <c r="E56" s="4" t="s">
        <v>200</v>
      </c>
      <c r="F56" s="4" t="s">
        <v>30</v>
      </c>
      <c r="G56" s="6" t="s">
        <v>31</v>
      </c>
      <c r="H56" s="4" t="s">
        <v>32</v>
      </c>
      <c r="I56" s="4" t="s">
        <v>32</v>
      </c>
      <c r="J56" s="4" t="s">
        <v>33</v>
      </c>
      <c r="K56" s="4" t="s">
        <v>34</v>
      </c>
      <c r="L56" s="4" t="s">
        <v>32</v>
      </c>
      <c r="M56" s="4"/>
      <c r="N56" s="9" t="s">
        <v>35</v>
      </c>
      <c r="O56" s="13" t="s">
        <v>36</v>
      </c>
      <c r="P56" s="4" t="s">
        <v>37</v>
      </c>
      <c r="Q56" s="4" t="s">
        <v>38</v>
      </c>
      <c r="R56" s="4"/>
      <c r="S56" s="15"/>
      <c r="T56" s="17"/>
      <c r="U56" s="17"/>
      <c r="V56" s="17"/>
      <c r="W56" s="17"/>
      <c r="X56" s="17"/>
      <c r="Y56" s="17"/>
      <c r="Z56" s="17"/>
    </row>
    <row r="57" spans="1:26" hidden="1" x14ac:dyDescent="0.2">
      <c r="A57" s="2" t="s">
        <v>25</v>
      </c>
      <c r="B57" s="4" t="s">
        <v>201</v>
      </c>
      <c r="C57" s="4" t="s">
        <v>202</v>
      </c>
      <c r="D57" s="4" t="s">
        <v>28</v>
      </c>
      <c r="E57" s="4" t="s">
        <v>203</v>
      </c>
      <c r="F57" s="4" t="s">
        <v>30</v>
      </c>
      <c r="G57" s="6" t="s">
        <v>31</v>
      </c>
      <c r="H57" s="4" t="s">
        <v>32</v>
      </c>
      <c r="I57" s="4" t="s">
        <v>32</v>
      </c>
      <c r="J57" s="4" t="s">
        <v>33</v>
      </c>
      <c r="K57" s="4" t="s">
        <v>34</v>
      </c>
      <c r="L57" s="4" t="s">
        <v>32</v>
      </c>
      <c r="M57" s="4"/>
      <c r="N57" s="9" t="s">
        <v>35</v>
      </c>
      <c r="O57" s="13" t="s">
        <v>36</v>
      </c>
      <c r="P57" s="4" t="s">
        <v>37</v>
      </c>
      <c r="Q57" s="4" t="s">
        <v>38</v>
      </c>
      <c r="R57" s="4"/>
      <c r="S57" s="15"/>
      <c r="T57" s="17"/>
      <c r="U57" s="17"/>
      <c r="V57" s="17"/>
      <c r="W57" s="17"/>
      <c r="X57" s="17"/>
      <c r="Y57" s="17"/>
      <c r="Z57" s="17"/>
    </row>
    <row r="58" spans="1:26" hidden="1" x14ac:dyDescent="0.2">
      <c r="A58" s="2" t="s">
        <v>25</v>
      </c>
      <c r="B58" s="4" t="s">
        <v>204</v>
      </c>
      <c r="C58" s="4" t="s">
        <v>205</v>
      </c>
      <c r="D58" s="4" t="s">
        <v>28</v>
      </c>
      <c r="E58" s="4" t="s">
        <v>206</v>
      </c>
      <c r="F58" s="4" t="s">
        <v>30</v>
      </c>
      <c r="G58" s="6" t="s">
        <v>31</v>
      </c>
      <c r="H58" s="4" t="s">
        <v>32</v>
      </c>
      <c r="I58" s="4" t="s">
        <v>32</v>
      </c>
      <c r="J58" s="4" t="s">
        <v>33</v>
      </c>
      <c r="K58" s="4" t="s">
        <v>34</v>
      </c>
      <c r="L58" s="4" t="s">
        <v>32</v>
      </c>
      <c r="M58" s="4"/>
      <c r="N58" s="9" t="s">
        <v>35</v>
      </c>
      <c r="O58" s="13" t="s">
        <v>36</v>
      </c>
      <c r="P58" s="4" t="s">
        <v>37</v>
      </c>
      <c r="Q58" s="4" t="s">
        <v>38</v>
      </c>
      <c r="R58" s="4"/>
      <c r="S58" s="15"/>
      <c r="T58" s="17"/>
      <c r="U58" s="17"/>
      <c r="V58" s="17"/>
      <c r="W58" s="17"/>
      <c r="X58" s="17"/>
      <c r="Y58" s="17"/>
      <c r="Z58" s="17"/>
    </row>
    <row r="59" spans="1:26" hidden="1" x14ac:dyDescent="0.2">
      <c r="A59" s="2" t="s">
        <v>25</v>
      </c>
      <c r="B59" s="4" t="s">
        <v>207</v>
      </c>
      <c r="C59" s="4" t="s">
        <v>208</v>
      </c>
      <c r="D59" s="4" t="s">
        <v>28</v>
      </c>
      <c r="E59" s="4" t="s">
        <v>209</v>
      </c>
      <c r="F59" s="4" t="s">
        <v>30</v>
      </c>
      <c r="G59" s="6" t="s">
        <v>31</v>
      </c>
      <c r="H59" s="4" t="s">
        <v>32</v>
      </c>
      <c r="I59" s="4" t="s">
        <v>32</v>
      </c>
      <c r="J59" s="4" t="s">
        <v>33</v>
      </c>
      <c r="K59" s="4" t="s">
        <v>34</v>
      </c>
      <c r="L59" s="4" t="s">
        <v>32</v>
      </c>
      <c r="M59" s="4"/>
      <c r="N59" s="9" t="s">
        <v>35</v>
      </c>
      <c r="O59" s="13" t="s">
        <v>36</v>
      </c>
      <c r="P59" s="4" t="s">
        <v>37</v>
      </c>
      <c r="Q59" s="4" t="s">
        <v>38</v>
      </c>
      <c r="R59" s="4"/>
      <c r="S59" s="15"/>
      <c r="T59" s="17"/>
      <c r="U59" s="17"/>
      <c r="V59" s="17"/>
      <c r="W59" s="17"/>
      <c r="X59" s="17"/>
      <c r="Y59" s="17"/>
      <c r="Z59" s="17"/>
    </row>
    <row r="60" spans="1:26" hidden="1" x14ac:dyDescent="0.2">
      <c r="A60" s="2" t="s">
        <v>25</v>
      </c>
      <c r="B60" s="4" t="s">
        <v>210</v>
      </c>
      <c r="C60" s="4" t="s">
        <v>211</v>
      </c>
      <c r="D60" s="4" t="s">
        <v>28</v>
      </c>
      <c r="E60" s="4" t="s">
        <v>212</v>
      </c>
      <c r="F60" s="4" t="s">
        <v>30</v>
      </c>
      <c r="G60" s="6" t="s">
        <v>31</v>
      </c>
      <c r="H60" s="4" t="s">
        <v>32</v>
      </c>
      <c r="I60" s="4" t="s">
        <v>32</v>
      </c>
      <c r="J60" s="4" t="s">
        <v>33</v>
      </c>
      <c r="K60" s="4" t="s">
        <v>34</v>
      </c>
      <c r="L60" s="4" t="s">
        <v>32</v>
      </c>
      <c r="M60" s="4"/>
      <c r="N60" s="9" t="s">
        <v>35</v>
      </c>
      <c r="O60" s="13" t="s">
        <v>36</v>
      </c>
      <c r="P60" s="4" t="s">
        <v>37</v>
      </c>
      <c r="Q60" s="4" t="s">
        <v>38</v>
      </c>
      <c r="R60" s="4"/>
      <c r="S60" s="15"/>
      <c r="T60" s="17"/>
      <c r="U60" s="17"/>
      <c r="V60" s="17"/>
      <c r="W60" s="17"/>
      <c r="X60" s="17"/>
      <c r="Y60" s="17"/>
      <c r="Z60" s="17"/>
    </row>
    <row r="61" spans="1:26" hidden="1" x14ac:dyDescent="0.2">
      <c r="A61" s="2" t="s">
        <v>25</v>
      </c>
      <c r="B61" s="4" t="s">
        <v>213</v>
      </c>
      <c r="C61" s="4" t="s">
        <v>214</v>
      </c>
      <c r="D61" s="4" t="s">
        <v>28</v>
      </c>
      <c r="E61" s="4" t="s">
        <v>215</v>
      </c>
      <c r="F61" s="4" t="s">
        <v>30</v>
      </c>
      <c r="G61" s="6" t="s">
        <v>31</v>
      </c>
      <c r="H61" s="4" t="s">
        <v>32</v>
      </c>
      <c r="I61" s="4" t="s">
        <v>32</v>
      </c>
      <c r="J61" s="4" t="s">
        <v>33</v>
      </c>
      <c r="K61" s="4" t="s">
        <v>34</v>
      </c>
      <c r="L61" s="4" t="s">
        <v>32</v>
      </c>
      <c r="M61" s="4"/>
      <c r="N61" s="9" t="s">
        <v>35</v>
      </c>
      <c r="O61" s="13" t="s">
        <v>36</v>
      </c>
      <c r="P61" s="4" t="s">
        <v>37</v>
      </c>
      <c r="Q61" s="4" t="s">
        <v>38</v>
      </c>
      <c r="R61" s="4"/>
      <c r="S61" s="15"/>
      <c r="T61" s="17"/>
      <c r="U61" s="17"/>
      <c r="V61" s="17"/>
      <c r="W61" s="17"/>
      <c r="X61" s="17"/>
      <c r="Y61" s="17"/>
      <c r="Z61" s="17"/>
    </row>
    <row r="62" spans="1:26" hidden="1" x14ac:dyDescent="0.2">
      <c r="A62" s="2" t="s">
        <v>25</v>
      </c>
      <c r="B62" s="4" t="s">
        <v>216</v>
      </c>
      <c r="C62" s="4" t="s">
        <v>217</v>
      </c>
      <c r="D62" s="4" t="s">
        <v>28</v>
      </c>
      <c r="E62" s="4" t="s">
        <v>218</v>
      </c>
      <c r="F62" s="4" t="s">
        <v>30</v>
      </c>
      <c r="G62" s="6" t="s">
        <v>31</v>
      </c>
      <c r="H62" s="4" t="s">
        <v>32</v>
      </c>
      <c r="I62" s="4" t="s">
        <v>32</v>
      </c>
      <c r="J62" s="4" t="s">
        <v>33</v>
      </c>
      <c r="K62" s="4" t="s">
        <v>34</v>
      </c>
      <c r="L62" s="4" t="s">
        <v>32</v>
      </c>
      <c r="M62" s="4"/>
      <c r="N62" s="9" t="s">
        <v>35</v>
      </c>
      <c r="O62" s="13" t="s">
        <v>36</v>
      </c>
      <c r="P62" s="4" t="s">
        <v>37</v>
      </c>
      <c r="Q62" s="4" t="s">
        <v>38</v>
      </c>
      <c r="R62" s="4"/>
      <c r="S62" s="15"/>
      <c r="T62" s="17"/>
      <c r="U62" s="17"/>
      <c r="V62" s="17"/>
      <c r="W62" s="17"/>
      <c r="X62" s="17"/>
      <c r="Y62" s="17"/>
      <c r="Z62" s="17"/>
    </row>
    <row r="63" spans="1:26" hidden="1" x14ac:dyDescent="0.2">
      <c r="A63" s="2" t="s">
        <v>25</v>
      </c>
      <c r="B63" s="4" t="s">
        <v>219</v>
      </c>
      <c r="C63" s="4" t="s">
        <v>220</v>
      </c>
      <c r="D63" s="4" t="s">
        <v>28</v>
      </c>
      <c r="E63" s="4" t="s">
        <v>221</v>
      </c>
      <c r="F63" s="4" t="s">
        <v>30</v>
      </c>
      <c r="G63" s="6" t="s">
        <v>31</v>
      </c>
      <c r="H63" s="4" t="s">
        <v>32</v>
      </c>
      <c r="I63" s="4" t="s">
        <v>32</v>
      </c>
      <c r="J63" s="4" t="s">
        <v>33</v>
      </c>
      <c r="K63" s="4" t="s">
        <v>34</v>
      </c>
      <c r="L63" s="4" t="s">
        <v>32</v>
      </c>
      <c r="M63" s="4"/>
      <c r="N63" s="9" t="s">
        <v>35</v>
      </c>
      <c r="O63" s="13" t="s">
        <v>36</v>
      </c>
      <c r="P63" s="4" t="s">
        <v>37</v>
      </c>
      <c r="Q63" s="4" t="s">
        <v>38</v>
      </c>
      <c r="R63" s="4"/>
      <c r="S63" s="15"/>
      <c r="T63" s="17"/>
      <c r="U63" s="17"/>
      <c r="V63" s="17"/>
      <c r="W63" s="17"/>
      <c r="X63" s="17"/>
      <c r="Y63" s="17"/>
      <c r="Z63" s="17"/>
    </row>
    <row r="64" spans="1:26" hidden="1" x14ac:dyDescent="0.2">
      <c r="A64" s="2" t="s">
        <v>25</v>
      </c>
      <c r="B64" s="4" t="s">
        <v>222</v>
      </c>
      <c r="C64" s="4" t="s">
        <v>223</v>
      </c>
      <c r="D64" s="4" t="s">
        <v>28</v>
      </c>
      <c r="E64" s="4" t="s">
        <v>224</v>
      </c>
      <c r="F64" s="4" t="s">
        <v>30</v>
      </c>
      <c r="G64" s="6" t="s">
        <v>31</v>
      </c>
      <c r="H64" s="4" t="s">
        <v>32</v>
      </c>
      <c r="I64" s="4" t="s">
        <v>32</v>
      </c>
      <c r="J64" s="4" t="s">
        <v>33</v>
      </c>
      <c r="K64" s="4" t="s">
        <v>34</v>
      </c>
      <c r="L64" s="4" t="s">
        <v>32</v>
      </c>
      <c r="M64" s="4"/>
      <c r="N64" s="9" t="s">
        <v>35</v>
      </c>
      <c r="O64" s="13" t="s">
        <v>36</v>
      </c>
      <c r="P64" s="4" t="s">
        <v>37</v>
      </c>
      <c r="Q64" s="4" t="s">
        <v>38</v>
      </c>
      <c r="R64" s="4"/>
      <c r="S64" s="15"/>
      <c r="T64" s="17"/>
      <c r="U64" s="17"/>
      <c r="V64" s="17"/>
      <c r="W64" s="17"/>
      <c r="X64" s="17"/>
      <c r="Y64" s="17"/>
      <c r="Z64" s="17"/>
    </row>
    <row r="65" spans="1:26" hidden="1" x14ac:dyDescent="0.2">
      <c r="A65" s="2" t="s">
        <v>25</v>
      </c>
      <c r="B65" s="4" t="s">
        <v>225</v>
      </c>
      <c r="C65" s="4" t="s">
        <v>226</v>
      </c>
      <c r="D65" s="4" t="s">
        <v>28</v>
      </c>
      <c r="E65" s="4" t="s">
        <v>227</v>
      </c>
      <c r="F65" s="4" t="s">
        <v>30</v>
      </c>
      <c r="G65" s="6" t="s">
        <v>31</v>
      </c>
      <c r="H65" s="4" t="s">
        <v>32</v>
      </c>
      <c r="I65" s="4" t="s">
        <v>32</v>
      </c>
      <c r="J65" s="4" t="s">
        <v>33</v>
      </c>
      <c r="K65" s="4" t="s">
        <v>34</v>
      </c>
      <c r="L65" s="4" t="s">
        <v>32</v>
      </c>
      <c r="M65" s="4"/>
      <c r="N65" s="9" t="s">
        <v>35</v>
      </c>
      <c r="O65" s="13" t="s">
        <v>36</v>
      </c>
      <c r="P65" s="4" t="s">
        <v>37</v>
      </c>
      <c r="Q65" s="4" t="s">
        <v>38</v>
      </c>
      <c r="R65" s="4"/>
      <c r="S65" s="15"/>
      <c r="T65" s="17"/>
      <c r="U65" s="17"/>
      <c r="V65" s="17"/>
      <c r="W65" s="17"/>
      <c r="X65" s="17"/>
      <c r="Y65" s="17"/>
      <c r="Z65" s="17"/>
    </row>
    <row r="66" spans="1:26" hidden="1" x14ac:dyDescent="0.2">
      <c r="A66" s="2" t="s">
        <v>25</v>
      </c>
      <c r="B66" s="4" t="s">
        <v>228</v>
      </c>
      <c r="C66" s="4" t="s">
        <v>229</v>
      </c>
      <c r="D66" s="4" t="s">
        <v>28</v>
      </c>
      <c r="E66" s="4" t="s">
        <v>230</v>
      </c>
      <c r="F66" s="4" t="s">
        <v>30</v>
      </c>
      <c r="G66" s="6" t="s">
        <v>31</v>
      </c>
      <c r="H66" s="4" t="s">
        <v>32</v>
      </c>
      <c r="I66" s="4" t="s">
        <v>32</v>
      </c>
      <c r="J66" s="4" t="s">
        <v>33</v>
      </c>
      <c r="K66" s="4" t="s">
        <v>34</v>
      </c>
      <c r="L66" s="4" t="s">
        <v>32</v>
      </c>
      <c r="M66" s="4"/>
      <c r="N66" s="9" t="s">
        <v>35</v>
      </c>
      <c r="O66" s="13" t="s">
        <v>36</v>
      </c>
      <c r="P66" s="4" t="s">
        <v>37</v>
      </c>
      <c r="Q66" s="4" t="s">
        <v>38</v>
      </c>
      <c r="R66" s="4"/>
      <c r="S66" s="15"/>
      <c r="T66" s="17"/>
      <c r="U66" s="17"/>
      <c r="V66" s="17"/>
      <c r="W66" s="17"/>
      <c r="X66" s="17"/>
      <c r="Y66" s="17"/>
      <c r="Z66" s="17"/>
    </row>
    <row r="67" spans="1:26" hidden="1" x14ac:dyDescent="0.2">
      <c r="A67" s="2" t="s">
        <v>25</v>
      </c>
      <c r="B67" s="4" t="s">
        <v>231</v>
      </c>
      <c r="C67" s="4" t="s">
        <v>232</v>
      </c>
      <c r="D67" s="4" t="s">
        <v>28</v>
      </c>
      <c r="E67" s="4" t="s">
        <v>233</v>
      </c>
      <c r="F67" s="4" t="s">
        <v>30</v>
      </c>
      <c r="G67" s="6" t="s">
        <v>31</v>
      </c>
      <c r="H67" s="4" t="s">
        <v>32</v>
      </c>
      <c r="I67" s="4" t="s">
        <v>32</v>
      </c>
      <c r="J67" s="4" t="s">
        <v>33</v>
      </c>
      <c r="K67" s="4" t="s">
        <v>34</v>
      </c>
      <c r="L67" s="4" t="s">
        <v>32</v>
      </c>
      <c r="M67" s="4"/>
      <c r="N67" s="9" t="s">
        <v>35</v>
      </c>
      <c r="O67" s="13" t="s">
        <v>36</v>
      </c>
      <c r="P67" s="4" t="s">
        <v>37</v>
      </c>
      <c r="Q67" s="4" t="s">
        <v>38</v>
      </c>
      <c r="R67" s="4"/>
      <c r="S67" s="15"/>
      <c r="T67" s="17"/>
      <c r="U67" s="17"/>
      <c r="V67" s="17"/>
      <c r="W67" s="17"/>
      <c r="X67" s="17"/>
      <c r="Y67" s="17"/>
      <c r="Z67" s="17"/>
    </row>
    <row r="68" spans="1:26" hidden="1" x14ac:dyDescent="0.2">
      <c r="A68" s="2" t="s">
        <v>25</v>
      </c>
      <c r="B68" s="4" t="s">
        <v>234</v>
      </c>
      <c r="C68" s="4" t="s">
        <v>235</v>
      </c>
      <c r="D68" s="4" t="s">
        <v>28</v>
      </c>
      <c r="E68" s="4" t="s">
        <v>236</v>
      </c>
      <c r="F68" s="4" t="s">
        <v>30</v>
      </c>
      <c r="G68" s="6" t="s">
        <v>31</v>
      </c>
      <c r="H68" s="4" t="s">
        <v>32</v>
      </c>
      <c r="I68" s="4" t="s">
        <v>32</v>
      </c>
      <c r="J68" s="4" t="s">
        <v>33</v>
      </c>
      <c r="K68" s="4" t="s">
        <v>34</v>
      </c>
      <c r="L68" s="4" t="s">
        <v>32</v>
      </c>
      <c r="M68" s="4"/>
      <c r="N68" s="9" t="s">
        <v>35</v>
      </c>
      <c r="O68" s="13" t="s">
        <v>36</v>
      </c>
      <c r="P68" s="4" t="s">
        <v>37</v>
      </c>
      <c r="Q68" s="4" t="s">
        <v>38</v>
      </c>
      <c r="R68" s="4"/>
      <c r="S68" s="15"/>
      <c r="T68" s="17"/>
      <c r="U68" s="17"/>
      <c r="V68" s="17"/>
      <c r="W68" s="17"/>
      <c r="X68" s="17"/>
      <c r="Y68" s="17"/>
      <c r="Z68" s="17"/>
    </row>
    <row r="69" spans="1:26" hidden="1" x14ac:dyDescent="0.2">
      <c r="A69" s="2" t="s">
        <v>25</v>
      </c>
      <c r="B69" s="4" t="s">
        <v>237</v>
      </c>
      <c r="C69" s="4" t="s">
        <v>238</v>
      </c>
      <c r="D69" s="4" t="s">
        <v>28</v>
      </c>
      <c r="E69" s="4" t="s">
        <v>239</v>
      </c>
      <c r="F69" s="4" t="s">
        <v>30</v>
      </c>
      <c r="G69" s="6" t="s">
        <v>31</v>
      </c>
      <c r="H69" s="4" t="s">
        <v>32</v>
      </c>
      <c r="I69" s="4" t="s">
        <v>32</v>
      </c>
      <c r="J69" s="4" t="s">
        <v>33</v>
      </c>
      <c r="K69" s="4" t="s">
        <v>34</v>
      </c>
      <c r="L69" s="4" t="s">
        <v>32</v>
      </c>
      <c r="M69" s="4"/>
      <c r="N69" s="9" t="s">
        <v>35</v>
      </c>
      <c r="O69" s="13" t="s">
        <v>36</v>
      </c>
      <c r="P69" s="4" t="s">
        <v>37</v>
      </c>
      <c r="Q69" s="4" t="s">
        <v>38</v>
      </c>
      <c r="R69" s="4"/>
      <c r="S69" s="15"/>
      <c r="T69" s="17"/>
      <c r="U69" s="17"/>
      <c r="V69" s="17"/>
      <c r="W69" s="17"/>
      <c r="X69" s="17"/>
      <c r="Y69" s="17"/>
      <c r="Z69" s="17"/>
    </row>
    <row r="70" spans="1:26" hidden="1" x14ac:dyDescent="0.2">
      <c r="A70" s="2" t="s">
        <v>25</v>
      </c>
      <c r="B70" s="4" t="s">
        <v>240</v>
      </c>
      <c r="C70" s="4" t="s">
        <v>241</v>
      </c>
      <c r="D70" s="4" t="s">
        <v>28</v>
      </c>
      <c r="E70" s="4" t="s">
        <v>242</v>
      </c>
      <c r="F70" s="4" t="s">
        <v>30</v>
      </c>
      <c r="G70" s="6" t="s">
        <v>31</v>
      </c>
      <c r="H70" s="4" t="s">
        <v>32</v>
      </c>
      <c r="I70" s="4" t="s">
        <v>32</v>
      </c>
      <c r="J70" s="4" t="s">
        <v>33</v>
      </c>
      <c r="K70" s="4" t="s">
        <v>34</v>
      </c>
      <c r="L70" s="4" t="s">
        <v>32</v>
      </c>
      <c r="M70" s="4"/>
      <c r="N70" s="9" t="s">
        <v>35</v>
      </c>
      <c r="O70" s="13" t="s">
        <v>36</v>
      </c>
      <c r="P70" s="4" t="s">
        <v>37</v>
      </c>
      <c r="Q70" s="4" t="s">
        <v>38</v>
      </c>
      <c r="R70" s="4"/>
      <c r="S70" s="15"/>
      <c r="T70" s="17"/>
      <c r="U70" s="17"/>
      <c r="V70" s="17"/>
      <c r="W70" s="17"/>
      <c r="X70" s="17"/>
      <c r="Y70" s="17"/>
      <c r="Z70" s="17"/>
    </row>
    <row r="71" spans="1:26" hidden="1" x14ac:dyDescent="0.2">
      <c r="A71" s="2" t="s">
        <v>25</v>
      </c>
      <c r="B71" s="4" t="s">
        <v>243</v>
      </c>
      <c r="C71" s="4" t="s">
        <v>244</v>
      </c>
      <c r="D71" s="4" t="s">
        <v>28</v>
      </c>
      <c r="E71" s="4" t="s">
        <v>245</v>
      </c>
      <c r="F71" s="4" t="s">
        <v>30</v>
      </c>
      <c r="G71" s="6" t="s">
        <v>31</v>
      </c>
      <c r="H71" s="4" t="s">
        <v>32</v>
      </c>
      <c r="I71" s="4" t="s">
        <v>32</v>
      </c>
      <c r="J71" s="4" t="s">
        <v>33</v>
      </c>
      <c r="K71" s="4" t="s">
        <v>34</v>
      </c>
      <c r="L71" s="4" t="s">
        <v>32</v>
      </c>
      <c r="M71" s="4"/>
      <c r="N71" s="9" t="s">
        <v>35</v>
      </c>
      <c r="O71" s="13" t="s">
        <v>36</v>
      </c>
      <c r="P71" s="4" t="s">
        <v>37</v>
      </c>
      <c r="Q71" s="4" t="s">
        <v>38</v>
      </c>
      <c r="R71" s="4"/>
      <c r="S71" s="15"/>
      <c r="T71" s="17"/>
      <c r="U71" s="17"/>
      <c r="V71" s="17"/>
      <c r="W71" s="17"/>
      <c r="X71" s="17"/>
      <c r="Y71" s="17"/>
      <c r="Z71" s="17"/>
    </row>
    <row r="72" spans="1:26" hidden="1" x14ac:dyDescent="0.2">
      <c r="A72" s="2" t="s">
        <v>25</v>
      </c>
      <c r="B72" s="4" t="s">
        <v>246</v>
      </c>
      <c r="C72" s="4" t="s">
        <v>247</v>
      </c>
      <c r="D72" s="4" t="s">
        <v>28</v>
      </c>
      <c r="E72" s="4" t="s">
        <v>248</v>
      </c>
      <c r="F72" s="4" t="s">
        <v>30</v>
      </c>
      <c r="G72" s="6" t="s">
        <v>31</v>
      </c>
      <c r="H72" s="4" t="s">
        <v>32</v>
      </c>
      <c r="I72" s="4" t="s">
        <v>32</v>
      </c>
      <c r="J72" s="4" t="s">
        <v>33</v>
      </c>
      <c r="K72" s="4" t="s">
        <v>34</v>
      </c>
      <c r="L72" s="4" t="s">
        <v>32</v>
      </c>
      <c r="M72" s="4"/>
      <c r="N72" s="9" t="s">
        <v>35</v>
      </c>
      <c r="O72" s="13" t="s">
        <v>36</v>
      </c>
      <c r="P72" s="4" t="s">
        <v>37</v>
      </c>
      <c r="Q72" s="4" t="s">
        <v>38</v>
      </c>
      <c r="R72" s="4"/>
      <c r="S72" s="15"/>
      <c r="T72" s="17"/>
      <c r="U72" s="17"/>
      <c r="V72" s="17"/>
      <c r="W72" s="17"/>
      <c r="X72" s="17"/>
      <c r="Y72" s="17"/>
      <c r="Z72" s="17"/>
    </row>
    <row r="73" spans="1:26" hidden="1" x14ac:dyDescent="0.2">
      <c r="A73" s="2" t="s">
        <v>25</v>
      </c>
      <c r="B73" s="4" t="s">
        <v>249</v>
      </c>
      <c r="C73" s="4" t="s">
        <v>250</v>
      </c>
      <c r="D73" s="4" t="s">
        <v>28</v>
      </c>
      <c r="E73" s="4" t="s">
        <v>251</v>
      </c>
      <c r="F73" s="4" t="s">
        <v>30</v>
      </c>
      <c r="G73" s="6" t="s">
        <v>31</v>
      </c>
      <c r="H73" s="4" t="s">
        <v>32</v>
      </c>
      <c r="I73" s="4" t="s">
        <v>32</v>
      </c>
      <c r="J73" s="4" t="s">
        <v>33</v>
      </c>
      <c r="K73" s="4" t="s">
        <v>34</v>
      </c>
      <c r="L73" s="4" t="s">
        <v>32</v>
      </c>
      <c r="M73" s="4"/>
      <c r="N73" s="9" t="s">
        <v>35</v>
      </c>
      <c r="O73" s="13" t="s">
        <v>36</v>
      </c>
      <c r="P73" s="4" t="s">
        <v>37</v>
      </c>
      <c r="Q73" s="4" t="s">
        <v>38</v>
      </c>
      <c r="R73" s="4"/>
      <c r="S73" s="15"/>
      <c r="T73" s="17"/>
      <c r="U73" s="17"/>
      <c r="V73" s="17"/>
      <c r="W73" s="17"/>
      <c r="X73" s="17"/>
      <c r="Y73" s="17"/>
      <c r="Z73" s="17"/>
    </row>
    <row r="74" spans="1:26" hidden="1" x14ac:dyDescent="0.2">
      <c r="A74" s="2" t="s">
        <v>25</v>
      </c>
      <c r="B74" s="4" t="s">
        <v>252</v>
      </c>
      <c r="C74" s="4" t="s">
        <v>253</v>
      </c>
      <c r="D74" s="4" t="s">
        <v>28</v>
      </c>
      <c r="E74" s="4" t="s">
        <v>254</v>
      </c>
      <c r="F74" s="4" t="s">
        <v>30</v>
      </c>
      <c r="G74" s="6" t="s">
        <v>31</v>
      </c>
      <c r="H74" s="4" t="s">
        <v>32</v>
      </c>
      <c r="I74" s="4" t="s">
        <v>32</v>
      </c>
      <c r="J74" s="4" t="s">
        <v>33</v>
      </c>
      <c r="K74" s="4" t="s">
        <v>34</v>
      </c>
      <c r="L74" s="4" t="s">
        <v>32</v>
      </c>
      <c r="M74" s="4"/>
      <c r="N74" s="9" t="s">
        <v>35</v>
      </c>
      <c r="O74" s="13" t="s">
        <v>36</v>
      </c>
      <c r="P74" s="4" t="s">
        <v>37</v>
      </c>
      <c r="Q74" s="4" t="s">
        <v>38</v>
      </c>
      <c r="R74" s="4"/>
      <c r="S74" s="15"/>
      <c r="T74" s="17"/>
      <c r="U74" s="17"/>
      <c r="V74" s="17"/>
      <c r="W74" s="17"/>
      <c r="X74" s="17"/>
      <c r="Y74" s="17"/>
      <c r="Z74" s="17"/>
    </row>
    <row r="75" spans="1:26" hidden="1" x14ac:dyDescent="0.2">
      <c r="A75" s="2" t="s">
        <v>25</v>
      </c>
      <c r="B75" s="4" t="s">
        <v>255</v>
      </c>
      <c r="C75" s="4" t="s">
        <v>256</v>
      </c>
      <c r="D75" s="4" t="s">
        <v>28</v>
      </c>
      <c r="E75" s="4" t="s">
        <v>257</v>
      </c>
      <c r="F75" s="4" t="s">
        <v>30</v>
      </c>
      <c r="G75" s="6" t="s">
        <v>31</v>
      </c>
      <c r="H75" s="4" t="s">
        <v>32</v>
      </c>
      <c r="I75" s="4" t="s">
        <v>32</v>
      </c>
      <c r="J75" s="4" t="s">
        <v>33</v>
      </c>
      <c r="K75" s="4" t="s">
        <v>34</v>
      </c>
      <c r="L75" s="4" t="s">
        <v>32</v>
      </c>
      <c r="M75" s="4"/>
      <c r="N75" s="9" t="s">
        <v>35</v>
      </c>
      <c r="O75" s="13" t="s">
        <v>36</v>
      </c>
      <c r="P75" s="4" t="s">
        <v>37</v>
      </c>
      <c r="Q75" s="4" t="s">
        <v>38</v>
      </c>
      <c r="R75" s="4"/>
      <c r="S75" s="15"/>
      <c r="T75" s="17"/>
      <c r="U75" s="17"/>
      <c r="V75" s="17"/>
      <c r="W75" s="17"/>
      <c r="X75" s="17"/>
      <c r="Y75" s="17"/>
      <c r="Z75" s="17"/>
    </row>
    <row r="76" spans="1:26" hidden="1" x14ac:dyDescent="0.2">
      <c r="A76" s="2" t="s">
        <v>25</v>
      </c>
      <c r="B76" s="4" t="s">
        <v>258</v>
      </c>
      <c r="C76" s="4" t="s">
        <v>259</v>
      </c>
      <c r="D76" s="4" t="s">
        <v>28</v>
      </c>
      <c r="E76" s="4" t="s">
        <v>260</v>
      </c>
      <c r="F76" s="4" t="s">
        <v>30</v>
      </c>
      <c r="G76" s="6" t="s">
        <v>31</v>
      </c>
      <c r="H76" s="4" t="s">
        <v>32</v>
      </c>
      <c r="I76" s="4" t="s">
        <v>32</v>
      </c>
      <c r="J76" s="4" t="s">
        <v>33</v>
      </c>
      <c r="K76" s="4" t="s">
        <v>34</v>
      </c>
      <c r="L76" s="4" t="s">
        <v>32</v>
      </c>
      <c r="M76" s="4"/>
      <c r="N76" s="9" t="s">
        <v>35</v>
      </c>
      <c r="O76" s="13" t="s">
        <v>36</v>
      </c>
      <c r="P76" s="4" t="s">
        <v>37</v>
      </c>
      <c r="Q76" s="4" t="s">
        <v>38</v>
      </c>
      <c r="R76" s="4"/>
      <c r="S76" s="15"/>
      <c r="T76" s="17"/>
      <c r="U76" s="17"/>
      <c r="V76" s="17"/>
      <c r="W76" s="17"/>
      <c r="X76" s="17"/>
      <c r="Y76" s="17"/>
      <c r="Z76" s="17"/>
    </row>
    <row r="77" spans="1:26" hidden="1" x14ac:dyDescent="0.2">
      <c r="A77" s="2" t="s">
        <v>25</v>
      </c>
      <c r="B77" s="4" t="s">
        <v>261</v>
      </c>
      <c r="C77" s="4" t="s">
        <v>262</v>
      </c>
      <c r="D77" s="4" t="s">
        <v>28</v>
      </c>
      <c r="E77" s="4" t="s">
        <v>263</v>
      </c>
      <c r="F77" s="4" t="s">
        <v>30</v>
      </c>
      <c r="G77" s="6" t="s">
        <v>31</v>
      </c>
      <c r="H77" s="4" t="s">
        <v>32</v>
      </c>
      <c r="I77" s="4" t="s">
        <v>32</v>
      </c>
      <c r="J77" s="4" t="s">
        <v>33</v>
      </c>
      <c r="K77" s="4" t="s">
        <v>34</v>
      </c>
      <c r="L77" s="4" t="s">
        <v>32</v>
      </c>
      <c r="M77" s="4"/>
      <c r="N77" s="9" t="s">
        <v>35</v>
      </c>
      <c r="O77" s="13" t="s">
        <v>36</v>
      </c>
      <c r="P77" s="4" t="s">
        <v>37</v>
      </c>
      <c r="Q77" s="4" t="s">
        <v>38</v>
      </c>
      <c r="R77" s="4"/>
      <c r="S77" s="15"/>
      <c r="T77" s="17"/>
      <c r="U77" s="17"/>
      <c r="V77" s="17"/>
      <c r="W77" s="17"/>
      <c r="X77" s="17"/>
      <c r="Y77" s="17"/>
      <c r="Z77" s="17"/>
    </row>
    <row r="78" spans="1:26" hidden="1" x14ac:dyDescent="0.2">
      <c r="A78" s="2" t="s">
        <v>25</v>
      </c>
      <c r="B78" s="4" t="s">
        <v>264</v>
      </c>
      <c r="C78" s="4" t="s">
        <v>265</v>
      </c>
      <c r="D78" s="4" t="s">
        <v>28</v>
      </c>
      <c r="E78" s="4" t="s">
        <v>266</v>
      </c>
      <c r="F78" s="4" t="s">
        <v>30</v>
      </c>
      <c r="G78" s="6" t="s">
        <v>31</v>
      </c>
      <c r="H78" s="4" t="s">
        <v>32</v>
      </c>
      <c r="I78" s="4" t="s">
        <v>32</v>
      </c>
      <c r="J78" s="4" t="s">
        <v>33</v>
      </c>
      <c r="K78" s="4" t="s">
        <v>34</v>
      </c>
      <c r="L78" s="4" t="s">
        <v>32</v>
      </c>
      <c r="M78" s="4"/>
      <c r="N78" s="9" t="s">
        <v>35</v>
      </c>
      <c r="O78" s="13" t="s">
        <v>36</v>
      </c>
      <c r="P78" s="4" t="s">
        <v>37</v>
      </c>
      <c r="Q78" s="4" t="s">
        <v>38</v>
      </c>
      <c r="R78" s="4"/>
      <c r="S78" s="15"/>
      <c r="T78" s="17"/>
      <c r="U78" s="17"/>
      <c r="V78" s="17"/>
      <c r="W78" s="17"/>
      <c r="X78" s="17"/>
      <c r="Y78" s="17"/>
      <c r="Z78" s="17"/>
    </row>
    <row r="79" spans="1:26" hidden="1" x14ac:dyDescent="0.2">
      <c r="A79" s="2" t="s">
        <v>25</v>
      </c>
      <c r="B79" s="4" t="s">
        <v>267</v>
      </c>
      <c r="C79" s="4" t="s">
        <v>268</v>
      </c>
      <c r="D79" s="4" t="s">
        <v>28</v>
      </c>
      <c r="E79" s="4" t="s">
        <v>269</v>
      </c>
      <c r="F79" s="4" t="s">
        <v>30</v>
      </c>
      <c r="G79" s="6" t="s">
        <v>31</v>
      </c>
      <c r="H79" s="4" t="s">
        <v>32</v>
      </c>
      <c r="I79" s="4" t="s">
        <v>32</v>
      </c>
      <c r="J79" s="4" t="s">
        <v>33</v>
      </c>
      <c r="K79" s="4" t="s">
        <v>34</v>
      </c>
      <c r="L79" s="4" t="s">
        <v>32</v>
      </c>
      <c r="M79" s="4"/>
      <c r="N79" s="9" t="s">
        <v>35</v>
      </c>
      <c r="O79" s="13" t="s">
        <v>36</v>
      </c>
      <c r="P79" s="4" t="s">
        <v>37</v>
      </c>
      <c r="Q79" s="4" t="s">
        <v>38</v>
      </c>
      <c r="R79" s="4"/>
      <c r="S79" s="15"/>
      <c r="T79" s="17"/>
      <c r="U79" s="17"/>
      <c r="V79" s="17"/>
      <c r="W79" s="17"/>
      <c r="X79" s="17"/>
      <c r="Y79" s="17"/>
      <c r="Z79" s="17"/>
    </row>
    <row r="80" spans="1:26" hidden="1" x14ac:dyDescent="0.2">
      <c r="A80" s="2" t="s">
        <v>25</v>
      </c>
      <c r="B80" s="4" t="s">
        <v>270</v>
      </c>
      <c r="C80" s="4" t="s">
        <v>271</v>
      </c>
      <c r="D80" s="4" t="s">
        <v>28</v>
      </c>
      <c r="E80" s="4" t="s">
        <v>272</v>
      </c>
      <c r="F80" s="4" t="s">
        <v>30</v>
      </c>
      <c r="G80" s="6" t="s">
        <v>31</v>
      </c>
      <c r="H80" s="4" t="s">
        <v>32</v>
      </c>
      <c r="I80" s="4" t="s">
        <v>32</v>
      </c>
      <c r="J80" s="4" t="s">
        <v>33</v>
      </c>
      <c r="K80" s="4" t="s">
        <v>34</v>
      </c>
      <c r="L80" s="4" t="s">
        <v>32</v>
      </c>
      <c r="M80" s="4"/>
      <c r="N80" s="9" t="s">
        <v>35</v>
      </c>
      <c r="O80" s="13" t="s">
        <v>36</v>
      </c>
      <c r="P80" s="4" t="s">
        <v>37</v>
      </c>
      <c r="Q80" s="4" t="s">
        <v>38</v>
      </c>
      <c r="R80" s="4"/>
      <c r="S80" s="15"/>
      <c r="T80" s="17"/>
      <c r="U80" s="17"/>
      <c r="V80" s="17"/>
      <c r="W80" s="17"/>
      <c r="X80" s="17"/>
      <c r="Y80" s="17"/>
      <c r="Z80" s="17"/>
    </row>
    <row r="81" spans="1:26" hidden="1" x14ac:dyDescent="0.2">
      <c r="A81" s="2" t="s">
        <v>25</v>
      </c>
      <c r="B81" s="4" t="s">
        <v>273</v>
      </c>
      <c r="C81" s="4" t="s">
        <v>274</v>
      </c>
      <c r="D81" s="4" t="s">
        <v>28</v>
      </c>
      <c r="E81" s="4" t="s">
        <v>275</v>
      </c>
      <c r="F81" s="4" t="s">
        <v>30</v>
      </c>
      <c r="G81" s="6" t="s">
        <v>31</v>
      </c>
      <c r="H81" s="4" t="s">
        <v>32</v>
      </c>
      <c r="I81" s="4" t="s">
        <v>32</v>
      </c>
      <c r="J81" s="4" t="s">
        <v>33</v>
      </c>
      <c r="K81" s="4" t="s">
        <v>34</v>
      </c>
      <c r="L81" s="4" t="s">
        <v>32</v>
      </c>
      <c r="M81" s="4"/>
      <c r="N81" s="9" t="s">
        <v>35</v>
      </c>
      <c r="O81" s="13" t="s">
        <v>36</v>
      </c>
      <c r="P81" s="4" t="s">
        <v>37</v>
      </c>
      <c r="Q81" s="4" t="s">
        <v>38</v>
      </c>
      <c r="R81" s="4"/>
      <c r="S81" s="15"/>
      <c r="T81" s="17"/>
      <c r="U81" s="17"/>
      <c r="V81" s="17"/>
      <c r="W81" s="17"/>
      <c r="X81" s="17"/>
      <c r="Y81" s="17"/>
      <c r="Z81" s="17"/>
    </row>
    <row r="82" spans="1:26" hidden="1" x14ac:dyDescent="0.2">
      <c r="A82" s="2" t="s">
        <v>25</v>
      </c>
      <c r="B82" s="4" t="s">
        <v>276</v>
      </c>
      <c r="C82" s="4" t="s">
        <v>277</v>
      </c>
      <c r="D82" s="4" t="s">
        <v>28</v>
      </c>
      <c r="E82" s="4" t="s">
        <v>278</v>
      </c>
      <c r="F82" s="4" t="s">
        <v>30</v>
      </c>
      <c r="G82" s="6" t="s">
        <v>31</v>
      </c>
      <c r="H82" s="4" t="s">
        <v>32</v>
      </c>
      <c r="I82" s="4" t="s">
        <v>32</v>
      </c>
      <c r="J82" s="4" t="s">
        <v>33</v>
      </c>
      <c r="K82" s="4" t="s">
        <v>34</v>
      </c>
      <c r="L82" s="4" t="s">
        <v>32</v>
      </c>
      <c r="M82" s="4"/>
      <c r="N82" s="9" t="s">
        <v>35</v>
      </c>
      <c r="O82" s="13" t="s">
        <v>36</v>
      </c>
      <c r="P82" s="4" t="s">
        <v>37</v>
      </c>
      <c r="Q82" s="4" t="s">
        <v>38</v>
      </c>
      <c r="R82" s="4"/>
      <c r="S82" s="15"/>
      <c r="T82" s="17"/>
      <c r="U82" s="17"/>
      <c r="V82" s="17"/>
      <c r="W82" s="17"/>
      <c r="X82" s="17"/>
      <c r="Y82" s="17"/>
      <c r="Z82" s="17"/>
    </row>
    <row r="83" spans="1:26" hidden="1" x14ac:dyDescent="0.2">
      <c r="A83" s="2" t="s">
        <v>25</v>
      </c>
      <c r="B83" s="4" t="s">
        <v>279</v>
      </c>
      <c r="C83" s="4" t="s">
        <v>280</v>
      </c>
      <c r="D83" s="4" t="s">
        <v>28</v>
      </c>
      <c r="E83" s="4" t="s">
        <v>281</v>
      </c>
      <c r="F83" s="4" t="s">
        <v>30</v>
      </c>
      <c r="G83" s="6" t="s">
        <v>31</v>
      </c>
      <c r="H83" s="4" t="s">
        <v>32</v>
      </c>
      <c r="I83" s="4" t="s">
        <v>32</v>
      </c>
      <c r="J83" s="4" t="s">
        <v>33</v>
      </c>
      <c r="K83" s="4" t="s">
        <v>34</v>
      </c>
      <c r="L83" s="4" t="s">
        <v>32</v>
      </c>
      <c r="M83" s="4"/>
      <c r="N83" s="9" t="s">
        <v>35</v>
      </c>
      <c r="O83" s="13" t="s">
        <v>36</v>
      </c>
      <c r="P83" s="4" t="s">
        <v>37</v>
      </c>
      <c r="Q83" s="4" t="s">
        <v>38</v>
      </c>
      <c r="R83" s="4"/>
      <c r="S83" s="15"/>
      <c r="T83" s="17"/>
      <c r="U83" s="17"/>
      <c r="V83" s="17"/>
      <c r="W83" s="17"/>
      <c r="X83" s="17"/>
      <c r="Y83" s="17"/>
      <c r="Z83" s="17"/>
    </row>
    <row r="84" spans="1:26" hidden="1" x14ac:dyDescent="0.2">
      <c r="A84" s="2" t="s">
        <v>25</v>
      </c>
      <c r="B84" s="4" t="s">
        <v>282</v>
      </c>
      <c r="C84" s="4" t="s">
        <v>283</v>
      </c>
      <c r="D84" s="4" t="s">
        <v>28</v>
      </c>
      <c r="E84" s="4" t="s">
        <v>284</v>
      </c>
      <c r="F84" s="4" t="s">
        <v>30</v>
      </c>
      <c r="G84" s="6" t="s">
        <v>31</v>
      </c>
      <c r="H84" s="4" t="s">
        <v>32</v>
      </c>
      <c r="I84" s="4" t="s">
        <v>32</v>
      </c>
      <c r="J84" s="4" t="s">
        <v>33</v>
      </c>
      <c r="K84" s="4" t="s">
        <v>34</v>
      </c>
      <c r="L84" s="4" t="s">
        <v>32</v>
      </c>
      <c r="M84" s="4"/>
      <c r="N84" s="9" t="s">
        <v>35</v>
      </c>
      <c r="O84" s="13" t="s">
        <v>36</v>
      </c>
      <c r="P84" s="4" t="s">
        <v>37</v>
      </c>
      <c r="Q84" s="4" t="s">
        <v>38</v>
      </c>
      <c r="R84" s="4"/>
      <c r="S84" s="15"/>
      <c r="T84" s="17"/>
      <c r="U84" s="17"/>
      <c r="V84" s="17"/>
      <c r="W84" s="17"/>
      <c r="X84" s="17"/>
      <c r="Y84" s="17"/>
      <c r="Z84" s="17"/>
    </row>
    <row r="85" spans="1:26" hidden="1" x14ac:dyDescent="0.2">
      <c r="A85" s="2" t="s">
        <v>25</v>
      </c>
      <c r="B85" s="4" t="s">
        <v>285</v>
      </c>
      <c r="C85" s="4" t="s">
        <v>286</v>
      </c>
      <c r="D85" s="4" t="s">
        <v>28</v>
      </c>
      <c r="E85" s="4" t="s">
        <v>287</v>
      </c>
      <c r="F85" s="4" t="s">
        <v>30</v>
      </c>
      <c r="G85" s="6" t="s">
        <v>31</v>
      </c>
      <c r="H85" s="4" t="s">
        <v>32</v>
      </c>
      <c r="I85" s="4" t="s">
        <v>32</v>
      </c>
      <c r="J85" s="4" t="s">
        <v>33</v>
      </c>
      <c r="K85" s="4" t="s">
        <v>34</v>
      </c>
      <c r="L85" s="4" t="s">
        <v>32</v>
      </c>
      <c r="M85" s="4"/>
      <c r="N85" s="9" t="s">
        <v>35</v>
      </c>
      <c r="O85" s="13" t="s">
        <v>36</v>
      </c>
      <c r="P85" s="4" t="s">
        <v>37</v>
      </c>
      <c r="Q85" s="4" t="s">
        <v>38</v>
      </c>
      <c r="R85" s="4"/>
      <c r="S85" s="15"/>
      <c r="T85" s="17"/>
      <c r="U85" s="17"/>
      <c r="V85" s="17"/>
      <c r="W85" s="17"/>
      <c r="X85" s="17"/>
      <c r="Y85" s="17"/>
      <c r="Z85" s="17"/>
    </row>
    <row r="86" spans="1:26" hidden="1" x14ac:dyDescent="0.2">
      <c r="A86" s="2" t="s">
        <v>25</v>
      </c>
      <c r="B86" s="4" t="s">
        <v>288</v>
      </c>
      <c r="C86" s="4" t="s">
        <v>289</v>
      </c>
      <c r="D86" s="4" t="s">
        <v>28</v>
      </c>
      <c r="E86" s="4" t="s">
        <v>290</v>
      </c>
      <c r="F86" s="4" t="s">
        <v>30</v>
      </c>
      <c r="G86" s="6" t="s">
        <v>31</v>
      </c>
      <c r="H86" s="4" t="s">
        <v>32</v>
      </c>
      <c r="I86" s="4" t="s">
        <v>32</v>
      </c>
      <c r="J86" s="4" t="s">
        <v>33</v>
      </c>
      <c r="K86" s="4" t="s">
        <v>34</v>
      </c>
      <c r="L86" s="4" t="s">
        <v>32</v>
      </c>
      <c r="M86" s="4"/>
      <c r="N86" s="9" t="s">
        <v>35</v>
      </c>
      <c r="O86" s="13" t="s">
        <v>36</v>
      </c>
      <c r="P86" s="4" t="s">
        <v>37</v>
      </c>
      <c r="Q86" s="4" t="s">
        <v>38</v>
      </c>
      <c r="R86" s="4"/>
      <c r="S86" s="15"/>
      <c r="T86" s="17"/>
      <c r="U86" s="17"/>
      <c r="V86" s="17"/>
      <c r="W86" s="17"/>
      <c r="X86" s="17"/>
      <c r="Y86" s="17"/>
      <c r="Z86" s="17"/>
    </row>
    <row r="87" spans="1:26" hidden="1" x14ac:dyDescent="0.2">
      <c r="A87" s="2" t="s">
        <v>25</v>
      </c>
      <c r="B87" s="4" t="s">
        <v>291</v>
      </c>
      <c r="C87" s="4" t="s">
        <v>292</v>
      </c>
      <c r="D87" s="4" t="s">
        <v>28</v>
      </c>
      <c r="E87" s="4" t="s">
        <v>293</v>
      </c>
      <c r="F87" s="4" t="s">
        <v>30</v>
      </c>
      <c r="G87" s="6" t="s">
        <v>31</v>
      </c>
      <c r="H87" s="4" t="s">
        <v>32</v>
      </c>
      <c r="I87" s="4" t="s">
        <v>32</v>
      </c>
      <c r="J87" s="4" t="s">
        <v>33</v>
      </c>
      <c r="K87" s="4" t="s">
        <v>34</v>
      </c>
      <c r="L87" s="4" t="s">
        <v>32</v>
      </c>
      <c r="M87" s="4"/>
      <c r="N87" s="9" t="s">
        <v>35</v>
      </c>
      <c r="O87" s="13" t="s">
        <v>36</v>
      </c>
      <c r="P87" s="4" t="s">
        <v>37</v>
      </c>
      <c r="Q87" s="4" t="s">
        <v>38</v>
      </c>
      <c r="R87" s="4"/>
      <c r="S87" s="15"/>
      <c r="T87" s="17"/>
      <c r="U87" s="17"/>
      <c r="V87" s="17"/>
      <c r="W87" s="17"/>
      <c r="X87" s="17"/>
      <c r="Y87" s="17"/>
      <c r="Z87" s="17"/>
    </row>
    <row r="88" spans="1:26" hidden="1" x14ac:dyDescent="0.2">
      <c r="A88" s="2" t="s">
        <v>25</v>
      </c>
      <c r="B88" s="4" t="s">
        <v>294</v>
      </c>
      <c r="C88" s="4" t="s">
        <v>295</v>
      </c>
      <c r="D88" s="4" t="s">
        <v>28</v>
      </c>
      <c r="E88" s="4" t="s">
        <v>296</v>
      </c>
      <c r="F88" s="4" t="s">
        <v>30</v>
      </c>
      <c r="G88" s="6" t="s">
        <v>31</v>
      </c>
      <c r="H88" s="4" t="s">
        <v>32</v>
      </c>
      <c r="I88" s="4" t="s">
        <v>32</v>
      </c>
      <c r="J88" s="4" t="s">
        <v>33</v>
      </c>
      <c r="K88" s="4" t="s">
        <v>34</v>
      </c>
      <c r="L88" s="4" t="s">
        <v>32</v>
      </c>
      <c r="M88" s="4"/>
      <c r="N88" s="9" t="s">
        <v>35</v>
      </c>
      <c r="O88" s="13" t="s">
        <v>36</v>
      </c>
      <c r="P88" s="4" t="s">
        <v>37</v>
      </c>
      <c r="Q88" s="4" t="s">
        <v>38</v>
      </c>
      <c r="R88" s="4"/>
      <c r="S88" s="15"/>
      <c r="T88" s="17"/>
      <c r="U88" s="17"/>
      <c r="V88" s="17"/>
      <c r="W88" s="17"/>
      <c r="X88" s="17"/>
      <c r="Y88" s="17"/>
      <c r="Z88" s="17"/>
    </row>
    <row r="89" spans="1:26" hidden="1" x14ac:dyDescent="0.2">
      <c r="A89" s="2" t="s">
        <v>25</v>
      </c>
      <c r="B89" s="4" t="s">
        <v>297</v>
      </c>
      <c r="C89" s="4" t="s">
        <v>298</v>
      </c>
      <c r="D89" s="4" t="s">
        <v>28</v>
      </c>
      <c r="E89" s="4" t="s">
        <v>299</v>
      </c>
      <c r="F89" s="4" t="s">
        <v>30</v>
      </c>
      <c r="G89" s="6" t="s">
        <v>31</v>
      </c>
      <c r="H89" s="4" t="s">
        <v>32</v>
      </c>
      <c r="I89" s="4" t="s">
        <v>32</v>
      </c>
      <c r="J89" s="4" t="s">
        <v>33</v>
      </c>
      <c r="K89" s="4" t="s">
        <v>34</v>
      </c>
      <c r="L89" s="4" t="s">
        <v>32</v>
      </c>
      <c r="M89" s="4"/>
      <c r="N89" s="9" t="s">
        <v>35</v>
      </c>
      <c r="O89" s="13" t="s">
        <v>36</v>
      </c>
      <c r="P89" s="4" t="s">
        <v>37</v>
      </c>
      <c r="Q89" s="4" t="s">
        <v>38</v>
      </c>
      <c r="R89" s="4"/>
      <c r="S89" s="15"/>
      <c r="T89" s="17"/>
      <c r="U89" s="17"/>
      <c r="V89" s="17"/>
      <c r="W89" s="17"/>
      <c r="X89" s="17"/>
      <c r="Y89" s="17"/>
      <c r="Z89" s="17"/>
    </row>
    <row r="90" spans="1:26" hidden="1" x14ac:dyDescent="0.2">
      <c r="A90" s="2" t="s">
        <v>25</v>
      </c>
      <c r="B90" s="4" t="s">
        <v>300</v>
      </c>
      <c r="C90" s="4" t="s">
        <v>301</v>
      </c>
      <c r="D90" s="4" t="s">
        <v>28</v>
      </c>
      <c r="E90" s="4" t="s">
        <v>302</v>
      </c>
      <c r="F90" s="4" t="s">
        <v>30</v>
      </c>
      <c r="G90" s="6" t="s">
        <v>31</v>
      </c>
      <c r="H90" s="4" t="s">
        <v>32</v>
      </c>
      <c r="I90" s="4" t="s">
        <v>32</v>
      </c>
      <c r="J90" s="4" t="s">
        <v>33</v>
      </c>
      <c r="K90" s="4" t="s">
        <v>34</v>
      </c>
      <c r="L90" s="4" t="s">
        <v>32</v>
      </c>
      <c r="M90" s="4"/>
      <c r="N90" s="9" t="s">
        <v>35</v>
      </c>
      <c r="O90" s="13" t="s">
        <v>36</v>
      </c>
      <c r="P90" s="4" t="s">
        <v>37</v>
      </c>
      <c r="Q90" s="4" t="s">
        <v>38</v>
      </c>
      <c r="R90" s="4"/>
      <c r="S90" s="15"/>
      <c r="T90" s="17"/>
      <c r="U90" s="17"/>
      <c r="V90" s="17"/>
      <c r="W90" s="17"/>
      <c r="X90" s="17"/>
      <c r="Y90" s="17"/>
      <c r="Z90" s="17"/>
    </row>
    <row r="91" spans="1:26" hidden="1" x14ac:dyDescent="0.2">
      <c r="A91" s="2" t="s">
        <v>25</v>
      </c>
      <c r="B91" s="4" t="s">
        <v>303</v>
      </c>
      <c r="C91" s="4" t="s">
        <v>304</v>
      </c>
      <c r="D91" s="4" t="s">
        <v>28</v>
      </c>
      <c r="E91" s="4" t="s">
        <v>305</v>
      </c>
      <c r="F91" s="4" t="s">
        <v>30</v>
      </c>
      <c r="G91" s="6" t="s">
        <v>31</v>
      </c>
      <c r="H91" s="4" t="s">
        <v>32</v>
      </c>
      <c r="I91" s="4" t="s">
        <v>32</v>
      </c>
      <c r="J91" s="4" t="s">
        <v>33</v>
      </c>
      <c r="K91" s="4" t="s">
        <v>34</v>
      </c>
      <c r="L91" s="4" t="s">
        <v>32</v>
      </c>
      <c r="M91" s="4"/>
      <c r="N91" s="9" t="s">
        <v>35</v>
      </c>
      <c r="O91" s="13" t="s">
        <v>36</v>
      </c>
      <c r="P91" s="4" t="s">
        <v>37</v>
      </c>
      <c r="Q91" s="4" t="s">
        <v>38</v>
      </c>
      <c r="R91" s="4"/>
      <c r="S91" s="15"/>
      <c r="T91" s="17"/>
      <c r="U91" s="17"/>
      <c r="V91" s="17"/>
      <c r="W91" s="17"/>
      <c r="X91" s="17"/>
      <c r="Y91" s="17"/>
      <c r="Z91" s="17"/>
    </row>
    <row r="92" spans="1:26" hidden="1" x14ac:dyDescent="0.2">
      <c r="A92" s="2" t="s">
        <v>25</v>
      </c>
      <c r="B92" s="4" t="s">
        <v>306</v>
      </c>
      <c r="C92" s="4" t="s">
        <v>307</v>
      </c>
      <c r="D92" s="4" t="s">
        <v>28</v>
      </c>
      <c r="E92" s="4" t="s">
        <v>308</v>
      </c>
      <c r="F92" s="4" t="s">
        <v>30</v>
      </c>
      <c r="G92" s="6" t="s">
        <v>31</v>
      </c>
      <c r="H92" s="4" t="s">
        <v>32</v>
      </c>
      <c r="I92" s="4" t="s">
        <v>32</v>
      </c>
      <c r="J92" s="4" t="s">
        <v>33</v>
      </c>
      <c r="K92" s="4" t="s">
        <v>34</v>
      </c>
      <c r="L92" s="4" t="s">
        <v>32</v>
      </c>
      <c r="M92" s="4"/>
      <c r="N92" s="9" t="s">
        <v>35</v>
      </c>
      <c r="O92" s="13" t="s">
        <v>36</v>
      </c>
      <c r="P92" s="4" t="s">
        <v>37</v>
      </c>
      <c r="Q92" s="4" t="s">
        <v>38</v>
      </c>
      <c r="R92" s="4"/>
      <c r="S92" s="15"/>
      <c r="T92" s="17"/>
      <c r="U92" s="17"/>
      <c r="V92" s="17"/>
      <c r="W92" s="17"/>
      <c r="X92" s="17"/>
      <c r="Y92" s="17"/>
      <c r="Z92" s="17"/>
    </row>
    <row r="93" spans="1:26" hidden="1" x14ac:dyDescent="0.2">
      <c r="A93" s="2" t="s">
        <v>25</v>
      </c>
      <c r="B93" s="4" t="s">
        <v>309</v>
      </c>
      <c r="C93" s="4" t="s">
        <v>310</v>
      </c>
      <c r="D93" s="4" t="s">
        <v>28</v>
      </c>
      <c r="E93" s="4" t="s">
        <v>311</v>
      </c>
      <c r="F93" s="4" t="s">
        <v>30</v>
      </c>
      <c r="G93" s="6" t="s">
        <v>31</v>
      </c>
      <c r="H93" s="4" t="s">
        <v>32</v>
      </c>
      <c r="I93" s="4" t="s">
        <v>32</v>
      </c>
      <c r="J93" s="4" t="s">
        <v>33</v>
      </c>
      <c r="K93" s="4" t="s">
        <v>34</v>
      </c>
      <c r="L93" s="4" t="s">
        <v>32</v>
      </c>
      <c r="M93" s="4"/>
      <c r="N93" s="9" t="s">
        <v>35</v>
      </c>
      <c r="O93" s="13" t="s">
        <v>36</v>
      </c>
      <c r="P93" s="4" t="s">
        <v>37</v>
      </c>
      <c r="Q93" s="4" t="s">
        <v>38</v>
      </c>
      <c r="R93" s="4"/>
      <c r="S93" s="15"/>
      <c r="T93" s="17"/>
      <c r="U93" s="17"/>
      <c r="V93" s="17"/>
      <c r="W93" s="17"/>
      <c r="X93" s="17"/>
      <c r="Y93" s="17"/>
      <c r="Z93" s="17"/>
    </row>
    <row r="94" spans="1:26" hidden="1" x14ac:dyDescent="0.2">
      <c r="A94" s="2" t="s">
        <v>25</v>
      </c>
      <c r="B94" s="4" t="s">
        <v>312</v>
      </c>
      <c r="C94" s="4" t="s">
        <v>313</v>
      </c>
      <c r="D94" s="4" t="s">
        <v>28</v>
      </c>
      <c r="E94" s="4" t="s">
        <v>314</v>
      </c>
      <c r="F94" s="4" t="s">
        <v>30</v>
      </c>
      <c r="G94" s="6" t="s">
        <v>31</v>
      </c>
      <c r="H94" s="4" t="s">
        <v>32</v>
      </c>
      <c r="I94" s="4" t="s">
        <v>32</v>
      </c>
      <c r="J94" s="4" t="s">
        <v>33</v>
      </c>
      <c r="K94" s="4" t="s">
        <v>34</v>
      </c>
      <c r="L94" s="4" t="s">
        <v>32</v>
      </c>
      <c r="M94" s="4"/>
      <c r="N94" s="9" t="s">
        <v>35</v>
      </c>
      <c r="O94" s="13" t="s">
        <v>36</v>
      </c>
      <c r="P94" s="4" t="s">
        <v>37</v>
      </c>
      <c r="Q94" s="4" t="s">
        <v>38</v>
      </c>
      <c r="R94" s="4"/>
      <c r="S94" s="15"/>
      <c r="T94" s="17"/>
      <c r="U94" s="17"/>
      <c r="V94" s="17"/>
      <c r="W94" s="17"/>
      <c r="X94" s="17"/>
      <c r="Y94" s="17"/>
      <c r="Z94" s="17"/>
    </row>
    <row r="95" spans="1:26" hidden="1" x14ac:dyDescent="0.2">
      <c r="A95" s="2" t="s">
        <v>25</v>
      </c>
      <c r="B95" s="4" t="s">
        <v>315</v>
      </c>
      <c r="C95" s="4" t="s">
        <v>316</v>
      </c>
      <c r="D95" s="4" t="s">
        <v>28</v>
      </c>
      <c r="E95" s="4" t="s">
        <v>317</v>
      </c>
      <c r="F95" s="4" t="s">
        <v>30</v>
      </c>
      <c r="G95" s="6" t="s">
        <v>31</v>
      </c>
      <c r="H95" s="4" t="s">
        <v>32</v>
      </c>
      <c r="I95" s="4" t="s">
        <v>32</v>
      </c>
      <c r="J95" s="4" t="s">
        <v>33</v>
      </c>
      <c r="K95" s="4" t="s">
        <v>34</v>
      </c>
      <c r="L95" s="4" t="s">
        <v>32</v>
      </c>
      <c r="M95" s="4"/>
      <c r="N95" s="9" t="s">
        <v>35</v>
      </c>
      <c r="O95" s="13" t="s">
        <v>36</v>
      </c>
      <c r="P95" s="4" t="s">
        <v>37</v>
      </c>
      <c r="Q95" s="4" t="s">
        <v>38</v>
      </c>
      <c r="R95" s="4"/>
      <c r="S95" s="15"/>
      <c r="T95" s="17"/>
      <c r="U95" s="17"/>
      <c r="V95" s="17"/>
      <c r="W95" s="17"/>
      <c r="X95" s="17"/>
      <c r="Y95" s="17"/>
      <c r="Z95" s="17"/>
    </row>
    <row r="96" spans="1:26" hidden="1" x14ac:dyDescent="0.2">
      <c r="A96" s="2" t="s">
        <v>25</v>
      </c>
      <c r="B96" s="4" t="s">
        <v>318</v>
      </c>
      <c r="C96" s="4" t="s">
        <v>319</v>
      </c>
      <c r="D96" s="4" t="s">
        <v>28</v>
      </c>
      <c r="E96" s="4" t="s">
        <v>320</v>
      </c>
      <c r="F96" s="4" t="s">
        <v>30</v>
      </c>
      <c r="G96" s="6" t="s">
        <v>31</v>
      </c>
      <c r="H96" s="4" t="s">
        <v>32</v>
      </c>
      <c r="I96" s="4" t="s">
        <v>32</v>
      </c>
      <c r="J96" s="4" t="s">
        <v>33</v>
      </c>
      <c r="K96" s="4" t="s">
        <v>34</v>
      </c>
      <c r="L96" s="4" t="s">
        <v>32</v>
      </c>
      <c r="M96" s="4"/>
      <c r="N96" s="9" t="s">
        <v>35</v>
      </c>
      <c r="O96" s="13" t="s">
        <v>36</v>
      </c>
      <c r="P96" s="4" t="s">
        <v>37</v>
      </c>
      <c r="Q96" s="4" t="s">
        <v>38</v>
      </c>
      <c r="R96" s="4"/>
      <c r="S96" s="15"/>
      <c r="T96" s="17"/>
      <c r="U96" s="17"/>
      <c r="V96" s="17"/>
      <c r="W96" s="17"/>
      <c r="X96" s="17"/>
      <c r="Y96" s="17"/>
      <c r="Z96" s="17"/>
    </row>
    <row r="97" spans="1:26" hidden="1" x14ac:dyDescent="0.2">
      <c r="A97" s="2" t="s">
        <v>25</v>
      </c>
      <c r="B97" s="4" t="s">
        <v>321</v>
      </c>
      <c r="C97" s="4" t="s">
        <v>322</v>
      </c>
      <c r="D97" s="4" t="s">
        <v>28</v>
      </c>
      <c r="E97" s="4" t="s">
        <v>323</v>
      </c>
      <c r="F97" s="4" t="s">
        <v>30</v>
      </c>
      <c r="G97" s="6" t="s">
        <v>31</v>
      </c>
      <c r="H97" s="4" t="s">
        <v>32</v>
      </c>
      <c r="I97" s="4" t="s">
        <v>32</v>
      </c>
      <c r="J97" s="4" t="s">
        <v>33</v>
      </c>
      <c r="K97" s="4" t="s">
        <v>34</v>
      </c>
      <c r="L97" s="4" t="s">
        <v>32</v>
      </c>
      <c r="M97" s="4"/>
      <c r="N97" s="9" t="s">
        <v>35</v>
      </c>
      <c r="O97" s="13" t="s">
        <v>36</v>
      </c>
      <c r="P97" s="4" t="s">
        <v>37</v>
      </c>
      <c r="Q97" s="4" t="s">
        <v>38</v>
      </c>
      <c r="R97" s="4"/>
      <c r="S97" s="15"/>
      <c r="T97" s="17"/>
      <c r="U97" s="17"/>
      <c r="V97" s="17"/>
      <c r="W97" s="17"/>
      <c r="X97" s="17"/>
      <c r="Y97" s="17"/>
      <c r="Z97" s="17"/>
    </row>
    <row r="98" spans="1:26" hidden="1" x14ac:dyDescent="0.2">
      <c r="A98" s="2" t="s">
        <v>25</v>
      </c>
      <c r="B98" s="4" t="s">
        <v>324</v>
      </c>
      <c r="C98" s="4" t="s">
        <v>325</v>
      </c>
      <c r="D98" s="4" t="s">
        <v>28</v>
      </c>
      <c r="E98" s="4" t="s">
        <v>326</v>
      </c>
      <c r="F98" s="4" t="s">
        <v>30</v>
      </c>
      <c r="G98" s="6" t="s">
        <v>31</v>
      </c>
      <c r="H98" s="4" t="s">
        <v>32</v>
      </c>
      <c r="I98" s="4" t="s">
        <v>32</v>
      </c>
      <c r="J98" s="4" t="s">
        <v>33</v>
      </c>
      <c r="K98" s="4" t="s">
        <v>34</v>
      </c>
      <c r="L98" s="4" t="s">
        <v>32</v>
      </c>
      <c r="M98" s="4"/>
      <c r="N98" s="9" t="s">
        <v>35</v>
      </c>
      <c r="O98" s="13" t="s">
        <v>36</v>
      </c>
      <c r="P98" s="4" t="s">
        <v>37</v>
      </c>
      <c r="Q98" s="4" t="s">
        <v>38</v>
      </c>
      <c r="R98" s="4"/>
      <c r="S98" s="15"/>
      <c r="T98" s="17"/>
      <c r="U98" s="17"/>
      <c r="V98" s="17"/>
      <c r="W98" s="17"/>
      <c r="X98" s="17"/>
      <c r="Y98" s="17"/>
      <c r="Z98" s="17"/>
    </row>
    <row r="99" spans="1:26" hidden="1" x14ac:dyDescent="0.2">
      <c r="A99" s="2" t="s">
        <v>25</v>
      </c>
      <c r="B99" s="4" t="s">
        <v>327</v>
      </c>
      <c r="C99" s="4" t="s">
        <v>328</v>
      </c>
      <c r="D99" s="4" t="s">
        <v>28</v>
      </c>
      <c r="E99" s="4" t="s">
        <v>329</v>
      </c>
      <c r="F99" s="4" t="s">
        <v>30</v>
      </c>
      <c r="G99" s="6" t="s">
        <v>31</v>
      </c>
      <c r="H99" s="4" t="s">
        <v>32</v>
      </c>
      <c r="I99" s="4" t="s">
        <v>32</v>
      </c>
      <c r="J99" s="4" t="s">
        <v>33</v>
      </c>
      <c r="K99" s="4" t="s">
        <v>34</v>
      </c>
      <c r="L99" s="4" t="s">
        <v>32</v>
      </c>
      <c r="M99" s="4"/>
      <c r="N99" s="9" t="s">
        <v>35</v>
      </c>
      <c r="O99" s="13" t="s">
        <v>36</v>
      </c>
      <c r="P99" s="4" t="s">
        <v>37</v>
      </c>
      <c r="Q99" s="4" t="s">
        <v>38</v>
      </c>
      <c r="R99" s="4"/>
      <c r="S99" s="15"/>
      <c r="T99" s="17"/>
      <c r="U99" s="17"/>
      <c r="V99" s="17"/>
      <c r="W99" s="17"/>
      <c r="X99" s="17"/>
      <c r="Y99" s="17"/>
      <c r="Z99" s="17"/>
    </row>
    <row r="100" spans="1:26" hidden="1" x14ac:dyDescent="0.2">
      <c r="A100" s="2" t="s">
        <v>25</v>
      </c>
      <c r="B100" s="4" t="s">
        <v>330</v>
      </c>
      <c r="C100" s="4" t="s">
        <v>331</v>
      </c>
      <c r="D100" s="4" t="s">
        <v>28</v>
      </c>
      <c r="E100" s="4" t="s">
        <v>332</v>
      </c>
      <c r="F100" s="4" t="s">
        <v>30</v>
      </c>
      <c r="G100" s="6" t="s">
        <v>31</v>
      </c>
      <c r="H100" s="4" t="s">
        <v>32</v>
      </c>
      <c r="I100" s="4" t="s">
        <v>32</v>
      </c>
      <c r="J100" s="4" t="s">
        <v>33</v>
      </c>
      <c r="K100" s="4" t="s">
        <v>34</v>
      </c>
      <c r="L100" s="4" t="s">
        <v>32</v>
      </c>
      <c r="M100" s="4"/>
      <c r="N100" s="9" t="s">
        <v>35</v>
      </c>
      <c r="O100" s="13" t="s">
        <v>36</v>
      </c>
      <c r="P100" s="4" t="s">
        <v>37</v>
      </c>
      <c r="Q100" s="4" t="s">
        <v>38</v>
      </c>
      <c r="R100" s="4"/>
      <c r="S100" s="15"/>
      <c r="T100" s="17"/>
      <c r="U100" s="17"/>
      <c r="V100" s="17"/>
      <c r="W100" s="17"/>
      <c r="X100" s="17"/>
      <c r="Y100" s="17"/>
      <c r="Z100" s="17"/>
    </row>
    <row r="101" spans="1:26" hidden="1" x14ac:dyDescent="0.2">
      <c r="A101" s="2" t="s">
        <v>25</v>
      </c>
      <c r="B101" s="4" t="s">
        <v>333</v>
      </c>
      <c r="C101" s="4" t="s">
        <v>334</v>
      </c>
      <c r="D101" s="4" t="s">
        <v>28</v>
      </c>
      <c r="E101" s="4" t="s">
        <v>335</v>
      </c>
      <c r="F101" s="4" t="s">
        <v>30</v>
      </c>
      <c r="G101" s="6" t="s">
        <v>31</v>
      </c>
      <c r="H101" s="4" t="s">
        <v>32</v>
      </c>
      <c r="I101" s="4" t="s">
        <v>32</v>
      </c>
      <c r="J101" s="4" t="s">
        <v>33</v>
      </c>
      <c r="K101" s="4" t="s">
        <v>34</v>
      </c>
      <c r="L101" s="4" t="s">
        <v>32</v>
      </c>
      <c r="M101" s="4"/>
      <c r="N101" s="9" t="s">
        <v>35</v>
      </c>
      <c r="O101" s="13" t="s">
        <v>36</v>
      </c>
      <c r="P101" s="4" t="s">
        <v>37</v>
      </c>
      <c r="Q101" s="4" t="s">
        <v>38</v>
      </c>
      <c r="R101" s="4"/>
      <c r="S101" s="15"/>
      <c r="T101" s="17"/>
      <c r="U101" s="17"/>
      <c r="V101" s="17"/>
      <c r="W101" s="17"/>
      <c r="X101" s="17"/>
      <c r="Y101" s="17"/>
      <c r="Z101" s="17"/>
    </row>
    <row r="102" spans="1:26" hidden="1" x14ac:dyDescent="0.2">
      <c r="A102" s="2" t="s">
        <v>25</v>
      </c>
      <c r="B102" s="4" t="s">
        <v>336</v>
      </c>
      <c r="C102" s="4" t="s">
        <v>337</v>
      </c>
      <c r="D102" s="4" t="s">
        <v>28</v>
      </c>
      <c r="E102" s="4" t="s">
        <v>338</v>
      </c>
      <c r="F102" s="4" t="s">
        <v>30</v>
      </c>
      <c r="G102" s="6" t="s">
        <v>31</v>
      </c>
      <c r="H102" s="4" t="s">
        <v>32</v>
      </c>
      <c r="I102" s="4" t="s">
        <v>32</v>
      </c>
      <c r="J102" s="4" t="s">
        <v>33</v>
      </c>
      <c r="K102" s="4" t="s">
        <v>34</v>
      </c>
      <c r="L102" s="4" t="s">
        <v>32</v>
      </c>
      <c r="M102" s="4"/>
      <c r="N102" s="9" t="s">
        <v>35</v>
      </c>
      <c r="O102" s="13" t="s">
        <v>36</v>
      </c>
      <c r="P102" s="4" t="s">
        <v>37</v>
      </c>
      <c r="Q102" s="4" t="s">
        <v>38</v>
      </c>
      <c r="R102" s="4"/>
      <c r="S102" s="15"/>
      <c r="T102" s="17"/>
      <c r="U102" s="17"/>
      <c r="V102" s="17"/>
      <c r="W102" s="17"/>
      <c r="X102" s="17"/>
      <c r="Y102" s="17"/>
      <c r="Z102" s="17"/>
    </row>
    <row r="103" spans="1:26" hidden="1" x14ac:dyDescent="0.2">
      <c r="A103" s="2" t="s">
        <v>25</v>
      </c>
      <c r="B103" s="4" t="s">
        <v>339</v>
      </c>
      <c r="C103" s="4" t="s">
        <v>340</v>
      </c>
      <c r="D103" s="4" t="s">
        <v>28</v>
      </c>
      <c r="E103" s="4" t="s">
        <v>341</v>
      </c>
      <c r="F103" s="4" t="s">
        <v>30</v>
      </c>
      <c r="G103" s="6" t="s">
        <v>31</v>
      </c>
      <c r="H103" s="4" t="s">
        <v>32</v>
      </c>
      <c r="I103" s="4" t="s">
        <v>32</v>
      </c>
      <c r="J103" s="4" t="s">
        <v>33</v>
      </c>
      <c r="K103" s="4" t="s">
        <v>34</v>
      </c>
      <c r="L103" s="4" t="s">
        <v>32</v>
      </c>
      <c r="M103" s="4"/>
      <c r="N103" s="9" t="s">
        <v>35</v>
      </c>
      <c r="O103" s="13" t="s">
        <v>36</v>
      </c>
      <c r="P103" s="4" t="s">
        <v>37</v>
      </c>
      <c r="Q103" s="4" t="s">
        <v>38</v>
      </c>
      <c r="R103" s="4"/>
      <c r="S103" s="15"/>
      <c r="T103" s="17"/>
      <c r="U103" s="17"/>
      <c r="V103" s="17"/>
      <c r="W103" s="17"/>
      <c r="X103" s="17"/>
      <c r="Y103" s="17"/>
      <c r="Z103" s="17"/>
    </row>
    <row r="104" spans="1:26" hidden="1" x14ac:dyDescent="0.2">
      <c r="A104" s="2" t="s">
        <v>25</v>
      </c>
      <c r="B104" s="4" t="s">
        <v>342</v>
      </c>
      <c r="C104" s="4" t="s">
        <v>343</v>
      </c>
      <c r="D104" s="4" t="s">
        <v>28</v>
      </c>
      <c r="E104" s="4" t="s">
        <v>344</v>
      </c>
      <c r="F104" s="4" t="s">
        <v>30</v>
      </c>
      <c r="G104" s="6" t="s">
        <v>31</v>
      </c>
      <c r="H104" s="4" t="s">
        <v>32</v>
      </c>
      <c r="I104" s="4" t="s">
        <v>32</v>
      </c>
      <c r="J104" s="4" t="s">
        <v>33</v>
      </c>
      <c r="K104" s="4" t="s">
        <v>34</v>
      </c>
      <c r="L104" s="4" t="s">
        <v>32</v>
      </c>
      <c r="M104" s="4"/>
      <c r="N104" s="9" t="s">
        <v>35</v>
      </c>
      <c r="O104" s="13" t="s">
        <v>36</v>
      </c>
      <c r="P104" s="4" t="s">
        <v>37</v>
      </c>
      <c r="Q104" s="4" t="s">
        <v>38</v>
      </c>
      <c r="R104" s="4"/>
      <c r="S104" s="15"/>
      <c r="T104" s="17"/>
      <c r="U104" s="17"/>
      <c r="V104" s="17"/>
      <c r="W104" s="17"/>
      <c r="X104" s="17"/>
      <c r="Y104" s="17"/>
      <c r="Z104" s="17"/>
    </row>
    <row r="105" spans="1:26" hidden="1" x14ac:dyDescent="0.2">
      <c r="A105" s="2" t="s">
        <v>25</v>
      </c>
      <c r="B105" s="4" t="s">
        <v>345</v>
      </c>
      <c r="C105" s="4" t="s">
        <v>346</v>
      </c>
      <c r="D105" s="4" t="s">
        <v>28</v>
      </c>
      <c r="E105" s="4" t="s">
        <v>347</v>
      </c>
      <c r="F105" s="4" t="s">
        <v>30</v>
      </c>
      <c r="G105" s="6" t="s">
        <v>31</v>
      </c>
      <c r="H105" s="4" t="s">
        <v>32</v>
      </c>
      <c r="I105" s="4" t="s">
        <v>32</v>
      </c>
      <c r="J105" s="4" t="s">
        <v>33</v>
      </c>
      <c r="K105" s="4" t="s">
        <v>34</v>
      </c>
      <c r="L105" s="4" t="s">
        <v>32</v>
      </c>
      <c r="M105" s="4"/>
      <c r="N105" s="9" t="s">
        <v>35</v>
      </c>
      <c r="O105" s="13" t="s">
        <v>36</v>
      </c>
      <c r="P105" s="4" t="s">
        <v>37</v>
      </c>
      <c r="Q105" s="4" t="s">
        <v>38</v>
      </c>
      <c r="R105" s="4"/>
      <c r="S105" s="15"/>
      <c r="T105" s="17"/>
      <c r="U105" s="17"/>
      <c r="V105" s="17"/>
      <c r="W105" s="17"/>
      <c r="X105" s="17"/>
      <c r="Y105" s="17"/>
      <c r="Z105" s="17"/>
    </row>
    <row r="106" spans="1:26" hidden="1" x14ac:dyDescent="0.2">
      <c r="A106" s="2" t="s">
        <v>25</v>
      </c>
      <c r="B106" s="4" t="s">
        <v>348</v>
      </c>
      <c r="C106" s="4" t="s">
        <v>349</v>
      </c>
      <c r="D106" s="4" t="s">
        <v>28</v>
      </c>
      <c r="E106" s="4" t="s">
        <v>350</v>
      </c>
      <c r="F106" s="4" t="s">
        <v>30</v>
      </c>
      <c r="G106" s="6" t="s">
        <v>31</v>
      </c>
      <c r="H106" s="4" t="s">
        <v>32</v>
      </c>
      <c r="I106" s="4" t="s">
        <v>32</v>
      </c>
      <c r="J106" s="4" t="s">
        <v>33</v>
      </c>
      <c r="K106" s="4" t="s">
        <v>34</v>
      </c>
      <c r="L106" s="4" t="s">
        <v>32</v>
      </c>
      <c r="M106" s="4"/>
      <c r="N106" s="9" t="s">
        <v>35</v>
      </c>
      <c r="O106" s="13" t="s">
        <v>36</v>
      </c>
      <c r="P106" s="4" t="s">
        <v>37</v>
      </c>
      <c r="Q106" s="4" t="s">
        <v>38</v>
      </c>
      <c r="R106" s="4"/>
      <c r="S106" s="15"/>
      <c r="T106" s="17"/>
      <c r="U106" s="17"/>
      <c r="V106" s="17"/>
      <c r="W106" s="17"/>
      <c r="X106" s="17"/>
      <c r="Y106" s="17"/>
      <c r="Z106" s="17"/>
    </row>
    <row r="107" spans="1:26" hidden="1" x14ac:dyDescent="0.2">
      <c r="A107" s="2" t="s">
        <v>25</v>
      </c>
      <c r="B107" s="4" t="s">
        <v>351</v>
      </c>
      <c r="C107" s="4" t="s">
        <v>352</v>
      </c>
      <c r="D107" s="4" t="s">
        <v>28</v>
      </c>
      <c r="E107" s="4" t="s">
        <v>353</v>
      </c>
      <c r="F107" s="4" t="s">
        <v>30</v>
      </c>
      <c r="G107" s="6" t="s">
        <v>31</v>
      </c>
      <c r="H107" s="4" t="s">
        <v>32</v>
      </c>
      <c r="I107" s="4" t="s">
        <v>32</v>
      </c>
      <c r="J107" s="4" t="s">
        <v>33</v>
      </c>
      <c r="K107" s="4" t="s">
        <v>34</v>
      </c>
      <c r="L107" s="4" t="s">
        <v>32</v>
      </c>
      <c r="M107" s="4"/>
      <c r="N107" s="9" t="s">
        <v>35</v>
      </c>
      <c r="O107" s="13" t="s">
        <v>36</v>
      </c>
      <c r="P107" s="4" t="s">
        <v>37</v>
      </c>
      <c r="Q107" s="4" t="s">
        <v>38</v>
      </c>
      <c r="R107" s="4"/>
      <c r="S107" s="15"/>
      <c r="T107" s="17"/>
      <c r="U107" s="17"/>
      <c r="V107" s="17"/>
      <c r="W107" s="17"/>
      <c r="X107" s="17"/>
      <c r="Y107" s="17"/>
      <c r="Z107" s="17"/>
    </row>
    <row r="108" spans="1:26" hidden="1" x14ac:dyDescent="0.2">
      <c r="A108" s="2" t="s">
        <v>25</v>
      </c>
      <c r="B108" s="4" t="s">
        <v>354</v>
      </c>
      <c r="C108" s="4" t="s">
        <v>355</v>
      </c>
      <c r="D108" s="4" t="s">
        <v>28</v>
      </c>
      <c r="E108" s="4" t="s">
        <v>356</v>
      </c>
      <c r="F108" s="4" t="s">
        <v>30</v>
      </c>
      <c r="G108" s="6" t="s">
        <v>31</v>
      </c>
      <c r="H108" s="4" t="s">
        <v>32</v>
      </c>
      <c r="I108" s="4" t="s">
        <v>32</v>
      </c>
      <c r="J108" s="4" t="s">
        <v>33</v>
      </c>
      <c r="K108" s="4" t="s">
        <v>34</v>
      </c>
      <c r="L108" s="4" t="s">
        <v>32</v>
      </c>
      <c r="M108" s="4"/>
      <c r="N108" s="9" t="s">
        <v>35</v>
      </c>
      <c r="O108" s="13" t="s">
        <v>36</v>
      </c>
      <c r="P108" s="4" t="s">
        <v>37</v>
      </c>
      <c r="Q108" s="4" t="s">
        <v>38</v>
      </c>
      <c r="R108" s="4"/>
      <c r="S108" s="15"/>
      <c r="T108" s="17"/>
      <c r="U108" s="17"/>
      <c r="V108" s="17"/>
      <c r="W108" s="17"/>
      <c r="X108" s="17"/>
      <c r="Y108" s="17"/>
      <c r="Z108" s="17"/>
    </row>
    <row r="109" spans="1:26" hidden="1" x14ac:dyDescent="0.2">
      <c r="A109" s="2" t="s">
        <v>25</v>
      </c>
      <c r="B109" s="4" t="s">
        <v>357</v>
      </c>
      <c r="C109" s="4" t="s">
        <v>358</v>
      </c>
      <c r="D109" s="4" t="s">
        <v>28</v>
      </c>
      <c r="E109" s="4" t="s">
        <v>359</v>
      </c>
      <c r="F109" s="4" t="s">
        <v>30</v>
      </c>
      <c r="G109" s="6" t="s">
        <v>31</v>
      </c>
      <c r="H109" s="4" t="s">
        <v>32</v>
      </c>
      <c r="I109" s="4" t="s">
        <v>32</v>
      </c>
      <c r="J109" s="4" t="s">
        <v>33</v>
      </c>
      <c r="K109" s="4" t="s">
        <v>34</v>
      </c>
      <c r="L109" s="4" t="s">
        <v>32</v>
      </c>
      <c r="M109" s="4"/>
      <c r="N109" s="9" t="s">
        <v>35</v>
      </c>
      <c r="O109" s="13" t="s">
        <v>36</v>
      </c>
      <c r="P109" s="4" t="s">
        <v>37</v>
      </c>
      <c r="Q109" s="4" t="s">
        <v>38</v>
      </c>
      <c r="R109" s="4"/>
      <c r="S109" s="15"/>
      <c r="T109" s="17"/>
      <c r="U109" s="17"/>
      <c r="V109" s="17"/>
      <c r="W109" s="17"/>
      <c r="X109" s="17"/>
      <c r="Y109" s="17"/>
      <c r="Z109" s="17"/>
    </row>
    <row r="110" spans="1:26" hidden="1" x14ac:dyDescent="0.2">
      <c r="A110" s="2" t="s">
        <v>25</v>
      </c>
      <c r="B110" s="4" t="s">
        <v>360</v>
      </c>
      <c r="C110" s="4" t="s">
        <v>361</v>
      </c>
      <c r="D110" s="4" t="s">
        <v>28</v>
      </c>
      <c r="E110" s="4" t="s">
        <v>362</v>
      </c>
      <c r="F110" s="4" t="s">
        <v>30</v>
      </c>
      <c r="G110" s="6" t="s">
        <v>31</v>
      </c>
      <c r="H110" s="4" t="s">
        <v>32</v>
      </c>
      <c r="I110" s="4" t="s">
        <v>32</v>
      </c>
      <c r="J110" s="4" t="s">
        <v>33</v>
      </c>
      <c r="K110" s="4" t="s">
        <v>34</v>
      </c>
      <c r="L110" s="4" t="s">
        <v>32</v>
      </c>
      <c r="M110" s="4"/>
      <c r="N110" s="9" t="s">
        <v>35</v>
      </c>
      <c r="O110" s="13" t="s">
        <v>36</v>
      </c>
      <c r="P110" s="4" t="s">
        <v>37</v>
      </c>
      <c r="Q110" s="4" t="s">
        <v>38</v>
      </c>
      <c r="R110" s="4"/>
      <c r="S110" s="15"/>
      <c r="T110" s="17"/>
      <c r="U110" s="17"/>
      <c r="V110" s="17"/>
      <c r="W110" s="17"/>
      <c r="X110" s="17"/>
      <c r="Y110" s="17"/>
      <c r="Z110" s="17"/>
    </row>
    <row r="111" spans="1:26" hidden="1" x14ac:dyDescent="0.2">
      <c r="A111" s="2" t="s">
        <v>25</v>
      </c>
      <c r="B111" s="4" t="s">
        <v>363</v>
      </c>
      <c r="C111" s="4" t="s">
        <v>364</v>
      </c>
      <c r="D111" s="4" t="s">
        <v>28</v>
      </c>
      <c r="E111" s="4" t="s">
        <v>365</v>
      </c>
      <c r="F111" s="4" t="s">
        <v>30</v>
      </c>
      <c r="G111" s="6" t="s">
        <v>31</v>
      </c>
      <c r="H111" s="4" t="s">
        <v>32</v>
      </c>
      <c r="I111" s="4" t="s">
        <v>32</v>
      </c>
      <c r="J111" s="4" t="s">
        <v>33</v>
      </c>
      <c r="K111" s="4" t="s">
        <v>34</v>
      </c>
      <c r="L111" s="4" t="s">
        <v>32</v>
      </c>
      <c r="M111" s="4"/>
      <c r="N111" s="9" t="s">
        <v>35</v>
      </c>
      <c r="O111" s="13" t="s">
        <v>36</v>
      </c>
      <c r="P111" s="4" t="s">
        <v>37</v>
      </c>
      <c r="Q111" s="4" t="s">
        <v>38</v>
      </c>
      <c r="R111" s="4"/>
      <c r="S111" s="15"/>
      <c r="T111" s="17"/>
      <c r="U111" s="17"/>
      <c r="V111" s="17"/>
      <c r="W111" s="17"/>
      <c r="X111" s="17"/>
      <c r="Y111" s="17"/>
      <c r="Z111" s="17"/>
    </row>
    <row r="112" spans="1:26" hidden="1" x14ac:dyDescent="0.2">
      <c r="A112" s="2" t="s">
        <v>25</v>
      </c>
      <c r="B112" s="4" t="s">
        <v>366</v>
      </c>
      <c r="C112" s="4" t="s">
        <v>367</v>
      </c>
      <c r="D112" s="4" t="s">
        <v>28</v>
      </c>
      <c r="E112" s="4" t="s">
        <v>368</v>
      </c>
      <c r="F112" s="4" t="s">
        <v>30</v>
      </c>
      <c r="G112" s="6" t="s">
        <v>31</v>
      </c>
      <c r="H112" s="4" t="s">
        <v>32</v>
      </c>
      <c r="I112" s="4" t="s">
        <v>32</v>
      </c>
      <c r="J112" s="4" t="s">
        <v>33</v>
      </c>
      <c r="K112" s="4" t="s">
        <v>34</v>
      </c>
      <c r="L112" s="4" t="s">
        <v>32</v>
      </c>
      <c r="M112" s="4"/>
      <c r="N112" s="9" t="s">
        <v>35</v>
      </c>
      <c r="O112" s="13" t="s">
        <v>36</v>
      </c>
      <c r="P112" s="4" t="s">
        <v>37</v>
      </c>
      <c r="Q112" s="4" t="s">
        <v>38</v>
      </c>
      <c r="R112" s="4"/>
      <c r="S112" s="15"/>
      <c r="T112" s="17"/>
      <c r="U112" s="17"/>
      <c r="V112" s="17"/>
      <c r="W112" s="17"/>
      <c r="X112" s="17"/>
      <c r="Y112" s="17"/>
      <c r="Z112" s="17"/>
    </row>
    <row r="113" spans="1:26" hidden="1" x14ac:dyDescent="0.2">
      <c r="A113" s="2" t="s">
        <v>25</v>
      </c>
      <c r="B113" s="4" t="s">
        <v>369</v>
      </c>
      <c r="C113" s="4" t="s">
        <v>370</v>
      </c>
      <c r="D113" s="4" t="s">
        <v>28</v>
      </c>
      <c r="E113" s="4" t="s">
        <v>371</v>
      </c>
      <c r="F113" s="4" t="s">
        <v>30</v>
      </c>
      <c r="G113" s="6" t="s">
        <v>31</v>
      </c>
      <c r="H113" s="4" t="s">
        <v>32</v>
      </c>
      <c r="I113" s="4" t="s">
        <v>32</v>
      </c>
      <c r="J113" s="4" t="s">
        <v>33</v>
      </c>
      <c r="K113" s="4" t="s">
        <v>34</v>
      </c>
      <c r="L113" s="4" t="s">
        <v>32</v>
      </c>
      <c r="M113" s="4"/>
      <c r="N113" s="9" t="s">
        <v>35</v>
      </c>
      <c r="O113" s="13" t="s">
        <v>36</v>
      </c>
      <c r="P113" s="4" t="s">
        <v>37</v>
      </c>
      <c r="Q113" s="4" t="s">
        <v>38</v>
      </c>
      <c r="R113" s="4"/>
      <c r="S113" s="15"/>
      <c r="T113" s="17"/>
      <c r="U113" s="17"/>
      <c r="V113" s="17"/>
      <c r="W113" s="17"/>
      <c r="X113" s="17"/>
      <c r="Y113" s="17"/>
      <c r="Z113" s="17"/>
    </row>
    <row r="114" spans="1:26" hidden="1" x14ac:dyDescent="0.2">
      <c r="A114" s="2" t="s">
        <v>25</v>
      </c>
      <c r="B114" s="4" t="s">
        <v>372</v>
      </c>
      <c r="C114" s="4" t="s">
        <v>373</v>
      </c>
      <c r="D114" s="4" t="s">
        <v>28</v>
      </c>
      <c r="E114" s="4" t="s">
        <v>374</v>
      </c>
      <c r="F114" s="4" t="s">
        <v>30</v>
      </c>
      <c r="G114" s="6" t="s">
        <v>31</v>
      </c>
      <c r="H114" s="4" t="s">
        <v>32</v>
      </c>
      <c r="I114" s="4" t="s">
        <v>32</v>
      </c>
      <c r="J114" s="4" t="s">
        <v>33</v>
      </c>
      <c r="K114" s="4" t="s">
        <v>34</v>
      </c>
      <c r="L114" s="4" t="s">
        <v>32</v>
      </c>
      <c r="M114" s="4"/>
      <c r="N114" s="9" t="s">
        <v>35</v>
      </c>
      <c r="O114" s="13" t="s">
        <v>36</v>
      </c>
      <c r="P114" s="4" t="s">
        <v>37</v>
      </c>
      <c r="Q114" s="4" t="s">
        <v>38</v>
      </c>
      <c r="R114" s="4"/>
      <c r="S114" s="15"/>
      <c r="T114" s="17"/>
      <c r="U114" s="17"/>
      <c r="V114" s="17"/>
      <c r="W114" s="17"/>
      <c r="X114" s="17"/>
      <c r="Y114" s="17"/>
      <c r="Z114" s="17"/>
    </row>
    <row r="115" spans="1:26" hidden="1" x14ac:dyDescent="0.2">
      <c r="A115" s="2" t="s">
        <v>25</v>
      </c>
      <c r="B115" s="4" t="s">
        <v>375</v>
      </c>
      <c r="C115" s="4" t="s">
        <v>376</v>
      </c>
      <c r="D115" s="4" t="s">
        <v>28</v>
      </c>
      <c r="E115" s="4" t="s">
        <v>377</v>
      </c>
      <c r="F115" s="4" t="s">
        <v>30</v>
      </c>
      <c r="G115" s="6" t="s">
        <v>31</v>
      </c>
      <c r="H115" s="4" t="s">
        <v>32</v>
      </c>
      <c r="I115" s="4" t="s">
        <v>32</v>
      </c>
      <c r="J115" s="4" t="s">
        <v>33</v>
      </c>
      <c r="K115" s="4" t="s">
        <v>34</v>
      </c>
      <c r="L115" s="4" t="s">
        <v>32</v>
      </c>
      <c r="M115" s="4"/>
      <c r="N115" s="9" t="s">
        <v>35</v>
      </c>
      <c r="O115" s="13" t="s">
        <v>36</v>
      </c>
      <c r="P115" s="4" t="s">
        <v>37</v>
      </c>
      <c r="Q115" s="4" t="s">
        <v>38</v>
      </c>
      <c r="R115" s="4"/>
      <c r="S115" s="15"/>
      <c r="T115" s="17"/>
      <c r="U115" s="17"/>
      <c r="V115" s="17"/>
      <c r="W115" s="17"/>
      <c r="X115" s="17"/>
      <c r="Y115" s="17"/>
      <c r="Z115" s="17"/>
    </row>
    <row r="116" spans="1:26" hidden="1" x14ac:dyDescent="0.2">
      <c r="A116" s="2" t="s">
        <v>25</v>
      </c>
      <c r="B116" s="4" t="s">
        <v>378</v>
      </c>
      <c r="C116" s="4" t="s">
        <v>379</v>
      </c>
      <c r="D116" s="4" t="s">
        <v>28</v>
      </c>
      <c r="E116" s="4" t="s">
        <v>380</v>
      </c>
      <c r="F116" s="4" t="s">
        <v>30</v>
      </c>
      <c r="G116" s="6" t="s">
        <v>31</v>
      </c>
      <c r="H116" s="4" t="s">
        <v>32</v>
      </c>
      <c r="I116" s="4" t="s">
        <v>32</v>
      </c>
      <c r="J116" s="4" t="s">
        <v>33</v>
      </c>
      <c r="K116" s="4" t="s">
        <v>34</v>
      </c>
      <c r="L116" s="4" t="s">
        <v>32</v>
      </c>
      <c r="M116" s="4"/>
      <c r="N116" s="9" t="s">
        <v>35</v>
      </c>
      <c r="O116" s="13" t="s">
        <v>36</v>
      </c>
      <c r="P116" s="4" t="s">
        <v>37</v>
      </c>
      <c r="Q116" s="4" t="s">
        <v>38</v>
      </c>
      <c r="R116" s="4"/>
      <c r="S116" s="15"/>
      <c r="T116" s="17"/>
      <c r="U116" s="17"/>
      <c r="V116" s="17"/>
      <c r="W116" s="17"/>
      <c r="X116" s="17"/>
      <c r="Y116" s="17"/>
      <c r="Z116" s="17"/>
    </row>
    <row r="117" spans="1:26" hidden="1" x14ac:dyDescent="0.2">
      <c r="A117" s="2" t="s">
        <v>25</v>
      </c>
      <c r="B117" s="4" t="s">
        <v>381</v>
      </c>
      <c r="C117" s="4" t="s">
        <v>382</v>
      </c>
      <c r="D117" s="4" t="s">
        <v>28</v>
      </c>
      <c r="E117" s="4" t="s">
        <v>383</v>
      </c>
      <c r="F117" s="4" t="s">
        <v>30</v>
      </c>
      <c r="G117" s="6" t="s">
        <v>31</v>
      </c>
      <c r="H117" s="4" t="s">
        <v>32</v>
      </c>
      <c r="I117" s="4" t="s">
        <v>32</v>
      </c>
      <c r="J117" s="4" t="s">
        <v>33</v>
      </c>
      <c r="K117" s="4" t="s">
        <v>34</v>
      </c>
      <c r="L117" s="4" t="s">
        <v>32</v>
      </c>
      <c r="M117" s="4"/>
      <c r="N117" s="9" t="s">
        <v>35</v>
      </c>
      <c r="O117" s="13" t="s">
        <v>36</v>
      </c>
      <c r="P117" s="4" t="s">
        <v>37</v>
      </c>
      <c r="Q117" s="4" t="s">
        <v>38</v>
      </c>
      <c r="R117" s="4"/>
      <c r="S117" s="15"/>
      <c r="T117" s="17"/>
      <c r="U117" s="17"/>
      <c r="V117" s="17"/>
      <c r="W117" s="17"/>
      <c r="X117" s="17"/>
      <c r="Y117" s="17"/>
      <c r="Z117" s="17"/>
    </row>
    <row r="118" spans="1:26" hidden="1" x14ac:dyDescent="0.2">
      <c r="A118" s="2" t="s">
        <v>25</v>
      </c>
      <c r="B118" s="4" t="s">
        <v>384</v>
      </c>
      <c r="C118" s="4" t="s">
        <v>385</v>
      </c>
      <c r="D118" s="4" t="s">
        <v>28</v>
      </c>
      <c r="E118" s="4" t="s">
        <v>386</v>
      </c>
      <c r="F118" s="4" t="s">
        <v>30</v>
      </c>
      <c r="G118" s="6" t="s">
        <v>31</v>
      </c>
      <c r="H118" s="4" t="s">
        <v>32</v>
      </c>
      <c r="I118" s="4" t="s">
        <v>32</v>
      </c>
      <c r="J118" s="4" t="s">
        <v>33</v>
      </c>
      <c r="K118" s="4" t="s">
        <v>34</v>
      </c>
      <c r="L118" s="4" t="s">
        <v>32</v>
      </c>
      <c r="M118" s="4"/>
      <c r="N118" s="9" t="s">
        <v>35</v>
      </c>
      <c r="O118" s="13" t="s">
        <v>36</v>
      </c>
      <c r="P118" s="4" t="s">
        <v>37</v>
      </c>
      <c r="Q118" s="4" t="s">
        <v>38</v>
      </c>
      <c r="R118" s="4"/>
      <c r="S118" s="15"/>
      <c r="T118" s="17"/>
      <c r="U118" s="17"/>
      <c r="V118" s="17"/>
      <c r="W118" s="17"/>
      <c r="X118" s="17"/>
      <c r="Y118" s="17"/>
      <c r="Z118" s="17"/>
    </row>
    <row r="119" spans="1:26" hidden="1" x14ac:dyDescent="0.2">
      <c r="A119" s="2" t="s">
        <v>25</v>
      </c>
      <c r="B119" s="4" t="s">
        <v>387</v>
      </c>
      <c r="C119" s="4" t="s">
        <v>388</v>
      </c>
      <c r="D119" s="4" t="s">
        <v>28</v>
      </c>
      <c r="E119" s="4" t="s">
        <v>389</v>
      </c>
      <c r="F119" s="4" t="s">
        <v>30</v>
      </c>
      <c r="G119" s="6" t="s">
        <v>31</v>
      </c>
      <c r="H119" s="4" t="s">
        <v>32</v>
      </c>
      <c r="I119" s="4" t="s">
        <v>32</v>
      </c>
      <c r="J119" s="4" t="s">
        <v>33</v>
      </c>
      <c r="K119" s="4" t="s">
        <v>34</v>
      </c>
      <c r="L119" s="4" t="s">
        <v>32</v>
      </c>
      <c r="M119" s="4"/>
      <c r="N119" s="9" t="s">
        <v>35</v>
      </c>
      <c r="O119" s="13" t="s">
        <v>36</v>
      </c>
      <c r="P119" s="4" t="s">
        <v>37</v>
      </c>
      <c r="Q119" s="4" t="s">
        <v>38</v>
      </c>
      <c r="R119" s="4"/>
      <c r="S119" s="15"/>
      <c r="T119" s="17"/>
      <c r="U119" s="17"/>
      <c r="V119" s="17"/>
      <c r="W119" s="17"/>
      <c r="X119" s="17"/>
      <c r="Y119" s="17"/>
      <c r="Z119" s="17"/>
    </row>
    <row r="120" spans="1:26" hidden="1" x14ac:dyDescent="0.2">
      <c r="A120" s="2" t="s">
        <v>25</v>
      </c>
      <c r="B120" s="4" t="s">
        <v>390</v>
      </c>
      <c r="C120" s="4" t="s">
        <v>391</v>
      </c>
      <c r="D120" s="4" t="s">
        <v>28</v>
      </c>
      <c r="E120" s="4" t="s">
        <v>392</v>
      </c>
      <c r="F120" s="4" t="s">
        <v>30</v>
      </c>
      <c r="G120" s="6" t="s">
        <v>31</v>
      </c>
      <c r="H120" s="4" t="s">
        <v>32</v>
      </c>
      <c r="I120" s="4" t="s">
        <v>32</v>
      </c>
      <c r="J120" s="4" t="s">
        <v>33</v>
      </c>
      <c r="K120" s="4" t="s">
        <v>34</v>
      </c>
      <c r="L120" s="4" t="s">
        <v>32</v>
      </c>
      <c r="M120" s="4"/>
      <c r="N120" s="9" t="s">
        <v>35</v>
      </c>
      <c r="O120" s="13" t="s">
        <v>36</v>
      </c>
      <c r="P120" s="4" t="s">
        <v>37</v>
      </c>
      <c r="Q120" s="4" t="s">
        <v>38</v>
      </c>
      <c r="R120" s="4"/>
      <c r="S120" s="15"/>
      <c r="T120" s="17"/>
      <c r="U120" s="17"/>
      <c r="V120" s="17"/>
      <c r="W120" s="17"/>
      <c r="X120" s="17"/>
      <c r="Y120" s="17"/>
      <c r="Z120" s="17"/>
    </row>
    <row r="121" spans="1:26" hidden="1" x14ac:dyDescent="0.2">
      <c r="A121" s="2" t="s">
        <v>25</v>
      </c>
      <c r="B121" s="4" t="s">
        <v>393</v>
      </c>
      <c r="C121" s="4" t="s">
        <v>394</v>
      </c>
      <c r="D121" s="4" t="s">
        <v>28</v>
      </c>
      <c r="E121" s="4" t="s">
        <v>395</v>
      </c>
      <c r="F121" s="4" t="s">
        <v>30</v>
      </c>
      <c r="G121" s="6" t="s">
        <v>31</v>
      </c>
      <c r="H121" s="4" t="s">
        <v>32</v>
      </c>
      <c r="I121" s="4" t="s">
        <v>32</v>
      </c>
      <c r="J121" s="4" t="s">
        <v>33</v>
      </c>
      <c r="K121" s="4" t="s">
        <v>34</v>
      </c>
      <c r="L121" s="4" t="s">
        <v>32</v>
      </c>
      <c r="M121" s="4"/>
      <c r="N121" s="9" t="s">
        <v>35</v>
      </c>
      <c r="O121" s="13" t="s">
        <v>36</v>
      </c>
      <c r="P121" s="4" t="s">
        <v>37</v>
      </c>
      <c r="Q121" s="4" t="s">
        <v>38</v>
      </c>
      <c r="R121" s="4"/>
      <c r="S121" s="15"/>
      <c r="T121" s="17"/>
      <c r="U121" s="17"/>
      <c r="V121" s="17"/>
      <c r="W121" s="17"/>
      <c r="X121" s="17"/>
      <c r="Y121" s="17"/>
      <c r="Z121" s="17"/>
    </row>
    <row r="122" spans="1:26" hidden="1" x14ac:dyDescent="0.2">
      <c r="A122" s="2" t="s">
        <v>25</v>
      </c>
      <c r="B122" s="4" t="s">
        <v>396</v>
      </c>
      <c r="C122" s="4" t="s">
        <v>397</v>
      </c>
      <c r="D122" s="4" t="s">
        <v>28</v>
      </c>
      <c r="E122" s="4" t="s">
        <v>398</v>
      </c>
      <c r="F122" s="4" t="s">
        <v>30</v>
      </c>
      <c r="G122" s="6" t="s">
        <v>31</v>
      </c>
      <c r="H122" s="4" t="s">
        <v>32</v>
      </c>
      <c r="I122" s="4" t="s">
        <v>32</v>
      </c>
      <c r="J122" s="4" t="s">
        <v>33</v>
      </c>
      <c r="K122" s="4" t="s">
        <v>34</v>
      </c>
      <c r="L122" s="4" t="s">
        <v>32</v>
      </c>
      <c r="M122" s="4"/>
      <c r="N122" s="9" t="s">
        <v>35</v>
      </c>
      <c r="O122" s="13" t="s">
        <v>36</v>
      </c>
      <c r="P122" s="4" t="s">
        <v>37</v>
      </c>
      <c r="Q122" s="4" t="s">
        <v>38</v>
      </c>
      <c r="R122" s="4"/>
      <c r="S122" s="15"/>
      <c r="T122" s="17"/>
      <c r="U122" s="17"/>
      <c r="V122" s="17"/>
      <c r="W122" s="17"/>
      <c r="X122" s="17"/>
      <c r="Y122" s="17"/>
      <c r="Z122" s="17"/>
    </row>
    <row r="123" spans="1:26" hidden="1" x14ac:dyDescent="0.2">
      <c r="A123" s="2" t="s">
        <v>25</v>
      </c>
      <c r="B123" s="4" t="s">
        <v>399</v>
      </c>
      <c r="C123" s="4" t="s">
        <v>400</v>
      </c>
      <c r="D123" s="4" t="s">
        <v>28</v>
      </c>
      <c r="E123" s="4" t="s">
        <v>401</v>
      </c>
      <c r="F123" s="4" t="s">
        <v>30</v>
      </c>
      <c r="G123" s="6" t="s">
        <v>31</v>
      </c>
      <c r="H123" s="4" t="s">
        <v>32</v>
      </c>
      <c r="I123" s="4" t="s">
        <v>32</v>
      </c>
      <c r="J123" s="4" t="s">
        <v>33</v>
      </c>
      <c r="K123" s="4" t="s">
        <v>34</v>
      </c>
      <c r="L123" s="4" t="s">
        <v>32</v>
      </c>
      <c r="M123" s="4"/>
      <c r="N123" s="9" t="s">
        <v>35</v>
      </c>
      <c r="O123" s="13" t="s">
        <v>36</v>
      </c>
      <c r="P123" s="4" t="s">
        <v>37</v>
      </c>
      <c r="Q123" s="4" t="s">
        <v>38</v>
      </c>
      <c r="R123" s="4"/>
      <c r="S123" s="15"/>
      <c r="T123" s="17"/>
      <c r="U123" s="17"/>
      <c r="V123" s="17"/>
      <c r="W123" s="17"/>
      <c r="X123" s="17"/>
      <c r="Y123" s="17"/>
      <c r="Z123" s="17"/>
    </row>
    <row r="124" spans="1:26" hidden="1" x14ac:dyDescent="0.2">
      <c r="A124" s="2" t="s">
        <v>25</v>
      </c>
      <c r="B124" s="4" t="s">
        <v>402</v>
      </c>
      <c r="C124" s="4" t="s">
        <v>403</v>
      </c>
      <c r="D124" s="4" t="s">
        <v>28</v>
      </c>
      <c r="E124" s="4" t="s">
        <v>404</v>
      </c>
      <c r="F124" s="4" t="s">
        <v>30</v>
      </c>
      <c r="G124" s="6" t="s">
        <v>31</v>
      </c>
      <c r="H124" s="4" t="s">
        <v>32</v>
      </c>
      <c r="I124" s="4" t="s">
        <v>32</v>
      </c>
      <c r="J124" s="4" t="s">
        <v>33</v>
      </c>
      <c r="K124" s="4" t="s">
        <v>34</v>
      </c>
      <c r="L124" s="4" t="s">
        <v>32</v>
      </c>
      <c r="M124" s="4"/>
      <c r="N124" s="9" t="s">
        <v>35</v>
      </c>
      <c r="O124" s="13" t="s">
        <v>36</v>
      </c>
      <c r="P124" s="4" t="s">
        <v>37</v>
      </c>
      <c r="Q124" s="4" t="s">
        <v>38</v>
      </c>
      <c r="R124" s="4"/>
      <c r="S124" s="15"/>
      <c r="T124" s="17"/>
      <c r="U124" s="17"/>
      <c r="V124" s="17"/>
      <c r="W124" s="17"/>
      <c r="X124" s="17"/>
      <c r="Y124" s="17"/>
      <c r="Z124" s="17"/>
    </row>
    <row r="125" spans="1:26" hidden="1" x14ac:dyDescent="0.2">
      <c r="A125" s="2" t="s">
        <v>25</v>
      </c>
      <c r="B125" s="4" t="s">
        <v>405</v>
      </c>
      <c r="C125" s="4" t="s">
        <v>406</v>
      </c>
      <c r="D125" s="4" t="s">
        <v>28</v>
      </c>
      <c r="E125" s="4" t="s">
        <v>407</v>
      </c>
      <c r="F125" s="4" t="s">
        <v>30</v>
      </c>
      <c r="G125" s="6" t="s">
        <v>31</v>
      </c>
      <c r="H125" s="4" t="s">
        <v>32</v>
      </c>
      <c r="I125" s="4" t="s">
        <v>32</v>
      </c>
      <c r="J125" s="4" t="s">
        <v>33</v>
      </c>
      <c r="K125" s="4" t="s">
        <v>34</v>
      </c>
      <c r="L125" s="4" t="s">
        <v>32</v>
      </c>
      <c r="M125" s="4"/>
      <c r="N125" s="9" t="s">
        <v>35</v>
      </c>
      <c r="O125" s="13" t="s">
        <v>36</v>
      </c>
      <c r="P125" s="4" t="s">
        <v>37</v>
      </c>
      <c r="Q125" s="4" t="s">
        <v>38</v>
      </c>
      <c r="R125" s="4"/>
      <c r="S125" s="15"/>
      <c r="T125" s="17"/>
      <c r="U125" s="17"/>
      <c r="V125" s="17"/>
      <c r="W125" s="17"/>
      <c r="X125" s="17"/>
      <c r="Y125" s="17"/>
      <c r="Z125" s="17"/>
    </row>
    <row r="126" spans="1:26" hidden="1" x14ac:dyDescent="0.2">
      <c r="A126" s="2" t="s">
        <v>25</v>
      </c>
      <c r="B126" s="4" t="s">
        <v>408</v>
      </c>
      <c r="C126" s="4" t="s">
        <v>409</v>
      </c>
      <c r="D126" s="4" t="s">
        <v>28</v>
      </c>
      <c r="E126" s="4" t="s">
        <v>410</v>
      </c>
      <c r="F126" s="4" t="s">
        <v>30</v>
      </c>
      <c r="G126" s="6" t="s">
        <v>31</v>
      </c>
      <c r="H126" s="4" t="s">
        <v>32</v>
      </c>
      <c r="I126" s="4" t="s">
        <v>32</v>
      </c>
      <c r="J126" s="4" t="s">
        <v>33</v>
      </c>
      <c r="K126" s="4" t="s">
        <v>34</v>
      </c>
      <c r="L126" s="4" t="s">
        <v>32</v>
      </c>
      <c r="M126" s="4"/>
      <c r="N126" s="9" t="s">
        <v>35</v>
      </c>
      <c r="O126" s="13" t="s">
        <v>36</v>
      </c>
      <c r="P126" s="4" t="s">
        <v>37</v>
      </c>
      <c r="Q126" s="4" t="s">
        <v>38</v>
      </c>
      <c r="R126" s="4"/>
      <c r="S126" s="15"/>
      <c r="T126" s="17"/>
      <c r="U126" s="17"/>
      <c r="V126" s="17"/>
      <c r="W126" s="17"/>
      <c r="X126" s="17"/>
      <c r="Y126" s="17"/>
      <c r="Z126" s="17"/>
    </row>
    <row r="127" spans="1:26" hidden="1" x14ac:dyDescent="0.2">
      <c r="A127" s="2" t="s">
        <v>25</v>
      </c>
      <c r="B127" s="4" t="s">
        <v>411</v>
      </c>
      <c r="C127" s="4" t="s">
        <v>412</v>
      </c>
      <c r="D127" s="4" t="s">
        <v>28</v>
      </c>
      <c r="E127" s="4" t="s">
        <v>413</v>
      </c>
      <c r="F127" s="4" t="s">
        <v>30</v>
      </c>
      <c r="G127" s="6" t="s">
        <v>31</v>
      </c>
      <c r="H127" s="4" t="s">
        <v>32</v>
      </c>
      <c r="I127" s="4" t="s">
        <v>32</v>
      </c>
      <c r="J127" s="4" t="s">
        <v>33</v>
      </c>
      <c r="K127" s="4" t="s">
        <v>34</v>
      </c>
      <c r="L127" s="4" t="s">
        <v>32</v>
      </c>
      <c r="M127" s="4"/>
      <c r="N127" s="9" t="s">
        <v>35</v>
      </c>
      <c r="O127" s="13" t="s">
        <v>36</v>
      </c>
      <c r="P127" s="4" t="s">
        <v>37</v>
      </c>
      <c r="Q127" s="4" t="s">
        <v>38</v>
      </c>
      <c r="R127" s="4"/>
      <c r="S127" s="15"/>
      <c r="T127" s="17"/>
      <c r="U127" s="17"/>
      <c r="V127" s="17"/>
      <c r="W127" s="17"/>
      <c r="X127" s="17"/>
      <c r="Y127" s="17"/>
      <c r="Z127" s="17"/>
    </row>
    <row r="128" spans="1:26" hidden="1" x14ac:dyDescent="0.2">
      <c r="A128" s="2" t="s">
        <v>25</v>
      </c>
      <c r="B128" s="4" t="s">
        <v>414</v>
      </c>
      <c r="C128" s="4" t="s">
        <v>415</v>
      </c>
      <c r="D128" s="4" t="s">
        <v>28</v>
      </c>
      <c r="E128" s="4" t="s">
        <v>416</v>
      </c>
      <c r="F128" s="4" t="s">
        <v>30</v>
      </c>
      <c r="G128" s="6" t="s">
        <v>31</v>
      </c>
      <c r="H128" s="4" t="s">
        <v>32</v>
      </c>
      <c r="I128" s="4" t="s">
        <v>32</v>
      </c>
      <c r="J128" s="4" t="s">
        <v>33</v>
      </c>
      <c r="K128" s="4" t="s">
        <v>34</v>
      </c>
      <c r="L128" s="4" t="s">
        <v>32</v>
      </c>
      <c r="M128" s="4"/>
      <c r="N128" s="9" t="s">
        <v>35</v>
      </c>
      <c r="O128" s="13" t="s">
        <v>36</v>
      </c>
      <c r="P128" s="4" t="s">
        <v>37</v>
      </c>
      <c r="Q128" s="4" t="s">
        <v>38</v>
      </c>
      <c r="R128" s="4"/>
      <c r="S128" s="15"/>
      <c r="T128" s="17"/>
      <c r="U128" s="17"/>
      <c r="V128" s="17"/>
      <c r="W128" s="17"/>
      <c r="X128" s="17"/>
      <c r="Y128" s="17"/>
      <c r="Z128" s="17"/>
    </row>
    <row r="129" spans="1:26" hidden="1" x14ac:dyDescent="0.2">
      <c r="A129" s="2" t="s">
        <v>25</v>
      </c>
      <c r="B129" s="4" t="s">
        <v>417</v>
      </c>
      <c r="C129" s="4" t="s">
        <v>418</v>
      </c>
      <c r="D129" s="4" t="s">
        <v>28</v>
      </c>
      <c r="E129" s="4" t="s">
        <v>419</v>
      </c>
      <c r="F129" s="4" t="s">
        <v>30</v>
      </c>
      <c r="G129" s="6" t="s">
        <v>31</v>
      </c>
      <c r="H129" s="4" t="s">
        <v>32</v>
      </c>
      <c r="I129" s="4" t="s">
        <v>32</v>
      </c>
      <c r="J129" s="4" t="s">
        <v>33</v>
      </c>
      <c r="K129" s="4" t="s">
        <v>34</v>
      </c>
      <c r="L129" s="4" t="s">
        <v>32</v>
      </c>
      <c r="M129" s="4"/>
      <c r="N129" s="9" t="s">
        <v>35</v>
      </c>
      <c r="O129" s="13" t="s">
        <v>36</v>
      </c>
      <c r="P129" s="4" t="s">
        <v>37</v>
      </c>
      <c r="Q129" s="4" t="s">
        <v>38</v>
      </c>
      <c r="R129" s="4"/>
      <c r="S129" s="15"/>
      <c r="T129" s="17"/>
      <c r="U129" s="17"/>
      <c r="V129" s="17"/>
      <c r="W129" s="17"/>
      <c r="X129" s="17"/>
      <c r="Y129" s="17"/>
      <c r="Z129" s="17"/>
    </row>
    <row r="130" spans="1:26" hidden="1" x14ac:dyDescent="0.2">
      <c r="A130" s="2" t="s">
        <v>25</v>
      </c>
      <c r="B130" s="4" t="s">
        <v>420</v>
      </c>
      <c r="C130" s="4" t="s">
        <v>421</v>
      </c>
      <c r="D130" s="4" t="s">
        <v>28</v>
      </c>
      <c r="E130" s="4" t="s">
        <v>422</v>
      </c>
      <c r="F130" s="4" t="s">
        <v>30</v>
      </c>
      <c r="G130" s="6" t="s">
        <v>31</v>
      </c>
      <c r="H130" s="4" t="s">
        <v>32</v>
      </c>
      <c r="I130" s="4" t="s">
        <v>32</v>
      </c>
      <c r="J130" s="4" t="s">
        <v>33</v>
      </c>
      <c r="K130" s="4" t="s">
        <v>34</v>
      </c>
      <c r="L130" s="4" t="s">
        <v>32</v>
      </c>
      <c r="M130" s="4"/>
      <c r="N130" s="9" t="s">
        <v>35</v>
      </c>
      <c r="O130" s="13" t="s">
        <v>36</v>
      </c>
      <c r="P130" s="4" t="s">
        <v>37</v>
      </c>
      <c r="Q130" s="4" t="s">
        <v>38</v>
      </c>
      <c r="R130" s="4"/>
      <c r="S130" s="15"/>
      <c r="T130" s="17"/>
      <c r="U130" s="17"/>
      <c r="V130" s="17"/>
      <c r="W130" s="17"/>
      <c r="X130" s="17"/>
      <c r="Y130" s="17"/>
      <c r="Z130" s="17"/>
    </row>
    <row r="131" spans="1:26" hidden="1" x14ac:dyDescent="0.2">
      <c r="A131" s="2" t="s">
        <v>25</v>
      </c>
      <c r="B131" s="4" t="s">
        <v>423</v>
      </c>
      <c r="C131" s="4" t="s">
        <v>424</v>
      </c>
      <c r="D131" s="4" t="s">
        <v>28</v>
      </c>
      <c r="E131" s="4" t="s">
        <v>425</v>
      </c>
      <c r="F131" s="4" t="s">
        <v>30</v>
      </c>
      <c r="G131" s="6" t="s">
        <v>31</v>
      </c>
      <c r="H131" s="4" t="s">
        <v>32</v>
      </c>
      <c r="I131" s="4" t="s">
        <v>32</v>
      </c>
      <c r="J131" s="4" t="s">
        <v>33</v>
      </c>
      <c r="K131" s="4" t="s">
        <v>34</v>
      </c>
      <c r="L131" s="4" t="s">
        <v>32</v>
      </c>
      <c r="M131" s="4"/>
      <c r="N131" s="9" t="s">
        <v>35</v>
      </c>
      <c r="O131" s="13" t="s">
        <v>36</v>
      </c>
      <c r="P131" s="4" t="s">
        <v>37</v>
      </c>
      <c r="Q131" s="4" t="s">
        <v>38</v>
      </c>
      <c r="R131" s="4"/>
      <c r="S131" s="15"/>
      <c r="T131" s="17"/>
      <c r="U131" s="17"/>
      <c r="V131" s="17"/>
      <c r="W131" s="17"/>
      <c r="X131" s="17"/>
      <c r="Y131" s="17"/>
      <c r="Z131" s="17"/>
    </row>
    <row r="132" spans="1:26" hidden="1" x14ac:dyDescent="0.2">
      <c r="A132" s="2" t="s">
        <v>25</v>
      </c>
      <c r="B132" s="4" t="s">
        <v>426</v>
      </c>
      <c r="C132" s="4" t="s">
        <v>427</v>
      </c>
      <c r="D132" s="4" t="s">
        <v>28</v>
      </c>
      <c r="E132" s="4" t="s">
        <v>428</v>
      </c>
      <c r="F132" s="4" t="s">
        <v>30</v>
      </c>
      <c r="G132" s="6" t="s">
        <v>31</v>
      </c>
      <c r="H132" s="4" t="s">
        <v>32</v>
      </c>
      <c r="I132" s="4" t="s">
        <v>32</v>
      </c>
      <c r="J132" s="4" t="s">
        <v>33</v>
      </c>
      <c r="K132" s="4" t="s">
        <v>34</v>
      </c>
      <c r="L132" s="4" t="s">
        <v>32</v>
      </c>
      <c r="M132" s="4"/>
      <c r="N132" s="9" t="s">
        <v>35</v>
      </c>
      <c r="O132" s="13" t="s">
        <v>36</v>
      </c>
      <c r="P132" s="4" t="s">
        <v>37</v>
      </c>
      <c r="Q132" s="4" t="s">
        <v>38</v>
      </c>
      <c r="R132" s="4"/>
      <c r="S132" s="15"/>
      <c r="T132" s="17"/>
      <c r="U132" s="17"/>
      <c r="V132" s="17"/>
      <c r="W132" s="17"/>
      <c r="X132" s="17"/>
      <c r="Y132" s="17"/>
      <c r="Z132" s="17"/>
    </row>
    <row r="133" spans="1:26" hidden="1" x14ac:dyDescent="0.2">
      <c r="A133" s="2" t="s">
        <v>25</v>
      </c>
      <c r="B133" s="4" t="s">
        <v>429</v>
      </c>
      <c r="C133" s="4" t="s">
        <v>430</v>
      </c>
      <c r="D133" s="4" t="s">
        <v>28</v>
      </c>
      <c r="E133" s="4" t="s">
        <v>431</v>
      </c>
      <c r="F133" s="4" t="s">
        <v>30</v>
      </c>
      <c r="G133" s="6" t="s">
        <v>31</v>
      </c>
      <c r="H133" s="4" t="s">
        <v>32</v>
      </c>
      <c r="I133" s="4" t="s">
        <v>32</v>
      </c>
      <c r="J133" s="4" t="s">
        <v>33</v>
      </c>
      <c r="K133" s="4" t="s">
        <v>34</v>
      </c>
      <c r="L133" s="4" t="s">
        <v>32</v>
      </c>
      <c r="M133" s="4"/>
      <c r="N133" s="9" t="s">
        <v>35</v>
      </c>
      <c r="O133" s="13" t="s">
        <v>36</v>
      </c>
      <c r="P133" s="4" t="s">
        <v>37</v>
      </c>
      <c r="Q133" s="4" t="s">
        <v>38</v>
      </c>
      <c r="R133" s="4"/>
      <c r="S133" s="15"/>
      <c r="T133" s="17"/>
      <c r="U133" s="17"/>
      <c r="V133" s="17"/>
      <c r="W133" s="17"/>
      <c r="X133" s="17"/>
      <c r="Y133" s="17"/>
      <c r="Z133" s="17"/>
    </row>
    <row r="134" spans="1:26" hidden="1" x14ac:dyDescent="0.2">
      <c r="A134" s="2" t="s">
        <v>25</v>
      </c>
      <c r="B134" s="4" t="s">
        <v>432</v>
      </c>
      <c r="C134" s="4" t="s">
        <v>433</v>
      </c>
      <c r="D134" s="4" t="s">
        <v>28</v>
      </c>
      <c r="E134" s="4" t="s">
        <v>434</v>
      </c>
      <c r="F134" s="4" t="s">
        <v>30</v>
      </c>
      <c r="G134" s="6" t="s">
        <v>31</v>
      </c>
      <c r="H134" s="4" t="s">
        <v>32</v>
      </c>
      <c r="I134" s="4" t="s">
        <v>32</v>
      </c>
      <c r="J134" s="4" t="s">
        <v>33</v>
      </c>
      <c r="K134" s="4" t="s">
        <v>34</v>
      </c>
      <c r="L134" s="4" t="s">
        <v>32</v>
      </c>
      <c r="M134" s="4"/>
      <c r="N134" s="9" t="s">
        <v>35</v>
      </c>
      <c r="O134" s="13" t="s">
        <v>36</v>
      </c>
      <c r="P134" s="4" t="s">
        <v>37</v>
      </c>
      <c r="Q134" s="4" t="s">
        <v>38</v>
      </c>
      <c r="R134" s="4"/>
      <c r="S134" s="15"/>
      <c r="T134" s="17"/>
      <c r="U134" s="17"/>
      <c r="V134" s="17"/>
      <c r="W134" s="17"/>
      <c r="X134" s="17"/>
      <c r="Y134" s="17"/>
      <c r="Z134" s="17"/>
    </row>
    <row r="135" spans="1:26" hidden="1" x14ac:dyDescent="0.2">
      <c r="A135" s="2" t="s">
        <v>25</v>
      </c>
      <c r="B135" s="4" t="s">
        <v>435</v>
      </c>
      <c r="C135" s="4" t="s">
        <v>436</v>
      </c>
      <c r="D135" s="4" t="s">
        <v>28</v>
      </c>
      <c r="E135" s="4" t="s">
        <v>437</v>
      </c>
      <c r="F135" s="4" t="s">
        <v>30</v>
      </c>
      <c r="G135" s="6" t="s">
        <v>31</v>
      </c>
      <c r="H135" s="4" t="s">
        <v>32</v>
      </c>
      <c r="I135" s="4" t="s">
        <v>32</v>
      </c>
      <c r="J135" s="4" t="s">
        <v>33</v>
      </c>
      <c r="K135" s="4" t="s">
        <v>34</v>
      </c>
      <c r="L135" s="4" t="s">
        <v>32</v>
      </c>
      <c r="M135" s="4"/>
      <c r="N135" s="9" t="s">
        <v>35</v>
      </c>
      <c r="O135" s="13" t="s">
        <v>36</v>
      </c>
      <c r="P135" s="4" t="s">
        <v>37</v>
      </c>
      <c r="Q135" s="4" t="s">
        <v>38</v>
      </c>
      <c r="R135" s="4"/>
      <c r="S135" s="15"/>
      <c r="T135" s="17"/>
      <c r="U135" s="17"/>
      <c r="V135" s="17"/>
      <c r="W135" s="17"/>
      <c r="X135" s="17"/>
      <c r="Y135" s="17"/>
      <c r="Z135" s="17"/>
    </row>
    <row r="136" spans="1:26" hidden="1" x14ac:dyDescent="0.2">
      <c r="A136" s="2" t="s">
        <v>25</v>
      </c>
      <c r="B136" s="4" t="s">
        <v>438</v>
      </c>
      <c r="C136" s="4" t="s">
        <v>439</v>
      </c>
      <c r="D136" s="4" t="s">
        <v>28</v>
      </c>
      <c r="E136" s="4" t="s">
        <v>440</v>
      </c>
      <c r="F136" s="4" t="s">
        <v>30</v>
      </c>
      <c r="G136" s="6" t="s">
        <v>31</v>
      </c>
      <c r="H136" s="4" t="s">
        <v>32</v>
      </c>
      <c r="I136" s="4" t="s">
        <v>32</v>
      </c>
      <c r="J136" s="4" t="s">
        <v>33</v>
      </c>
      <c r="K136" s="4" t="s">
        <v>34</v>
      </c>
      <c r="L136" s="4" t="s">
        <v>32</v>
      </c>
      <c r="M136" s="4"/>
      <c r="N136" s="9" t="s">
        <v>35</v>
      </c>
      <c r="O136" s="13" t="s">
        <v>36</v>
      </c>
      <c r="P136" s="4" t="s">
        <v>37</v>
      </c>
      <c r="Q136" s="4" t="s">
        <v>38</v>
      </c>
      <c r="R136" s="4"/>
      <c r="S136" s="15"/>
      <c r="T136" s="17"/>
      <c r="U136" s="17"/>
      <c r="V136" s="17"/>
      <c r="W136" s="17"/>
      <c r="X136" s="17"/>
      <c r="Y136" s="17"/>
      <c r="Z136" s="17"/>
    </row>
    <row r="137" spans="1:26" hidden="1" x14ac:dyDescent="0.2">
      <c r="A137" s="2" t="s">
        <v>25</v>
      </c>
      <c r="B137" s="4" t="s">
        <v>441</v>
      </c>
      <c r="C137" s="4" t="s">
        <v>442</v>
      </c>
      <c r="D137" s="4" t="s">
        <v>28</v>
      </c>
      <c r="E137" s="4" t="s">
        <v>443</v>
      </c>
      <c r="F137" s="4" t="s">
        <v>30</v>
      </c>
      <c r="G137" s="6" t="s">
        <v>31</v>
      </c>
      <c r="H137" s="4" t="s">
        <v>32</v>
      </c>
      <c r="I137" s="4" t="s">
        <v>32</v>
      </c>
      <c r="J137" s="4" t="s">
        <v>33</v>
      </c>
      <c r="K137" s="4" t="s">
        <v>34</v>
      </c>
      <c r="L137" s="4" t="s">
        <v>32</v>
      </c>
      <c r="M137" s="4"/>
      <c r="N137" s="9" t="s">
        <v>35</v>
      </c>
      <c r="O137" s="13" t="s">
        <v>36</v>
      </c>
      <c r="P137" s="4" t="s">
        <v>37</v>
      </c>
      <c r="Q137" s="4" t="s">
        <v>38</v>
      </c>
      <c r="R137" s="4"/>
      <c r="S137" s="15"/>
      <c r="T137" s="17"/>
      <c r="U137" s="17"/>
      <c r="V137" s="17"/>
      <c r="W137" s="17"/>
      <c r="X137" s="17"/>
      <c r="Y137" s="17"/>
      <c r="Z137" s="17"/>
    </row>
    <row r="138" spans="1:26" hidden="1" x14ac:dyDescent="0.2">
      <c r="A138" s="2" t="s">
        <v>25</v>
      </c>
      <c r="B138" s="4" t="s">
        <v>444</v>
      </c>
      <c r="C138" s="4" t="s">
        <v>445</v>
      </c>
      <c r="D138" s="4" t="s">
        <v>28</v>
      </c>
      <c r="E138" s="4" t="s">
        <v>446</v>
      </c>
      <c r="F138" s="4" t="s">
        <v>30</v>
      </c>
      <c r="G138" s="6" t="s">
        <v>31</v>
      </c>
      <c r="H138" s="4" t="s">
        <v>32</v>
      </c>
      <c r="I138" s="4" t="s">
        <v>32</v>
      </c>
      <c r="J138" s="4" t="s">
        <v>33</v>
      </c>
      <c r="K138" s="4" t="s">
        <v>34</v>
      </c>
      <c r="L138" s="4" t="s">
        <v>32</v>
      </c>
      <c r="M138" s="4"/>
      <c r="N138" s="9" t="s">
        <v>35</v>
      </c>
      <c r="O138" s="13" t="s">
        <v>36</v>
      </c>
      <c r="P138" s="4" t="s">
        <v>37</v>
      </c>
      <c r="Q138" s="4" t="s">
        <v>38</v>
      </c>
      <c r="R138" s="4"/>
      <c r="S138" s="15"/>
      <c r="T138" s="17"/>
      <c r="U138" s="17"/>
      <c r="V138" s="17"/>
      <c r="W138" s="17"/>
      <c r="X138" s="17"/>
      <c r="Y138" s="17"/>
      <c r="Z138" s="17"/>
    </row>
    <row r="139" spans="1:26" hidden="1" x14ac:dyDescent="0.2">
      <c r="A139" s="2" t="s">
        <v>25</v>
      </c>
      <c r="B139" s="4" t="s">
        <v>447</v>
      </c>
      <c r="C139" s="4" t="s">
        <v>448</v>
      </c>
      <c r="D139" s="4" t="s">
        <v>28</v>
      </c>
      <c r="E139" s="4" t="s">
        <v>449</v>
      </c>
      <c r="F139" s="4" t="s">
        <v>30</v>
      </c>
      <c r="G139" s="6" t="s">
        <v>31</v>
      </c>
      <c r="H139" s="4" t="s">
        <v>32</v>
      </c>
      <c r="I139" s="4" t="s">
        <v>32</v>
      </c>
      <c r="J139" s="4" t="s">
        <v>33</v>
      </c>
      <c r="K139" s="4" t="s">
        <v>34</v>
      </c>
      <c r="L139" s="4" t="s">
        <v>32</v>
      </c>
      <c r="M139" s="4"/>
      <c r="N139" s="9" t="s">
        <v>35</v>
      </c>
      <c r="O139" s="13" t="s">
        <v>36</v>
      </c>
      <c r="P139" s="4" t="s">
        <v>37</v>
      </c>
      <c r="Q139" s="4" t="s">
        <v>38</v>
      </c>
      <c r="R139" s="4"/>
      <c r="S139" s="15"/>
      <c r="T139" s="17"/>
      <c r="U139" s="17"/>
      <c r="V139" s="17"/>
      <c r="W139" s="17"/>
      <c r="X139" s="17"/>
      <c r="Y139" s="17"/>
      <c r="Z139" s="17"/>
    </row>
    <row r="140" spans="1:26" hidden="1" x14ac:dyDescent="0.2">
      <c r="A140" s="2" t="s">
        <v>25</v>
      </c>
      <c r="B140" s="4" t="s">
        <v>450</v>
      </c>
      <c r="C140" s="4" t="s">
        <v>451</v>
      </c>
      <c r="D140" s="4" t="s">
        <v>28</v>
      </c>
      <c r="E140" s="4" t="s">
        <v>452</v>
      </c>
      <c r="F140" s="4" t="s">
        <v>30</v>
      </c>
      <c r="G140" s="6" t="s">
        <v>31</v>
      </c>
      <c r="H140" s="4" t="s">
        <v>32</v>
      </c>
      <c r="I140" s="4" t="s">
        <v>32</v>
      </c>
      <c r="J140" s="4" t="s">
        <v>33</v>
      </c>
      <c r="K140" s="4" t="s">
        <v>34</v>
      </c>
      <c r="L140" s="4" t="s">
        <v>32</v>
      </c>
      <c r="M140" s="4"/>
      <c r="N140" s="9" t="s">
        <v>35</v>
      </c>
      <c r="O140" s="13" t="s">
        <v>36</v>
      </c>
      <c r="P140" s="4" t="s">
        <v>37</v>
      </c>
      <c r="Q140" s="4" t="s">
        <v>38</v>
      </c>
      <c r="R140" s="4"/>
      <c r="S140" s="15"/>
      <c r="T140" s="17"/>
      <c r="U140" s="17"/>
      <c r="V140" s="17"/>
      <c r="W140" s="17"/>
      <c r="X140" s="17"/>
      <c r="Y140" s="17"/>
      <c r="Z140" s="17"/>
    </row>
    <row r="141" spans="1:26" hidden="1" x14ac:dyDescent="0.2">
      <c r="A141" s="2" t="s">
        <v>25</v>
      </c>
      <c r="B141" s="4" t="s">
        <v>453</v>
      </c>
      <c r="C141" s="4" t="s">
        <v>454</v>
      </c>
      <c r="D141" s="4" t="s">
        <v>28</v>
      </c>
      <c r="E141" s="4" t="s">
        <v>455</v>
      </c>
      <c r="F141" s="4" t="s">
        <v>30</v>
      </c>
      <c r="G141" s="6" t="s">
        <v>31</v>
      </c>
      <c r="H141" s="4" t="s">
        <v>32</v>
      </c>
      <c r="I141" s="4" t="s">
        <v>32</v>
      </c>
      <c r="J141" s="4" t="s">
        <v>33</v>
      </c>
      <c r="K141" s="4" t="s">
        <v>34</v>
      </c>
      <c r="L141" s="4" t="s">
        <v>32</v>
      </c>
      <c r="M141" s="4"/>
      <c r="N141" s="9" t="s">
        <v>35</v>
      </c>
      <c r="O141" s="13" t="s">
        <v>36</v>
      </c>
      <c r="P141" s="4" t="s">
        <v>37</v>
      </c>
      <c r="Q141" s="4" t="s">
        <v>38</v>
      </c>
      <c r="R141" s="4"/>
      <c r="S141" s="15"/>
      <c r="T141" s="17"/>
      <c r="U141" s="17"/>
      <c r="V141" s="17"/>
      <c r="W141" s="17"/>
      <c r="X141" s="17"/>
      <c r="Y141" s="17"/>
      <c r="Z141" s="17"/>
    </row>
    <row r="142" spans="1:26" hidden="1" x14ac:dyDescent="0.2">
      <c r="A142" s="2" t="s">
        <v>25</v>
      </c>
      <c r="B142" s="4" t="s">
        <v>456</v>
      </c>
      <c r="C142" s="4" t="s">
        <v>457</v>
      </c>
      <c r="D142" s="4" t="s">
        <v>28</v>
      </c>
      <c r="E142" s="4" t="s">
        <v>458</v>
      </c>
      <c r="F142" s="4" t="s">
        <v>30</v>
      </c>
      <c r="G142" s="6" t="s">
        <v>31</v>
      </c>
      <c r="H142" s="4" t="s">
        <v>32</v>
      </c>
      <c r="I142" s="4" t="s">
        <v>32</v>
      </c>
      <c r="J142" s="4" t="s">
        <v>33</v>
      </c>
      <c r="K142" s="4" t="s">
        <v>34</v>
      </c>
      <c r="L142" s="4" t="s">
        <v>32</v>
      </c>
      <c r="M142" s="4"/>
      <c r="N142" s="9" t="s">
        <v>35</v>
      </c>
      <c r="O142" s="13" t="s">
        <v>36</v>
      </c>
      <c r="P142" s="4" t="s">
        <v>37</v>
      </c>
      <c r="Q142" s="4" t="s">
        <v>38</v>
      </c>
      <c r="R142" s="4"/>
      <c r="S142" s="15"/>
      <c r="T142" s="17"/>
      <c r="U142" s="17"/>
      <c r="V142" s="17"/>
      <c r="W142" s="17"/>
      <c r="X142" s="17"/>
      <c r="Y142" s="17"/>
      <c r="Z142" s="17"/>
    </row>
    <row r="143" spans="1:26" hidden="1" x14ac:dyDescent="0.2">
      <c r="A143" s="2" t="s">
        <v>25</v>
      </c>
      <c r="B143" s="4" t="s">
        <v>459</v>
      </c>
      <c r="C143" s="4" t="s">
        <v>460</v>
      </c>
      <c r="D143" s="4" t="s">
        <v>28</v>
      </c>
      <c r="E143" s="4" t="s">
        <v>461</v>
      </c>
      <c r="F143" s="4" t="s">
        <v>30</v>
      </c>
      <c r="G143" s="6" t="s">
        <v>31</v>
      </c>
      <c r="H143" s="4" t="s">
        <v>32</v>
      </c>
      <c r="I143" s="4" t="s">
        <v>32</v>
      </c>
      <c r="J143" s="4" t="s">
        <v>33</v>
      </c>
      <c r="K143" s="4" t="s">
        <v>34</v>
      </c>
      <c r="L143" s="4" t="s">
        <v>32</v>
      </c>
      <c r="M143" s="4"/>
      <c r="N143" s="9" t="s">
        <v>35</v>
      </c>
      <c r="O143" s="13" t="s">
        <v>36</v>
      </c>
      <c r="P143" s="4" t="s">
        <v>37</v>
      </c>
      <c r="Q143" s="4" t="s">
        <v>38</v>
      </c>
      <c r="R143" s="4"/>
      <c r="S143" s="15"/>
      <c r="T143" s="17"/>
      <c r="U143" s="17"/>
      <c r="V143" s="17"/>
      <c r="W143" s="17"/>
      <c r="X143" s="17"/>
      <c r="Y143" s="17"/>
      <c r="Z143" s="17"/>
    </row>
    <row r="144" spans="1:26" hidden="1" x14ac:dyDescent="0.2">
      <c r="A144" s="2" t="s">
        <v>25</v>
      </c>
      <c r="B144" s="4" t="s">
        <v>462</v>
      </c>
      <c r="C144" s="4" t="s">
        <v>463</v>
      </c>
      <c r="D144" s="4" t="s">
        <v>28</v>
      </c>
      <c r="E144" s="4" t="s">
        <v>464</v>
      </c>
      <c r="F144" s="4" t="s">
        <v>30</v>
      </c>
      <c r="G144" s="6" t="s">
        <v>31</v>
      </c>
      <c r="H144" s="4" t="s">
        <v>32</v>
      </c>
      <c r="I144" s="4" t="s">
        <v>32</v>
      </c>
      <c r="J144" s="4" t="s">
        <v>33</v>
      </c>
      <c r="K144" s="4" t="s">
        <v>34</v>
      </c>
      <c r="L144" s="4" t="s">
        <v>32</v>
      </c>
      <c r="M144" s="4"/>
      <c r="N144" s="9" t="s">
        <v>35</v>
      </c>
      <c r="O144" s="13" t="s">
        <v>36</v>
      </c>
      <c r="P144" s="4" t="s">
        <v>37</v>
      </c>
      <c r="Q144" s="4" t="s">
        <v>38</v>
      </c>
      <c r="R144" s="4"/>
      <c r="S144" s="15"/>
      <c r="T144" s="17"/>
      <c r="U144" s="17"/>
      <c r="V144" s="17"/>
      <c r="W144" s="17"/>
      <c r="X144" s="17"/>
      <c r="Y144" s="17"/>
      <c r="Z144" s="17"/>
    </row>
    <row r="145" spans="1:26" hidden="1" x14ac:dyDescent="0.2">
      <c r="A145" s="2" t="s">
        <v>25</v>
      </c>
      <c r="B145" s="4" t="s">
        <v>465</v>
      </c>
      <c r="C145" s="4" t="s">
        <v>466</v>
      </c>
      <c r="D145" s="4" t="s">
        <v>28</v>
      </c>
      <c r="E145" s="4" t="s">
        <v>467</v>
      </c>
      <c r="F145" s="4" t="s">
        <v>30</v>
      </c>
      <c r="G145" s="6" t="s">
        <v>31</v>
      </c>
      <c r="H145" s="4" t="s">
        <v>32</v>
      </c>
      <c r="I145" s="4" t="s">
        <v>32</v>
      </c>
      <c r="J145" s="4" t="s">
        <v>33</v>
      </c>
      <c r="K145" s="4" t="s">
        <v>34</v>
      </c>
      <c r="L145" s="4" t="s">
        <v>32</v>
      </c>
      <c r="M145" s="4"/>
      <c r="N145" s="9" t="s">
        <v>35</v>
      </c>
      <c r="O145" s="13" t="s">
        <v>36</v>
      </c>
      <c r="P145" s="4" t="s">
        <v>37</v>
      </c>
      <c r="Q145" s="4" t="s">
        <v>38</v>
      </c>
      <c r="R145" s="4"/>
      <c r="S145" s="15"/>
      <c r="T145" s="17"/>
      <c r="U145" s="17"/>
      <c r="V145" s="17"/>
      <c r="W145" s="17"/>
      <c r="X145" s="17"/>
      <c r="Y145" s="17"/>
      <c r="Z145" s="17"/>
    </row>
    <row r="146" spans="1:26" hidden="1" x14ac:dyDescent="0.2">
      <c r="A146" s="2" t="s">
        <v>25</v>
      </c>
      <c r="B146" s="4" t="s">
        <v>468</v>
      </c>
      <c r="C146" s="4" t="s">
        <v>469</v>
      </c>
      <c r="D146" s="4" t="s">
        <v>28</v>
      </c>
      <c r="E146" s="4" t="s">
        <v>470</v>
      </c>
      <c r="F146" s="4" t="s">
        <v>30</v>
      </c>
      <c r="G146" s="6" t="s">
        <v>31</v>
      </c>
      <c r="H146" s="4" t="s">
        <v>32</v>
      </c>
      <c r="I146" s="4" t="s">
        <v>32</v>
      </c>
      <c r="J146" s="4" t="s">
        <v>33</v>
      </c>
      <c r="K146" s="4" t="s">
        <v>34</v>
      </c>
      <c r="L146" s="4" t="s">
        <v>32</v>
      </c>
      <c r="M146" s="4"/>
      <c r="N146" s="9" t="s">
        <v>35</v>
      </c>
      <c r="O146" s="13" t="s">
        <v>36</v>
      </c>
      <c r="P146" s="4" t="s">
        <v>37</v>
      </c>
      <c r="Q146" s="4" t="s">
        <v>38</v>
      </c>
      <c r="R146" s="4"/>
      <c r="S146" s="15"/>
      <c r="T146" s="17"/>
      <c r="U146" s="17"/>
      <c r="V146" s="17"/>
      <c r="W146" s="17"/>
      <c r="X146" s="17"/>
      <c r="Y146" s="17"/>
      <c r="Z146" s="17"/>
    </row>
    <row r="147" spans="1:26" hidden="1" x14ac:dyDescent="0.2">
      <c r="A147" s="2" t="s">
        <v>25</v>
      </c>
      <c r="B147" s="4" t="s">
        <v>471</v>
      </c>
      <c r="C147" s="4" t="s">
        <v>472</v>
      </c>
      <c r="D147" s="4" t="s">
        <v>28</v>
      </c>
      <c r="E147" s="4" t="s">
        <v>473</v>
      </c>
      <c r="F147" s="4" t="s">
        <v>30</v>
      </c>
      <c r="G147" s="6" t="s">
        <v>31</v>
      </c>
      <c r="H147" s="4" t="s">
        <v>32</v>
      </c>
      <c r="I147" s="4" t="s">
        <v>32</v>
      </c>
      <c r="J147" s="4" t="s">
        <v>33</v>
      </c>
      <c r="K147" s="4" t="s">
        <v>34</v>
      </c>
      <c r="L147" s="4" t="s">
        <v>32</v>
      </c>
      <c r="M147" s="4"/>
      <c r="N147" s="9" t="s">
        <v>35</v>
      </c>
      <c r="O147" s="13" t="s">
        <v>36</v>
      </c>
      <c r="P147" s="4" t="s">
        <v>37</v>
      </c>
      <c r="Q147" s="4" t="s">
        <v>38</v>
      </c>
      <c r="R147" s="4"/>
      <c r="S147" s="15"/>
      <c r="T147" s="17"/>
      <c r="U147" s="17"/>
      <c r="V147" s="17"/>
      <c r="W147" s="17"/>
      <c r="X147" s="17"/>
      <c r="Y147" s="17"/>
      <c r="Z147" s="17"/>
    </row>
    <row r="148" spans="1:26" hidden="1" x14ac:dyDescent="0.2">
      <c r="A148" s="2" t="s">
        <v>25</v>
      </c>
      <c r="B148" s="4" t="s">
        <v>474</v>
      </c>
      <c r="C148" s="4" t="s">
        <v>475</v>
      </c>
      <c r="D148" s="4" t="s">
        <v>28</v>
      </c>
      <c r="E148" s="4" t="s">
        <v>476</v>
      </c>
      <c r="F148" s="4" t="s">
        <v>30</v>
      </c>
      <c r="G148" s="6" t="s">
        <v>31</v>
      </c>
      <c r="H148" s="4" t="s">
        <v>32</v>
      </c>
      <c r="I148" s="4" t="s">
        <v>32</v>
      </c>
      <c r="J148" s="4" t="s">
        <v>33</v>
      </c>
      <c r="K148" s="4" t="s">
        <v>34</v>
      </c>
      <c r="L148" s="4" t="s">
        <v>32</v>
      </c>
      <c r="M148" s="4"/>
      <c r="N148" s="9" t="s">
        <v>35</v>
      </c>
      <c r="O148" s="13" t="s">
        <v>36</v>
      </c>
      <c r="P148" s="4" t="s">
        <v>37</v>
      </c>
      <c r="Q148" s="4" t="s">
        <v>38</v>
      </c>
      <c r="R148" s="4"/>
      <c r="S148" s="15"/>
      <c r="T148" s="17"/>
      <c r="U148" s="17"/>
      <c r="V148" s="17"/>
      <c r="W148" s="17"/>
      <c r="X148" s="17"/>
      <c r="Y148" s="17"/>
      <c r="Z148" s="17"/>
    </row>
    <row r="149" spans="1:26" hidden="1" x14ac:dyDescent="0.2">
      <c r="A149" s="2" t="s">
        <v>25</v>
      </c>
      <c r="B149" s="4" t="s">
        <v>477</v>
      </c>
      <c r="C149" s="4" t="s">
        <v>478</v>
      </c>
      <c r="D149" s="4" t="s">
        <v>28</v>
      </c>
      <c r="E149" s="4" t="s">
        <v>479</v>
      </c>
      <c r="F149" s="4" t="s">
        <v>30</v>
      </c>
      <c r="G149" s="6" t="s">
        <v>31</v>
      </c>
      <c r="H149" s="4" t="s">
        <v>32</v>
      </c>
      <c r="I149" s="4" t="s">
        <v>32</v>
      </c>
      <c r="J149" s="4" t="s">
        <v>33</v>
      </c>
      <c r="K149" s="4" t="s">
        <v>34</v>
      </c>
      <c r="L149" s="4" t="s">
        <v>32</v>
      </c>
      <c r="M149" s="4"/>
      <c r="N149" s="9" t="s">
        <v>35</v>
      </c>
      <c r="O149" s="13" t="s">
        <v>36</v>
      </c>
      <c r="P149" s="4" t="s">
        <v>37</v>
      </c>
      <c r="Q149" s="4" t="s">
        <v>38</v>
      </c>
      <c r="R149" s="4"/>
      <c r="S149" s="15"/>
      <c r="T149" s="17"/>
      <c r="U149" s="17"/>
      <c r="V149" s="17"/>
      <c r="W149" s="17"/>
      <c r="X149" s="17"/>
      <c r="Y149" s="17"/>
      <c r="Z149" s="17"/>
    </row>
    <row r="150" spans="1:26" hidden="1" x14ac:dyDescent="0.2">
      <c r="A150" s="2" t="s">
        <v>25</v>
      </c>
      <c r="B150" s="4" t="s">
        <v>480</v>
      </c>
      <c r="C150" s="4" t="s">
        <v>481</v>
      </c>
      <c r="D150" s="4" t="s">
        <v>28</v>
      </c>
      <c r="E150" s="4" t="s">
        <v>482</v>
      </c>
      <c r="F150" s="4" t="s">
        <v>30</v>
      </c>
      <c r="G150" s="6" t="s">
        <v>31</v>
      </c>
      <c r="H150" s="4" t="s">
        <v>32</v>
      </c>
      <c r="I150" s="4" t="s">
        <v>32</v>
      </c>
      <c r="J150" s="4" t="s">
        <v>33</v>
      </c>
      <c r="K150" s="4" t="s">
        <v>34</v>
      </c>
      <c r="L150" s="4" t="s">
        <v>32</v>
      </c>
      <c r="M150" s="4"/>
      <c r="N150" s="9" t="s">
        <v>35</v>
      </c>
      <c r="O150" s="13" t="s">
        <v>36</v>
      </c>
      <c r="P150" s="4" t="s">
        <v>37</v>
      </c>
      <c r="Q150" s="4" t="s">
        <v>38</v>
      </c>
      <c r="R150" s="4"/>
      <c r="S150" s="15"/>
      <c r="T150" s="17"/>
      <c r="U150" s="17"/>
      <c r="V150" s="17"/>
      <c r="W150" s="17"/>
      <c r="X150" s="17"/>
      <c r="Y150" s="17"/>
      <c r="Z150" s="17"/>
    </row>
    <row r="151" spans="1:26" hidden="1" x14ac:dyDescent="0.2">
      <c r="A151" s="2" t="s">
        <v>25</v>
      </c>
      <c r="B151" s="4" t="s">
        <v>483</v>
      </c>
      <c r="C151" s="4" t="s">
        <v>484</v>
      </c>
      <c r="D151" s="4" t="s">
        <v>28</v>
      </c>
      <c r="E151" s="4" t="s">
        <v>485</v>
      </c>
      <c r="F151" s="4" t="s">
        <v>30</v>
      </c>
      <c r="G151" s="6" t="s">
        <v>31</v>
      </c>
      <c r="H151" s="4" t="s">
        <v>32</v>
      </c>
      <c r="I151" s="4" t="s">
        <v>32</v>
      </c>
      <c r="J151" s="4" t="s">
        <v>33</v>
      </c>
      <c r="K151" s="4" t="s">
        <v>34</v>
      </c>
      <c r="L151" s="4" t="s">
        <v>32</v>
      </c>
      <c r="M151" s="4"/>
      <c r="N151" s="9" t="s">
        <v>35</v>
      </c>
      <c r="O151" s="13" t="s">
        <v>36</v>
      </c>
      <c r="P151" s="4" t="s">
        <v>37</v>
      </c>
      <c r="Q151" s="4" t="s">
        <v>38</v>
      </c>
      <c r="R151" s="4"/>
      <c r="S151" s="15"/>
      <c r="T151" s="17"/>
      <c r="U151" s="17"/>
      <c r="V151" s="17"/>
      <c r="W151" s="17"/>
      <c r="X151" s="17"/>
      <c r="Y151" s="17"/>
      <c r="Z151" s="17"/>
    </row>
    <row r="152" spans="1:26" hidden="1" x14ac:dyDescent="0.2">
      <c r="A152" s="2" t="s">
        <v>25</v>
      </c>
      <c r="B152" s="4" t="s">
        <v>486</v>
      </c>
      <c r="C152" s="4" t="s">
        <v>487</v>
      </c>
      <c r="D152" s="4" t="s">
        <v>28</v>
      </c>
      <c r="E152" s="4" t="s">
        <v>488</v>
      </c>
      <c r="F152" s="4" t="s">
        <v>30</v>
      </c>
      <c r="G152" s="6" t="s">
        <v>31</v>
      </c>
      <c r="H152" s="4" t="s">
        <v>32</v>
      </c>
      <c r="I152" s="4" t="s">
        <v>32</v>
      </c>
      <c r="J152" s="4" t="s">
        <v>33</v>
      </c>
      <c r="K152" s="4" t="s">
        <v>34</v>
      </c>
      <c r="L152" s="4" t="s">
        <v>32</v>
      </c>
      <c r="M152" s="4"/>
      <c r="N152" s="9" t="s">
        <v>35</v>
      </c>
      <c r="O152" s="13" t="s">
        <v>36</v>
      </c>
      <c r="P152" s="4" t="s">
        <v>37</v>
      </c>
      <c r="Q152" s="4" t="s">
        <v>38</v>
      </c>
      <c r="R152" s="4"/>
      <c r="S152" s="15"/>
      <c r="T152" s="17"/>
      <c r="U152" s="17"/>
      <c r="V152" s="17"/>
      <c r="W152" s="17"/>
      <c r="X152" s="17"/>
      <c r="Y152" s="17"/>
      <c r="Z152" s="17"/>
    </row>
    <row r="153" spans="1:26" hidden="1" x14ac:dyDescent="0.2">
      <c r="A153" s="2" t="s">
        <v>25</v>
      </c>
      <c r="B153" s="4" t="s">
        <v>489</v>
      </c>
      <c r="C153" s="4" t="s">
        <v>490</v>
      </c>
      <c r="D153" s="4" t="s">
        <v>28</v>
      </c>
      <c r="E153" s="4" t="s">
        <v>491</v>
      </c>
      <c r="F153" s="4" t="s">
        <v>30</v>
      </c>
      <c r="G153" s="6" t="s">
        <v>31</v>
      </c>
      <c r="H153" s="4" t="s">
        <v>32</v>
      </c>
      <c r="I153" s="4" t="s">
        <v>32</v>
      </c>
      <c r="J153" s="4" t="s">
        <v>33</v>
      </c>
      <c r="K153" s="4" t="s">
        <v>34</v>
      </c>
      <c r="L153" s="4" t="s">
        <v>32</v>
      </c>
      <c r="M153" s="4"/>
      <c r="N153" s="9" t="s">
        <v>35</v>
      </c>
      <c r="O153" s="13" t="s">
        <v>36</v>
      </c>
      <c r="P153" s="4" t="s">
        <v>37</v>
      </c>
      <c r="Q153" s="4" t="s">
        <v>38</v>
      </c>
      <c r="R153" s="4"/>
      <c r="S153" s="15"/>
      <c r="T153" s="17"/>
      <c r="U153" s="17"/>
      <c r="V153" s="17"/>
      <c r="W153" s="17"/>
      <c r="X153" s="17"/>
      <c r="Y153" s="17"/>
      <c r="Z153" s="17"/>
    </row>
    <row r="154" spans="1:26" hidden="1" x14ac:dyDescent="0.2">
      <c r="A154" s="2" t="s">
        <v>25</v>
      </c>
      <c r="B154" s="4" t="s">
        <v>492</v>
      </c>
      <c r="C154" s="4" t="s">
        <v>493</v>
      </c>
      <c r="D154" s="4" t="s">
        <v>28</v>
      </c>
      <c r="E154" s="4" t="s">
        <v>494</v>
      </c>
      <c r="F154" s="4" t="s">
        <v>30</v>
      </c>
      <c r="G154" s="6" t="s">
        <v>31</v>
      </c>
      <c r="H154" s="4" t="s">
        <v>32</v>
      </c>
      <c r="I154" s="4" t="s">
        <v>32</v>
      </c>
      <c r="J154" s="4" t="s">
        <v>33</v>
      </c>
      <c r="K154" s="4" t="s">
        <v>34</v>
      </c>
      <c r="L154" s="4" t="s">
        <v>32</v>
      </c>
      <c r="M154" s="4"/>
      <c r="N154" s="9" t="s">
        <v>35</v>
      </c>
      <c r="O154" s="13" t="s">
        <v>36</v>
      </c>
      <c r="P154" s="4" t="s">
        <v>37</v>
      </c>
      <c r="Q154" s="4" t="s">
        <v>38</v>
      </c>
      <c r="R154" s="4"/>
      <c r="S154" s="15"/>
      <c r="T154" s="17"/>
      <c r="U154" s="17"/>
      <c r="V154" s="17"/>
      <c r="W154" s="17"/>
      <c r="X154" s="17"/>
      <c r="Y154" s="17"/>
      <c r="Z154" s="17"/>
    </row>
    <row r="155" spans="1:26" hidden="1" x14ac:dyDescent="0.2">
      <c r="A155" s="2" t="s">
        <v>25</v>
      </c>
      <c r="B155" s="4" t="s">
        <v>495</v>
      </c>
      <c r="C155" s="4" t="s">
        <v>496</v>
      </c>
      <c r="D155" s="4" t="s">
        <v>28</v>
      </c>
      <c r="E155" s="4" t="s">
        <v>497</v>
      </c>
      <c r="F155" s="4" t="s">
        <v>30</v>
      </c>
      <c r="G155" s="6" t="s">
        <v>31</v>
      </c>
      <c r="H155" s="4" t="s">
        <v>32</v>
      </c>
      <c r="I155" s="4" t="s">
        <v>32</v>
      </c>
      <c r="J155" s="4" t="s">
        <v>33</v>
      </c>
      <c r="K155" s="4" t="s">
        <v>34</v>
      </c>
      <c r="L155" s="4" t="s">
        <v>32</v>
      </c>
      <c r="M155" s="4"/>
      <c r="N155" s="9" t="s">
        <v>35</v>
      </c>
      <c r="O155" s="13" t="s">
        <v>36</v>
      </c>
      <c r="P155" s="4" t="s">
        <v>37</v>
      </c>
      <c r="Q155" s="4" t="s">
        <v>38</v>
      </c>
      <c r="R155" s="4"/>
      <c r="S155" s="15"/>
      <c r="T155" s="17"/>
      <c r="U155" s="17"/>
      <c r="V155" s="17"/>
      <c r="W155" s="17"/>
      <c r="X155" s="17"/>
      <c r="Y155" s="17"/>
      <c r="Z155" s="17"/>
    </row>
    <row r="156" spans="1:26" hidden="1" x14ac:dyDescent="0.2">
      <c r="A156" s="2" t="s">
        <v>25</v>
      </c>
      <c r="B156" s="4" t="s">
        <v>498</v>
      </c>
      <c r="C156" s="4" t="s">
        <v>499</v>
      </c>
      <c r="D156" s="4" t="s">
        <v>28</v>
      </c>
      <c r="E156" s="4" t="s">
        <v>500</v>
      </c>
      <c r="F156" s="4" t="s">
        <v>30</v>
      </c>
      <c r="G156" s="6" t="s">
        <v>31</v>
      </c>
      <c r="H156" s="4" t="s">
        <v>32</v>
      </c>
      <c r="I156" s="4" t="s">
        <v>32</v>
      </c>
      <c r="J156" s="4" t="s">
        <v>33</v>
      </c>
      <c r="K156" s="4" t="s">
        <v>34</v>
      </c>
      <c r="L156" s="4" t="s">
        <v>32</v>
      </c>
      <c r="M156" s="4"/>
      <c r="N156" s="9" t="s">
        <v>35</v>
      </c>
      <c r="O156" s="13" t="s">
        <v>36</v>
      </c>
      <c r="P156" s="4" t="s">
        <v>37</v>
      </c>
      <c r="Q156" s="4" t="s">
        <v>38</v>
      </c>
      <c r="R156" s="4"/>
      <c r="S156" s="15"/>
      <c r="T156" s="17"/>
      <c r="U156" s="17"/>
      <c r="V156" s="17"/>
      <c r="W156" s="17"/>
      <c r="X156" s="17"/>
      <c r="Y156" s="17"/>
      <c r="Z156" s="17"/>
    </row>
    <row r="157" spans="1:26" hidden="1" x14ac:dyDescent="0.2">
      <c r="A157" s="2" t="s">
        <v>25</v>
      </c>
      <c r="B157" s="4" t="s">
        <v>501</v>
      </c>
      <c r="C157" s="4" t="s">
        <v>502</v>
      </c>
      <c r="D157" s="4" t="s">
        <v>28</v>
      </c>
      <c r="E157" s="4" t="s">
        <v>503</v>
      </c>
      <c r="F157" s="4" t="s">
        <v>30</v>
      </c>
      <c r="G157" s="6" t="s">
        <v>31</v>
      </c>
      <c r="H157" s="4" t="s">
        <v>32</v>
      </c>
      <c r="I157" s="4" t="s">
        <v>32</v>
      </c>
      <c r="J157" s="4" t="s">
        <v>33</v>
      </c>
      <c r="K157" s="4" t="s">
        <v>34</v>
      </c>
      <c r="L157" s="4" t="s">
        <v>32</v>
      </c>
      <c r="M157" s="4"/>
      <c r="N157" s="9" t="s">
        <v>35</v>
      </c>
      <c r="O157" s="13" t="s">
        <v>36</v>
      </c>
      <c r="P157" s="4" t="s">
        <v>37</v>
      </c>
      <c r="Q157" s="4" t="s">
        <v>38</v>
      </c>
      <c r="R157" s="4"/>
      <c r="S157" s="15"/>
      <c r="T157" s="17"/>
      <c r="U157" s="17"/>
      <c r="V157" s="17"/>
      <c r="W157" s="17"/>
      <c r="X157" s="17"/>
      <c r="Y157" s="17"/>
      <c r="Z157" s="17"/>
    </row>
    <row r="158" spans="1:26" hidden="1" x14ac:dyDescent="0.2">
      <c r="A158" s="2" t="s">
        <v>25</v>
      </c>
      <c r="B158" s="4" t="s">
        <v>504</v>
      </c>
      <c r="C158" s="4" t="s">
        <v>505</v>
      </c>
      <c r="D158" s="4" t="s">
        <v>28</v>
      </c>
      <c r="E158" s="4" t="s">
        <v>506</v>
      </c>
      <c r="F158" s="4" t="s">
        <v>30</v>
      </c>
      <c r="G158" s="6" t="s">
        <v>31</v>
      </c>
      <c r="H158" s="4" t="s">
        <v>32</v>
      </c>
      <c r="I158" s="4" t="s">
        <v>32</v>
      </c>
      <c r="J158" s="4" t="s">
        <v>33</v>
      </c>
      <c r="K158" s="4" t="s">
        <v>34</v>
      </c>
      <c r="L158" s="4" t="s">
        <v>32</v>
      </c>
      <c r="M158" s="4"/>
      <c r="N158" s="9" t="s">
        <v>35</v>
      </c>
      <c r="O158" s="13" t="s">
        <v>36</v>
      </c>
      <c r="P158" s="4" t="s">
        <v>37</v>
      </c>
      <c r="Q158" s="4" t="s">
        <v>38</v>
      </c>
      <c r="R158" s="4"/>
      <c r="S158" s="15"/>
      <c r="T158" s="17"/>
      <c r="U158" s="17"/>
      <c r="V158" s="17"/>
      <c r="W158" s="17"/>
      <c r="X158" s="17"/>
      <c r="Y158" s="17"/>
      <c r="Z158" s="17"/>
    </row>
    <row r="159" spans="1:26" hidden="1" x14ac:dyDescent="0.2">
      <c r="A159" s="2" t="s">
        <v>25</v>
      </c>
      <c r="B159" s="4" t="s">
        <v>507</v>
      </c>
      <c r="C159" s="4" t="s">
        <v>508</v>
      </c>
      <c r="D159" s="4" t="s">
        <v>28</v>
      </c>
      <c r="E159" s="4" t="s">
        <v>509</v>
      </c>
      <c r="F159" s="4" t="s">
        <v>30</v>
      </c>
      <c r="G159" s="6" t="s">
        <v>31</v>
      </c>
      <c r="H159" s="4" t="s">
        <v>32</v>
      </c>
      <c r="I159" s="4" t="s">
        <v>32</v>
      </c>
      <c r="J159" s="4" t="s">
        <v>33</v>
      </c>
      <c r="K159" s="4" t="s">
        <v>34</v>
      </c>
      <c r="L159" s="4" t="s">
        <v>32</v>
      </c>
      <c r="M159" s="4"/>
      <c r="N159" s="9" t="s">
        <v>35</v>
      </c>
      <c r="O159" s="13" t="s">
        <v>36</v>
      </c>
      <c r="P159" s="4" t="s">
        <v>37</v>
      </c>
      <c r="Q159" s="4" t="s">
        <v>38</v>
      </c>
      <c r="R159" s="4"/>
      <c r="S159" s="15"/>
      <c r="T159" s="17"/>
      <c r="U159" s="17"/>
      <c r="V159" s="17"/>
      <c r="W159" s="17"/>
      <c r="X159" s="17"/>
      <c r="Y159" s="17"/>
      <c r="Z159" s="17"/>
    </row>
    <row r="160" spans="1:26" hidden="1" x14ac:dyDescent="0.2">
      <c r="A160" s="2" t="s">
        <v>25</v>
      </c>
      <c r="B160" s="4" t="s">
        <v>510</v>
      </c>
      <c r="C160" s="4" t="s">
        <v>511</v>
      </c>
      <c r="D160" s="4" t="s">
        <v>28</v>
      </c>
      <c r="E160" s="4" t="s">
        <v>512</v>
      </c>
      <c r="F160" s="4" t="s">
        <v>30</v>
      </c>
      <c r="G160" s="6" t="s">
        <v>31</v>
      </c>
      <c r="H160" s="4" t="s">
        <v>32</v>
      </c>
      <c r="I160" s="4" t="s">
        <v>32</v>
      </c>
      <c r="J160" s="4" t="s">
        <v>33</v>
      </c>
      <c r="K160" s="4" t="s">
        <v>34</v>
      </c>
      <c r="L160" s="4" t="s">
        <v>32</v>
      </c>
      <c r="M160" s="4"/>
      <c r="N160" s="9" t="s">
        <v>35</v>
      </c>
      <c r="O160" s="13" t="s">
        <v>36</v>
      </c>
      <c r="P160" s="4" t="s">
        <v>37</v>
      </c>
      <c r="Q160" s="4" t="s">
        <v>38</v>
      </c>
      <c r="R160" s="4"/>
      <c r="S160" s="15"/>
      <c r="T160" s="17"/>
      <c r="U160" s="17"/>
      <c r="V160" s="17"/>
      <c r="W160" s="17"/>
      <c r="X160" s="17"/>
      <c r="Y160" s="17"/>
      <c r="Z160" s="17"/>
    </row>
    <row r="161" spans="1:26" hidden="1" x14ac:dyDescent="0.2">
      <c r="A161" s="2" t="s">
        <v>25</v>
      </c>
      <c r="B161" s="4" t="s">
        <v>513</v>
      </c>
      <c r="C161" s="4" t="s">
        <v>514</v>
      </c>
      <c r="D161" s="4" t="s">
        <v>28</v>
      </c>
      <c r="E161" s="4" t="s">
        <v>515</v>
      </c>
      <c r="F161" s="4" t="s">
        <v>30</v>
      </c>
      <c r="G161" s="6" t="s">
        <v>31</v>
      </c>
      <c r="H161" s="4" t="s">
        <v>32</v>
      </c>
      <c r="I161" s="4" t="s">
        <v>32</v>
      </c>
      <c r="J161" s="4" t="s">
        <v>33</v>
      </c>
      <c r="K161" s="4" t="s">
        <v>34</v>
      </c>
      <c r="L161" s="4" t="s">
        <v>32</v>
      </c>
      <c r="M161" s="4"/>
      <c r="N161" s="9" t="s">
        <v>35</v>
      </c>
      <c r="O161" s="13" t="s">
        <v>36</v>
      </c>
      <c r="P161" s="4" t="s">
        <v>37</v>
      </c>
      <c r="Q161" s="4" t="s">
        <v>38</v>
      </c>
      <c r="R161" s="4"/>
      <c r="S161" s="15"/>
      <c r="T161" s="17"/>
      <c r="U161" s="17"/>
      <c r="V161" s="17"/>
      <c r="W161" s="17"/>
      <c r="X161" s="17"/>
      <c r="Y161" s="17"/>
      <c r="Z161" s="17"/>
    </row>
    <row r="162" spans="1:26" hidden="1" x14ac:dyDescent="0.2">
      <c r="A162" s="2" t="s">
        <v>25</v>
      </c>
      <c r="B162" s="4" t="s">
        <v>516</v>
      </c>
      <c r="C162" s="4" t="s">
        <v>517</v>
      </c>
      <c r="D162" s="4" t="s">
        <v>28</v>
      </c>
      <c r="E162" s="4" t="s">
        <v>518</v>
      </c>
      <c r="F162" s="4" t="s">
        <v>30</v>
      </c>
      <c r="G162" s="6" t="s">
        <v>31</v>
      </c>
      <c r="H162" s="4" t="s">
        <v>32</v>
      </c>
      <c r="I162" s="4" t="s">
        <v>32</v>
      </c>
      <c r="J162" s="4" t="s">
        <v>33</v>
      </c>
      <c r="K162" s="4" t="s">
        <v>34</v>
      </c>
      <c r="L162" s="4" t="s">
        <v>32</v>
      </c>
      <c r="M162" s="4"/>
      <c r="N162" s="9" t="s">
        <v>35</v>
      </c>
      <c r="O162" s="13" t="s">
        <v>36</v>
      </c>
      <c r="P162" s="4" t="s">
        <v>37</v>
      </c>
      <c r="Q162" s="4" t="s">
        <v>38</v>
      </c>
      <c r="R162" s="4"/>
      <c r="S162" s="15"/>
      <c r="T162" s="17"/>
      <c r="U162" s="17"/>
      <c r="V162" s="17"/>
      <c r="W162" s="17"/>
      <c r="X162" s="17"/>
      <c r="Y162" s="17"/>
      <c r="Z162" s="17"/>
    </row>
    <row r="163" spans="1:26" hidden="1" x14ac:dyDescent="0.2">
      <c r="A163" s="2" t="s">
        <v>25</v>
      </c>
      <c r="B163" s="4" t="s">
        <v>519</v>
      </c>
      <c r="C163" s="4" t="s">
        <v>520</v>
      </c>
      <c r="D163" s="4" t="s">
        <v>28</v>
      </c>
      <c r="E163" s="4" t="s">
        <v>521</v>
      </c>
      <c r="F163" s="4" t="s">
        <v>30</v>
      </c>
      <c r="G163" s="6" t="s">
        <v>31</v>
      </c>
      <c r="H163" s="4" t="s">
        <v>32</v>
      </c>
      <c r="I163" s="4" t="s">
        <v>32</v>
      </c>
      <c r="J163" s="4" t="s">
        <v>33</v>
      </c>
      <c r="K163" s="4" t="s">
        <v>34</v>
      </c>
      <c r="L163" s="4" t="s">
        <v>32</v>
      </c>
      <c r="M163" s="4"/>
      <c r="N163" s="9" t="s">
        <v>35</v>
      </c>
      <c r="O163" s="13" t="s">
        <v>36</v>
      </c>
      <c r="P163" s="4" t="s">
        <v>37</v>
      </c>
      <c r="Q163" s="4" t="s">
        <v>38</v>
      </c>
      <c r="R163" s="4"/>
      <c r="S163" s="15"/>
      <c r="T163" s="17"/>
      <c r="U163" s="17"/>
      <c r="V163" s="17"/>
      <c r="W163" s="17"/>
      <c r="X163" s="17"/>
      <c r="Y163" s="17"/>
      <c r="Z163" s="17"/>
    </row>
    <row r="164" spans="1:26" hidden="1" x14ac:dyDescent="0.2">
      <c r="A164" s="2" t="s">
        <v>25</v>
      </c>
      <c r="B164" s="4" t="s">
        <v>522</v>
      </c>
      <c r="C164" s="4" t="s">
        <v>523</v>
      </c>
      <c r="D164" s="4" t="s">
        <v>28</v>
      </c>
      <c r="E164" s="4" t="s">
        <v>524</v>
      </c>
      <c r="F164" s="4" t="s">
        <v>30</v>
      </c>
      <c r="G164" s="6" t="s">
        <v>31</v>
      </c>
      <c r="H164" s="4" t="s">
        <v>32</v>
      </c>
      <c r="I164" s="4" t="s">
        <v>32</v>
      </c>
      <c r="J164" s="4" t="s">
        <v>33</v>
      </c>
      <c r="K164" s="4" t="s">
        <v>34</v>
      </c>
      <c r="L164" s="4" t="s">
        <v>32</v>
      </c>
      <c r="M164" s="4"/>
      <c r="N164" s="9" t="s">
        <v>35</v>
      </c>
      <c r="O164" s="13" t="s">
        <v>36</v>
      </c>
      <c r="P164" s="4" t="s">
        <v>37</v>
      </c>
      <c r="Q164" s="4" t="s">
        <v>38</v>
      </c>
      <c r="R164" s="4"/>
      <c r="S164" s="15"/>
      <c r="T164" s="17"/>
      <c r="U164" s="17"/>
      <c r="V164" s="17"/>
      <c r="W164" s="17"/>
      <c r="X164" s="17"/>
      <c r="Y164" s="17"/>
      <c r="Z164" s="17"/>
    </row>
    <row r="165" spans="1:26" hidden="1" x14ac:dyDescent="0.2">
      <c r="A165" s="2" t="s">
        <v>25</v>
      </c>
      <c r="B165" s="4" t="s">
        <v>525</v>
      </c>
      <c r="C165" s="4" t="s">
        <v>526</v>
      </c>
      <c r="D165" s="4" t="s">
        <v>28</v>
      </c>
      <c r="E165" s="4" t="s">
        <v>527</v>
      </c>
      <c r="F165" s="4" t="s">
        <v>30</v>
      </c>
      <c r="G165" s="6" t="s">
        <v>31</v>
      </c>
      <c r="H165" s="4" t="s">
        <v>32</v>
      </c>
      <c r="I165" s="4" t="s">
        <v>32</v>
      </c>
      <c r="J165" s="4" t="s">
        <v>33</v>
      </c>
      <c r="K165" s="4" t="s">
        <v>34</v>
      </c>
      <c r="L165" s="4" t="s">
        <v>32</v>
      </c>
      <c r="M165" s="4"/>
      <c r="N165" s="9" t="s">
        <v>35</v>
      </c>
      <c r="O165" s="13" t="s">
        <v>36</v>
      </c>
      <c r="P165" s="4" t="s">
        <v>37</v>
      </c>
      <c r="Q165" s="4" t="s">
        <v>38</v>
      </c>
      <c r="R165" s="4"/>
      <c r="S165" s="15"/>
      <c r="T165" s="17"/>
      <c r="U165" s="17"/>
      <c r="V165" s="17"/>
      <c r="W165" s="17"/>
      <c r="X165" s="17"/>
      <c r="Y165" s="17"/>
      <c r="Z165" s="17"/>
    </row>
    <row r="166" spans="1:26" hidden="1" x14ac:dyDescent="0.2">
      <c r="A166" s="2" t="s">
        <v>25</v>
      </c>
      <c r="B166" s="4" t="s">
        <v>528</v>
      </c>
      <c r="C166" s="4" t="s">
        <v>529</v>
      </c>
      <c r="D166" s="4" t="s">
        <v>28</v>
      </c>
      <c r="E166" s="4" t="s">
        <v>530</v>
      </c>
      <c r="F166" s="4" t="s">
        <v>30</v>
      </c>
      <c r="G166" s="6" t="s">
        <v>31</v>
      </c>
      <c r="H166" s="4" t="s">
        <v>32</v>
      </c>
      <c r="I166" s="4" t="s">
        <v>32</v>
      </c>
      <c r="J166" s="4" t="s">
        <v>33</v>
      </c>
      <c r="K166" s="4" t="s">
        <v>34</v>
      </c>
      <c r="L166" s="4" t="s">
        <v>32</v>
      </c>
      <c r="M166" s="4"/>
      <c r="N166" s="9" t="s">
        <v>35</v>
      </c>
      <c r="O166" s="13" t="s">
        <v>36</v>
      </c>
      <c r="P166" s="4" t="s">
        <v>37</v>
      </c>
      <c r="Q166" s="4" t="s">
        <v>38</v>
      </c>
      <c r="R166" s="4"/>
      <c r="S166" s="15"/>
      <c r="T166" s="17"/>
      <c r="U166" s="17"/>
      <c r="V166" s="17"/>
      <c r="W166" s="17"/>
      <c r="X166" s="17"/>
      <c r="Y166" s="17"/>
      <c r="Z166" s="17"/>
    </row>
    <row r="167" spans="1:26" hidden="1" x14ac:dyDescent="0.2">
      <c r="A167" s="2" t="s">
        <v>25</v>
      </c>
      <c r="B167" s="4" t="s">
        <v>531</v>
      </c>
      <c r="C167" s="4" t="s">
        <v>532</v>
      </c>
      <c r="D167" s="4" t="s">
        <v>28</v>
      </c>
      <c r="E167" s="4" t="s">
        <v>533</v>
      </c>
      <c r="F167" s="4" t="s">
        <v>30</v>
      </c>
      <c r="G167" s="6" t="s">
        <v>31</v>
      </c>
      <c r="H167" s="4" t="s">
        <v>32</v>
      </c>
      <c r="I167" s="4" t="s">
        <v>32</v>
      </c>
      <c r="J167" s="4" t="s">
        <v>33</v>
      </c>
      <c r="K167" s="4" t="s">
        <v>34</v>
      </c>
      <c r="L167" s="4" t="s">
        <v>32</v>
      </c>
      <c r="M167" s="4"/>
      <c r="N167" s="9" t="s">
        <v>35</v>
      </c>
      <c r="O167" s="13" t="s">
        <v>36</v>
      </c>
      <c r="P167" s="4" t="s">
        <v>37</v>
      </c>
      <c r="Q167" s="4" t="s">
        <v>38</v>
      </c>
      <c r="R167" s="4"/>
      <c r="S167" s="15"/>
      <c r="T167" s="17"/>
      <c r="U167" s="17"/>
      <c r="V167" s="17"/>
      <c r="W167" s="17"/>
      <c r="X167" s="17"/>
      <c r="Y167" s="17"/>
      <c r="Z167" s="17"/>
    </row>
    <row r="168" spans="1:26" hidden="1" x14ac:dyDescent="0.2">
      <c r="A168" s="2" t="s">
        <v>25</v>
      </c>
      <c r="B168" s="4" t="s">
        <v>534</v>
      </c>
      <c r="C168" s="4" t="s">
        <v>535</v>
      </c>
      <c r="D168" s="4" t="s">
        <v>28</v>
      </c>
      <c r="E168" s="4" t="s">
        <v>536</v>
      </c>
      <c r="F168" s="4" t="s">
        <v>30</v>
      </c>
      <c r="G168" s="6" t="s">
        <v>31</v>
      </c>
      <c r="H168" s="4" t="s">
        <v>32</v>
      </c>
      <c r="I168" s="4" t="s">
        <v>32</v>
      </c>
      <c r="J168" s="4" t="s">
        <v>33</v>
      </c>
      <c r="K168" s="4" t="s">
        <v>34</v>
      </c>
      <c r="L168" s="4" t="s">
        <v>32</v>
      </c>
      <c r="M168" s="4"/>
      <c r="N168" s="9" t="s">
        <v>35</v>
      </c>
      <c r="O168" s="13" t="s">
        <v>36</v>
      </c>
      <c r="P168" s="4" t="s">
        <v>37</v>
      </c>
      <c r="Q168" s="4" t="s">
        <v>38</v>
      </c>
      <c r="R168" s="4"/>
      <c r="S168" s="15"/>
      <c r="T168" s="17"/>
      <c r="U168" s="17"/>
      <c r="V168" s="17"/>
      <c r="W168" s="17"/>
      <c r="X168" s="17"/>
      <c r="Y168" s="17"/>
      <c r="Z168" s="17"/>
    </row>
    <row r="169" spans="1:26" hidden="1" x14ac:dyDescent="0.2">
      <c r="A169" s="2" t="s">
        <v>25</v>
      </c>
      <c r="B169" s="4" t="s">
        <v>537</v>
      </c>
      <c r="C169" s="4" t="s">
        <v>538</v>
      </c>
      <c r="D169" s="4" t="s">
        <v>28</v>
      </c>
      <c r="E169" s="4" t="s">
        <v>539</v>
      </c>
      <c r="F169" s="4" t="s">
        <v>30</v>
      </c>
      <c r="G169" s="6" t="s">
        <v>31</v>
      </c>
      <c r="H169" s="4" t="s">
        <v>32</v>
      </c>
      <c r="I169" s="4" t="s">
        <v>32</v>
      </c>
      <c r="J169" s="4" t="s">
        <v>33</v>
      </c>
      <c r="K169" s="4" t="s">
        <v>34</v>
      </c>
      <c r="L169" s="4" t="s">
        <v>32</v>
      </c>
      <c r="M169" s="4"/>
      <c r="N169" s="9" t="s">
        <v>35</v>
      </c>
      <c r="O169" s="13" t="s">
        <v>36</v>
      </c>
      <c r="P169" s="4" t="s">
        <v>37</v>
      </c>
      <c r="Q169" s="4" t="s">
        <v>38</v>
      </c>
      <c r="R169" s="4"/>
      <c r="S169" s="15"/>
      <c r="T169" s="17"/>
      <c r="U169" s="17"/>
      <c r="V169" s="17"/>
      <c r="W169" s="17"/>
      <c r="X169" s="17"/>
      <c r="Y169" s="17"/>
      <c r="Z169" s="17"/>
    </row>
    <row r="170" spans="1:26" hidden="1" x14ac:dyDescent="0.2">
      <c r="A170" s="2" t="s">
        <v>25</v>
      </c>
      <c r="B170" s="4" t="s">
        <v>540</v>
      </c>
      <c r="C170" s="4" t="s">
        <v>541</v>
      </c>
      <c r="D170" s="4" t="s">
        <v>28</v>
      </c>
      <c r="E170" s="4" t="s">
        <v>542</v>
      </c>
      <c r="F170" s="4" t="s">
        <v>30</v>
      </c>
      <c r="G170" s="6" t="s">
        <v>31</v>
      </c>
      <c r="H170" s="4" t="s">
        <v>32</v>
      </c>
      <c r="I170" s="4" t="s">
        <v>32</v>
      </c>
      <c r="J170" s="4" t="s">
        <v>33</v>
      </c>
      <c r="K170" s="4" t="s">
        <v>34</v>
      </c>
      <c r="L170" s="4" t="s">
        <v>32</v>
      </c>
      <c r="M170" s="4"/>
      <c r="N170" s="9" t="s">
        <v>35</v>
      </c>
      <c r="O170" s="13" t="s">
        <v>36</v>
      </c>
      <c r="P170" s="4" t="s">
        <v>37</v>
      </c>
      <c r="Q170" s="4" t="s">
        <v>38</v>
      </c>
      <c r="R170" s="4"/>
      <c r="S170" s="15"/>
      <c r="T170" s="17"/>
      <c r="U170" s="17"/>
      <c r="V170" s="17"/>
      <c r="W170" s="17"/>
      <c r="X170" s="17"/>
      <c r="Y170" s="17"/>
      <c r="Z170" s="17"/>
    </row>
    <row r="171" spans="1:26" hidden="1" x14ac:dyDescent="0.2">
      <c r="A171" s="2" t="s">
        <v>25</v>
      </c>
      <c r="B171" s="4" t="s">
        <v>543</v>
      </c>
      <c r="C171" s="4" t="s">
        <v>544</v>
      </c>
      <c r="D171" s="4" t="s">
        <v>28</v>
      </c>
      <c r="E171" s="4" t="s">
        <v>545</v>
      </c>
      <c r="F171" s="4" t="s">
        <v>30</v>
      </c>
      <c r="G171" s="6" t="s">
        <v>31</v>
      </c>
      <c r="H171" s="4" t="s">
        <v>32</v>
      </c>
      <c r="I171" s="4" t="s">
        <v>32</v>
      </c>
      <c r="J171" s="4" t="s">
        <v>33</v>
      </c>
      <c r="K171" s="4" t="s">
        <v>34</v>
      </c>
      <c r="L171" s="4" t="s">
        <v>32</v>
      </c>
      <c r="M171" s="4"/>
      <c r="N171" s="9" t="s">
        <v>35</v>
      </c>
      <c r="O171" s="13" t="s">
        <v>36</v>
      </c>
      <c r="P171" s="4" t="s">
        <v>37</v>
      </c>
      <c r="Q171" s="4" t="s">
        <v>38</v>
      </c>
      <c r="R171" s="4"/>
      <c r="S171" s="15"/>
      <c r="T171" s="17"/>
      <c r="U171" s="17"/>
      <c r="V171" s="17"/>
      <c r="W171" s="17"/>
      <c r="X171" s="17"/>
      <c r="Y171" s="17"/>
      <c r="Z171" s="17"/>
    </row>
    <row r="172" spans="1:26" hidden="1" x14ac:dyDescent="0.2">
      <c r="A172" s="2" t="s">
        <v>25</v>
      </c>
      <c r="B172" s="4" t="s">
        <v>546</v>
      </c>
      <c r="C172" s="4" t="s">
        <v>547</v>
      </c>
      <c r="D172" s="4" t="s">
        <v>28</v>
      </c>
      <c r="E172" s="4" t="s">
        <v>548</v>
      </c>
      <c r="F172" s="4" t="s">
        <v>30</v>
      </c>
      <c r="G172" s="6" t="s">
        <v>31</v>
      </c>
      <c r="H172" s="4" t="s">
        <v>32</v>
      </c>
      <c r="I172" s="4" t="s">
        <v>32</v>
      </c>
      <c r="J172" s="4" t="s">
        <v>33</v>
      </c>
      <c r="K172" s="4" t="s">
        <v>34</v>
      </c>
      <c r="L172" s="4" t="s">
        <v>32</v>
      </c>
      <c r="M172" s="4"/>
      <c r="N172" s="9" t="s">
        <v>35</v>
      </c>
      <c r="O172" s="13" t="s">
        <v>36</v>
      </c>
      <c r="P172" s="4" t="s">
        <v>37</v>
      </c>
      <c r="Q172" s="4" t="s">
        <v>38</v>
      </c>
      <c r="R172" s="4"/>
      <c r="S172" s="15"/>
      <c r="T172" s="17"/>
      <c r="U172" s="17"/>
      <c r="V172" s="17"/>
      <c r="W172" s="17"/>
      <c r="X172" s="17"/>
      <c r="Y172" s="17"/>
      <c r="Z172" s="17"/>
    </row>
    <row r="173" spans="1:26" hidden="1" x14ac:dyDescent="0.2">
      <c r="A173" s="2" t="s">
        <v>25</v>
      </c>
      <c r="B173" s="4" t="s">
        <v>549</v>
      </c>
      <c r="C173" s="4" t="s">
        <v>550</v>
      </c>
      <c r="D173" s="4" t="s">
        <v>28</v>
      </c>
      <c r="E173" s="4" t="s">
        <v>551</v>
      </c>
      <c r="F173" s="4" t="s">
        <v>30</v>
      </c>
      <c r="G173" s="6" t="s">
        <v>31</v>
      </c>
      <c r="H173" s="4" t="s">
        <v>32</v>
      </c>
      <c r="I173" s="4" t="s">
        <v>32</v>
      </c>
      <c r="J173" s="4" t="s">
        <v>33</v>
      </c>
      <c r="K173" s="4" t="s">
        <v>34</v>
      </c>
      <c r="L173" s="4" t="s">
        <v>32</v>
      </c>
      <c r="M173" s="4"/>
      <c r="N173" s="9" t="s">
        <v>35</v>
      </c>
      <c r="O173" s="13" t="s">
        <v>36</v>
      </c>
      <c r="P173" s="4" t="s">
        <v>37</v>
      </c>
      <c r="Q173" s="4" t="s">
        <v>38</v>
      </c>
      <c r="R173" s="4"/>
      <c r="S173" s="15"/>
      <c r="T173" s="17"/>
      <c r="U173" s="17"/>
      <c r="V173" s="17"/>
      <c r="W173" s="17"/>
      <c r="X173" s="17"/>
      <c r="Y173" s="17"/>
      <c r="Z173" s="17"/>
    </row>
    <row r="174" spans="1:26" hidden="1" x14ac:dyDescent="0.2">
      <c r="A174" s="2" t="s">
        <v>25</v>
      </c>
      <c r="B174" s="4" t="s">
        <v>552</v>
      </c>
      <c r="C174" s="4" t="s">
        <v>553</v>
      </c>
      <c r="D174" s="4" t="s">
        <v>28</v>
      </c>
      <c r="E174" s="4" t="s">
        <v>554</v>
      </c>
      <c r="F174" s="4" t="s">
        <v>30</v>
      </c>
      <c r="G174" s="6" t="s">
        <v>31</v>
      </c>
      <c r="H174" s="4" t="s">
        <v>32</v>
      </c>
      <c r="I174" s="4" t="s">
        <v>32</v>
      </c>
      <c r="J174" s="4" t="s">
        <v>33</v>
      </c>
      <c r="K174" s="4" t="s">
        <v>34</v>
      </c>
      <c r="L174" s="4" t="s">
        <v>32</v>
      </c>
      <c r="M174" s="4"/>
      <c r="N174" s="9" t="s">
        <v>35</v>
      </c>
      <c r="O174" s="13" t="s">
        <v>36</v>
      </c>
      <c r="P174" s="4" t="s">
        <v>37</v>
      </c>
      <c r="Q174" s="4" t="s">
        <v>38</v>
      </c>
      <c r="R174" s="4"/>
      <c r="S174" s="15"/>
      <c r="T174" s="17"/>
      <c r="U174" s="17"/>
      <c r="V174" s="17"/>
      <c r="W174" s="17"/>
      <c r="X174" s="17"/>
      <c r="Y174" s="17"/>
      <c r="Z174" s="17"/>
    </row>
    <row r="175" spans="1:26" hidden="1" x14ac:dyDescent="0.2">
      <c r="A175" s="2" t="s">
        <v>25</v>
      </c>
      <c r="B175" s="4" t="s">
        <v>555</v>
      </c>
      <c r="C175" s="4" t="s">
        <v>556</v>
      </c>
      <c r="D175" s="4" t="s">
        <v>28</v>
      </c>
      <c r="E175" s="4" t="s">
        <v>557</v>
      </c>
      <c r="F175" s="4" t="s">
        <v>30</v>
      </c>
      <c r="G175" s="6" t="s">
        <v>31</v>
      </c>
      <c r="H175" s="4" t="s">
        <v>32</v>
      </c>
      <c r="I175" s="4" t="s">
        <v>32</v>
      </c>
      <c r="J175" s="4" t="s">
        <v>33</v>
      </c>
      <c r="K175" s="4" t="s">
        <v>34</v>
      </c>
      <c r="L175" s="4" t="s">
        <v>32</v>
      </c>
      <c r="M175" s="4"/>
      <c r="N175" s="9" t="s">
        <v>35</v>
      </c>
      <c r="O175" s="13" t="s">
        <v>36</v>
      </c>
      <c r="P175" s="4" t="s">
        <v>37</v>
      </c>
      <c r="Q175" s="4" t="s">
        <v>38</v>
      </c>
      <c r="R175" s="4"/>
      <c r="S175" s="15"/>
      <c r="T175" s="17"/>
      <c r="U175" s="17"/>
      <c r="V175" s="17"/>
      <c r="W175" s="17"/>
      <c r="X175" s="17"/>
      <c r="Y175" s="17"/>
      <c r="Z175" s="17"/>
    </row>
    <row r="176" spans="1:26" hidden="1" x14ac:dyDescent="0.2">
      <c r="A176" s="2" t="s">
        <v>25</v>
      </c>
      <c r="B176" s="4" t="s">
        <v>558</v>
      </c>
      <c r="C176" s="4" t="s">
        <v>559</v>
      </c>
      <c r="D176" s="4" t="s">
        <v>28</v>
      </c>
      <c r="E176" s="4" t="s">
        <v>560</v>
      </c>
      <c r="F176" s="4" t="s">
        <v>30</v>
      </c>
      <c r="G176" s="6" t="s">
        <v>31</v>
      </c>
      <c r="H176" s="4" t="s">
        <v>32</v>
      </c>
      <c r="I176" s="4" t="s">
        <v>32</v>
      </c>
      <c r="J176" s="4" t="s">
        <v>33</v>
      </c>
      <c r="K176" s="4" t="s">
        <v>34</v>
      </c>
      <c r="L176" s="4" t="s">
        <v>32</v>
      </c>
      <c r="M176" s="4"/>
      <c r="N176" s="9" t="s">
        <v>35</v>
      </c>
      <c r="O176" s="13" t="s">
        <v>36</v>
      </c>
      <c r="P176" s="4" t="s">
        <v>37</v>
      </c>
      <c r="Q176" s="4" t="s">
        <v>38</v>
      </c>
      <c r="R176" s="4"/>
      <c r="S176" s="15"/>
      <c r="T176" s="17"/>
      <c r="U176" s="17"/>
      <c r="V176" s="17"/>
      <c r="W176" s="17"/>
      <c r="X176" s="17"/>
      <c r="Y176" s="17"/>
      <c r="Z176" s="17"/>
    </row>
    <row r="177" spans="1:26" hidden="1" x14ac:dyDescent="0.2">
      <c r="A177" s="2" t="s">
        <v>25</v>
      </c>
      <c r="B177" s="4" t="s">
        <v>561</v>
      </c>
      <c r="C177" s="4" t="s">
        <v>562</v>
      </c>
      <c r="D177" s="4" t="s">
        <v>28</v>
      </c>
      <c r="E177" s="4" t="s">
        <v>563</v>
      </c>
      <c r="F177" s="4" t="s">
        <v>30</v>
      </c>
      <c r="G177" s="6" t="s">
        <v>31</v>
      </c>
      <c r="H177" s="4" t="s">
        <v>32</v>
      </c>
      <c r="I177" s="4" t="s">
        <v>32</v>
      </c>
      <c r="J177" s="4" t="s">
        <v>33</v>
      </c>
      <c r="K177" s="4" t="s">
        <v>34</v>
      </c>
      <c r="L177" s="4" t="s">
        <v>32</v>
      </c>
      <c r="M177" s="4"/>
      <c r="N177" s="9" t="s">
        <v>35</v>
      </c>
      <c r="O177" s="13" t="s">
        <v>36</v>
      </c>
      <c r="P177" s="4" t="s">
        <v>37</v>
      </c>
      <c r="Q177" s="4" t="s">
        <v>38</v>
      </c>
      <c r="R177" s="4"/>
      <c r="S177" s="15"/>
      <c r="T177" s="17"/>
      <c r="U177" s="17"/>
      <c r="V177" s="17"/>
      <c r="W177" s="17"/>
      <c r="X177" s="17"/>
      <c r="Y177" s="17"/>
      <c r="Z177" s="17"/>
    </row>
    <row r="178" spans="1:26" hidden="1" x14ac:dyDescent="0.2">
      <c r="A178" s="2" t="s">
        <v>25</v>
      </c>
      <c r="B178" s="4" t="s">
        <v>564</v>
      </c>
      <c r="C178" s="4" t="s">
        <v>565</v>
      </c>
      <c r="D178" s="4" t="s">
        <v>28</v>
      </c>
      <c r="E178" s="4" t="s">
        <v>566</v>
      </c>
      <c r="F178" s="4" t="s">
        <v>30</v>
      </c>
      <c r="G178" s="6" t="s">
        <v>31</v>
      </c>
      <c r="H178" s="4" t="s">
        <v>32</v>
      </c>
      <c r="I178" s="4" t="s">
        <v>32</v>
      </c>
      <c r="J178" s="4" t="s">
        <v>33</v>
      </c>
      <c r="K178" s="4" t="s">
        <v>34</v>
      </c>
      <c r="L178" s="4" t="s">
        <v>32</v>
      </c>
      <c r="M178" s="4"/>
      <c r="N178" s="9" t="s">
        <v>35</v>
      </c>
      <c r="O178" s="13" t="s">
        <v>36</v>
      </c>
      <c r="P178" s="4" t="s">
        <v>37</v>
      </c>
      <c r="Q178" s="4" t="s">
        <v>38</v>
      </c>
      <c r="R178" s="4"/>
      <c r="S178" s="15"/>
      <c r="T178" s="17"/>
      <c r="U178" s="17"/>
      <c r="V178" s="17"/>
      <c r="W178" s="17"/>
      <c r="X178" s="17"/>
      <c r="Y178" s="17"/>
      <c r="Z178" s="17"/>
    </row>
    <row r="179" spans="1:26" hidden="1" x14ac:dyDescent="0.2">
      <c r="A179" s="2" t="s">
        <v>25</v>
      </c>
      <c r="B179" s="4" t="s">
        <v>567</v>
      </c>
      <c r="C179" s="4" t="s">
        <v>568</v>
      </c>
      <c r="D179" s="4" t="s">
        <v>28</v>
      </c>
      <c r="E179" s="4" t="s">
        <v>569</v>
      </c>
      <c r="F179" s="4" t="s">
        <v>30</v>
      </c>
      <c r="G179" s="6" t="s">
        <v>31</v>
      </c>
      <c r="H179" s="4" t="s">
        <v>32</v>
      </c>
      <c r="I179" s="4" t="s">
        <v>32</v>
      </c>
      <c r="J179" s="4" t="s">
        <v>33</v>
      </c>
      <c r="K179" s="4" t="s">
        <v>34</v>
      </c>
      <c r="L179" s="4" t="s">
        <v>32</v>
      </c>
      <c r="M179" s="4"/>
      <c r="N179" s="9" t="s">
        <v>35</v>
      </c>
      <c r="O179" s="13" t="s">
        <v>36</v>
      </c>
      <c r="P179" s="4" t="s">
        <v>37</v>
      </c>
      <c r="Q179" s="4" t="s">
        <v>38</v>
      </c>
      <c r="R179" s="4"/>
      <c r="S179" s="15"/>
      <c r="T179" s="17"/>
      <c r="U179" s="17"/>
      <c r="V179" s="17"/>
      <c r="W179" s="17"/>
      <c r="X179" s="17"/>
      <c r="Y179" s="17"/>
      <c r="Z179" s="17"/>
    </row>
    <row r="180" spans="1:26" hidden="1" x14ac:dyDescent="0.2">
      <c r="A180" s="2" t="s">
        <v>25</v>
      </c>
      <c r="B180" s="4" t="s">
        <v>570</v>
      </c>
      <c r="C180" s="4" t="s">
        <v>571</v>
      </c>
      <c r="D180" s="4" t="s">
        <v>28</v>
      </c>
      <c r="E180" s="4" t="s">
        <v>572</v>
      </c>
      <c r="F180" s="4" t="s">
        <v>30</v>
      </c>
      <c r="G180" s="6" t="s">
        <v>31</v>
      </c>
      <c r="H180" s="4" t="s">
        <v>32</v>
      </c>
      <c r="I180" s="4" t="s">
        <v>32</v>
      </c>
      <c r="J180" s="4" t="s">
        <v>33</v>
      </c>
      <c r="K180" s="4" t="s">
        <v>34</v>
      </c>
      <c r="L180" s="4" t="s">
        <v>32</v>
      </c>
      <c r="M180" s="4"/>
      <c r="N180" s="9" t="s">
        <v>35</v>
      </c>
      <c r="O180" s="13" t="s">
        <v>36</v>
      </c>
      <c r="P180" s="4" t="s">
        <v>37</v>
      </c>
      <c r="Q180" s="4" t="s">
        <v>38</v>
      </c>
      <c r="R180" s="4"/>
      <c r="S180" s="15"/>
      <c r="T180" s="17"/>
      <c r="U180" s="17"/>
      <c r="V180" s="17"/>
      <c r="W180" s="17"/>
      <c r="X180" s="17"/>
      <c r="Y180" s="17"/>
      <c r="Z180" s="17"/>
    </row>
    <row r="181" spans="1:26" hidden="1" x14ac:dyDescent="0.2">
      <c r="A181" s="2" t="s">
        <v>25</v>
      </c>
      <c r="B181" s="4" t="s">
        <v>573</v>
      </c>
      <c r="C181" s="4" t="s">
        <v>574</v>
      </c>
      <c r="D181" s="4" t="s">
        <v>28</v>
      </c>
      <c r="E181" s="4" t="s">
        <v>575</v>
      </c>
      <c r="F181" s="4" t="s">
        <v>30</v>
      </c>
      <c r="G181" s="6" t="s">
        <v>31</v>
      </c>
      <c r="H181" s="4" t="s">
        <v>32</v>
      </c>
      <c r="I181" s="4" t="s">
        <v>32</v>
      </c>
      <c r="J181" s="4" t="s">
        <v>33</v>
      </c>
      <c r="K181" s="4" t="s">
        <v>34</v>
      </c>
      <c r="L181" s="4" t="s">
        <v>32</v>
      </c>
      <c r="M181" s="4"/>
      <c r="N181" s="9" t="s">
        <v>35</v>
      </c>
      <c r="O181" s="13" t="s">
        <v>36</v>
      </c>
      <c r="P181" s="4" t="s">
        <v>37</v>
      </c>
      <c r="Q181" s="4" t="s">
        <v>38</v>
      </c>
      <c r="R181" s="4"/>
      <c r="S181" s="15"/>
      <c r="T181" s="17"/>
      <c r="U181" s="17"/>
      <c r="V181" s="17"/>
      <c r="W181" s="17"/>
      <c r="X181" s="17"/>
      <c r="Y181" s="17"/>
      <c r="Z181" s="17"/>
    </row>
    <row r="182" spans="1:26" hidden="1" x14ac:dyDescent="0.2">
      <c r="A182" s="2" t="s">
        <v>25</v>
      </c>
      <c r="B182" s="4" t="s">
        <v>576</v>
      </c>
      <c r="C182" s="4" t="s">
        <v>577</v>
      </c>
      <c r="D182" s="4" t="s">
        <v>28</v>
      </c>
      <c r="E182" s="4" t="s">
        <v>578</v>
      </c>
      <c r="F182" s="4" t="s">
        <v>30</v>
      </c>
      <c r="G182" s="6" t="s">
        <v>31</v>
      </c>
      <c r="H182" s="4" t="s">
        <v>32</v>
      </c>
      <c r="I182" s="4" t="s">
        <v>32</v>
      </c>
      <c r="J182" s="4" t="s">
        <v>33</v>
      </c>
      <c r="K182" s="4" t="s">
        <v>34</v>
      </c>
      <c r="L182" s="4" t="s">
        <v>32</v>
      </c>
      <c r="M182" s="4"/>
      <c r="N182" s="9" t="s">
        <v>35</v>
      </c>
      <c r="O182" s="13" t="s">
        <v>36</v>
      </c>
      <c r="P182" s="4" t="s">
        <v>37</v>
      </c>
      <c r="Q182" s="4" t="s">
        <v>38</v>
      </c>
      <c r="R182" s="4"/>
      <c r="S182" s="15"/>
      <c r="T182" s="17"/>
      <c r="U182" s="17"/>
      <c r="V182" s="17"/>
      <c r="W182" s="17"/>
      <c r="X182" s="17"/>
      <c r="Y182" s="17"/>
      <c r="Z182" s="17"/>
    </row>
    <row r="183" spans="1:26" hidden="1" x14ac:dyDescent="0.2">
      <c r="A183" s="2" t="s">
        <v>25</v>
      </c>
      <c r="B183" s="4" t="s">
        <v>579</v>
      </c>
      <c r="C183" s="4" t="s">
        <v>580</v>
      </c>
      <c r="D183" s="4" t="s">
        <v>28</v>
      </c>
      <c r="E183" s="4" t="s">
        <v>581</v>
      </c>
      <c r="F183" s="4" t="s">
        <v>30</v>
      </c>
      <c r="G183" s="6" t="s">
        <v>31</v>
      </c>
      <c r="H183" s="4" t="s">
        <v>32</v>
      </c>
      <c r="I183" s="4" t="s">
        <v>32</v>
      </c>
      <c r="J183" s="4" t="s">
        <v>33</v>
      </c>
      <c r="K183" s="4" t="s">
        <v>34</v>
      </c>
      <c r="L183" s="4" t="s">
        <v>32</v>
      </c>
      <c r="M183" s="4"/>
      <c r="N183" s="9" t="s">
        <v>35</v>
      </c>
      <c r="O183" s="13" t="s">
        <v>36</v>
      </c>
      <c r="P183" s="4" t="s">
        <v>37</v>
      </c>
      <c r="Q183" s="4" t="s">
        <v>38</v>
      </c>
      <c r="R183" s="4"/>
      <c r="S183" s="15"/>
      <c r="T183" s="17"/>
      <c r="U183" s="17"/>
      <c r="V183" s="17"/>
      <c r="W183" s="17"/>
      <c r="X183" s="17"/>
      <c r="Y183" s="17"/>
      <c r="Z183" s="17"/>
    </row>
    <row r="184" spans="1:26" hidden="1" x14ac:dyDescent="0.2">
      <c r="A184" s="2" t="s">
        <v>25</v>
      </c>
      <c r="B184" s="4" t="s">
        <v>582</v>
      </c>
      <c r="C184" s="4" t="s">
        <v>583</v>
      </c>
      <c r="D184" s="4" t="s">
        <v>28</v>
      </c>
      <c r="E184" s="4" t="s">
        <v>584</v>
      </c>
      <c r="F184" s="4" t="s">
        <v>30</v>
      </c>
      <c r="G184" s="6" t="s">
        <v>31</v>
      </c>
      <c r="H184" s="4" t="s">
        <v>32</v>
      </c>
      <c r="I184" s="4" t="s">
        <v>32</v>
      </c>
      <c r="J184" s="4" t="s">
        <v>33</v>
      </c>
      <c r="K184" s="4" t="s">
        <v>34</v>
      </c>
      <c r="L184" s="4" t="s">
        <v>32</v>
      </c>
      <c r="M184" s="4"/>
      <c r="N184" s="9" t="s">
        <v>35</v>
      </c>
      <c r="O184" s="13" t="s">
        <v>36</v>
      </c>
      <c r="P184" s="4" t="s">
        <v>37</v>
      </c>
      <c r="Q184" s="4" t="s">
        <v>38</v>
      </c>
      <c r="R184" s="4"/>
      <c r="S184" s="15"/>
      <c r="T184" s="17"/>
      <c r="U184" s="17"/>
      <c r="V184" s="17"/>
      <c r="W184" s="17"/>
      <c r="X184" s="17"/>
      <c r="Y184" s="17"/>
      <c r="Z184" s="17"/>
    </row>
    <row r="185" spans="1:26" hidden="1" x14ac:dyDescent="0.2">
      <c r="A185" s="2" t="s">
        <v>25</v>
      </c>
      <c r="B185" s="4" t="s">
        <v>585</v>
      </c>
      <c r="C185" s="4" t="s">
        <v>586</v>
      </c>
      <c r="D185" s="4" t="s">
        <v>28</v>
      </c>
      <c r="E185" s="4" t="s">
        <v>587</v>
      </c>
      <c r="F185" s="4" t="s">
        <v>30</v>
      </c>
      <c r="G185" s="6" t="s">
        <v>31</v>
      </c>
      <c r="H185" s="4" t="s">
        <v>32</v>
      </c>
      <c r="I185" s="4" t="s">
        <v>32</v>
      </c>
      <c r="J185" s="4" t="s">
        <v>33</v>
      </c>
      <c r="K185" s="4" t="s">
        <v>34</v>
      </c>
      <c r="L185" s="4" t="s">
        <v>32</v>
      </c>
      <c r="M185" s="4"/>
      <c r="N185" s="9" t="s">
        <v>35</v>
      </c>
      <c r="O185" s="13" t="s">
        <v>36</v>
      </c>
      <c r="P185" s="4" t="s">
        <v>37</v>
      </c>
      <c r="Q185" s="4" t="s">
        <v>38</v>
      </c>
      <c r="R185" s="4"/>
      <c r="S185" s="15"/>
      <c r="T185" s="17"/>
      <c r="U185" s="17"/>
      <c r="V185" s="17"/>
      <c r="W185" s="17"/>
      <c r="X185" s="17"/>
      <c r="Y185" s="17"/>
      <c r="Z185" s="17"/>
    </row>
    <row r="186" spans="1:26" hidden="1" x14ac:dyDescent="0.2">
      <c r="A186" s="2" t="s">
        <v>25</v>
      </c>
      <c r="B186" s="4" t="s">
        <v>588</v>
      </c>
      <c r="C186" s="4" t="s">
        <v>589</v>
      </c>
      <c r="D186" s="4" t="s">
        <v>28</v>
      </c>
      <c r="E186" s="4" t="s">
        <v>590</v>
      </c>
      <c r="F186" s="4" t="s">
        <v>30</v>
      </c>
      <c r="G186" s="6" t="s">
        <v>31</v>
      </c>
      <c r="H186" s="4" t="s">
        <v>32</v>
      </c>
      <c r="I186" s="4" t="s">
        <v>32</v>
      </c>
      <c r="J186" s="4" t="s">
        <v>33</v>
      </c>
      <c r="K186" s="4" t="s">
        <v>34</v>
      </c>
      <c r="L186" s="4" t="s">
        <v>32</v>
      </c>
      <c r="M186" s="4"/>
      <c r="N186" s="9" t="s">
        <v>35</v>
      </c>
      <c r="O186" s="13" t="s">
        <v>36</v>
      </c>
      <c r="P186" s="4" t="s">
        <v>37</v>
      </c>
      <c r="Q186" s="4" t="s">
        <v>38</v>
      </c>
      <c r="R186" s="4"/>
      <c r="S186" s="15"/>
      <c r="T186" s="17"/>
      <c r="U186" s="17"/>
      <c r="V186" s="17"/>
      <c r="W186" s="17"/>
      <c r="X186" s="17"/>
      <c r="Y186" s="17"/>
      <c r="Z186" s="17"/>
    </row>
    <row r="187" spans="1:26" hidden="1" x14ac:dyDescent="0.2">
      <c r="A187" s="2" t="s">
        <v>25</v>
      </c>
      <c r="B187" s="4" t="s">
        <v>591</v>
      </c>
      <c r="C187" s="4" t="s">
        <v>592</v>
      </c>
      <c r="D187" s="4" t="s">
        <v>28</v>
      </c>
      <c r="E187" s="4" t="s">
        <v>593</v>
      </c>
      <c r="F187" s="4" t="s">
        <v>30</v>
      </c>
      <c r="G187" s="6" t="s">
        <v>31</v>
      </c>
      <c r="H187" s="4" t="s">
        <v>32</v>
      </c>
      <c r="I187" s="4" t="s">
        <v>32</v>
      </c>
      <c r="J187" s="4" t="s">
        <v>33</v>
      </c>
      <c r="K187" s="4" t="s">
        <v>34</v>
      </c>
      <c r="L187" s="4" t="s">
        <v>32</v>
      </c>
      <c r="M187" s="4"/>
      <c r="N187" s="9" t="s">
        <v>35</v>
      </c>
      <c r="O187" s="13" t="s">
        <v>36</v>
      </c>
      <c r="P187" s="4" t="s">
        <v>37</v>
      </c>
      <c r="Q187" s="4" t="s">
        <v>38</v>
      </c>
      <c r="R187" s="4"/>
      <c r="S187" s="15"/>
      <c r="T187" s="17"/>
      <c r="U187" s="17"/>
      <c r="V187" s="17"/>
      <c r="W187" s="17"/>
      <c r="X187" s="17"/>
      <c r="Y187" s="17"/>
      <c r="Z187" s="17"/>
    </row>
    <row r="188" spans="1:26" hidden="1" x14ac:dyDescent="0.2">
      <c r="A188" s="2" t="s">
        <v>25</v>
      </c>
      <c r="B188" s="4" t="s">
        <v>594</v>
      </c>
      <c r="C188" s="4" t="s">
        <v>595</v>
      </c>
      <c r="D188" s="4" t="s">
        <v>28</v>
      </c>
      <c r="E188" s="4" t="s">
        <v>596</v>
      </c>
      <c r="F188" s="4" t="s">
        <v>30</v>
      </c>
      <c r="G188" s="6" t="s">
        <v>31</v>
      </c>
      <c r="H188" s="4" t="s">
        <v>32</v>
      </c>
      <c r="I188" s="4" t="s">
        <v>32</v>
      </c>
      <c r="J188" s="4" t="s">
        <v>33</v>
      </c>
      <c r="K188" s="4" t="s">
        <v>34</v>
      </c>
      <c r="L188" s="4" t="s">
        <v>32</v>
      </c>
      <c r="M188" s="4"/>
      <c r="N188" s="9" t="s">
        <v>35</v>
      </c>
      <c r="O188" s="13" t="s">
        <v>36</v>
      </c>
      <c r="P188" s="4" t="s">
        <v>37</v>
      </c>
      <c r="Q188" s="4" t="s">
        <v>38</v>
      </c>
      <c r="R188" s="4"/>
      <c r="S188" s="15"/>
      <c r="T188" s="17"/>
      <c r="U188" s="17"/>
      <c r="V188" s="17"/>
      <c r="W188" s="17"/>
      <c r="X188" s="17"/>
      <c r="Y188" s="17"/>
      <c r="Z188" s="17"/>
    </row>
    <row r="189" spans="1:26" hidden="1" x14ac:dyDescent="0.2">
      <c r="A189" s="2" t="s">
        <v>25</v>
      </c>
      <c r="B189" s="4" t="s">
        <v>597</v>
      </c>
      <c r="C189" s="4" t="s">
        <v>598</v>
      </c>
      <c r="D189" s="4" t="s">
        <v>28</v>
      </c>
      <c r="E189" s="4" t="s">
        <v>599</v>
      </c>
      <c r="F189" s="4" t="s">
        <v>30</v>
      </c>
      <c r="G189" s="6" t="s">
        <v>31</v>
      </c>
      <c r="H189" s="4" t="s">
        <v>32</v>
      </c>
      <c r="I189" s="4" t="s">
        <v>32</v>
      </c>
      <c r="J189" s="4" t="s">
        <v>33</v>
      </c>
      <c r="K189" s="4" t="s">
        <v>34</v>
      </c>
      <c r="L189" s="4" t="s">
        <v>32</v>
      </c>
      <c r="M189" s="4"/>
      <c r="N189" s="9" t="s">
        <v>35</v>
      </c>
      <c r="O189" s="13" t="s">
        <v>36</v>
      </c>
      <c r="P189" s="4" t="s">
        <v>37</v>
      </c>
      <c r="Q189" s="4" t="s">
        <v>38</v>
      </c>
      <c r="R189" s="4"/>
      <c r="S189" s="15"/>
      <c r="T189" s="17"/>
      <c r="U189" s="17"/>
      <c r="V189" s="17"/>
      <c r="W189" s="17"/>
      <c r="X189" s="17"/>
      <c r="Y189" s="17"/>
      <c r="Z189" s="17"/>
    </row>
    <row r="190" spans="1:26" hidden="1" x14ac:dyDescent="0.2">
      <c r="A190" s="2" t="s">
        <v>25</v>
      </c>
      <c r="B190" s="4" t="s">
        <v>600</v>
      </c>
      <c r="C190" s="4" t="s">
        <v>601</v>
      </c>
      <c r="D190" s="4" t="s">
        <v>28</v>
      </c>
      <c r="E190" s="4" t="s">
        <v>602</v>
      </c>
      <c r="F190" s="4" t="s">
        <v>30</v>
      </c>
      <c r="G190" s="6" t="s">
        <v>31</v>
      </c>
      <c r="H190" s="4" t="s">
        <v>32</v>
      </c>
      <c r="I190" s="4" t="s">
        <v>32</v>
      </c>
      <c r="J190" s="4" t="s">
        <v>33</v>
      </c>
      <c r="K190" s="4" t="s">
        <v>34</v>
      </c>
      <c r="L190" s="4" t="s">
        <v>32</v>
      </c>
      <c r="M190" s="4"/>
      <c r="N190" s="9" t="s">
        <v>35</v>
      </c>
      <c r="O190" s="13" t="s">
        <v>36</v>
      </c>
      <c r="P190" s="4" t="s">
        <v>37</v>
      </c>
      <c r="Q190" s="4" t="s">
        <v>38</v>
      </c>
      <c r="R190" s="4"/>
      <c r="S190" s="15"/>
      <c r="T190" s="17"/>
      <c r="U190" s="17"/>
      <c r="V190" s="17"/>
      <c r="W190" s="17"/>
      <c r="X190" s="17"/>
      <c r="Y190" s="17"/>
      <c r="Z190" s="17"/>
    </row>
    <row r="191" spans="1:26" hidden="1" x14ac:dyDescent="0.2">
      <c r="A191" s="2" t="s">
        <v>25</v>
      </c>
      <c r="B191" s="4" t="s">
        <v>603</v>
      </c>
      <c r="C191" s="4" t="s">
        <v>604</v>
      </c>
      <c r="D191" s="4" t="s">
        <v>28</v>
      </c>
      <c r="E191" s="4" t="s">
        <v>605</v>
      </c>
      <c r="F191" s="4" t="s">
        <v>30</v>
      </c>
      <c r="G191" s="6" t="s">
        <v>31</v>
      </c>
      <c r="H191" s="4" t="s">
        <v>32</v>
      </c>
      <c r="I191" s="4" t="s">
        <v>32</v>
      </c>
      <c r="J191" s="4" t="s">
        <v>33</v>
      </c>
      <c r="K191" s="4" t="s">
        <v>34</v>
      </c>
      <c r="L191" s="4" t="s">
        <v>32</v>
      </c>
      <c r="M191" s="4"/>
      <c r="N191" s="9" t="s">
        <v>35</v>
      </c>
      <c r="O191" s="13" t="s">
        <v>36</v>
      </c>
      <c r="P191" s="4" t="s">
        <v>37</v>
      </c>
      <c r="Q191" s="4" t="s">
        <v>38</v>
      </c>
      <c r="R191" s="4"/>
      <c r="S191" s="15"/>
      <c r="T191" s="17"/>
      <c r="U191" s="17"/>
      <c r="V191" s="17"/>
      <c r="W191" s="17"/>
      <c r="X191" s="17"/>
      <c r="Y191" s="17"/>
      <c r="Z191" s="17"/>
    </row>
    <row r="192" spans="1:26" hidden="1" x14ac:dyDescent="0.2">
      <c r="A192" s="2" t="s">
        <v>25</v>
      </c>
      <c r="B192" s="4" t="s">
        <v>606</v>
      </c>
      <c r="C192" s="4" t="s">
        <v>607</v>
      </c>
      <c r="D192" s="4" t="s">
        <v>28</v>
      </c>
      <c r="E192" s="4" t="s">
        <v>608</v>
      </c>
      <c r="F192" s="4" t="s">
        <v>30</v>
      </c>
      <c r="G192" s="6" t="s">
        <v>31</v>
      </c>
      <c r="H192" s="4" t="s">
        <v>32</v>
      </c>
      <c r="I192" s="4" t="s">
        <v>32</v>
      </c>
      <c r="J192" s="4" t="s">
        <v>33</v>
      </c>
      <c r="K192" s="4" t="s">
        <v>34</v>
      </c>
      <c r="L192" s="4" t="s">
        <v>32</v>
      </c>
      <c r="M192" s="4"/>
      <c r="N192" s="9" t="s">
        <v>35</v>
      </c>
      <c r="O192" s="13" t="s">
        <v>36</v>
      </c>
      <c r="P192" s="4" t="s">
        <v>37</v>
      </c>
      <c r="Q192" s="4" t="s">
        <v>38</v>
      </c>
      <c r="R192" s="4"/>
      <c r="S192" s="15"/>
      <c r="T192" s="17"/>
      <c r="U192" s="17"/>
      <c r="V192" s="17"/>
      <c r="W192" s="17"/>
      <c r="X192" s="17"/>
      <c r="Y192" s="17"/>
      <c r="Z192" s="17"/>
    </row>
    <row r="193" spans="1:26" hidden="1" x14ac:dyDescent="0.2">
      <c r="A193" s="2" t="s">
        <v>25</v>
      </c>
      <c r="B193" s="4" t="s">
        <v>609</v>
      </c>
      <c r="C193" s="4" t="s">
        <v>610</v>
      </c>
      <c r="D193" s="4" t="s">
        <v>28</v>
      </c>
      <c r="E193" s="4" t="s">
        <v>611</v>
      </c>
      <c r="F193" s="4" t="s">
        <v>30</v>
      </c>
      <c r="G193" s="6" t="s">
        <v>31</v>
      </c>
      <c r="H193" s="4" t="s">
        <v>32</v>
      </c>
      <c r="I193" s="4" t="s">
        <v>32</v>
      </c>
      <c r="J193" s="4" t="s">
        <v>33</v>
      </c>
      <c r="K193" s="4" t="s">
        <v>34</v>
      </c>
      <c r="L193" s="4" t="s">
        <v>32</v>
      </c>
      <c r="M193" s="4"/>
      <c r="N193" s="9" t="s">
        <v>35</v>
      </c>
      <c r="O193" s="13" t="s">
        <v>36</v>
      </c>
      <c r="P193" s="4" t="s">
        <v>37</v>
      </c>
      <c r="Q193" s="4" t="s">
        <v>38</v>
      </c>
      <c r="R193" s="4"/>
      <c r="S193" s="15"/>
      <c r="T193" s="17"/>
      <c r="U193" s="17"/>
      <c r="V193" s="17"/>
      <c r="W193" s="17"/>
      <c r="X193" s="17"/>
      <c r="Y193" s="17"/>
      <c r="Z193" s="17"/>
    </row>
    <row r="194" spans="1:26" hidden="1" x14ac:dyDescent="0.2">
      <c r="A194" s="2" t="s">
        <v>25</v>
      </c>
      <c r="B194" s="4" t="s">
        <v>612</v>
      </c>
      <c r="C194" s="4" t="s">
        <v>613</v>
      </c>
      <c r="D194" s="4" t="s">
        <v>28</v>
      </c>
      <c r="E194" s="4" t="s">
        <v>614</v>
      </c>
      <c r="F194" s="4" t="s">
        <v>30</v>
      </c>
      <c r="G194" s="6" t="s">
        <v>31</v>
      </c>
      <c r="H194" s="4" t="s">
        <v>32</v>
      </c>
      <c r="I194" s="4" t="s">
        <v>32</v>
      </c>
      <c r="J194" s="4" t="s">
        <v>33</v>
      </c>
      <c r="K194" s="4" t="s">
        <v>34</v>
      </c>
      <c r="L194" s="4" t="s">
        <v>32</v>
      </c>
      <c r="M194" s="4"/>
      <c r="N194" s="9" t="s">
        <v>35</v>
      </c>
      <c r="O194" s="13" t="s">
        <v>36</v>
      </c>
      <c r="P194" s="4" t="s">
        <v>37</v>
      </c>
      <c r="Q194" s="4" t="s">
        <v>38</v>
      </c>
      <c r="R194" s="4"/>
      <c r="S194" s="15"/>
      <c r="T194" s="17"/>
      <c r="U194" s="17"/>
      <c r="V194" s="17"/>
      <c r="W194" s="17"/>
      <c r="X194" s="17"/>
      <c r="Y194" s="17"/>
      <c r="Z194" s="17"/>
    </row>
    <row r="195" spans="1:26" hidden="1" x14ac:dyDescent="0.2">
      <c r="A195" s="2" t="s">
        <v>25</v>
      </c>
      <c r="B195" s="4" t="s">
        <v>615</v>
      </c>
      <c r="C195" s="4" t="s">
        <v>616</v>
      </c>
      <c r="D195" s="4" t="s">
        <v>28</v>
      </c>
      <c r="E195" s="4" t="s">
        <v>617</v>
      </c>
      <c r="F195" s="4" t="s">
        <v>30</v>
      </c>
      <c r="G195" s="6" t="s">
        <v>31</v>
      </c>
      <c r="H195" s="4" t="s">
        <v>32</v>
      </c>
      <c r="I195" s="4" t="s">
        <v>32</v>
      </c>
      <c r="J195" s="4" t="s">
        <v>33</v>
      </c>
      <c r="K195" s="4" t="s">
        <v>34</v>
      </c>
      <c r="L195" s="4" t="s">
        <v>32</v>
      </c>
      <c r="M195" s="4"/>
      <c r="N195" s="9" t="s">
        <v>35</v>
      </c>
      <c r="O195" s="13" t="s">
        <v>36</v>
      </c>
      <c r="P195" s="4" t="s">
        <v>37</v>
      </c>
      <c r="Q195" s="4" t="s">
        <v>38</v>
      </c>
      <c r="R195" s="4"/>
      <c r="S195" s="15"/>
      <c r="T195" s="17"/>
      <c r="U195" s="17"/>
      <c r="V195" s="17"/>
      <c r="W195" s="17"/>
      <c r="X195" s="17"/>
      <c r="Y195" s="17"/>
      <c r="Z195" s="17"/>
    </row>
    <row r="196" spans="1:26" hidden="1" x14ac:dyDescent="0.2">
      <c r="A196" s="2" t="s">
        <v>25</v>
      </c>
      <c r="B196" s="4" t="s">
        <v>618</v>
      </c>
      <c r="C196" s="4" t="s">
        <v>619</v>
      </c>
      <c r="D196" s="4" t="s">
        <v>28</v>
      </c>
      <c r="E196" s="4" t="s">
        <v>620</v>
      </c>
      <c r="F196" s="4" t="s">
        <v>30</v>
      </c>
      <c r="G196" s="6" t="s">
        <v>31</v>
      </c>
      <c r="H196" s="4" t="s">
        <v>32</v>
      </c>
      <c r="I196" s="4" t="s">
        <v>32</v>
      </c>
      <c r="J196" s="4" t="s">
        <v>33</v>
      </c>
      <c r="K196" s="4" t="s">
        <v>34</v>
      </c>
      <c r="L196" s="4" t="s">
        <v>32</v>
      </c>
      <c r="M196" s="4"/>
      <c r="N196" s="9" t="s">
        <v>35</v>
      </c>
      <c r="O196" s="13" t="s">
        <v>36</v>
      </c>
      <c r="P196" s="4" t="s">
        <v>37</v>
      </c>
      <c r="Q196" s="4" t="s">
        <v>38</v>
      </c>
      <c r="R196" s="4"/>
      <c r="S196" s="15"/>
      <c r="T196" s="17"/>
      <c r="U196" s="17"/>
      <c r="V196" s="17"/>
      <c r="W196" s="17"/>
      <c r="X196" s="17"/>
      <c r="Y196" s="17"/>
      <c r="Z196" s="17"/>
    </row>
    <row r="197" spans="1:26" hidden="1" x14ac:dyDescent="0.2">
      <c r="A197" s="2" t="s">
        <v>25</v>
      </c>
      <c r="B197" s="4" t="s">
        <v>621</v>
      </c>
      <c r="C197" s="4" t="s">
        <v>622</v>
      </c>
      <c r="D197" s="4" t="s">
        <v>28</v>
      </c>
      <c r="E197" s="4" t="s">
        <v>623</v>
      </c>
      <c r="F197" s="4" t="s">
        <v>30</v>
      </c>
      <c r="G197" s="6" t="s">
        <v>31</v>
      </c>
      <c r="H197" s="4" t="s">
        <v>32</v>
      </c>
      <c r="I197" s="4" t="s">
        <v>32</v>
      </c>
      <c r="J197" s="4" t="s">
        <v>33</v>
      </c>
      <c r="K197" s="4" t="s">
        <v>34</v>
      </c>
      <c r="L197" s="4" t="s">
        <v>32</v>
      </c>
      <c r="M197" s="4"/>
      <c r="N197" s="9" t="s">
        <v>35</v>
      </c>
      <c r="O197" s="13" t="s">
        <v>36</v>
      </c>
      <c r="P197" s="4" t="s">
        <v>37</v>
      </c>
      <c r="Q197" s="4" t="s">
        <v>38</v>
      </c>
      <c r="R197" s="4"/>
      <c r="S197" s="15"/>
      <c r="T197" s="17"/>
      <c r="U197" s="17"/>
      <c r="V197" s="17"/>
      <c r="W197" s="17"/>
      <c r="X197" s="17"/>
      <c r="Y197" s="17"/>
      <c r="Z197" s="17"/>
    </row>
    <row r="198" spans="1:26" hidden="1" x14ac:dyDescent="0.2">
      <c r="A198" s="2" t="s">
        <v>25</v>
      </c>
      <c r="B198" s="4" t="s">
        <v>624</v>
      </c>
      <c r="C198" s="4" t="s">
        <v>625</v>
      </c>
      <c r="D198" s="4" t="s">
        <v>28</v>
      </c>
      <c r="E198" s="4" t="s">
        <v>626</v>
      </c>
      <c r="F198" s="4" t="s">
        <v>30</v>
      </c>
      <c r="G198" s="6" t="s">
        <v>31</v>
      </c>
      <c r="H198" s="4" t="s">
        <v>32</v>
      </c>
      <c r="I198" s="4" t="s">
        <v>32</v>
      </c>
      <c r="J198" s="4" t="s">
        <v>33</v>
      </c>
      <c r="K198" s="4" t="s">
        <v>34</v>
      </c>
      <c r="L198" s="4" t="s">
        <v>32</v>
      </c>
      <c r="M198" s="4"/>
      <c r="N198" s="9" t="s">
        <v>35</v>
      </c>
      <c r="O198" s="13" t="s">
        <v>36</v>
      </c>
      <c r="P198" s="4" t="s">
        <v>37</v>
      </c>
      <c r="Q198" s="4" t="s">
        <v>38</v>
      </c>
      <c r="R198" s="4"/>
      <c r="S198" s="15"/>
      <c r="T198" s="17"/>
      <c r="U198" s="17"/>
      <c r="V198" s="17"/>
      <c r="W198" s="17"/>
      <c r="X198" s="17"/>
      <c r="Y198" s="17"/>
      <c r="Z198" s="17"/>
    </row>
    <row r="199" spans="1:26" hidden="1" x14ac:dyDescent="0.2">
      <c r="A199" s="2" t="s">
        <v>25</v>
      </c>
      <c r="B199" s="4" t="s">
        <v>627</v>
      </c>
      <c r="C199" s="4" t="s">
        <v>628</v>
      </c>
      <c r="D199" s="4" t="s">
        <v>28</v>
      </c>
      <c r="E199" s="4" t="s">
        <v>629</v>
      </c>
      <c r="F199" s="4" t="s">
        <v>30</v>
      </c>
      <c r="G199" s="6" t="s">
        <v>31</v>
      </c>
      <c r="H199" s="4" t="s">
        <v>32</v>
      </c>
      <c r="I199" s="4" t="s">
        <v>32</v>
      </c>
      <c r="J199" s="4" t="s">
        <v>33</v>
      </c>
      <c r="K199" s="4" t="s">
        <v>34</v>
      </c>
      <c r="L199" s="4" t="s">
        <v>32</v>
      </c>
      <c r="M199" s="4"/>
      <c r="N199" s="9" t="s">
        <v>35</v>
      </c>
      <c r="O199" s="13" t="s">
        <v>36</v>
      </c>
      <c r="P199" s="4" t="s">
        <v>37</v>
      </c>
      <c r="Q199" s="4" t="s">
        <v>38</v>
      </c>
      <c r="R199" s="4"/>
      <c r="S199" s="15"/>
      <c r="T199" s="17"/>
      <c r="U199" s="17"/>
      <c r="V199" s="17"/>
      <c r="W199" s="17"/>
      <c r="X199" s="17"/>
      <c r="Y199" s="17"/>
      <c r="Z199" s="17"/>
    </row>
    <row r="200" spans="1:26" hidden="1" x14ac:dyDescent="0.2">
      <c r="A200" s="2" t="s">
        <v>25</v>
      </c>
      <c r="B200" s="4" t="s">
        <v>630</v>
      </c>
      <c r="C200" s="4" t="s">
        <v>631</v>
      </c>
      <c r="D200" s="4" t="s">
        <v>28</v>
      </c>
      <c r="E200" s="4" t="s">
        <v>632</v>
      </c>
      <c r="F200" s="4" t="s">
        <v>30</v>
      </c>
      <c r="G200" s="6" t="s">
        <v>31</v>
      </c>
      <c r="H200" s="4" t="s">
        <v>32</v>
      </c>
      <c r="I200" s="4" t="s">
        <v>32</v>
      </c>
      <c r="J200" s="4" t="s">
        <v>33</v>
      </c>
      <c r="K200" s="4" t="s">
        <v>34</v>
      </c>
      <c r="L200" s="4" t="s">
        <v>32</v>
      </c>
      <c r="M200" s="4"/>
      <c r="N200" s="9" t="s">
        <v>35</v>
      </c>
      <c r="O200" s="13" t="s">
        <v>36</v>
      </c>
      <c r="P200" s="4" t="s">
        <v>37</v>
      </c>
      <c r="Q200" s="4" t="s">
        <v>38</v>
      </c>
      <c r="R200" s="4"/>
      <c r="S200" s="15"/>
      <c r="T200" s="17"/>
      <c r="U200" s="17"/>
      <c r="V200" s="17"/>
      <c r="W200" s="17"/>
      <c r="X200" s="17"/>
      <c r="Y200" s="17"/>
      <c r="Z200" s="17"/>
    </row>
    <row r="201" spans="1:26" hidden="1" x14ac:dyDescent="0.2">
      <c r="A201" s="2" t="s">
        <v>25</v>
      </c>
      <c r="B201" s="4" t="s">
        <v>633</v>
      </c>
      <c r="C201" s="4" t="s">
        <v>634</v>
      </c>
      <c r="D201" s="4" t="s">
        <v>28</v>
      </c>
      <c r="E201" s="4" t="s">
        <v>635</v>
      </c>
      <c r="F201" s="4" t="s">
        <v>30</v>
      </c>
      <c r="G201" s="6" t="s">
        <v>31</v>
      </c>
      <c r="H201" s="4" t="s">
        <v>32</v>
      </c>
      <c r="I201" s="4" t="s">
        <v>32</v>
      </c>
      <c r="J201" s="4" t="s">
        <v>33</v>
      </c>
      <c r="K201" s="4" t="s">
        <v>34</v>
      </c>
      <c r="L201" s="4" t="s">
        <v>32</v>
      </c>
      <c r="M201" s="4"/>
      <c r="N201" s="9" t="s">
        <v>35</v>
      </c>
      <c r="O201" s="13" t="s">
        <v>36</v>
      </c>
      <c r="P201" s="4" t="s">
        <v>37</v>
      </c>
      <c r="Q201" s="4" t="s">
        <v>38</v>
      </c>
      <c r="R201" s="4"/>
      <c r="S201" s="15"/>
      <c r="T201" s="17"/>
      <c r="U201" s="17"/>
      <c r="V201" s="17"/>
      <c r="W201" s="17"/>
      <c r="X201" s="17"/>
      <c r="Y201" s="17"/>
      <c r="Z201" s="17"/>
    </row>
    <row r="202" spans="1:26" hidden="1" x14ac:dyDescent="0.2">
      <c r="A202" s="2" t="s">
        <v>25</v>
      </c>
      <c r="B202" s="4" t="s">
        <v>636</v>
      </c>
      <c r="C202" s="4" t="s">
        <v>637</v>
      </c>
      <c r="D202" s="4" t="s">
        <v>28</v>
      </c>
      <c r="E202" s="4" t="s">
        <v>638</v>
      </c>
      <c r="F202" s="4" t="s">
        <v>30</v>
      </c>
      <c r="G202" s="6" t="s">
        <v>31</v>
      </c>
      <c r="H202" s="4" t="s">
        <v>32</v>
      </c>
      <c r="I202" s="4" t="s">
        <v>32</v>
      </c>
      <c r="J202" s="4" t="s">
        <v>33</v>
      </c>
      <c r="K202" s="4" t="s">
        <v>34</v>
      </c>
      <c r="L202" s="4" t="s">
        <v>32</v>
      </c>
      <c r="M202" s="4"/>
      <c r="N202" s="9" t="s">
        <v>35</v>
      </c>
      <c r="O202" s="13" t="s">
        <v>36</v>
      </c>
      <c r="P202" s="4" t="s">
        <v>37</v>
      </c>
      <c r="Q202" s="4" t="s">
        <v>38</v>
      </c>
      <c r="R202" s="4"/>
      <c r="S202" s="15"/>
      <c r="T202" s="17"/>
      <c r="U202" s="17"/>
      <c r="V202" s="17"/>
      <c r="W202" s="17"/>
      <c r="X202" s="17"/>
      <c r="Y202" s="17"/>
      <c r="Z202" s="17"/>
    </row>
    <row r="203" spans="1:26" hidden="1" x14ac:dyDescent="0.2">
      <c r="A203" s="2" t="s">
        <v>25</v>
      </c>
      <c r="B203" s="4" t="s">
        <v>639</v>
      </c>
      <c r="C203" s="4" t="s">
        <v>640</v>
      </c>
      <c r="D203" s="4" t="s">
        <v>28</v>
      </c>
      <c r="E203" s="4" t="s">
        <v>641</v>
      </c>
      <c r="F203" s="4" t="s">
        <v>30</v>
      </c>
      <c r="G203" s="6" t="s">
        <v>31</v>
      </c>
      <c r="H203" s="4" t="s">
        <v>32</v>
      </c>
      <c r="I203" s="4" t="s">
        <v>32</v>
      </c>
      <c r="J203" s="4" t="s">
        <v>33</v>
      </c>
      <c r="K203" s="4" t="s">
        <v>34</v>
      </c>
      <c r="L203" s="4" t="s">
        <v>32</v>
      </c>
      <c r="M203" s="4"/>
      <c r="N203" s="9" t="s">
        <v>35</v>
      </c>
      <c r="O203" s="13" t="s">
        <v>36</v>
      </c>
      <c r="P203" s="4" t="s">
        <v>37</v>
      </c>
      <c r="Q203" s="4" t="s">
        <v>38</v>
      </c>
      <c r="R203" s="4"/>
      <c r="S203" s="15"/>
      <c r="T203" s="17"/>
      <c r="U203" s="17"/>
      <c r="V203" s="17"/>
      <c r="W203" s="17"/>
      <c r="X203" s="17"/>
      <c r="Y203" s="17"/>
      <c r="Z203" s="17"/>
    </row>
    <row r="204" spans="1:26" hidden="1" x14ac:dyDescent="0.2">
      <c r="A204" s="2" t="s">
        <v>25</v>
      </c>
      <c r="B204" s="4" t="s">
        <v>642</v>
      </c>
      <c r="C204" s="4" t="s">
        <v>643</v>
      </c>
      <c r="D204" s="4" t="s">
        <v>28</v>
      </c>
      <c r="E204" s="4" t="s">
        <v>644</v>
      </c>
      <c r="F204" s="4" t="s">
        <v>30</v>
      </c>
      <c r="G204" s="6" t="s">
        <v>31</v>
      </c>
      <c r="H204" s="4" t="s">
        <v>32</v>
      </c>
      <c r="I204" s="4" t="s">
        <v>32</v>
      </c>
      <c r="J204" s="4" t="s">
        <v>33</v>
      </c>
      <c r="K204" s="4" t="s">
        <v>34</v>
      </c>
      <c r="L204" s="4" t="s">
        <v>32</v>
      </c>
      <c r="M204" s="4"/>
      <c r="N204" s="9" t="s">
        <v>35</v>
      </c>
      <c r="O204" s="13" t="s">
        <v>36</v>
      </c>
      <c r="P204" s="4" t="s">
        <v>37</v>
      </c>
      <c r="Q204" s="4" t="s">
        <v>38</v>
      </c>
      <c r="R204" s="4"/>
      <c r="S204" s="15"/>
      <c r="T204" s="17"/>
      <c r="U204" s="17"/>
      <c r="V204" s="17"/>
      <c r="W204" s="17"/>
      <c r="X204" s="17"/>
      <c r="Y204" s="17"/>
      <c r="Z204" s="17"/>
    </row>
    <row r="205" spans="1:26" hidden="1" x14ac:dyDescent="0.2">
      <c r="A205" s="2" t="s">
        <v>25</v>
      </c>
      <c r="B205" s="4" t="s">
        <v>645</v>
      </c>
      <c r="C205" s="4" t="s">
        <v>646</v>
      </c>
      <c r="D205" s="4" t="s">
        <v>28</v>
      </c>
      <c r="E205" s="4" t="s">
        <v>647</v>
      </c>
      <c r="F205" s="4" t="s">
        <v>30</v>
      </c>
      <c r="G205" s="6" t="s">
        <v>31</v>
      </c>
      <c r="H205" s="4" t="s">
        <v>32</v>
      </c>
      <c r="I205" s="4" t="s">
        <v>32</v>
      </c>
      <c r="J205" s="4" t="s">
        <v>33</v>
      </c>
      <c r="K205" s="4" t="s">
        <v>34</v>
      </c>
      <c r="L205" s="4" t="s">
        <v>32</v>
      </c>
      <c r="M205" s="4"/>
      <c r="N205" s="9" t="s">
        <v>35</v>
      </c>
      <c r="O205" s="13" t="s">
        <v>36</v>
      </c>
      <c r="P205" s="4" t="s">
        <v>37</v>
      </c>
      <c r="Q205" s="4" t="s">
        <v>38</v>
      </c>
      <c r="R205" s="4"/>
      <c r="S205" s="15"/>
      <c r="T205" s="17"/>
      <c r="U205" s="17"/>
      <c r="V205" s="17"/>
      <c r="W205" s="17"/>
      <c r="X205" s="17"/>
      <c r="Y205" s="17"/>
      <c r="Z205" s="17"/>
    </row>
    <row r="206" spans="1:26" hidden="1" x14ac:dyDescent="0.2">
      <c r="A206" s="2" t="s">
        <v>25</v>
      </c>
      <c r="B206" s="4" t="s">
        <v>648</v>
      </c>
      <c r="C206" s="4" t="s">
        <v>649</v>
      </c>
      <c r="D206" s="4" t="s">
        <v>28</v>
      </c>
      <c r="E206" s="4" t="s">
        <v>650</v>
      </c>
      <c r="F206" s="4" t="s">
        <v>30</v>
      </c>
      <c r="G206" s="6" t="s">
        <v>31</v>
      </c>
      <c r="H206" s="4" t="s">
        <v>32</v>
      </c>
      <c r="I206" s="4" t="s">
        <v>32</v>
      </c>
      <c r="J206" s="4" t="s">
        <v>33</v>
      </c>
      <c r="K206" s="4" t="s">
        <v>34</v>
      </c>
      <c r="L206" s="4" t="s">
        <v>32</v>
      </c>
      <c r="M206" s="4"/>
      <c r="N206" s="9" t="s">
        <v>35</v>
      </c>
      <c r="O206" s="13" t="s">
        <v>36</v>
      </c>
      <c r="P206" s="4" t="s">
        <v>37</v>
      </c>
      <c r="Q206" s="4" t="s">
        <v>38</v>
      </c>
      <c r="R206" s="4"/>
      <c r="S206" s="15"/>
      <c r="T206" s="17"/>
      <c r="U206" s="17"/>
      <c r="V206" s="17"/>
      <c r="W206" s="17"/>
      <c r="X206" s="17"/>
      <c r="Y206" s="17"/>
      <c r="Z206" s="17"/>
    </row>
    <row r="207" spans="1:26" hidden="1" x14ac:dyDescent="0.2">
      <c r="A207" s="2" t="s">
        <v>25</v>
      </c>
      <c r="B207" s="4" t="s">
        <v>651</v>
      </c>
      <c r="C207" s="4" t="s">
        <v>652</v>
      </c>
      <c r="D207" s="4" t="s">
        <v>28</v>
      </c>
      <c r="E207" s="4" t="s">
        <v>653</v>
      </c>
      <c r="F207" s="4" t="s">
        <v>30</v>
      </c>
      <c r="G207" s="6" t="s">
        <v>31</v>
      </c>
      <c r="H207" s="4" t="s">
        <v>32</v>
      </c>
      <c r="I207" s="4" t="s">
        <v>32</v>
      </c>
      <c r="J207" s="4" t="s">
        <v>33</v>
      </c>
      <c r="K207" s="4" t="s">
        <v>34</v>
      </c>
      <c r="L207" s="4" t="s">
        <v>32</v>
      </c>
      <c r="M207" s="4"/>
      <c r="N207" s="9" t="s">
        <v>35</v>
      </c>
      <c r="O207" s="13" t="s">
        <v>36</v>
      </c>
      <c r="P207" s="4" t="s">
        <v>37</v>
      </c>
      <c r="Q207" s="4" t="s">
        <v>38</v>
      </c>
      <c r="R207" s="4"/>
      <c r="S207" s="15"/>
      <c r="T207" s="17"/>
      <c r="U207" s="17"/>
      <c r="V207" s="17"/>
      <c r="W207" s="17"/>
      <c r="X207" s="17"/>
      <c r="Y207" s="17"/>
      <c r="Z207" s="17"/>
    </row>
    <row r="208" spans="1:26" hidden="1" x14ac:dyDescent="0.2">
      <c r="A208" s="2" t="s">
        <v>25</v>
      </c>
      <c r="B208" s="4" t="s">
        <v>654</v>
      </c>
      <c r="C208" s="4" t="s">
        <v>655</v>
      </c>
      <c r="D208" s="4" t="s">
        <v>28</v>
      </c>
      <c r="E208" s="4" t="s">
        <v>656</v>
      </c>
      <c r="F208" s="4" t="s">
        <v>30</v>
      </c>
      <c r="G208" s="6" t="s">
        <v>31</v>
      </c>
      <c r="H208" s="4" t="s">
        <v>32</v>
      </c>
      <c r="I208" s="4" t="s">
        <v>32</v>
      </c>
      <c r="J208" s="4" t="s">
        <v>33</v>
      </c>
      <c r="K208" s="4" t="s">
        <v>34</v>
      </c>
      <c r="L208" s="4" t="s">
        <v>32</v>
      </c>
      <c r="M208" s="4"/>
      <c r="N208" s="9" t="s">
        <v>35</v>
      </c>
      <c r="O208" s="13" t="s">
        <v>36</v>
      </c>
      <c r="P208" s="4" t="s">
        <v>37</v>
      </c>
      <c r="Q208" s="4" t="s">
        <v>38</v>
      </c>
      <c r="R208" s="4"/>
      <c r="S208" s="15"/>
      <c r="T208" s="17"/>
      <c r="U208" s="17"/>
      <c r="V208" s="17"/>
      <c r="W208" s="17"/>
      <c r="X208" s="17"/>
      <c r="Y208" s="17"/>
      <c r="Z208" s="17"/>
    </row>
    <row r="209" spans="1:26" hidden="1" x14ac:dyDescent="0.2">
      <c r="A209" s="2" t="s">
        <v>25</v>
      </c>
      <c r="B209" s="4" t="s">
        <v>657</v>
      </c>
      <c r="C209" s="4" t="s">
        <v>658</v>
      </c>
      <c r="D209" s="4" t="s">
        <v>28</v>
      </c>
      <c r="E209" s="4" t="s">
        <v>659</v>
      </c>
      <c r="F209" s="4" t="s">
        <v>30</v>
      </c>
      <c r="G209" s="6" t="s">
        <v>31</v>
      </c>
      <c r="H209" s="4" t="s">
        <v>32</v>
      </c>
      <c r="I209" s="4" t="s">
        <v>32</v>
      </c>
      <c r="J209" s="4" t="s">
        <v>33</v>
      </c>
      <c r="K209" s="4" t="s">
        <v>34</v>
      </c>
      <c r="L209" s="4" t="s">
        <v>32</v>
      </c>
      <c r="M209" s="4"/>
      <c r="N209" s="9" t="s">
        <v>35</v>
      </c>
      <c r="O209" s="13" t="s">
        <v>36</v>
      </c>
      <c r="P209" s="4" t="s">
        <v>37</v>
      </c>
      <c r="Q209" s="4" t="s">
        <v>38</v>
      </c>
      <c r="R209" s="4"/>
      <c r="S209" s="15"/>
      <c r="T209" s="17"/>
      <c r="U209" s="17"/>
      <c r="V209" s="17"/>
      <c r="W209" s="17"/>
      <c r="X209" s="17"/>
      <c r="Y209" s="17"/>
      <c r="Z209" s="17"/>
    </row>
    <row r="210" spans="1:26" hidden="1" x14ac:dyDescent="0.2">
      <c r="A210" s="2" t="s">
        <v>25</v>
      </c>
      <c r="B210" s="4" t="s">
        <v>660</v>
      </c>
      <c r="C210" s="4" t="s">
        <v>661</v>
      </c>
      <c r="D210" s="4" t="s">
        <v>28</v>
      </c>
      <c r="E210" s="4" t="s">
        <v>662</v>
      </c>
      <c r="F210" s="4" t="s">
        <v>30</v>
      </c>
      <c r="G210" s="6" t="s">
        <v>31</v>
      </c>
      <c r="H210" s="4" t="s">
        <v>32</v>
      </c>
      <c r="I210" s="4" t="s">
        <v>32</v>
      </c>
      <c r="J210" s="4" t="s">
        <v>33</v>
      </c>
      <c r="K210" s="4" t="s">
        <v>34</v>
      </c>
      <c r="L210" s="4" t="s">
        <v>32</v>
      </c>
      <c r="M210" s="4"/>
      <c r="N210" s="9" t="s">
        <v>35</v>
      </c>
      <c r="O210" s="13" t="s">
        <v>36</v>
      </c>
      <c r="P210" s="4" t="s">
        <v>37</v>
      </c>
      <c r="Q210" s="4" t="s">
        <v>38</v>
      </c>
      <c r="R210" s="4"/>
      <c r="S210" s="15"/>
      <c r="T210" s="17"/>
      <c r="U210" s="17"/>
      <c r="V210" s="17"/>
      <c r="W210" s="17"/>
      <c r="X210" s="17"/>
      <c r="Y210" s="17"/>
      <c r="Z210" s="17"/>
    </row>
    <row r="211" spans="1:26" hidden="1" x14ac:dyDescent="0.2">
      <c r="A211" s="2" t="s">
        <v>25</v>
      </c>
      <c r="B211" s="4" t="s">
        <v>663</v>
      </c>
      <c r="C211" s="4" t="s">
        <v>664</v>
      </c>
      <c r="D211" s="4" t="s">
        <v>28</v>
      </c>
      <c r="E211" s="4" t="s">
        <v>665</v>
      </c>
      <c r="F211" s="4" t="s">
        <v>30</v>
      </c>
      <c r="G211" s="6" t="s">
        <v>31</v>
      </c>
      <c r="H211" s="4" t="s">
        <v>32</v>
      </c>
      <c r="I211" s="4" t="s">
        <v>32</v>
      </c>
      <c r="J211" s="4" t="s">
        <v>33</v>
      </c>
      <c r="K211" s="4" t="s">
        <v>34</v>
      </c>
      <c r="L211" s="4" t="s">
        <v>32</v>
      </c>
      <c r="M211" s="4"/>
      <c r="N211" s="9" t="s">
        <v>35</v>
      </c>
      <c r="O211" s="13" t="s">
        <v>36</v>
      </c>
      <c r="P211" s="4" t="s">
        <v>37</v>
      </c>
      <c r="Q211" s="4" t="s">
        <v>38</v>
      </c>
      <c r="R211" s="4"/>
      <c r="S211" s="15"/>
      <c r="T211" s="17"/>
      <c r="U211" s="17"/>
      <c r="V211" s="17"/>
      <c r="W211" s="17"/>
      <c r="X211" s="17"/>
      <c r="Y211" s="17"/>
      <c r="Z211" s="17"/>
    </row>
    <row r="212" spans="1:26" hidden="1" x14ac:dyDescent="0.2">
      <c r="A212" s="2" t="s">
        <v>25</v>
      </c>
      <c r="B212" s="4" t="s">
        <v>666</v>
      </c>
      <c r="C212" s="4" t="s">
        <v>667</v>
      </c>
      <c r="D212" s="4" t="s">
        <v>28</v>
      </c>
      <c r="E212" s="4" t="s">
        <v>668</v>
      </c>
      <c r="F212" s="4" t="s">
        <v>30</v>
      </c>
      <c r="G212" s="6" t="s">
        <v>31</v>
      </c>
      <c r="H212" s="4" t="s">
        <v>32</v>
      </c>
      <c r="I212" s="4" t="s">
        <v>32</v>
      </c>
      <c r="J212" s="4" t="s">
        <v>33</v>
      </c>
      <c r="K212" s="4" t="s">
        <v>34</v>
      </c>
      <c r="L212" s="4" t="s">
        <v>32</v>
      </c>
      <c r="M212" s="4"/>
      <c r="N212" s="9" t="s">
        <v>35</v>
      </c>
      <c r="O212" s="13" t="s">
        <v>36</v>
      </c>
      <c r="P212" s="4" t="s">
        <v>37</v>
      </c>
      <c r="Q212" s="4" t="s">
        <v>38</v>
      </c>
      <c r="R212" s="4"/>
      <c r="S212" s="15"/>
      <c r="T212" s="17"/>
      <c r="U212" s="17"/>
      <c r="V212" s="17"/>
      <c r="W212" s="17"/>
      <c r="X212" s="17"/>
      <c r="Y212" s="17"/>
      <c r="Z212" s="17"/>
    </row>
    <row r="213" spans="1:26" hidden="1" x14ac:dyDescent="0.2">
      <c r="A213" s="2" t="s">
        <v>25</v>
      </c>
      <c r="B213" s="4" t="s">
        <v>669</v>
      </c>
      <c r="C213" s="4" t="s">
        <v>670</v>
      </c>
      <c r="D213" s="4" t="s">
        <v>28</v>
      </c>
      <c r="E213" s="4" t="s">
        <v>671</v>
      </c>
      <c r="F213" s="4" t="s">
        <v>30</v>
      </c>
      <c r="G213" s="6" t="s">
        <v>31</v>
      </c>
      <c r="H213" s="4" t="s">
        <v>32</v>
      </c>
      <c r="I213" s="4" t="s">
        <v>32</v>
      </c>
      <c r="J213" s="4" t="s">
        <v>33</v>
      </c>
      <c r="K213" s="4" t="s">
        <v>34</v>
      </c>
      <c r="L213" s="4" t="s">
        <v>32</v>
      </c>
      <c r="M213" s="4"/>
      <c r="N213" s="9" t="s">
        <v>35</v>
      </c>
      <c r="O213" s="13" t="s">
        <v>36</v>
      </c>
      <c r="P213" s="4" t="s">
        <v>37</v>
      </c>
      <c r="Q213" s="4" t="s">
        <v>38</v>
      </c>
      <c r="R213" s="4"/>
      <c r="S213" s="15"/>
      <c r="T213" s="17"/>
      <c r="U213" s="17"/>
      <c r="V213" s="17"/>
      <c r="W213" s="17"/>
      <c r="X213" s="17"/>
      <c r="Y213" s="17"/>
      <c r="Z213" s="17"/>
    </row>
    <row r="214" spans="1:26" hidden="1" x14ac:dyDescent="0.2">
      <c r="A214" s="2" t="s">
        <v>25</v>
      </c>
      <c r="B214" s="4" t="s">
        <v>672</v>
      </c>
      <c r="C214" s="4" t="s">
        <v>673</v>
      </c>
      <c r="D214" s="4" t="s">
        <v>28</v>
      </c>
      <c r="E214" s="4" t="s">
        <v>674</v>
      </c>
      <c r="F214" s="4" t="s">
        <v>30</v>
      </c>
      <c r="G214" s="6" t="s">
        <v>31</v>
      </c>
      <c r="H214" s="4" t="s">
        <v>32</v>
      </c>
      <c r="I214" s="4" t="s">
        <v>32</v>
      </c>
      <c r="J214" s="4" t="s">
        <v>33</v>
      </c>
      <c r="K214" s="4" t="s">
        <v>34</v>
      </c>
      <c r="L214" s="4" t="s">
        <v>32</v>
      </c>
      <c r="M214" s="4"/>
      <c r="N214" s="9" t="s">
        <v>35</v>
      </c>
      <c r="O214" s="13" t="s">
        <v>36</v>
      </c>
      <c r="P214" s="4" t="s">
        <v>37</v>
      </c>
      <c r="Q214" s="4" t="s">
        <v>38</v>
      </c>
      <c r="R214" s="4"/>
      <c r="S214" s="15"/>
      <c r="T214" s="17"/>
      <c r="U214" s="17"/>
      <c r="V214" s="17"/>
      <c r="W214" s="17"/>
      <c r="X214" s="17"/>
      <c r="Y214" s="17"/>
      <c r="Z214" s="17"/>
    </row>
    <row r="215" spans="1:26" hidden="1" x14ac:dyDescent="0.2">
      <c r="A215" s="2" t="s">
        <v>25</v>
      </c>
      <c r="B215" s="4" t="s">
        <v>675</v>
      </c>
      <c r="C215" s="4" t="s">
        <v>676</v>
      </c>
      <c r="D215" s="4" t="s">
        <v>28</v>
      </c>
      <c r="E215" s="4" t="s">
        <v>677</v>
      </c>
      <c r="F215" s="4" t="s">
        <v>30</v>
      </c>
      <c r="G215" s="6" t="s">
        <v>31</v>
      </c>
      <c r="H215" s="4" t="s">
        <v>32</v>
      </c>
      <c r="I215" s="4" t="s">
        <v>32</v>
      </c>
      <c r="J215" s="4" t="s">
        <v>33</v>
      </c>
      <c r="K215" s="4" t="s">
        <v>34</v>
      </c>
      <c r="L215" s="4" t="s">
        <v>32</v>
      </c>
      <c r="M215" s="4"/>
      <c r="N215" s="9" t="s">
        <v>35</v>
      </c>
      <c r="O215" s="13" t="s">
        <v>36</v>
      </c>
      <c r="P215" s="4" t="s">
        <v>37</v>
      </c>
      <c r="Q215" s="4" t="s">
        <v>38</v>
      </c>
      <c r="R215" s="4"/>
      <c r="S215" s="15"/>
      <c r="T215" s="17"/>
      <c r="U215" s="17"/>
      <c r="V215" s="17"/>
      <c r="W215" s="17"/>
      <c r="X215" s="17"/>
      <c r="Y215" s="17"/>
      <c r="Z215" s="17"/>
    </row>
    <row r="216" spans="1:26" hidden="1" x14ac:dyDescent="0.2">
      <c r="A216" s="2" t="s">
        <v>25</v>
      </c>
      <c r="B216" s="4" t="s">
        <v>678</v>
      </c>
      <c r="C216" s="4" t="s">
        <v>679</v>
      </c>
      <c r="D216" s="4" t="s">
        <v>28</v>
      </c>
      <c r="E216" s="4" t="s">
        <v>680</v>
      </c>
      <c r="F216" s="4" t="s">
        <v>30</v>
      </c>
      <c r="G216" s="6" t="s">
        <v>31</v>
      </c>
      <c r="H216" s="4" t="s">
        <v>32</v>
      </c>
      <c r="I216" s="4" t="s">
        <v>32</v>
      </c>
      <c r="J216" s="4" t="s">
        <v>33</v>
      </c>
      <c r="K216" s="4" t="s">
        <v>34</v>
      </c>
      <c r="L216" s="4" t="s">
        <v>32</v>
      </c>
      <c r="M216" s="4"/>
      <c r="N216" s="9" t="s">
        <v>35</v>
      </c>
      <c r="O216" s="13" t="s">
        <v>36</v>
      </c>
      <c r="P216" s="4" t="s">
        <v>37</v>
      </c>
      <c r="Q216" s="4" t="s">
        <v>38</v>
      </c>
      <c r="R216" s="4"/>
      <c r="S216" s="15"/>
      <c r="T216" s="17"/>
      <c r="U216" s="17"/>
      <c r="V216" s="17"/>
      <c r="W216" s="17"/>
      <c r="X216" s="17"/>
      <c r="Y216" s="17"/>
      <c r="Z216" s="17"/>
    </row>
    <row r="217" spans="1:26" hidden="1" x14ac:dyDescent="0.2">
      <c r="A217" s="2" t="s">
        <v>25</v>
      </c>
      <c r="B217" s="4" t="s">
        <v>681</v>
      </c>
      <c r="C217" s="4" t="s">
        <v>682</v>
      </c>
      <c r="D217" s="4" t="s">
        <v>28</v>
      </c>
      <c r="E217" s="4" t="s">
        <v>683</v>
      </c>
      <c r="F217" s="4" t="s">
        <v>30</v>
      </c>
      <c r="G217" s="6" t="s">
        <v>31</v>
      </c>
      <c r="H217" s="4" t="s">
        <v>32</v>
      </c>
      <c r="I217" s="4" t="s">
        <v>32</v>
      </c>
      <c r="J217" s="4" t="s">
        <v>33</v>
      </c>
      <c r="K217" s="4" t="s">
        <v>34</v>
      </c>
      <c r="L217" s="4" t="s">
        <v>32</v>
      </c>
      <c r="M217" s="4"/>
      <c r="N217" s="9" t="s">
        <v>35</v>
      </c>
      <c r="O217" s="13" t="s">
        <v>36</v>
      </c>
      <c r="P217" s="4" t="s">
        <v>37</v>
      </c>
      <c r="Q217" s="4" t="s">
        <v>38</v>
      </c>
      <c r="R217" s="4"/>
      <c r="S217" s="15"/>
      <c r="T217" s="17"/>
      <c r="U217" s="17"/>
      <c r="V217" s="17"/>
      <c r="W217" s="17"/>
      <c r="X217" s="17"/>
      <c r="Y217" s="17"/>
      <c r="Z217" s="17"/>
    </row>
    <row r="218" spans="1:26" hidden="1" x14ac:dyDescent="0.2">
      <c r="A218" s="2" t="s">
        <v>25</v>
      </c>
      <c r="B218" s="4" t="s">
        <v>684</v>
      </c>
      <c r="C218" s="4" t="s">
        <v>685</v>
      </c>
      <c r="D218" s="4" t="s">
        <v>28</v>
      </c>
      <c r="E218" s="4" t="s">
        <v>686</v>
      </c>
      <c r="F218" s="4" t="s">
        <v>30</v>
      </c>
      <c r="G218" s="6" t="s">
        <v>31</v>
      </c>
      <c r="H218" s="4" t="s">
        <v>32</v>
      </c>
      <c r="I218" s="4" t="s">
        <v>32</v>
      </c>
      <c r="J218" s="4" t="s">
        <v>33</v>
      </c>
      <c r="K218" s="4" t="s">
        <v>34</v>
      </c>
      <c r="L218" s="4" t="s">
        <v>32</v>
      </c>
      <c r="M218" s="4"/>
      <c r="N218" s="9" t="s">
        <v>35</v>
      </c>
      <c r="O218" s="13" t="s">
        <v>36</v>
      </c>
      <c r="P218" s="4" t="s">
        <v>37</v>
      </c>
      <c r="Q218" s="4" t="s">
        <v>38</v>
      </c>
      <c r="R218" s="4"/>
      <c r="S218" s="15"/>
      <c r="T218" s="17"/>
      <c r="U218" s="17"/>
      <c r="V218" s="17"/>
      <c r="W218" s="17"/>
      <c r="X218" s="17"/>
      <c r="Y218" s="17"/>
      <c r="Z218" s="17"/>
    </row>
    <row r="219" spans="1:26" hidden="1" x14ac:dyDescent="0.2">
      <c r="A219" s="2" t="s">
        <v>25</v>
      </c>
      <c r="B219" s="4" t="s">
        <v>687</v>
      </c>
      <c r="C219" s="4" t="s">
        <v>688</v>
      </c>
      <c r="D219" s="4" t="s">
        <v>28</v>
      </c>
      <c r="E219" s="4" t="s">
        <v>689</v>
      </c>
      <c r="F219" s="4" t="s">
        <v>30</v>
      </c>
      <c r="G219" s="6" t="s">
        <v>31</v>
      </c>
      <c r="H219" s="4" t="s">
        <v>32</v>
      </c>
      <c r="I219" s="4" t="s">
        <v>32</v>
      </c>
      <c r="J219" s="4" t="s">
        <v>33</v>
      </c>
      <c r="K219" s="4" t="s">
        <v>34</v>
      </c>
      <c r="L219" s="4" t="s">
        <v>32</v>
      </c>
      <c r="M219" s="4"/>
      <c r="N219" s="9" t="s">
        <v>35</v>
      </c>
      <c r="O219" s="13" t="s">
        <v>36</v>
      </c>
      <c r="P219" s="4" t="s">
        <v>37</v>
      </c>
      <c r="Q219" s="4" t="s">
        <v>38</v>
      </c>
      <c r="R219" s="4"/>
      <c r="S219" s="15"/>
      <c r="T219" s="17"/>
      <c r="U219" s="17"/>
      <c r="V219" s="17"/>
      <c r="W219" s="17"/>
      <c r="X219" s="17"/>
      <c r="Y219" s="17"/>
      <c r="Z219" s="17"/>
    </row>
    <row r="220" spans="1:26" hidden="1" x14ac:dyDescent="0.2">
      <c r="A220" s="2" t="s">
        <v>25</v>
      </c>
      <c r="B220" s="4" t="s">
        <v>690</v>
      </c>
      <c r="C220" s="4" t="s">
        <v>691</v>
      </c>
      <c r="D220" s="4" t="s">
        <v>28</v>
      </c>
      <c r="E220" s="4" t="s">
        <v>692</v>
      </c>
      <c r="F220" s="4" t="s">
        <v>30</v>
      </c>
      <c r="G220" s="6" t="s">
        <v>31</v>
      </c>
      <c r="H220" s="4" t="s">
        <v>32</v>
      </c>
      <c r="I220" s="4" t="s">
        <v>32</v>
      </c>
      <c r="J220" s="4" t="s">
        <v>33</v>
      </c>
      <c r="K220" s="4" t="s">
        <v>34</v>
      </c>
      <c r="L220" s="4" t="s">
        <v>32</v>
      </c>
      <c r="M220" s="4"/>
      <c r="N220" s="9" t="s">
        <v>35</v>
      </c>
      <c r="O220" s="13" t="s">
        <v>36</v>
      </c>
      <c r="P220" s="4" t="s">
        <v>37</v>
      </c>
      <c r="Q220" s="4" t="s">
        <v>38</v>
      </c>
      <c r="R220" s="4"/>
      <c r="S220" s="15"/>
      <c r="T220" s="17"/>
      <c r="U220" s="17"/>
      <c r="V220" s="17"/>
      <c r="W220" s="17"/>
      <c r="X220" s="17"/>
      <c r="Y220" s="17"/>
      <c r="Z220" s="17"/>
    </row>
    <row r="221" spans="1:26" hidden="1" x14ac:dyDescent="0.2">
      <c r="A221" s="2" t="s">
        <v>25</v>
      </c>
      <c r="B221" s="4" t="s">
        <v>693</v>
      </c>
      <c r="C221" s="4" t="s">
        <v>694</v>
      </c>
      <c r="D221" s="4" t="s">
        <v>28</v>
      </c>
      <c r="E221" s="4" t="s">
        <v>695</v>
      </c>
      <c r="F221" s="4" t="s">
        <v>30</v>
      </c>
      <c r="G221" s="6" t="s">
        <v>31</v>
      </c>
      <c r="H221" s="4" t="s">
        <v>32</v>
      </c>
      <c r="I221" s="4" t="s">
        <v>32</v>
      </c>
      <c r="J221" s="4" t="s">
        <v>33</v>
      </c>
      <c r="K221" s="4" t="s">
        <v>34</v>
      </c>
      <c r="L221" s="4" t="s">
        <v>32</v>
      </c>
      <c r="M221" s="4"/>
      <c r="N221" s="9" t="s">
        <v>35</v>
      </c>
      <c r="O221" s="13" t="s">
        <v>36</v>
      </c>
      <c r="P221" s="4" t="s">
        <v>37</v>
      </c>
      <c r="Q221" s="4" t="s">
        <v>38</v>
      </c>
      <c r="R221" s="4"/>
      <c r="S221" s="15"/>
      <c r="T221" s="17"/>
      <c r="U221" s="17"/>
      <c r="V221" s="17"/>
      <c r="W221" s="17"/>
      <c r="X221" s="17"/>
      <c r="Y221" s="17"/>
      <c r="Z221" s="17"/>
    </row>
    <row r="222" spans="1:26" hidden="1" x14ac:dyDescent="0.2">
      <c r="A222" s="2" t="s">
        <v>25</v>
      </c>
      <c r="B222" s="4" t="s">
        <v>696</v>
      </c>
      <c r="C222" s="4" t="s">
        <v>697</v>
      </c>
      <c r="D222" s="4" t="s">
        <v>28</v>
      </c>
      <c r="E222" s="4" t="s">
        <v>698</v>
      </c>
      <c r="F222" s="4" t="s">
        <v>30</v>
      </c>
      <c r="G222" s="6" t="s">
        <v>31</v>
      </c>
      <c r="H222" s="4" t="s">
        <v>32</v>
      </c>
      <c r="I222" s="4" t="s">
        <v>32</v>
      </c>
      <c r="J222" s="4" t="s">
        <v>33</v>
      </c>
      <c r="K222" s="4" t="s">
        <v>34</v>
      </c>
      <c r="L222" s="4" t="s">
        <v>32</v>
      </c>
      <c r="M222" s="4"/>
      <c r="N222" s="9" t="s">
        <v>35</v>
      </c>
      <c r="O222" s="13" t="s">
        <v>36</v>
      </c>
      <c r="P222" s="4" t="s">
        <v>37</v>
      </c>
      <c r="Q222" s="4" t="s">
        <v>38</v>
      </c>
      <c r="R222" s="4"/>
      <c r="S222" s="15"/>
      <c r="T222" s="17"/>
      <c r="U222" s="17"/>
      <c r="V222" s="17"/>
      <c r="W222" s="17"/>
      <c r="X222" s="17"/>
      <c r="Y222" s="17"/>
      <c r="Z222" s="17"/>
    </row>
    <row r="223" spans="1:26" hidden="1" x14ac:dyDescent="0.2">
      <c r="A223" s="2" t="s">
        <v>25</v>
      </c>
      <c r="B223" s="4" t="s">
        <v>699</v>
      </c>
      <c r="C223" s="4" t="s">
        <v>700</v>
      </c>
      <c r="D223" s="4" t="s">
        <v>28</v>
      </c>
      <c r="E223" s="4" t="s">
        <v>701</v>
      </c>
      <c r="F223" s="4" t="s">
        <v>30</v>
      </c>
      <c r="G223" s="6" t="s">
        <v>31</v>
      </c>
      <c r="H223" s="4" t="s">
        <v>32</v>
      </c>
      <c r="I223" s="4" t="s">
        <v>32</v>
      </c>
      <c r="J223" s="4" t="s">
        <v>33</v>
      </c>
      <c r="K223" s="4" t="s">
        <v>34</v>
      </c>
      <c r="L223" s="4" t="s">
        <v>32</v>
      </c>
      <c r="M223" s="4"/>
      <c r="N223" s="9" t="s">
        <v>35</v>
      </c>
      <c r="O223" s="13" t="s">
        <v>36</v>
      </c>
      <c r="P223" s="4" t="s">
        <v>37</v>
      </c>
      <c r="Q223" s="4" t="s">
        <v>38</v>
      </c>
      <c r="R223" s="4"/>
      <c r="S223" s="15"/>
      <c r="T223" s="17"/>
      <c r="U223" s="17"/>
      <c r="V223" s="17"/>
      <c r="W223" s="17"/>
      <c r="X223" s="17"/>
      <c r="Y223" s="17"/>
      <c r="Z223" s="17"/>
    </row>
    <row r="224" spans="1:26" hidden="1" x14ac:dyDescent="0.2">
      <c r="A224" s="2" t="s">
        <v>25</v>
      </c>
      <c r="B224" s="4" t="s">
        <v>702</v>
      </c>
      <c r="C224" s="4" t="s">
        <v>703</v>
      </c>
      <c r="D224" s="4" t="s">
        <v>28</v>
      </c>
      <c r="E224" s="4" t="s">
        <v>704</v>
      </c>
      <c r="F224" s="4" t="s">
        <v>30</v>
      </c>
      <c r="G224" s="6" t="s">
        <v>31</v>
      </c>
      <c r="H224" s="4" t="s">
        <v>32</v>
      </c>
      <c r="I224" s="4" t="s">
        <v>32</v>
      </c>
      <c r="J224" s="4" t="s">
        <v>33</v>
      </c>
      <c r="K224" s="4" t="s">
        <v>34</v>
      </c>
      <c r="L224" s="4" t="s">
        <v>32</v>
      </c>
      <c r="M224" s="4"/>
      <c r="N224" s="9" t="s">
        <v>35</v>
      </c>
      <c r="O224" s="13" t="s">
        <v>36</v>
      </c>
      <c r="P224" s="4" t="s">
        <v>37</v>
      </c>
      <c r="Q224" s="4" t="s">
        <v>38</v>
      </c>
      <c r="R224" s="4"/>
      <c r="S224" s="15"/>
      <c r="T224" s="17"/>
      <c r="U224" s="17"/>
      <c r="V224" s="17"/>
      <c r="W224" s="17"/>
      <c r="X224" s="17"/>
      <c r="Y224" s="17"/>
      <c r="Z224" s="17"/>
    </row>
    <row r="225" spans="1:26" hidden="1" x14ac:dyDescent="0.2">
      <c r="A225" s="2" t="s">
        <v>25</v>
      </c>
      <c r="B225" s="4" t="s">
        <v>705</v>
      </c>
      <c r="C225" s="4" t="s">
        <v>706</v>
      </c>
      <c r="D225" s="4" t="s">
        <v>28</v>
      </c>
      <c r="E225" s="4" t="s">
        <v>707</v>
      </c>
      <c r="F225" s="4" t="s">
        <v>30</v>
      </c>
      <c r="G225" s="6" t="s">
        <v>31</v>
      </c>
      <c r="H225" s="4" t="s">
        <v>32</v>
      </c>
      <c r="I225" s="4" t="s">
        <v>32</v>
      </c>
      <c r="J225" s="4" t="s">
        <v>33</v>
      </c>
      <c r="K225" s="4" t="s">
        <v>34</v>
      </c>
      <c r="L225" s="4" t="s">
        <v>32</v>
      </c>
      <c r="M225" s="4"/>
      <c r="N225" s="9" t="s">
        <v>35</v>
      </c>
      <c r="O225" s="13" t="s">
        <v>36</v>
      </c>
      <c r="P225" s="4" t="s">
        <v>37</v>
      </c>
      <c r="Q225" s="4" t="s">
        <v>38</v>
      </c>
      <c r="R225" s="4"/>
      <c r="S225" s="15"/>
      <c r="T225" s="17"/>
      <c r="U225" s="17"/>
      <c r="V225" s="17"/>
      <c r="W225" s="17"/>
      <c r="X225" s="17"/>
      <c r="Y225" s="17"/>
      <c r="Z225" s="17"/>
    </row>
    <row r="226" spans="1:26" hidden="1" x14ac:dyDescent="0.2">
      <c r="A226" s="2" t="s">
        <v>25</v>
      </c>
      <c r="B226" s="4" t="s">
        <v>708</v>
      </c>
      <c r="C226" s="4" t="s">
        <v>709</v>
      </c>
      <c r="D226" s="4" t="s">
        <v>28</v>
      </c>
      <c r="E226" s="4" t="s">
        <v>710</v>
      </c>
      <c r="F226" s="4" t="s">
        <v>30</v>
      </c>
      <c r="G226" s="6" t="s">
        <v>31</v>
      </c>
      <c r="H226" s="4" t="s">
        <v>32</v>
      </c>
      <c r="I226" s="4" t="s">
        <v>32</v>
      </c>
      <c r="J226" s="4" t="s">
        <v>33</v>
      </c>
      <c r="K226" s="4" t="s">
        <v>34</v>
      </c>
      <c r="L226" s="4" t="s">
        <v>32</v>
      </c>
      <c r="M226" s="4"/>
      <c r="N226" s="9" t="s">
        <v>35</v>
      </c>
      <c r="O226" s="13" t="s">
        <v>36</v>
      </c>
      <c r="P226" s="4" t="s">
        <v>37</v>
      </c>
      <c r="Q226" s="4" t="s">
        <v>38</v>
      </c>
      <c r="R226" s="4"/>
      <c r="S226" s="15"/>
      <c r="T226" s="17"/>
      <c r="U226" s="17"/>
      <c r="V226" s="17"/>
      <c r="W226" s="17"/>
      <c r="X226" s="17"/>
      <c r="Y226" s="17"/>
      <c r="Z226" s="17"/>
    </row>
    <row r="227" spans="1:26" hidden="1" x14ac:dyDescent="0.2">
      <c r="A227" s="2" t="s">
        <v>25</v>
      </c>
      <c r="B227" s="4" t="s">
        <v>711</v>
      </c>
      <c r="C227" s="4" t="s">
        <v>712</v>
      </c>
      <c r="D227" s="4" t="s">
        <v>28</v>
      </c>
      <c r="E227" s="4" t="s">
        <v>713</v>
      </c>
      <c r="F227" s="4" t="s">
        <v>30</v>
      </c>
      <c r="G227" s="6" t="s">
        <v>31</v>
      </c>
      <c r="H227" s="4" t="s">
        <v>32</v>
      </c>
      <c r="I227" s="4" t="s">
        <v>32</v>
      </c>
      <c r="J227" s="4" t="s">
        <v>33</v>
      </c>
      <c r="K227" s="4" t="s">
        <v>34</v>
      </c>
      <c r="L227" s="4" t="s">
        <v>32</v>
      </c>
      <c r="M227" s="4"/>
      <c r="N227" s="9" t="s">
        <v>35</v>
      </c>
      <c r="O227" s="13" t="s">
        <v>36</v>
      </c>
      <c r="P227" s="4" t="s">
        <v>37</v>
      </c>
      <c r="Q227" s="4" t="s">
        <v>38</v>
      </c>
      <c r="R227" s="4"/>
      <c r="S227" s="15"/>
      <c r="T227" s="17"/>
      <c r="U227" s="17"/>
      <c r="V227" s="17"/>
      <c r="W227" s="17"/>
      <c r="X227" s="17"/>
      <c r="Y227" s="17"/>
      <c r="Z227" s="17"/>
    </row>
    <row r="228" spans="1:26" hidden="1" x14ac:dyDescent="0.2">
      <c r="A228" s="2" t="s">
        <v>25</v>
      </c>
      <c r="B228" s="4" t="s">
        <v>714</v>
      </c>
      <c r="C228" s="4" t="s">
        <v>715</v>
      </c>
      <c r="D228" s="4" t="s">
        <v>28</v>
      </c>
      <c r="E228" s="4" t="s">
        <v>716</v>
      </c>
      <c r="F228" s="4" t="s">
        <v>30</v>
      </c>
      <c r="G228" s="6" t="s">
        <v>31</v>
      </c>
      <c r="H228" s="4" t="s">
        <v>32</v>
      </c>
      <c r="I228" s="4" t="s">
        <v>32</v>
      </c>
      <c r="J228" s="4" t="s">
        <v>33</v>
      </c>
      <c r="K228" s="4" t="s">
        <v>34</v>
      </c>
      <c r="L228" s="4" t="s">
        <v>32</v>
      </c>
      <c r="M228" s="4"/>
      <c r="N228" s="9" t="s">
        <v>35</v>
      </c>
      <c r="O228" s="13" t="s">
        <v>36</v>
      </c>
      <c r="P228" s="4" t="s">
        <v>37</v>
      </c>
      <c r="Q228" s="4" t="s">
        <v>38</v>
      </c>
      <c r="R228" s="4"/>
      <c r="S228" s="15"/>
      <c r="T228" s="17"/>
      <c r="U228" s="17"/>
      <c r="V228" s="17"/>
      <c r="W228" s="17"/>
      <c r="X228" s="17"/>
      <c r="Y228" s="17"/>
      <c r="Z228" s="17"/>
    </row>
    <row r="229" spans="1:26" hidden="1" x14ac:dyDescent="0.2">
      <c r="A229" s="2" t="s">
        <v>25</v>
      </c>
      <c r="B229" s="4" t="s">
        <v>717</v>
      </c>
      <c r="C229" s="4" t="s">
        <v>718</v>
      </c>
      <c r="D229" s="4" t="s">
        <v>28</v>
      </c>
      <c r="E229" s="4" t="s">
        <v>719</v>
      </c>
      <c r="F229" s="4" t="s">
        <v>30</v>
      </c>
      <c r="G229" s="6" t="s">
        <v>31</v>
      </c>
      <c r="H229" s="4" t="s">
        <v>32</v>
      </c>
      <c r="I229" s="4" t="s">
        <v>32</v>
      </c>
      <c r="J229" s="4" t="s">
        <v>33</v>
      </c>
      <c r="K229" s="4" t="s">
        <v>34</v>
      </c>
      <c r="L229" s="4" t="s">
        <v>32</v>
      </c>
      <c r="M229" s="4"/>
      <c r="N229" s="9" t="s">
        <v>35</v>
      </c>
      <c r="O229" s="13" t="s">
        <v>36</v>
      </c>
      <c r="P229" s="4" t="s">
        <v>37</v>
      </c>
      <c r="Q229" s="4" t="s">
        <v>38</v>
      </c>
      <c r="R229" s="4"/>
      <c r="S229" s="15"/>
      <c r="T229" s="17"/>
      <c r="U229" s="17"/>
      <c r="V229" s="17"/>
      <c r="W229" s="17"/>
      <c r="X229" s="17"/>
      <c r="Y229" s="17"/>
      <c r="Z229" s="17"/>
    </row>
    <row r="230" spans="1:26" hidden="1" x14ac:dyDescent="0.2">
      <c r="A230" s="2" t="s">
        <v>25</v>
      </c>
      <c r="B230" s="4" t="s">
        <v>720</v>
      </c>
      <c r="C230" s="4" t="s">
        <v>721</v>
      </c>
      <c r="D230" s="4" t="s">
        <v>28</v>
      </c>
      <c r="E230" s="4" t="s">
        <v>722</v>
      </c>
      <c r="F230" s="4" t="s">
        <v>30</v>
      </c>
      <c r="G230" s="6" t="s">
        <v>31</v>
      </c>
      <c r="H230" s="4" t="s">
        <v>32</v>
      </c>
      <c r="I230" s="4" t="s">
        <v>32</v>
      </c>
      <c r="J230" s="4" t="s">
        <v>33</v>
      </c>
      <c r="K230" s="4" t="s">
        <v>34</v>
      </c>
      <c r="L230" s="4" t="s">
        <v>32</v>
      </c>
      <c r="M230" s="4"/>
      <c r="N230" s="9" t="s">
        <v>35</v>
      </c>
      <c r="O230" s="13" t="s">
        <v>36</v>
      </c>
      <c r="P230" s="4" t="s">
        <v>37</v>
      </c>
      <c r="Q230" s="4" t="s">
        <v>38</v>
      </c>
      <c r="R230" s="4"/>
      <c r="S230" s="15"/>
      <c r="T230" s="17"/>
      <c r="U230" s="17"/>
      <c r="V230" s="17"/>
      <c r="W230" s="17"/>
      <c r="X230" s="17"/>
      <c r="Y230" s="17"/>
      <c r="Z230" s="17"/>
    </row>
    <row r="231" spans="1:26" hidden="1" x14ac:dyDescent="0.2">
      <c r="A231" s="2" t="s">
        <v>25</v>
      </c>
      <c r="B231" s="4" t="s">
        <v>723</v>
      </c>
      <c r="C231" s="4" t="s">
        <v>724</v>
      </c>
      <c r="D231" s="4" t="s">
        <v>28</v>
      </c>
      <c r="E231" s="4" t="s">
        <v>725</v>
      </c>
      <c r="F231" s="4" t="s">
        <v>30</v>
      </c>
      <c r="G231" s="6" t="s">
        <v>31</v>
      </c>
      <c r="H231" s="4" t="s">
        <v>32</v>
      </c>
      <c r="I231" s="4" t="s">
        <v>32</v>
      </c>
      <c r="J231" s="4" t="s">
        <v>33</v>
      </c>
      <c r="K231" s="4" t="s">
        <v>34</v>
      </c>
      <c r="L231" s="4" t="s">
        <v>32</v>
      </c>
      <c r="M231" s="4"/>
      <c r="N231" s="9" t="s">
        <v>35</v>
      </c>
      <c r="O231" s="13" t="s">
        <v>36</v>
      </c>
      <c r="P231" s="4" t="s">
        <v>37</v>
      </c>
      <c r="Q231" s="4" t="s">
        <v>38</v>
      </c>
      <c r="R231" s="4"/>
      <c r="S231" s="15"/>
      <c r="T231" s="17"/>
      <c r="U231" s="17"/>
      <c r="V231" s="17"/>
      <c r="W231" s="17"/>
      <c r="X231" s="17"/>
      <c r="Y231" s="17"/>
      <c r="Z231" s="17"/>
    </row>
    <row r="232" spans="1:26" hidden="1" x14ac:dyDescent="0.2">
      <c r="A232" s="2" t="s">
        <v>25</v>
      </c>
      <c r="B232" s="4" t="s">
        <v>726</v>
      </c>
      <c r="C232" s="4" t="s">
        <v>727</v>
      </c>
      <c r="D232" s="4" t="s">
        <v>28</v>
      </c>
      <c r="E232" s="4" t="s">
        <v>728</v>
      </c>
      <c r="F232" s="4" t="s">
        <v>30</v>
      </c>
      <c r="G232" s="6" t="s">
        <v>31</v>
      </c>
      <c r="H232" s="4" t="s">
        <v>32</v>
      </c>
      <c r="I232" s="4" t="s">
        <v>32</v>
      </c>
      <c r="J232" s="4" t="s">
        <v>33</v>
      </c>
      <c r="K232" s="4" t="s">
        <v>34</v>
      </c>
      <c r="L232" s="4" t="s">
        <v>32</v>
      </c>
      <c r="M232" s="4"/>
      <c r="N232" s="9" t="s">
        <v>35</v>
      </c>
      <c r="O232" s="13" t="s">
        <v>36</v>
      </c>
      <c r="P232" s="4" t="s">
        <v>37</v>
      </c>
      <c r="Q232" s="4" t="s">
        <v>38</v>
      </c>
      <c r="R232" s="4"/>
      <c r="S232" s="15"/>
      <c r="T232" s="17"/>
      <c r="U232" s="17"/>
      <c r="V232" s="17"/>
      <c r="W232" s="17"/>
      <c r="X232" s="17"/>
      <c r="Y232" s="17"/>
      <c r="Z232" s="17"/>
    </row>
    <row r="233" spans="1:26" hidden="1" x14ac:dyDescent="0.2">
      <c r="A233" s="2" t="s">
        <v>25</v>
      </c>
      <c r="B233" s="4" t="s">
        <v>729</v>
      </c>
      <c r="C233" s="4" t="s">
        <v>730</v>
      </c>
      <c r="D233" s="4" t="s">
        <v>28</v>
      </c>
      <c r="E233" s="4" t="s">
        <v>731</v>
      </c>
      <c r="F233" s="4" t="s">
        <v>30</v>
      </c>
      <c r="G233" s="6" t="s">
        <v>31</v>
      </c>
      <c r="H233" s="4" t="s">
        <v>32</v>
      </c>
      <c r="I233" s="4" t="s">
        <v>32</v>
      </c>
      <c r="J233" s="4" t="s">
        <v>33</v>
      </c>
      <c r="K233" s="4" t="s">
        <v>34</v>
      </c>
      <c r="L233" s="4" t="s">
        <v>32</v>
      </c>
      <c r="M233" s="4"/>
      <c r="N233" s="9" t="s">
        <v>35</v>
      </c>
      <c r="O233" s="13" t="s">
        <v>36</v>
      </c>
      <c r="P233" s="4" t="s">
        <v>37</v>
      </c>
      <c r="Q233" s="4" t="s">
        <v>38</v>
      </c>
      <c r="R233" s="4"/>
      <c r="S233" s="15"/>
      <c r="T233" s="17"/>
      <c r="U233" s="17"/>
      <c r="V233" s="17"/>
      <c r="W233" s="17"/>
      <c r="X233" s="17"/>
      <c r="Y233" s="17"/>
      <c r="Z233" s="17"/>
    </row>
    <row r="234" spans="1:26" hidden="1" x14ac:dyDescent="0.2">
      <c r="A234" s="2" t="s">
        <v>25</v>
      </c>
      <c r="B234" s="4" t="s">
        <v>732</v>
      </c>
      <c r="C234" s="4" t="s">
        <v>733</v>
      </c>
      <c r="D234" s="4" t="s">
        <v>28</v>
      </c>
      <c r="E234" s="4" t="s">
        <v>734</v>
      </c>
      <c r="F234" s="4" t="s">
        <v>30</v>
      </c>
      <c r="G234" s="6" t="s">
        <v>31</v>
      </c>
      <c r="H234" s="4" t="s">
        <v>32</v>
      </c>
      <c r="I234" s="4" t="s">
        <v>32</v>
      </c>
      <c r="J234" s="4" t="s">
        <v>33</v>
      </c>
      <c r="K234" s="4" t="s">
        <v>34</v>
      </c>
      <c r="L234" s="4" t="s">
        <v>32</v>
      </c>
      <c r="M234" s="4"/>
      <c r="N234" s="9" t="s">
        <v>35</v>
      </c>
      <c r="O234" s="13" t="s">
        <v>36</v>
      </c>
      <c r="P234" s="4" t="s">
        <v>37</v>
      </c>
      <c r="Q234" s="4" t="s">
        <v>38</v>
      </c>
      <c r="R234" s="4"/>
      <c r="S234" s="15"/>
      <c r="T234" s="17"/>
      <c r="U234" s="17"/>
      <c r="V234" s="17"/>
      <c r="W234" s="17"/>
      <c r="X234" s="17"/>
      <c r="Y234" s="17"/>
      <c r="Z234" s="17"/>
    </row>
    <row r="235" spans="1:26" hidden="1" x14ac:dyDescent="0.2">
      <c r="A235" s="2" t="s">
        <v>25</v>
      </c>
      <c r="B235" s="4" t="s">
        <v>735</v>
      </c>
      <c r="C235" s="4" t="s">
        <v>736</v>
      </c>
      <c r="D235" s="4" t="s">
        <v>28</v>
      </c>
      <c r="E235" s="4" t="s">
        <v>737</v>
      </c>
      <c r="F235" s="4" t="s">
        <v>30</v>
      </c>
      <c r="G235" s="6" t="s">
        <v>31</v>
      </c>
      <c r="H235" s="4" t="s">
        <v>32</v>
      </c>
      <c r="I235" s="4" t="s">
        <v>32</v>
      </c>
      <c r="J235" s="4" t="s">
        <v>33</v>
      </c>
      <c r="K235" s="4" t="s">
        <v>34</v>
      </c>
      <c r="L235" s="4" t="s">
        <v>32</v>
      </c>
      <c r="M235" s="4"/>
      <c r="N235" s="9" t="s">
        <v>35</v>
      </c>
      <c r="O235" s="13" t="s">
        <v>36</v>
      </c>
      <c r="P235" s="4" t="s">
        <v>37</v>
      </c>
      <c r="Q235" s="4" t="s">
        <v>38</v>
      </c>
      <c r="R235" s="4"/>
      <c r="S235" s="15"/>
      <c r="T235" s="17"/>
      <c r="U235" s="17"/>
      <c r="V235" s="17"/>
      <c r="W235" s="17"/>
      <c r="X235" s="17"/>
      <c r="Y235" s="17"/>
      <c r="Z235" s="17"/>
    </row>
    <row r="236" spans="1:26" hidden="1" x14ac:dyDescent="0.2">
      <c r="A236" s="2" t="s">
        <v>25</v>
      </c>
      <c r="B236" s="4" t="s">
        <v>738</v>
      </c>
      <c r="C236" s="4" t="s">
        <v>739</v>
      </c>
      <c r="D236" s="4" t="s">
        <v>28</v>
      </c>
      <c r="E236" s="4" t="s">
        <v>740</v>
      </c>
      <c r="F236" s="4" t="s">
        <v>30</v>
      </c>
      <c r="G236" s="6" t="s">
        <v>31</v>
      </c>
      <c r="H236" s="4" t="s">
        <v>32</v>
      </c>
      <c r="I236" s="4" t="s">
        <v>32</v>
      </c>
      <c r="J236" s="4" t="s">
        <v>33</v>
      </c>
      <c r="K236" s="4" t="s">
        <v>34</v>
      </c>
      <c r="L236" s="4" t="s">
        <v>32</v>
      </c>
      <c r="M236" s="4"/>
      <c r="N236" s="9" t="s">
        <v>35</v>
      </c>
      <c r="O236" s="13" t="s">
        <v>36</v>
      </c>
      <c r="P236" s="4" t="s">
        <v>37</v>
      </c>
      <c r="Q236" s="4" t="s">
        <v>38</v>
      </c>
      <c r="R236" s="4"/>
      <c r="S236" s="15"/>
      <c r="T236" s="17"/>
      <c r="U236" s="17"/>
      <c r="V236" s="17"/>
      <c r="W236" s="17"/>
      <c r="X236" s="17"/>
      <c r="Y236" s="17"/>
      <c r="Z236" s="17"/>
    </row>
    <row r="237" spans="1:26" hidden="1" x14ac:dyDescent="0.2">
      <c r="A237" s="2" t="s">
        <v>25</v>
      </c>
      <c r="B237" s="4" t="s">
        <v>741</v>
      </c>
      <c r="C237" s="4" t="s">
        <v>742</v>
      </c>
      <c r="D237" s="4" t="s">
        <v>28</v>
      </c>
      <c r="E237" s="4" t="s">
        <v>743</v>
      </c>
      <c r="F237" s="4" t="s">
        <v>30</v>
      </c>
      <c r="G237" s="6" t="s">
        <v>31</v>
      </c>
      <c r="H237" s="4" t="s">
        <v>32</v>
      </c>
      <c r="I237" s="4" t="s">
        <v>32</v>
      </c>
      <c r="J237" s="4" t="s">
        <v>33</v>
      </c>
      <c r="K237" s="4" t="s">
        <v>34</v>
      </c>
      <c r="L237" s="4" t="s">
        <v>32</v>
      </c>
      <c r="M237" s="4"/>
      <c r="N237" s="9" t="s">
        <v>35</v>
      </c>
      <c r="O237" s="13" t="s">
        <v>36</v>
      </c>
      <c r="P237" s="4" t="s">
        <v>37</v>
      </c>
      <c r="Q237" s="4" t="s">
        <v>38</v>
      </c>
      <c r="R237" s="4"/>
      <c r="S237" s="15"/>
      <c r="T237" s="17"/>
      <c r="U237" s="17"/>
      <c r="V237" s="17"/>
      <c r="W237" s="17"/>
      <c r="X237" s="17"/>
      <c r="Y237" s="17"/>
      <c r="Z237" s="17"/>
    </row>
    <row r="238" spans="1:26" hidden="1" x14ac:dyDescent="0.2">
      <c r="A238" s="2" t="s">
        <v>25</v>
      </c>
      <c r="B238" s="4" t="s">
        <v>744</v>
      </c>
      <c r="C238" s="4" t="s">
        <v>745</v>
      </c>
      <c r="D238" s="4" t="s">
        <v>28</v>
      </c>
      <c r="E238" s="4" t="s">
        <v>746</v>
      </c>
      <c r="F238" s="4" t="s">
        <v>30</v>
      </c>
      <c r="G238" s="6" t="s">
        <v>31</v>
      </c>
      <c r="H238" s="4" t="s">
        <v>32</v>
      </c>
      <c r="I238" s="4" t="s">
        <v>32</v>
      </c>
      <c r="J238" s="4" t="s">
        <v>33</v>
      </c>
      <c r="K238" s="4" t="s">
        <v>34</v>
      </c>
      <c r="L238" s="4" t="s">
        <v>32</v>
      </c>
      <c r="M238" s="4"/>
      <c r="N238" s="9" t="s">
        <v>35</v>
      </c>
      <c r="O238" s="13" t="s">
        <v>36</v>
      </c>
      <c r="P238" s="4" t="s">
        <v>37</v>
      </c>
      <c r="Q238" s="4" t="s">
        <v>38</v>
      </c>
      <c r="R238" s="4"/>
      <c r="S238" s="15"/>
      <c r="T238" s="17"/>
      <c r="U238" s="17"/>
      <c r="V238" s="17"/>
      <c r="W238" s="17"/>
      <c r="X238" s="17"/>
      <c r="Y238" s="17"/>
      <c r="Z238" s="17"/>
    </row>
    <row r="239" spans="1:26" hidden="1" x14ac:dyDescent="0.2">
      <c r="A239" s="2" t="s">
        <v>25</v>
      </c>
      <c r="B239" s="4" t="s">
        <v>747</v>
      </c>
      <c r="C239" s="4" t="s">
        <v>748</v>
      </c>
      <c r="D239" s="4" t="s">
        <v>28</v>
      </c>
      <c r="E239" s="4" t="s">
        <v>749</v>
      </c>
      <c r="F239" s="4" t="s">
        <v>30</v>
      </c>
      <c r="G239" s="6" t="s">
        <v>31</v>
      </c>
      <c r="H239" s="4" t="s">
        <v>32</v>
      </c>
      <c r="I239" s="4" t="s">
        <v>32</v>
      </c>
      <c r="J239" s="4" t="s">
        <v>33</v>
      </c>
      <c r="K239" s="4" t="s">
        <v>34</v>
      </c>
      <c r="L239" s="4" t="s">
        <v>32</v>
      </c>
      <c r="M239" s="4"/>
      <c r="N239" s="9" t="s">
        <v>35</v>
      </c>
      <c r="O239" s="13" t="s">
        <v>36</v>
      </c>
      <c r="P239" s="4" t="s">
        <v>37</v>
      </c>
      <c r="Q239" s="4" t="s">
        <v>38</v>
      </c>
      <c r="R239" s="4"/>
      <c r="S239" s="15"/>
      <c r="T239" s="17"/>
      <c r="U239" s="17"/>
      <c r="V239" s="17"/>
      <c r="W239" s="17"/>
      <c r="X239" s="17"/>
      <c r="Y239" s="17"/>
      <c r="Z239" s="17"/>
    </row>
    <row r="240" spans="1:26" hidden="1" x14ac:dyDescent="0.2">
      <c r="A240" s="2" t="s">
        <v>25</v>
      </c>
      <c r="B240" s="4" t="s">
        <v>750</v>
      </c>
      <c r="C240" s="4" t="s">
        <v>751</v>
      </c>
      <c r="D240" s="4" t="s">
        <v>28</v>
      </c>
      <c r="E240" s="4" t="s">
        <v>752</v>
      </c>
      <c r="F240" s="4" t="s">
        <v>30</v>
      </c>
      <c r="G240" s="6" t="s">
        <v>31</v>
      </c>
      <c r="H240" s="4" t="s">
        <v>32</v>
      </c>
      <c r="I240" s="4" t="s">
        <v>32</v>
      </c>
      <c r="J240" s="4" t="s">
        <v>33</v>
      </c>
      <c r="K240" s="4" t="s">
        <v>34</v>
      </c>
      <c r="L240" s="4" t="s">
        <v>32</v>
      </c>
      <c r="M240" s="4"/>
      <c r="N240" s="9" t="s">
        <v>35</v>
      </c>
      <c r="O240" s="13" t="s">
        <v>36</v>
      </c>
      <c r="P240" s="4" t="s">
        <v>37</v>
      </c>
      <c r="Q240" s="4" t="s">
        <v>38</v>
      </c>
      <c r="R240" s="4"/>
      <c r="S240" s="15"/>
      <c r="T240" s="17"/>
      <c r="U240" s="17"/>
      <c r="V240" s="17"/>
      <c r="W240" s="17"/>
      <c r="X240" s="17"/>
      <c r="Y240" s="17"/>
      <c r="Z240" s="17"/>
    </row>
    <row r="241" spans="1:26" hidden="1" x14ac:dyDescent="0.2">
      <c r="A241" s="2" t="s">
        <v>25</v>
      </c>
      <c r="B241" s="4" t="s">
        <v>753</v>
      </c>
      <c r="C241" s="4" t="s">
        <v>754</v>
      </c>
      <c r="D241" s="4" t="s">
        <v>28</v>
      </c>
      <c r="E241" s="4" t="s">
        <v>755</v>
      </c>
      <c r="F241" s="4" t="s">
        <v>30</v>
      </c>
      <c r="G241" s="6" t="s">
        <v>31</v>
      </c>
      <c r="H241" s="4" t="s">
        <v>32</v>
      </c>
      <c r="I241" s="4" t="s">
        <v>32</v>
      </c>
      <c r="J241" s="4" t="s">
        <v>33</v>
      </c>
      <c r="K241" s="4" t="s">
        <v>34</v>
      </c>
      <c r="L241" s="4" t="s">
        <v>32</v>
      </c>
      <c r="M241" s="4"/>
      <c r="N241" s="9" t="s">
        <v>35</v>
      </c>
      <c r="O241" s="13" t="s">
        <v>36</v>
      </c>
      <c r="P241" s="4" t="s">
        <v>37</v>
      </c>
      <c r="Q241" s="4" t="s">
        <v>38</v>
      </c>
      <c r="R241" s="4"/>
      <c r="S241" s="15"/>
      <c r="T241" s="17"/>
      <c r="U241" s="17"/>
      <c r="V241" s="17"/>
      <c r="W241" s="17"/>
      <c r="X241" s="17"/>
      <c r="Y241" s="17"/>
      <c r="Z241" s="17"/>
    </row>
    <row r="242" spans="1:26" hidden="1" x14ac:dyDescent="0.2">
      <c r="A242" s="2" t="s">
        <v>25</v>
      </c>
      <c r="B242" s="4" t="s">
        <v>756</v>
      </c>
      <c r="C242" s="4" t="s">
        <v>757</v>
      </c>
      <c r="D242" s="4" t="s">
        <v>28</v>
      </c>
      <c r="E242" s="4" t="s">
        <v>758</v>
      </c>
      <c r="F242" s="4" t="s">
        <v>30</v>
      </c>
      <c r="G242" s="6" t="s">
        <v>31</v>
      </c>
      <c r="H242" s="4" t="s">
        <v>32</v>
      </c>
      <c r="I242" s="4" t="s">
        <v>32</v>
      </c>
      <c r="J242" s="4" t="s">
        <v>33</v>
      </c>
      <c r="K242" s="4" t="s">
        <v>34</v>
      </c>
      <c r="L242" s="4" t="s">
        <v>32</v>
      </c>
      <c r="M242" s="4"/>
      <c r="N242" s="9" t="s">
        <v>35</v>
      </c>
      <c r="O242" s="13" t="s">
        <v>36</v>
      </c>
      <c r="P242" s="4" t="s">
        <v>37</v>
      </c>
      <c r="Q242" s="4" t="s">
        <v>38</v>
      </c>
      <c r="R242" s="4"/>
      <c r="S242" s="15"/>
      <c r="T242" s="17"/>
      <c r="U242" s="17"/>
      <c r="V242" s="17"/>
      <c r="W242" s="17"/>
      <c r="X242" s="17"/>
      <c r="Y242" s="17"/>
      <c r="Z242" s="17"/>
    </row>
    <row r="243" spans="1:26" hidden="1" x14ac:dyDescent="0.2">
      <c r="A243" s="2" t="s">
        <v>25</v>
      </c>
      <c r="B243" s="4" t="s">
        <v>759</v>
      </c>
      <c r="C243" s="4" t="s">
        <v>760</v>
      </c>
      <c r="D243" s="4" t="s">
        <v>28</v>
      </c>
      <c r="E243" s="4" t="s">
        <v>761</v>
      </c>
      <c r="F243" s="4" t="s">
        <v>30</v>
      </c>
      <c r="G243" s="6" t="s">
        <v>31</v>
      </c>
      <c r="H243" s="4" t="s">
        <v>32</v>
      </c>
      <c r="I243" s="4" t="s">
        <v>32</v>
      </c>
      <c r="J243" s="4" t="s">
        <v>33</v>
      </c>
      <c r="K243" s="4" t="s">
        <v>34</v>
      </c>
      <c r="L243" s="4" t="s">
        <v>32</v>
      </c>
      <c r="M243" s="4"/>
      <c r="N243" s="9" t="s">
        <v>35</v>
      </c>
      <c r="O243" s="13" t="s">
        <v>36</v>
      </c>
      <c r="P243" s="4" t="s">
        <v>37</v>
      </c>
      <c r="Q243" s="4" t="s">
        <v>38</v>
      </c>
      <c r="R243" s="4"/>
      <c r="S243" s="15"/>
      <c r="T243" s="17"/>
      <c r="U243" s="17"/>
      <c r="V243" s="17"/>
      <c r="W243" s="17"/>
      <c r="X243" s="17"/>
      <c r="Y243" s="17"/>
      <c r="Z243" s="17"/>
    </row>
    <row r="244" spans="1:26" hidden="1" x14ac:dyDescent="0.2">
      <c r="A244" s="2" t="s">
        <v>25</v>
      </c>
      <c r="B244" s="4" t="s">
        <v>762</v>
      </c>
      <c r="C244" s="4" t="s">
        <v>763</v>
      </c>
      <c r="D244" s="4" t="s">
        <v>28</v>
      </c>
      <c r="E244" s="4" t="s">
        <v>764</v>
      </c>
      <c r="F244" s="4" t="s">
        <v>30</v>
      </c>
      <c r="G244" s="6" t="s">
        <v>31</v>
      </c>
      <c r="H244" s="4" t="s">
        <v>32</v>
      </c>
      <c r="I244" s="4" t="s">
        <v>32</v>
      </c>
      <c r="J244" s="4" t="s">
        <v>33</v>
      </c>
      <c r="K244" s="4" t="s">
        <v>34</v>
      </c>
      <c r="L244" s="4" t="s">
        <v>32</v>
      </c>
      <c r="M244" s="4"/>
      <c r="N244" s="9" t="s">
        <v>35</v>
      </c>
      <c r="O244" s="13" t="s">
        <v>36</v>
      </c>
      <c r="P244" s="4" t="s">
        <v>37</v>
      </c>
      <c r="Q244" s="4" t="s">
        <v>38</v>
      </c>
      <c r="R244" s="4"/>
      <c r="S244" s="15"/>
      <c r="T244" s="17"/>
      <c r="U244" s="17"/>
      <c r="V244" s="17"/>
      <c r="W244" s="17"/>
      <c r="X244" s="17"/>
      <c r="Y244" s="17"/>
      <c r="Z244" s="17"/>
    </row>
    <row r="245" spans="1:26" hidden="1" x14ac:dyDescent="0.2">
      <c r="A245" s="2" t="s">
        <v>25</v>
      </c>
      <c r="B245" s="4" t="s">
        <v>765</v>
      </c>
      <c r="C245" s="4" t="s">
        <v>766</v>
      </c>
      <c r="D245" s="4" t="s">
        <v>28</v>
      </c>
      <c r="E245" s="4" t="s">
        <v>767</v>
      </c>
      <c r="F245" s="4" t="s">
        <v>30</v>
      </c>
      <c r="G245" s="6" t="s">
        <v>31</v>
      </c>
      <c r="H245" s="4" t="s">
        <v>32</v>
      </c>
      <c r="I245" s="4" t="s">
        <v>32</v>
      </c>
      <c r="J245" s="4" t="s">
        <v>33</v>
      </c>
      <c r="K245" s="4" t="s">
        <v>34</v>
      </c>
      <c r="L245" s="4" t="s">
        <v>32</v>
      </c>
      <c r="M245" s="4"/>
      <c r="N245" s="9" t="s">
        <v>35</v>
      </c>
      <c r="O245" s="13" t="s">
        <v>36</v>
      </c>
      <c r="P245" s="4" t="s">
        <v>37</v>
      </c>
      <c r="Q245" s="4" t="s">
        <v>38</v>
      </c>
      <c r="R245" s="4"/>
      <c r="S245" s="15"/>
      <c r="T245" s="17"/>
      <c r="U245" s="17"/>
      <c r="V245" s="17"/>
      <c r="W245" s="17"/>
      <c r="X245" s="17"/>
      <c r="Y245" s="17"/>
      <c r="Z245" s="17"/>
    </row>
    <row r="246" spans="1:26" hidden="1" x14ac:dyDescent="0.2">
      <c r="A246" s="2" t="s">
        <v>25</v>
      </c>
      <c r="B246" s="4" t="s">
        <v>768</v>
      </c>
      <c r="C246" s="4" t="s">
        <v>769</v>
      </c>
      <c r="D246" s="4" t="s">
        <v>28</v>
      </c>
      <c r="E246" s="4" t="s">
        <v>770</v>
      </c>
      <c r="F246" s="4" t="s">
        <v>30</v>
      </c>
      <c r="G246" s="6" t="s">
        <v>31</v>
      </c>
      <c r="H246" s="4" t="s">
        <v>32</v>
      </c>
      <c r="I246" s="4" t="s">
        <v>32</v>
      </c>
      <c r="J246" s="4" t="s">
        <v>33</v>
      </c>
      <c r="K246" s="4" t="s">
        <v>34</v>
      </c>
      <c r="L246" s="4" t="s">
        <v>32</v>
      </c>
      <c r="M246" s="4"/>
      <c r="N246" s="9" t="s">
        <v>35</v>
      </c>
      <c r="O246" s="13" t="s">
        <v>36</v>
      </c>
      <c r="P246" s="4" t="s">
        <v>37</v>
      </c>
      <c r="Q246" s="4" t="s">
        <v>38</v>
      </c>
      <c r="R246" s="4"/>
      <c r="S246" s="15"/>
      <c r="T246" s="17"/>
      <c r="U246" s="17"/>
      <c r="V246" s="17"/>
      <c r="W246" s="17"/>
      <c r="X246" s="17"/>
      <c r="Y246" s="17"/>
      <c r="Z246" s="17"/>
    </row>
    <row r="247" spans="1:26" hidden="1" x14ac:dyDescent="0.2">
      <c r="A247" s="2" t="s">
        <v>25</v>
      </c>
      <c r="B247" s="4" t="s">
        <v>771</v>
      </c>
      <c r="C247" s="4" t="s">
        <v>772</v>
      </c>
      <c r="D247" s="4" t="s">
        <v>28</v>
      </c>
      <c r="E247" s="4" t="s">
        <v>773</v>
      </c>
      <c r="F247" s="4" t="s">
        <v>30</v>
      </c>
      <c r="G247" s="6" t="s">
        <v>31</v>
      </c>
      <c r="H247" s="4" t="s">
        <v>32</v>
      </c>
      <c r="I247" s="4" t="s">
        <v>32</v>
      </c>
      <c r="J247" s="4" t="s">
        <v>33</v>
      </c>
      <c r="K247" s="4" t="s">
        <v>34</v>
      </c>
      <c r="L247" s="4" t="s">
        <v>32</v>
      </c>
      <c r="M247" s="4"/>
      <c r="N247" s="9" t="s">
        <v>35</v>
      </c>
      <c r="O247" s="13" t="s">
        <v>36</v>
      </c>
      <c r="P247" s="4" t="s">
        <v>37</v>
      </c>
      <c r="Q247" s="4" t="s">
        <v>38</v>
      </c>
      <c r="R247" s="4"/>
      <c r="S247" s="15"/>
      <c r="T247" s="17"/>
      <c r="U247" s="17"/>
      <c r="V247" s="17"/>
      <c r="W247" s="17"/>
      <c r="X247" s="17"/>
      <c r="Y247" s="17"/>
      <c r="Z247" s="17"/>
    </row>
    <row r="248" spans="1:26" hidden="1" x14ac:dyDescent="0.2">
      <c r="A248" s="2" t="s">
        <v>25</v>
      </c>
      <c r="B248" s="4" t="s">
        <v>774</v>
      </c>
      <c r="C248" s="4" t="s">
        <v>775</v>
      </c>
      <c r="D248" s="4" t="s">
        <v>28</v>
      </c>
      <c r="E248" s="4" t="s">
        <v>776</v>
      </c>
      <c r="F248" s="4" t="s">
        <v>30</v>
      </c>
      <c r="G248" s="6" t="s">
        <v>31</v>
      </c>
      <c r="H248" s="4" t="s">
        <v>32</v>
      </c>
      <c r="I248" s="4" t="s">
        <v>32</v>
      </c>
      <c r="J248" s="4" t="s">
        <v>33</v>
      </c>
      <c r="K248" s="4" t="s">
        <v>34</v>
      </c>
      <c r="L248" s="4" t="s">
        <v>32</v>
      </c>
      <c r="M248" s="4"/>
      <c r="N248" s="9" t="s">
        <v>35</v>
      </c>
      <c r="O248" s="13" t="s">
        <v>36</v>
      </c>
      <c r="P248" s="4" t="s">
        <v>37</v>
      </c>
      <c r="Q248" s="4" t="s">
        <v>38</v>
      </c>
      <c r="R248" s="4"/>
      <c r="S248" s="15"/>
      <c r="T248" s="17"/>
      <c r="U248" s="17"/>
      <c r="V248" s="17"/>
      <c r="W248" s="17"/>
      <c r="X248" s="17"/>
      <c r="Y248" s="17"/>
      <c r="Z248" s="17"/>
    </row>
    <row r="249" spans="1:26" hidden="1" x14ac:dyDescent="0.2">
      <c r="A249" s="2" t="s">
        <v>25</v>
      </c>
      <c r="B249" s="4" t="s">
        <v>777</v>
      </c>
      <c r="C249" s="4" t="s">
        <v>778</v>
      </c>
      <c r="D249" s="4" t="s">
        <v>28</v>
      </c>
      <c r="E249" s="4" t="s">
        <v>779</v>
      </c>
      <c r="F249" s="4" t="s">
        <v>30</v>
      </c>
      <c r="G249" s="6" t="s">
        <v>31</v>
      </c>
      <c r="H249" s="4" t="s">
        <v>32</v>
      </c>
      <c r="I249" s="4" t="s">
        <v>32</v>
      </c>
      <c r="J249" s="4" t="s">
        <v>33</v>
      </c>
      <c r="K249" s="4" t="s">
        <v>34</v>
      </c>
      <c r="L249" s="4" t="s">
        <v>32</v>
      </c>
      <c r="M249" s="4"/>
      <c r="N249" s="9" t="s">
        <v>35</v>
      </c>
      <c r="O249" s="13" t="s">
        <v>36</v>
      </c>
      <c r="P249" s="4" t="s">
        <v>37</v>
      </c>
      <c r="Q249" s="4" t="s">
        <v>38</v>
      </c>
      <c r="R249" s="4"/>
      <c r="S249" s="15"/>
      <c r="T249" s="17"/>
      <c r="U249" s="17"/>
      <c r="V249" s="17"/>
      <c r="W249" s="17"/>
      <c r="X249" s="17"/>
      <c r="Y249" s="17"/>
      <c r="Z249" s="17"/>
    </row>
    <row r="250" spans="1:26" hidden="1" x14ac:dyDescent="0.2">
      <c r="A250" s="2" t="s">
        <v>25</v>
      </c>
      <c r="B250" s="4" t="s">
        <v>780</v>
      </c>
      <c r="C250" s="4" t="s">
        <v>781</v>
      </c>
      <c r="D250" s="4" t="s">
        <v>28</v>
      </c>
      <c r="E250" s="4" t="s">
        <v>782</v>
      </c>
      <c r="F250" s="4" t="s">
        <v>30</v>
      </c>
      <c r="G250" s="6" t="s">
        <v>31</v>
      </c>
      <c r="H250" s="4" t="s">
        <v>32</v>
      </c>
      <c r="I250" s="4" t="s">
        <v>32</v>
      </c>
      <c r="J250" s="4" t="s">
        <v>33</v>
      </c>
      <c r="K250" s="4" t="s">
        <v>34</v>
      </c>
      <c r="L250" s="4" t="s">
        <v>32</v>
      </c>
      <c r="M250" s="4"/>
      <c r="N250" s="9" t="s">
        <v>35</v>
      </c>
      <c r="O250" s="13" t="s">
        <v>36</v>
      </c>
      <c r="P250" s="4" t="s">
        <v>37</v>
      </c>
      <c r="Q250" s="4" t="s">
        <v>38</v>
      </c>
      <c r="R250" s="4"/>
      <c r="S250" s="15"/>
      <c r="T250" s="17"/>
      <c r="U250" s="17"/>
      <c r="V250" s="17"/>
      <c r="W250" s="17"/>
      <c r="X250" s="17"/>
      <c r="Y250" s="17"/>
      <c r="Z250" s="17"/>
    </row>
    <row r="251" spans="1:26" hidden="1" x14ac:dyDescent="0.2">
      <c r="A251" s="2" t="s">
        <v>25</v>
      </c>
      <c r="B251" s="4" t="s">
        <v>783</v>
      </c>
      <c r="C251" s="4" t="s">
        <v>784</v>
      </c>
      <c r="D251" s="4" t="s">
        <v>28</v>
      </c>
      <c r="E251" s="4" t="s">
        <v>785</v>
      </c>
      <c r="F251" s="4" t="s">
        <v>30</v>
      </c>
      <c r="G251" s="6" t="s">
        <v>31</v>
      </c>
      <c r="H251" s="4" t="s">
        <v>32</v>
      </c>
      <c r="I251" s="4" t="s">
        <v>32</v>
      </c>
      <c r="J251" s="4" t="s">
        <v>33</v>
      </c>
      <c r="K251" s="4" t="s">
        <v>34</v>
      </c>
      <c r="L251" s="4" t="s">
        <v>32</v>
      </c>
      <c r="M251" s="4"/>
      <c r="N251" s="9" t="s">
        <v>35</v>
      </c>
      <c r="O251" s="13" t="s">
        <v>36</v>
      </c>
      <c r="P251" s="4" t="s">
        <v>37</v>
      </c>
      <c r="Q251" s="4" t="s">
        <v>38</v>
      </c>
      <c r="R251" s="4"/>
      <c r="S251" s="15"/>
      <c r="T251" s="17"/>
      <c r="U251" s="17"/>
      <c r="V251" s="17"/>
      <c r="W251" s="17"/>
      <c r="X251" s="17"/>
      <c r="Y251" s="17"/>
      <c r="Z251" s="17"/>
    </row>
    <row r="252" spans="1:26" hidden="1" x14ac:dyDescent="0.2">
      <c r="A252" s="2" t="s">
        <v>25</v>
      </c>
      <c r="B252" s="4" t="s">
        <v>786</v>
      </c>
      <c r="C252" s="4" t="s">
        <v>787</v>
      </c>
      <c r="D252" s="4" t="s">
        <v>28</v>
      </c>
      <c r="E252" s="4" t="s">
        <v>788</v>
      </c>
      <c r="F252" s="4" t="s">
        <v>30</v>
      </c>
      <c r="G252" s="6" t="s">
        <v>31</v>
      </c>
      <c r="H252" s="4" t="s">
        <v>32</v>
      </c>
      <c r="I252" s="4" t="s">
        <v>32</v>
      </c>
      <c r="J252" s="4" t="s">
        <v>33</v>
      </c>
      <c r="K252" s="4" t="s">
        <v>34</v>
      </c>
      <c r="L252" s="4" t="s">
        <v>32</v>
      </c>
      <c r="M252" s="4"/>
      <c r="N252" s="9" t="s">
        <v>35</v>
      </c>
      <c r="O252" s="13" t="s">
        <v>36</v>
      </c>
      <c r="P252" s="4" t="s">
        <v>37</v>
      </c>
      <c r="Q252" s="4" t="s">
        <v>38</v>
      </c>
      <c r="R252" s="4"/>
      <c r="S252" s="15"/>
      <c r="T252" s="17"/>
      <c r="U252" s="17"/>
      <c r="V252" s="17"/>
      <c r="W252" s="17"/>
      <c r="X252" s="17"/>
      <c r="Y252" s="17"/>
      <c r="Z252" s="17"/>
    </row>
    <row r="253" spans="1:26" hidden="1" x14ac:dyDescent="0.2">
      <c r="A253" s="2" t="s">
        <v>25</v>
      </c>
      <c r="B253" s="4" t="s">
        <v>789</v>
      </c>
      <c r="C253" s="4" t="s">
        <v>790</v>
      </c>
      <c r="D253" s="4" t="s">
        <v>28</v>
      </c>
      <c r="E253" s="4" t="s">
        <v>791</v>
      </c>
      <c r="F253" s="4" t="s">
        <v>30</v>
      </c>
      <c r="G253" s="6" t="s">
        <v>31</v>
      </c>
      <c r="H253" s="4" t="s">
        <v>32</v>
      </c>
      <c r="I253" s="4" t="s">
        <v>32</v>
      </c>
      <c r="J253" s="4" t="s">
        <v>33</v>
      </c>
      <c r="K253" s="4" t="s">
        <v>34</v>
      </c>
      <c r="L253" s="4" t="s">
        <v>32</v>
      </c>
      <c r="M253" s="4"/>
      <c r="N253" s="9" t="s">
        <v>35</v>
      </c>
      <c r="O253" s="13" t="s">
        <v>36</v>
      </c>
      <c r="P253" s="4" t="s">
        <v>37</v>
      </c>
      <c r="Q253" s="4" t="s">
        <v>38</v>
      </c>
      <c r="R253" s="4"/>
      <c r="S253" s="15"/>
      <c r="T253" s="17"/>
      <c r="U253" s="17"/>
      <c r="V253" s="17"/>
      <c r="W253" s="17"/>
      <c r="X253" s="17"/>
      <c r="Y253" s="17"/>
      <c r="Z253" s="17"/>
    </row>
    <row r="254" spans="1:26" hidden="1" x14ac:dyDescent="0.2">
      <c r="A254" s="2" t="s">
        <v>25</v>
      </c>
      <c r="B254" s="4" t="s">
        <v>792</v>
      </c>
      <c r="C254" s="4" t="s">
        <v>793</v>
      </c>
      <c r="D254" s="4" t="s">
        <v>28</v>
      </c>
      <c r="E254" s="4" t="s">
        <v>794</v>
      </c>
      <c r="F254" s="4" t="s">
        <v>30</v>
      </c>
      <c r="G254" s="6" t="s">
        <v>31</v>
      </c>
      <c r="H254" s="4" t="s">
        <v>32</v>
      </c>
      <c r="I254" s="4" t="s">
        <v>32</v>
      </c>
      <c r="J254" s="4" t="s">
        <v>33</v>
      </c>
      <c r="K254" s="4" t="s">
        <v>34</v>
      </c>
      <c r="L254" s="4" t="s">
        <v>32</v>
      </c>
      <c r="M254" s="4"/>
      <c r="N254" s="9" t="s">
        <v>35</v>
      </c>
      <c r="O254" s="13" t="s">
        <v>36</v>
      </c>
      <c r="P254" s="4" t="s">
        <v>37</v>
      </c>
      <c r="Q254" s="4" t="s">
        <v>38</v>
      </c>
      <c r="R254" s="4"/>
      <c r="S254" s="15"/>
      <c r="T254" s="17"/>
      <c r="U254" s="17"/>
      <c r="V254" s="17"/>
      <c r="W254" s="17"/>
      <c r="X254" s="17"/>
      <c r="Y254" s="17"/>
      <c r="Z254" s="17"/>
    </row>
    <row r="255" spans="1:26" hidden="1" x14ac:dyDescent="0.2">
      <c r="A255" s="2" t="s">
        <v>25</v>
      </c>
      <c r="B255" s="4" t="s">
        <v>795</v>
      </c>
      <c r="C255" s="4" t="s">
        <v>796</v>
      </c>
      <c r="D255" s="4" t="s">
        <v>28</v>
      </c>
      <c r="E255" s="4" t="s">
        <v>797</v>
      </c>
      <c r="F255" s="4" t="s">
        <v>30</v>
      </c>
      <c r="G255" s="6" t="s">
        <v>31</v>
      </c>
      <c r="H255" s="4" t="s">
        <v>32</v>
      </c>
      <c r="I255" s="4" t="s">
        <v>32</v>
      </c>
      <c r="J255" s="4" t="s">
        <v>33</v>
      </c>
      <c r="K255" s="4" t="s">
        <v>34</v>
      </c>
      <c r="L255" s="4" t="s">
        <v>32</v>
      </c>
      <c r="M255" s="4"/>
      <c r="N255" s="9" t="s">
        <v>35</v>
      </c>
      <c r="O255" s="13" t="s">
        <v>36</v>
      </c>
      <c r="P255" s="4" t="s">
        <v>37</v>
      </c>
      <c r="Q255" s="4" t="s">
        <v>38</v>
      </c>
      <c r="R255" s="4"/>
      <c r="S255" s="15"/>
      <c r="T255" s="17"/>
      <c r="U255" s="17"/>
      <c r="V255" s="17"/>
      <c r="W255" s="17"/>
      <c r="X255" s="17"/>
      <c r="Y255" s="17"/>
      <c r="Z255" s="17"/>
    </row>
    <row r="256" spans="1:26" hidden="1" x14ac:dyDescent="0.2">
      <c r="A256" s="2" t="s">
        <v>25</v>
      </c>
      <c r="B256" s="4" t="s">
        <v>798</v>
      </c>
      <c r="C256" s="4" t="s">
        <v>799</v>
      </c>
      <c r="D256" s="4" t="s">
        <v>28</v>
      </c>
      <c r="E256" s="4" t="s">
        <v>800</v>
      </c>
      <c r="F256" s="4" t="s">
        <v>30</v>
      </c>
      <c r="G256" s="6" t="s">
        <v>31</v>
      </c>
      <c r="H256" s="4" t="s">
        <v>32</v>
      </c>
      <c r="I256" s="4" t="s">
        <v>32</v>
      </c>
      <c r="J256" s="4" t="s">
        <v>33</v>
      </c>
      <c r="K256" s="4" t="s">
        <v>34</v>
      </c>
      <c r="L256" s="4" t="s">
        <v>32</v>
      </c>
      <c r="M256" s="4"/>
      <c r="N256" s="9" t="s">
        <v>35</v>
      </c>
      <c r="O256" s="13" t="s">
        <v>36</v>
      </c>
      <c r="P256" s="4" t="s">
        <v>37</v>
      </c>
      <c r="Q256" s="4" t="s">
        <v>38</v>
      </c>
      <c r="R256" s="4"/>
      <c r="S256" s="15"/>
      <c r="T256" s="17"/>
      <c r="U256" s="17"/>
      <c r="V256" s="17"/>
      <c r="W256" s="17"/>
      <c r="X256" s="17"/>
      <c r="Y256" s="17"/>
      <c r="Z256" s="17"/>
    </row>
    <row r="257" spans="1:26" hidden="1" x14ac:dyDescent="0.2">
      <c r="A257" s="2" t="s">
        <v>25</v>
      </c>
      <c r="B257" s="4" t="s">
        <v>801</v>
      </c>
      <c r="C257" s="4" t="s">
        <v>802</v>
      </c>
      <c r="D257" s="4" t="s">
        <v>28</v>
      </c>
      <c r="E257" s="4" t="s">
        <v>803</v>
      </c>
      <c r="F257" s="4" t="s">
        <v>30</v>
      </c>
      <c r="G257" s="6" t="s">
        <v>31</v>
      </c>
      <c r="H257" s="4" t="s">
        <v>32</v>
      </c>
      <c r="I257" s="4" t="s">
        <v>32</v>
      </c>
      <c r="J257" s="4" t="s">
        <v>33</v>
      </c>
      <c r="K257" s="4" t="s">
        <v>34</v>
      </c>
      <c r="L257" s="4" t="s">
        <v>32</v>
      </c>
      <c r="M257" s="4"/>
      <c r="N257" s="9" t="s">
        <v>35</v>
      </c>
      <c r="O257" s="13" t="s">
        <v>36</v>
      </c>
      <c r="P257" s="4" t="s">
        <v>37</v>
      </c>
      <c r="Q257" s="4" t="s">
        <v>38</v>
      </c>
      <c r="R257" s="4"/>
      <c r="S257" s="15"/>
      <c r="T257" s="17"/>
      <c r="U257" s="17"/>
      <c r="V257" s="17"/>
      <c r="W257" s="17"/>
      <c r="X257" s="17"/>
      <c r="Y257" s="17"/>
      <c r="Z257" s="17"/>
    </row>
    <row r="258" spans="1:26" hidden="1" x14ac:dyDescent="0.2">
      <c r="A258" s="2" t="s">
        <v>25</v>
      </c>
      <c r="B258" s="4" t="s">
        <v>804</v>
      </c>
      <c r="C258" s="4" t="s">
        <v>805</v>
      </c>
      <c r="D258" s="4" t="s">
        <v>28</v>
      </c>
      <c r="E258" s="4" t="s">
        <v>806</v>
      </c>
      <c r="F258" s="4" t="s">
        <v>30</v>
      </c>
      <c r="G258" s="6" t="s">
        <v>31</v>
      </c>
      <c r="H258" s="4" t="s">
        <v>32</v>
      </c>
      <c r="I258" s="4" t="s">
        <v>32</v>
      </c>
      <c r="J258" s="4" t="s">
        <v>33</v>
      </c>
      <c r="K258" s="4" t="s">
        <v>34</v>
      </c>
      <c r="L258" s="4" t="s">
        <v>32</v>
      </c>
      <c r="M258" s="4"/>
      <c r="N258" s="9" t="s">
        <v>35</v>
      </c>
      <c r="O258" s="13" t="s">
        <v>36</v>
      </c>
      <c r="P258" s="4" t="s">
        <v>37</v>
      </c>
      <c r="Q258" s="4" t="s">
        <v>38</v>
      </c>
      <c r="R258" s="4"/>
      <c r="S258" s="15"/>
      <c r="T258" s="17"/>
      <c r="U258" s="17"/>
      <c r="V258" s="17"/>
      <c r="W258" s="17"/>
      <c r="X258" s="17"/>
      <c r="Y258" s="17"/>
      <c r="Z258" s="17"/>
    </row>
    <row r="259" spans="1:26" hidden="1" x14ac:dyDescent="0.2">
      <c r="A259" s="2" t="s">
        <v>25</v>
      </c>
      <c r="B259" s="4" t="s">
        <v>807</v>
      </c>
      <c r="C259" s="4" t="s">
        <v>808</v>
      </c>
      <c r="D259" s="4" t="s">
        <v>28</v>
      </c>
      <c r="E259" s="4" t="s">
        <v>809</v>
      </c>
      <c r="F259" s="4" t="s">
        <v>30</v>
      </c>
      <c r="G259" s="6" t="s">
        <v>31</v>
      </c>
      <c r="H259" s="4" t="s">
        <v>32</v>
      </c>
      <c r="I259" s="4" t="s">
        <v>32</v>
      </c>
      <c r="J259" s="4" t="s">
        <v>33</v>
      </c>
      <c r="K259" s="4" t="s">
        <v>34</v>
      </c>
      <c r="L259" s="4" t="s">
        <v>32</v>
      </c>
      <c r="M259" s="4"/>
      <c r="N259" s="9" t="s">
        <v>35</v>
      </c>
      <c r="O259" s="13" t="s">
        <v>36</v>
      </c>
      <c r="P259" s="4" t="s">
        <v>37</v>
      </c>
      <c r="Q259" s="4" t="s">
        <v>38</v>
      </c>
      <c r="R259" s="4"/>
      <c r="S259" s="15"/>
      <c r="T259" s="17"/>
      <c r="U259" s="17"/>
      <c r="V259" s="17"/>
      <c r="W259" s="17"/>
      <c r="X259" s="17"/>
      <c r="Y259" s="17"/>
      <c r="Z259" s="17"/>
    </row>
    <row r="260" spans="1:26" hidden="1" x14ac:dyDescent="0.2">
      <c r="A260" s="2" t="s">
        <v>25</v>
      </c>
      <c r="B260" s="4" t="s">
        <v>810</v>
      </c>
      <c r="C260" s="4" t="s">
        <v>811</v>
      </c>
      <c r="D260" s="4" t="s">
        <v>28</v>
      </c>
      <c r="E260" s="4" t="s">
        <v>812</v>
      </c>
      <c r="F260" s="4" t="s">
        <v>30</v>
      </c>
      <c r="G260" s="6" t="s">
        <v>31</v>
      </c>
      <c r="H260" s="4" t="s">
        <v>32</v>
      </c>
      <c r="I260" s="4" t="s">
        <v>32</v>
      </c>
      <c r="J260" s="4" t="s">
        <v>33</v>
      </c>
      <c r="K260" s="4" t="s">
        <v>34</v>
      </c>
      <c r="L260" s="4" t="s">
        <v>32</v>
      </c>
      <c r="M260" s="4"/>
      <c r="N260" s="9" t="s">
        <v>35</v>
      </c>
      <c r="O260" s="13" t="s">
        <v>36</v>
      </c>
      <c r="P260" s="4" t="s">
        <v>37</v>
      </c>
      <c r="Q260" s="4" t="s">
        <v>38</v>
      </c>
      <c r="R260" s="4"/>
      <c r="S260" s="15"/>
      <c r="T260" s="17"/>
      <c r="U260" s="17"/>
      <c r="V260" s="17"/>
      <c r="W260" s="17"/>
      <c r="X260" s="17"/>
      <c r="Y260" s="17"/>
      <c r="Z260" s="17"/>
    </row>
    <row r="261" spans="1:26" hidden="1" x14ac:dyDescent="0.2">
      <c r="A261" s="2" t="s">
        <v>25</v>
      </c>
      <c r="B261" s="4" t="s">
        <v>813</v>
      </c>
      <c r="C261" s="4" t="s">
        <v>814</v>
      </c>
      <c r="D261" s="4" t="s">
        <v>28</v>
      </c>
      <c r="E261" s="4" t="s">
        <v>815</v>
      </c>
      <c r="F261" s="4" t="s">
        <v>30</v>
      </c>
      <c r="G261" s="6" t="s">
        <v>31</v>
      </c>
      <c r="H261" s="4" t="s">
        <v>32</v>
      </c>
      <c r="I261" s="4" t="s">
        <v>32</v>
      </c>
      <c r="J261" s="4" t="s">
        <v>33</v>
      </c>
      <c r="K261" s="4" t="s">
        <v>34</v>
      </c>
      <c r="L261" s="4" t="s">
        <v>32</v>
      </c>
      <c r="M261" s="4"/>
      <c r="N261" s="9" t="s">
        <v>35</v>
      </c>
      <c r="O261" s="13" t="s">
        <v>36</v>
      </c>
      <c r="P261" s="4" t="s">
        <v>37</v>
      </c>
      <c r="Q261" s="4" t="s">
        <v>38</v>
      </c>
      <c r="R261" s="4"/>
      <c r="S261" s="15"/>
      <c r="T261" s="17"/>
      <c r="U261" s="17"/>
      <c r="V261" s="17"/>
      <c r="W261" s="17"/>
      <c r="X261" s="17"/>
      <c r="Y261" s="17"/>
      <c r="Z261" s="17"/>
    </row>
    <row r="262" spans="1:26" hidden="1" x14ac:dyDescent="0.2">
      <c r="A262" s="2" t="s">
        <v>25</v>
      </c>
      <c r="B262" s="4" t="s">
        <v>816</v>
      </c>
      <c r="C262" s="4" t="s">
        <v>817</v>
      </c>
      <c r="D262" s="4" t="s">
        <v>28</v>
      </c>
      <c r="E262" s="4" t="s">
        <v>818</v>
      </c>
      <c r="F262" s="4" t="s">
        <v>30</v>
      </c>
      <c r="G262" s="6" t="s">
        <v>31</v>
      </c>
      <c r="H262" s="4" t="s">
        <v>32</v>
      </c>
      <c r="I262" s="4" t="s">
        <v>32</v>
      </c>
      <c r="J262" s="4" t="s">
        <v>33</v>
      </c>
      <c r="K262" s="4" t="s">
        <v>34</v>
      </c>
      <c r="L262" s="4" t="s">
        <v>32</v>
      </c>
      <c r="M262" s="4"/>
      <c r="N262" s="9" t="s">
        <v>35</v>
      </c>
      <c r="O262" s="13" t="s">
        <v>36</v>
      </c>
      <c r="P262" s="4" t="s">
        <v>37</v>
      </c>
      <c r="Q262" s="4" t="s">
        <v>38</v>
      </c>
      <c r="R262" s="4"/>
      <c r="S262" s="15"/>
      <c r="T262" s="17"/>
      <c r="U262" s="17"/>
      <c r="V262" s="17"/>
      <c r="W262" s="17"/>
      <c r="X262" s="17"/>
      <c r="Y262" s="17"/>
      <c r="Z262" s="17"/>
    </row>
    <row r="263" spans="1:26" hidden="1" x14ac:dyDescent="0.2">
      <c r="A263" s="2" t="s">
        <v>25</v>
      </c>
      <c r="B263" s="4" t="s">
        <v>819</v>
      </c>
      <c r="C263" s="4" t="s">
        <v>820</v>
      </c>
      <c r="D263" s="4" t="s">
        <v>28</v>
      </c>
      <c r="E263" s="4" t="s">
        <v>821</v>
      </c>
      <c r="F263" s="4" t="s">
        <v>30</v>
      </c>
      <c r="G263" s="6" t="s">
        <v>31</v>
      </c>
      <c r="H263" s="4" t="s">
        <v>32</v>
      </c>
      <c r="I263" s="4" t="s">
        <v>32</v>
      </c>
      <c r="J263" s="4" t="s">
        <v>33</v>
      </c>
      <c r="K263" s="4" t="s">
        <v>34</v>
      </c>
      <c r="L263" s="4" t="s">
        <v>32</v>
      </c>
      <c r="M263" s="4"/>
      <c r="N263" s="9" t="s">
        <v>35</v>
      </c>
      <c r="O263" s="13" t="s">
        <v>36</v>
      </c>
      <c r="P263" s="4" t="s">
        <v>37</v>
      </c>
      <c r="Q263" s="4" t="s">
        <v>38</v>
      </c>
      <c r="R263" s="4"/>
      <c r="S263" s="15"/>
      <c r="T263" s="17"/>
      <c r="U263" s="17"/>
      <c r="V263" s="17"/>
      <c r="W263" s="17"/>
      <c r="X263" s="17"/>
      <c r="Y263" s="17"/>
      <c r="Z263" s="17"/>
    </row>
    <row r="264" spans="1:26" hidden="1" x14ac:dyDescent="0.2">
      <c r="A264" s="2" t="s">
        <v>25</v>
      </c>
      <c r="B264" s="4" t="s">
        <v>822</v>
      </c>
      <c r="C264" s="4" t="s">
        <v>823</v>
      </c>
      <c r="D264" s="4" t="s">
        <v>28</v>
      </c>
      <c r="E264" s="4" t="s">
        <v>824</v>
      </c>
      <c r="F264" s="4" t="s">
        <v>30</v>
      </c>
      <c r="G264" s="6" t="s">
        <v>31</v>
      </c>
      <c r="H264" s="4" t="s">
        <v>32</v>
      </c>
      <c r="I264" s="4" t="s">
        <v>32</v>
      </c>
      <c r="J264" s="4" t="s">
        <v>33</v>
      </c>
      <c r="K264" s="4" t="s">
        <v>34</v>
      </c>
      <c r="L264" s="4" t="s">
        <v>32</v>
      </c>
      <c r="M264" s="4"/>
      <c r="N264" s="9" t="s">
        <v>35</v>
      </c>
      <c r="O264" s="13" t="s">
        <v>36</v>
      </c>
      <c r="P264" s="4" t="s">
        <v>37</v>
      </c>
      <c r="Q264" s="4" t="s">
        <v>38</v>
      </c>
      <c r="R264" s="4"/>
      <c r="S264" s="15"/>
      <c r="T264" s="17"/>
      <c r="U264" s="17"/>
      <c r="V264" s="17"/>
      <c r="W264" s="17"/>
      <c r="X264" s="17"/>
      <c r="Y264" s="17"/>
      <c r="Z264" s="17"/>
    </row>
    <row r="265" spans="1:26" hidden="1" x14ac:dyDescent="0.2">
      <c r="A265" s="2" t="s">
        <v>25</v>
      </c>
      <c r="B265" s="4" t="s">
        <v>825</v>
      </c>
      <c r="C265" s="4" t="s">
        <v>826</v>
      </c>
      <c r="D265" s="4" t="s">
        <v>28</v>
      </c>
      <c r="E265" s="4" t="s">
        <v>827</v>
      </c>
      <c r="F265" s="4" t="s">
        <v>30</v>
      </c>
      <c r="G265" s="6" t="s">
        <v>31</v>
      </c>
      <c r="H265" s="4" t="s">
        <v>32</v>
      </c>
      <c r="I265" s="4" t="s">
        <v>32</v>
      </c>
      <c r="J265" s="4" t="s">
        <v>33</v>
      </c>
      <c r="K265" s="4" t="s">
        <v>34</v>
      </c>
      <c r="L265" s="4" t="s">
        <v>32</v>
      </c>
      <c r="M265" s="4"/>
      <c r="N265" s="9" t="s">
        <v>35</v>
      </c>
      <c r="O265" s="13" t="s">
        <v>36</v>
      </c>
      <c r="P265" s="4" t="s">
        <v>37</v>
      </c>
      <c r="Q265" s="4" t="s">
        <v>38</v>
      </c>
      <c r="R265" s="4"/>
      <c r="S265" s="15"/>
      <c r="T265" s="17"/>
      <c r="U265" s="17"/>
      <c r="V265" s="17"/>
      <c r="W265" s="17"/>
      <c r="X265" s="17"/>
      <c r="Y265" s="17"/>
      <c r="Z265" s="17"/>
    </row>
    <row r="266" spans="1:26" hidden="1" x14ac:dyDescent="0.2">
      <c r="A266" s="2" t="s">
        <v>25</v>
      </c>
      <c r="B266" s="4" t="s">
        <v>828</v>
      </c>
      <c r="C266" s="4" t="s">
        <v>829</v>
      </c>
      <c r="D266" s="4" t="s">
        <v>28</v>
      </c>
      <c r="E266" s="4" t="s">
        <v>830</v>
      </c>
      <c r="F266" s="4" t="s">
        <v>30</v>
      </c>
      <c r="G266" s="6" t="s">
        <v>31</v>
      </c>
      <c r="H266" s="4" t="s">
        <v>32</v>
      </c>
      <c r="I266" s="4" t="s">
        <v>32</v>
      </c>
      <c r="J266" s="4" t="s">
        <v>33</v>
      </c>
      <c r="K266" s="4" t="s">
        <v>34</v>
      </c>
      <c r="L266" s="4" t="s">
        <v>32</v>
      </c>
      <c r="M266" s="4"/>
      <c r="N266" s="9" t="s">
        <v>35</v>
      </c>
      <c r="O266" s="13" t="s">
        <v>36</v>
      </c>
      <c r="P266" s="4" t="s">
        <v>37</v>
      </c>
      <c r="Q266" s="4" t="s">
        <v>38</v>
      </c>
      <c r="R266" s="4"/>
      <c r="S266" s="15"/>
      <c r="T266" s="17"/>
      <c r="U266" s="17"/>
      <c r="V266" s="17"/>
      <c r="W266" s="17"/>
      <c r="X266" s="17"/>
      <c r="Y266" s="17"/>
      <c r="Z266" s="17"/>
    </row>
    <row r="267" spans="1:26" hidden="1" x14ac:dyDescent="0.2">
      <c r="A267" s="2" t="s">
        <v>25</v>
      </c>
      <c r="B267" s="4" t="s">
        <v>831</v>
      </c>
      <c r="C267" s="4" t="s">
        <v>832</v>
      </c>
      <c r="D267" s="4" t="s">
        <v>28</v>
      </c>
      <c r="E267" s="4" t="s">
        <v>833</v>
      </c>
      <c r="F267" s="4" t="s">
        <v>30</v>
      </c>
      <c r="G267" s="6" t="s">
        <v>31</v>
      </c>
      <c r="H267" s="4" t="s">
        <v>32</v>
      </c>
      <c r="I267" s="4" t="s">
        <v>32</v>
      </c>
      <c r="J267" s="4" t="s">
        <v>33</v>
      </c>
      <c r="K267" s="4" t="s">
        <v>34</v>
      </c>
      <c r="L267" s="4" t="s">
        <v>32</v>
      </c>
      <c r="M267" s="4"/>
      <c r="N267" s="9" t="s">
        <v>35</v>
      </c>
      <c r="O267" s="13" t="s">
        <v>36</v>
      </c>
      <c r="P267" s="4" t="s">
        <v>37</v>
      </c>
      <c r="Q267" s="4" t="s">
        <v>38</v>
      </c>
      <c r="R267" s="4"/>
      <c r="S267" s="15"/>
      <c r="T267" s="17"/>
      <c r="U267" s="17"/>
      <c r="V267" s="17"/>
      <c r="W267" s="17"/>
      <c r="X267" s="17"/>
      <c r="Y267" s="17"/>
      <c r="Z267" s="17"/>
    </row>
    <row r="268" spans="1:26" hidden="1" x14ac:dyDescent="0.2">
      <c r="A268" s="2" t="s">
        <v>25</v>
      </c>
      <c r="B268" s="4" t="s">
        <v>834</v>
      </c>
      <c r="C268" s="4" t="s">
        <v>835</v>
      </c>
      <c r="D268" s="4" t="s">
        <v>28</v>
      </c>
      <c r="E268" s="4" t="s">
        <v>836</v>
      </c>
      <c r="F268" s="4" t="s">
        <v>30</v>
      </c>
      <c r="G268" s="6" t="s">
        <v>31</v>
      </c>
      <c r="H268" s="4" t="s">
        <v>32</v>
      </c>
      <c r="I268" s="4" t="s">
        <v>32</v>
      </c>
      <c r="J268" s="4" t="s">
        <v>33</v>
      </c>
      <c r="K268" s="4" t="s">
        <v>34</v>
      </c>
      <c r="L268" s="4" t="s">
        <v>32</v>
      </c>
      <c r="M268" s="4"/>
      <c r="N268" s="9" t="s">
        <v>35</v>
      </c>
      <c r="O268" s="13" t="s">
        <v>36</v>
      </c>
      <c r="P268" s="4" t="s">
        <v>37</v>
      </c>
      <c r="Q268" s="4" t="s">
        <v>38</v>
      </c>
      <c r="R268" s="4"/>
      <c r="S268" s="15"/>
      <c r="T268" s="17"/>
      <c r="U268" s="17"/>
      <c r="V268" s="17"/>
      <c r="W268" s="17"/>
      <c r="X268" s="17"/>
      <c r="Y268" s="17"/>
      <c r="Z268" s="17"/>
    </row>
    <row r="269" spans="1:26" hidden="1" x14ac:dyDescent="0.2">
      <c r="A269" s="2" t="s">
        <v>25</v>
      </c>
      <c r="B269" s="4" t="s">
        <v>837</v>
      </c>
      <c r="C269" s="4" t="s">
        <v>838</v>
      </c>
      <c r="D269" s="4" t="s">
        <v>28</v>
      </c>
      <c r="E269" s="4" t="s">
        <v>839</v>
      </c>
      <c r="F269" s="4" t="s">
        <v>30</v>
      </c>
      <c r="G269" s="6" t="s">
        <v>31</v>
      </c>
      <c r="H269" s="4" t="s">
        <v>32</v>
      </c>
      <c r="I269" s="4" t="s">
        <v>32</v>
      </c>
      <c r="J269" s="4" t="s">
        <v>33</v>
      </c>
      <c r="K269" s="4" t="s">
        <v>34</v>
      </c>
      <c r="L269" s="4" t="s">
        <v>32</v>
      </c>
      <c r="M269" s="4"/>
      <c r="N269" s="9" t="s">
        <v>35</v>
      </c>
      <c r="O269" s="13" t="s">
        <v>36</v>
      </c>
      <c r="P269" s="4" t="s">
        <v>37</v>
      </c>
      <c r="Q269" s="4" t="s">
        <v>38</v>
      </c>
      <c r="R269" s="4"/>
      <c r="S269" s="15"/>
      <c r="T269" s="17"/>
      <c r="U269" s="17"/>
      <c r="V269" s="17"/>
      <c r="W269" s="17"/>
      <c r="X269" s="17"/>
      <c r="Y269" s="17"/>
      <c r="Z269" s="17"/>
    </row>
    <row r="270" spans="1:26" hidden="1" x14ac:dyDescent="0.2">
      <c r="A270" s="2" t="s">
        <v>25</v>
      </c>
      <c r="B270" s="4" t="s">
        <v>840</v>
      </c>
      <c r="C270" s="4" t="s">
        <v>841</v>
      </c>
      <c r="D270" s="4" t="s">
        <v>28</v>
      </c>
      <c r="E270" s="4" t="s">
        <v>842</v>
      </c>
      <c r="F270" s="4" t="s">
        <v>30</v>
      </c>
      <c r="G270" s="6" t="s">
        <v>31</v>
      </c>
      <c r="H270" s="4" t="s">
        <v>32</v>
      </c>
      <c r="I270" s="4" t="s">
        <v>32</v>
      </c>
      <c r="J270" s="4" t="s">
        <v>33</v>
      </c>
      <c r="K270" s="4" t="s">
        <v>34</v>
      </c>
      <c r="L270" s="4" t="s">
        <v>32</v>
      </c>
      <c r="M270" s="4"/>
      <c r="N270" s="9" t="s">
        <v>35</v>
      </c>
      <c r="O270" s="13" t="s">
        <v>36</v>
      </c>
      <c r="P270" s="4" t="s">
        <v>37</v>
      </c>
      <c r="Q270" s="4" t="s">
        <v>38</v>
      </c>
      <c r="R270" s="4"/>
      <c r="S270" s="15"/>
      <c r="T270" s="17"/>
      <c r="U270" s="17"/>
      <c r="V270" s="17"/>
      <c r="W270" s="17"/>
      <c r="X270" s="17"/>
      <c r="Y270" s="17"/>
      <c r="Z270" s="17"/>
    </row>
    <row r="271" spans="1:26" hidden="1" x14ac:dyDescent="0.2">
      <c r="A271" s="2" t="s">
        <v>25</v>
      </c>
      <c r="B271" s="4" t="s">
        <v>843</v>
      </c>
      <c r="C271" s="4" t="s">
        <v>844</v>
      </c>
      <c r="D271" s="4" t="s">
        <v>28</v>
      </c>
      <c r="E271" s="4" t="s">
        <v>845</v>
      </c>
      <c r="F271" s="4" t="s">
        <v>30</v>
      </c>
      <c r="G271" s="6" t="s">
        <v>31</v>
      </c>
      <c r="H271" s="4" t="s">
        <v>32</v>
      </c>
      <c r="I271" s="4" t="s">
        <v>32</v>
      </c>
      <c r="J271" s="4" t="s">
        <v>33</v>
      </c>
      <c r="K271" s="4" t="s">
        <v>34</v>
      </c>
      <c r="L271" s="4" t="s">
        <v>32</v>
      </c>
      <c r="M271" s="4"/>
      <c r="N271" s="9" t="s">
        <v>35</v>
      </c>
      <c r="O271" s="13" t="s">
        <v>36</v>
      </c>
      <c r="P271" s="4" t="s">
        <v>37</v>
      </c>
      <c r="Q271" s="4" t="s">
        <v>38</v>
      </c>
      <c r="R271" s="4"/>
      <c r="S271" s="15"/>
      <c r="T271" s="17"/>
      <c r="U271" s="17"/>
      <c r="V271" s="17"/>
      <c r="W271" s="17"/>
      <c r="X271" s="17"/>
      <c r="Y271" s="17"/>
      <c r="Z271" s="17"/>
    </row>
    <row r="272" spans="1:26" hidden="1" x14ac:dyDescent="0.2">
      <c r="A272" s="2" t="s">
        <v>25</v>
      </c>
      <c r="B272" s="4" t="s">
        <v>846</v>
      </c>
      <c r="C272" s="4" t="s">
        <v>847</v>
      </c>
      <c r="D272" s="4" t="s">
        <v>28</v>
      </c>
      <c r="E272" s="4" t="s">
        <v>848</v>
      </c>
      <c r="F272" s="4" t="s">
        <v>30</v>
      </c>
      <c r="G272" s="6" t="s">
        <v>31</v>
      </c>
      <c r="H272" s="4" t="s">
        <v>32</v>
      </c>
      <c r="I272" s="4" t="s">
        <v>32</v>
      </c>
      <c r="J272" s="4" t="s">
        <v>33</v>
      </c>
      <c r="K272" s="4" t="s">
        <v>34</v>
      </c>
      <c r="L272" s="4" t="s">
        <v>32</v>
      </c>
      <c r="M272" s="4"/>
      <c r="N272" s="9" t="s">
        <v>35</v>
      </c>
      <c r="O272" s="13" t="s">
        <v>36</v>
      </c>
      <c r="P272" s="4" t="s">
        <v>37</v>
      </c>
      <c r="Q272" s="4" t="s">
        <v>38</v>
      </c>
      <c r="R272" s="4"/>
      <c r="S272" s="15"/>
      <c r="T272" s="17"/>
      <c r="U272" s="17"/>
      <c r="V272" s="17"/>
      <c r="W272" s="17"/>
      <c r="X272" s="17"/>
      <c r="Y272" s="17"/>
      <c r="Z272" s="17"/>
    </row>
    <row r="273" spans="1:26" hidden="1" x14ac:dyDescent="0.2">
      <c r="A273" s="2" t="s">
        <v>25</v>
      </c>
      <c r="B273" s="4" t="s">
        <v>849</v>
      </c>
      <c r="C273" s="4" t="s">
        <v>850</v>
      </c>
      <c r="D273" s="4" t="s">
        <v>28</v>
      </c>
      <c r="E273" s="4" t="s">
        <v>851</v>
      </c>
      <c r="F273" s="4" t="s">
        <v>30</v>
      </c>
      <c r="G273" s="6" t="s">
        <v>31</v>
      </c>
      <c r="H273" s="4" t="s">
        <v>32</v>
      </c>
      <c r="I273" s="4" t="s">
        <v>32</v>
      </c>
      <c r="J273" s="4" t="s">
        <v>33</v>
      </c>
      <c r="K273" s="4" t="s">
        <v>34</v>
      </c>
      <c r="L273" s="4" t="s">
        <v>32</v>
      </c>
      <c r="M273" s="4"/>
      <c r="N273" s="9" t="s">
        <v>35</v>
      </c>
      <c r="O273" s="13" t="s">
        <v>36</v>
      </c>
      <c r="P273" s="4" t="s">
        <v>37</v>
      </c>
      <c r="Q273" s="4" t="s">
        <v>38</v>
      </c>
      <c r="R273" s="4"/>
      <c r="S273" s="15"/>
      <c r="T273" s="17"/>
      <c r="U273" s="17"/>
      <c r="V273" s="17"/>
      <c r="W273" s="17"/>
      <c r="X273" s="17"/>
      <c r="Y273" s="17"/>
      <c r="Z273" s="17"/>
    </row>
    <row r="274" spans="1:26" hidden="1" x14ac:dyDescent="0.2">
      <c r="A274" s="2" t="s">
        <v>25</v>
      </c>
      <c r="B274" s="4" t="s">
        <v>852</v>
      </c>
      <c r="C274" s="4" t="s">
        <v>853</v>
      </c>
      <c r="D274" s="4" t="s">
        <v>28</v>
      </c>
      <c r="E274" s="4" t="s">
        <v>854</v>
      </c>
      <c r="F274" s="4" t="s">
        <v>30</v>
      </c>
      <c r="G274" s="6" t="s">
        <v>31</v>
      </c>
      <c r="H274" s="4" t="s">
        <v>32</v>
      </c>
      <c r="I274" s="4" t="s">
        <v>32</v>
      </c>
      <c r="J274" s="4" t="s">
        <v>33</v>
      </c>
      <c r="K274" s="4" t="s">
        <v>34</v>
      </c>
      <c r="L274" s="4" t="s">
        <v>32</v>
      </c>
      <c r="M274" s="4"/>
      <c r="N274" s="9" t="s">
        <v>35</v>
      </c>
      <c r="O274" s="13" t="s">
        <v>36</v>
      </c>
      <c r="P274" s="4" t="s">
        <v>37</v>
      </c>
      <c r="Q274" s="4" t="s">
        <v>38</v>
      </c>
      <c r="R274" s="4"/>
      <c r="S274" s="15"/>
      <c r="T274" s="17"/>
      <c r="U274" s="17"/>
      <c r="V274" s="17"/>
      <c r="W274" s="17"/>
      <c r="X274" s="17"/>
      <c r="Y274" s="17"/>
      <c r="Z274" s="17"/>
    </row>
    <row r="275" spans="1:26" hidden="1" x14ac:dyDescent="0.2">
      <c r="A275" s="2" t="s">
        <v>25</v>
      </c>
      <c r="B275" s="4" t="s">
        <v>855</v>
      </c>
      <c r="C275" s="4" t="s">
        <v>856</v>
      </c>
      <c r="D275" s="4" t="s">
        <v>28</v>
      </c>
      <c r="E275" s="4" t="s">
        <v>857</v>
      </c>
      <c r="F275" s="4" t="s">
        <v>30</v>
      </c>
      <c r="G275" s="6" t="s">
        <v>31</v>
      </c>
      <c r="H275" s="4" t="s">
        <v>32</v>
      </c>
      <c r="I275" s="4" t="s">
        <v>32</v>
      </c>
      <c r="J275" s="4" t="s">
        <v>33</v>
      </c>
      <c r="K275" s="4" t="s">
        <v>34</v>
      </c>
      <c r="L275" s="4" t="s">
        <v>32</v>
      </c>
      <c r="M275" s="4"/>
      <c r="N275" s="9" t="s">
        <v>35</v>
      </c>
      <c r="O275" s="13" t="s">
        <v>36</v>
      </c>
      <c r="P275" s="4" t="s">
        <v>37</v>
      </c>
      <c r="Q275" s="4" t="s">
        <v>38</v>
      </c>
      <c r="R275" s="4"/>
      <c r="S275" s="15"/>
      <c r="T275" s="17"/>
      <c r="U275" s="17"/>
      <c r="V275" s="17"/>
      <c r="W275" s="17"/>
      <c r="X275" s="17"/>
      <c r="Y275" s="17"/>
      <c r="Z275" s="17"/>
    </row>
    <row r="276" spans="1:26" hidden="1" x14ac:dyDescent="0.2">
      <c r="A276" s="2" t="s">
        <v>25</v>
      </c>
      <c r="B276" s="4" t="s">
        <v>858</v>
      </c>
      <c r="C276" s="4" t="s">
        <v>859</v>
      </c>
      <c r="D276" s="4" t="s">
        <v>28</v>
      </c>
      <c r="E276" s="4" t="s">
        <v>860</v>
      </c>
      <c r="F276" s="4" t="s">
        <v>30</v>
      </c>
      <c r="G276" s="6" t="s">
        <v>31</v>
      </c>
      <c r="H276" s="4" t="s">
        <v>32</v>
      </c>
      <c r="I276" s="4" t="s">
        <v>32</v>
      </c>
      <c r="J276" s="4" t="s">
        <v>33</v>
      </c>
      <c r="K276" s="4" t="s">
        <v>34</v>
      </c>
      <c r="L276" s="4" t="s">
        <v>32</v>
      </c>
      <c r="M276" s="4"/>
      <c r="N276" s="9" t="s">
        <v>35</v>
      </c>
      <c r="O276" s="13" t="s">
        <v>36</v>
      </c>
      <c r="P276" s="4" t="s">
        <v>37</v>
      </c>
      <c r="Q276" s="4" t="s">
        <v>38</v>
      </c>
      <c r="R276" s="4"/>
      <c r="S276" s="15"/>
      <c r="T276" s="17"/>
      <c r="U276" s="17"/>
      <c r="V276" s="17"/>
      <c r="W276" s="17"/>
      <c r="X276" s="17"/>
      <c r="Y276" s="17"/>
      <c r="Z276" s="17"/>
    </row>
    <row r="277" spans="1:26" hidden="1" x14ac:dyDescent="0.2">
      <c r="A277" s="2" t="s">
        <v>25</v>
      </c>
      <c r="B277" s="4" t="s">
        <v>861</v>
      </c>
      <c r="C277" s="4" t="s">
        <v>862</v>
      </c>
      <c r="D277" s="4" t="s">
        <v>28</v>
      </c>
      <c r="E277" s="4" t="s">
        <v>863</v>
      </c>
      <c r="F277" s="4" t="s">
        <v>30</v>
      </c>
      <c r="G277" s="6" t="s">
        <v>31</v>
      </c>
      <c r="H277" s="4" t="s">
        <v>32</v>
      </c>
      <c r="I277" s="4" t="s">
        <v>32</v>
      </c>
      <c r="J277" s="4" t="s">
        <v>33</v>
      </c>
      <c r="K277" s="4" t="s">
        <v>34</v>
      </c>
      <c r="L277" s="4" t="s">
        <v>32</v>
      </c>
      <c r="M277" s="4"/>
      <c r="N277" s="9" t="s">
        <v>35</v>
      </c>
      <c r="O277" s="13" t="s">
        <v>36</v>
      </c>
      <c r="P277" s="4" t="s">
        <v>37</v>
      </c>
      <c r="Q277" s="4" t="s">
        <v>38</v>
      </c>
      <c r="R277" s="4"/>
      <c r="S277" s="15"/>
      <c r="T277" s="17"/>
      <c r="U277" s="17"/>
      <c r="V277" s="17"/>
      <c r="W277" s="17"/>
      <c r="X277" s="17"/>
      <c r="Y277" s="17"/>
      <c r="Z277" s="17"/>
    </row>
    <row r="278" spans="1:26" hidden="1" x14ac:dyDescent="0.2">
      <c r="A278" s="2" t="s">
        <v>25</v>
      </c>
      <c r="B278" s="4" t="s">
        <v>864</v>
      </c>
      <c r="C278" s="4" t="s">
        <v>865</v>
      </c>
      <c r="D278" s="4" t="s">
        <v>28</v>
      </c>
      <c r="E278" s="4" t="s">
        <v>866</v>
      </c>
      <c r="F278" s="4" t="s">
        <v>30</v>
      </c>
      <c r="G278" s="6" t="s">
        <v>31</v>
      </c>
      <c r="H278" s="4" t="s">
        <v>32</v>
      </c>
      <c r="I278" s="4" t="s">
        <v>32</v>
      </c>
      <c r="J278" s="4" t="s">
        <v>33</v>
      </c>
      <c r="K278" s="4" t="s">
        <v>34</v>
      </c>
      <c r="L278" s="4" t="s">
        <v>32</v>
      </c>
      <c r="M278" s="4"/>
      <c r="N278" s="9" t="s">
        <v>35</v>
      </c>
      <c r="O278" s="13" t="s">
        <v>36</v>
      </c>
      <c r="P278" s="4" t="s">
        <v>37</v>
      </c>
      <c r="Q278" s="4" t="s">
        <v>38</v>
      </c>
      <c r="R278" s="4"/>
      <c r="S278" s="15"/>
      <c r="T278" s="17"/>
      <c r="U278" s="17"/>
      <c r="V278" s="17"/>
      <c r="W278" s="17"/>
      <c r="X278" s="17"/>
      <c r="Y278" s="17"/>
      <c r="Z278" s="17"/>
    </row>
    <row r="279" spans="1:26" hidden="1" x14ac:dyDescent="0.2">
      <c r="A279" s="2" t="s">
        <v>25</v>
      </c>
      <c r="B279" s="4" t="s">
        <v>867</v>
      </c>
      <c r="C279" s="4" t="s">
        <v>868</v>
      </c>
      <c r="D279" s="4" t="s">
        <v>28</v>
      </c>
      <c r="E279" s="4" t="s">
        <v>869</v>
      </c>
      <c r="F279" s="4" t="s">
        <v>30</v>
      </c>
      <c r="G279" s="6" t="s">
        <v>31</v>
      </c>
      <c r="H279" s="4" t="s">
        <v>32</v>
      </c>
      <c r="I279" s="4" t="s">
        <v>32</v>
      </c>
      <c r="J279" s="4" t="s">
        <v>33</v>
      </c>
      <c r="K279" s="4" t="s">
        <v>34</v>
      </c>
      <c r="L279" s="4" t="s">
        <v>32</v>
      </c>
      <c r="M279" s="4"/>
      <c r="N279" s="9" t="s">
        <v>35</v>
      </c>
      <c r="O279" s="13" t="s">
        <v>36</v>
      </c>
      <c r="P279" s="4" t="s">
        <v>37</v>
      </c>
      <c r="Q279" s="4" t="s">
        <v>38</v>
      </c>
      <c r="R279" s="4"/>
      <c r="S279" s="15"/>
      <c r="T279" s="17"/>
      <c r="U279" s="17"/>
      <c r="V279" s="17"/>
      <c r="W279" s="17"/>
      <c r="X279" s="17"/>
      <c r="Y279" s="17"/>
      <c r="Z279" s="17"/>
    </row>
    <row r="280" spans="1:26" hidden="1" x14ac:dyDescent="0.2">
      <c r="A280" s="2" t="s">
        <v>25</v>
      </c>
      <c r="B280" s="4" t="s">
        <v>870</v>
      </c>
      <c r="C280" s="4" t="s">
        <v>871</v>
      </c>
      <c r="D280" s="4" t="s">
        <v>28</v>
      </c>
      <c r="E280" s="4" t="s">
        <v>872</v>
      </c>
      <c r="F280" s="4" t="s">
        <v>30</v>
      </c>
      <c r="G280" s="6" t="s">
        <v>31</v>
      </c>
      <c r="H280" s="4" t="s">
        <v>32</v>
      </c>
      <c r="I280" s="4" t="s">
        <v>32</v>
      </c>
      <c r="J280" s="4" t="s">
        <v>33</v>
      </c>
      <c r="K280" s="4" t="s">
        <v>34</v>
      </c>
      <c r="L280" s="4" t="s">
        <v>32</v>
      </c>
      <c r="M280" s="4"/>
      <c r="N280" s="9" t="s">
        <v>35</v>
      </c>
      <c r="O280" s="13" t="s">
        <v>36</v>
      </c>
      <c r="P280" s="4" t="s">
        <v>37</v>
      </c>
      <c r="Q280" s="4" t="s">
        <v>38</v>
      </c>
      <c r="R280" s="4"/>
      <c r="S280" s="15"/>
      <c r="T280" s="17"/>
      <c r="U280" s="17"/>
      <c r="V280" s="17"/>
      <c r="W280" s="17"/>
      <c r="X280" s="17"/>
      <c r="Y280" s="17"/>
      <c r="Z280" s="17"/>
    </row>
    <row r="281" spans="1:26" hidden="1" x14ac:dyDescent="0.2">
      <c r="A281" s="2" t="s">
        <v>25</v>
      </c>
      <c r="B281" s="4" t="s">
        <v>873</v>
      </c>
      <c r="C281" s="4" t="s">
        <v>874</v>
      </c>
      <c r="D281" s="4" t="s">
        <v>28</v>
      </c>
      <c r="E281" s="4" t="s">
        <v>875</v>
      </c>
      <c r="F281" s="4" t="s">
        <v>30</v>
      </c>
      <c r="G281" s="6" t="s">
        <v>31</v>
      </c>
      <c r="H281" s="4" t="s">
        <v>32</v>
      </c>
      <c r="I281" s="4" t="s">
        <v>32</v>
      </c>
      <c r="J281" s="4" t="s">
        <v>33</v>
      </c>
      <c r="K281" s="4" t="s">
        <v>34</v>
      </c>
      <c r="L281" s="4" t="s">
        <v>32</v>
      </c>
      <c r="M281" s="4"/>
      <c r="N281" s="9" t="s">
        <v>35</v>
      </c>
      <c r="O281" s="13" t="s">
        <v>36</v>
      </c>
      <c r="P281" s="4" t="s">
        <v>37</v>
      </c>
      <c r="Q281" s="4" t="s">
        <v>38</v>
      </c>
      <c r="R281" s="4"/>
      <c r="S281" s="15"/>
      <c r="T281" s="17"/>
      <c r="U281" s="17"/>
      <c r="V281" s="17"/>
      <c r="W281" s="17"/>
      <c r="X281" s="17"/>
      <c r="Y281" s="17"/>
      <c r="Z281" s="17"/>
    </row>
    <row r="282" spans="1:26" hidden="1" x14ac:dyDescent="0.2">
      <c r="A282" s="2" t="s">
        <v>25</v>
      </c>
      <c r="B282" s="4" t="s">
        <v>876</v>
      </c>
      <c r="C282" s="4" t="s">
        <v>877</v>
      </c>
      <c r="D282" s="4" t="s">
        <v>28</v>
      </c>
      <c r="E282" s="4" t="s">
        <v>878</v>
      </c>
      <c r="F282" s="4" t="s">
        <v>30</v>
      </c>
      <c r="G282" s="6" t="s">
        <v>31</v>
      </c>
      <c r="H282" s="4" t="s">
        <v>32</v>
      </c>
      <c r="I282" s="4" t="s">
        <v>32</v>
      </c>
      <c r="J282" s="4" t="s">
        <v>33</v>
      </c>
      <c r="K282" s="4" t="s">
        <v>34</v>
      </c>
      <c r="L282" s="4" t="s">
        <v>32</v>
      </c>
      <c r="M282" s="4"/>
      <c r="N282" s="9" t="s">
        <v>35</v>
      </c>
      <c r="O282" s="13" t="s">
        <v>36</v>
      </c>
      <c r="P282" s="4" t="s">
        <v>37</v>
      </c>
      <c r="Q282" s="4" t="s">
        <v>38</v>
      </c>
      <c r="R282" s="4"/>
      <c r="S282" s="15"/>
      <c r="T282" s="17"/>
      <c r="U282" s="17"/>
      <c r="V282" s="17"/>
      <c r="W282" s="17"/>
      <c r="X282" s="17"/>
      <c r="Y282" s="17"/>
      <c r="Z282" s="17"/>
    </row>
    <row r="283" spans="1:26" hidden="1" x14ac:dyDescent="0.2">
      <c r="A283" s="2" t="s">
        <v>25</v>
      </c>
      <c r="B283" s="4" t="s">
        <v>879</v>
      </c>
      <c r="C283" s="4" t="s">
        <v>880</v>
      </c>
      <c r="D283" s="4" t="s">
        <v>28</v>
      </c>
      <c r="E283" s="4" t="s">
        <v>881</v>
      </c>
      <c r="F283" s="4" t="s">
        <v>30</v>
      </c>
      <c r="G283" s="6" t="s">
        <v>31</v>
      </c>
      <c r="H283" s="4" t="s">
        <v>32</v>
      </c>
      <c r="I283" s="4" t="s">
        <v>32</v>
      </c>
      <c r="J283" s="4" t="s">
        <v>33</v>
      </c>
      <c r="K283" s="4" t="s">
        <v>34</v>
      </c>
      <c r="L283" s="4" t="s">
        <v>32</v>
      </c>
      <c r="M283" s="4"/>
      <c r="N283" s="9" t="s">
        <v>35</v>
      </c>
      <c r="O283" s="13" t="s">
        <v>36</v>
      </c>
      <c r="P283" s="4" t="s">
        <v>37</v>
      </c>
      <c r="Q283" s="4" t="s">
        <v>38</v>
      </c>
      <c r="R283" s="4"/>
      <c r="S283" s="15"/>
      <c r="T283" s="17"/>
      <c r="U283" s="17"/>
      <c r="V283" s="17"/>
      <c r="W283" s="17"/>
      <c r="X283" s="17"/>
      <c r="Y283" s="17"/>
      <c r="Z283" s="17"/>
    </row>
    <row r="284" spans="1:26" hidden="1" x14ac:dyDescent="0.2">
      <c r="A284" s="2" t="s">
        <v>25</v>
      </c>
      <c r="B284" s="4" t="s">
        <v>882</v>
      </c>
      <c r="C284" s="4" t="s">
        <v>883</v>
      </c>
      <c r="D284" s="4" t="s">
        <v>28</v>
      </c>
      <c r="E284" s="4" t="s">
        <v>884</v>
      </c>
      <c r="F284" s="4" t="s">
        <v>30</v>
      </c>
      <c r="G284" s="6" t="s">
        <v>31</v>
      </c>
      <c r="H284" s="4" t="s">
        <v>32</v>
      </c>
      <c r="I284" s="4" t="s">
        <v>32</v>
      </c>
      <c r="J284" s="4" t="s">
        <v>33</v>
      </c>
      <c r="K284" s="4" t="s">
        <v>34</v>
      </c>
      <c r="L284" s="4" t="s">
        <v>32</v>
      </c>
      <c r="M284" s="4"/>
      <c r="N284" s="9" t="s">
        <v>35</v>
      </c>
      <c r="O284" s="13" t="s">
        <v>36</v>
      </c>
      <c r="P284" s="4" t="s">
        <v>37</v>
      </c>
      <c r="Q284" s="4" t="s">
        <v>38</v>
      </c>
      <c r="R284" s="4"/>
      <c r="S284" s="15"/>
      <c r="T284" s="17"/>
      <c r="U284" s="17"/>
      <c r="V284" s="17"/>
      <c r="W284" s="17"/>
      <c r="X284" s="17"/>
      <c r="Y284" s="17"/>
      <c r="Z284" s="17"/>
    </row>
    <row r="285" spans="1:26" hidden="1" x14ac:dyDescent="0.2">
      <c r="A285" s="2" t="s">
        <v>25</v>
      </c>
      <c r="B285" s="4" t="s">
        <v>885</v>
      </c>
      <c r="C285" s="4" t="s">
        <v>886</v>
      </c>
      <c r="D285" s="4" t="s">
        <v>28</v>
      </c>
      <c r="E285" s="4" t="s">
        <v>887</v>
      </c>
      <c r="F285" s="4" t="s">
        <v>30</v>
      </c>
      <c r="G285" s="6" t="s">
        <v>31</v>
      </c>
      <c r="H285" s="4" t="s">
        <v>32</v>
      </c>
      <c r="I285" s="4" t="s">
        <v>32</v>
      </c>
      <c r="J285" s="4" t="s">
        <v>33</v>
      </c>
      <c r="K285" s="4" t="s">
        <v>34</v>
      </c>
      <c r="L285" s="4" t="s">
        <v>32</v>
      </c>
      <c r="M285" s="4"/>
      <c r="N285" s="9" t="s">
        <v>35</v>
      </c>
      <c r="O285" s="13" t="s">
        <v>36</v>
      </c>
      <c r="P285" s="4" t="s">
        <v>37</v>
      </c>
      <c r="Q285" s="4" t="s">
        <v>38</v>
      </c>
      <c r="R285" s="4"/>
      <c r="S285" s="15"/>
      <c r="T285" s="17"/>
      <c r="U285" s="17"/>
      <c r="V285" s="17"/>
      <c r="W285" s="17"/>
      <c r="X285" s="17"/>
      <c r="Y285" s="17"/>
      <c r="Z285" s="17"/>
    </row>
    <row r="286" spans="1:26" hidden="1" x14ac:dyDescent="0.2">
      <c r="A286" s="2" t="s">
        <v>25</v>
      </c>
      <c r="B286" s="4" t="s">
        <v>888</v>
      </c>
      <c r="C286" s="4" t="s">
        <v>889</v>
      </c>
      <c r="D286" s="4" t="s">
        <v>28</v>
      </c>
      <c r="E286" s="4" t="s">
        <v>890</v>
      </c>
      <c r="F286" s="4" t="s">
        <v>30</v>
      </c>
      <c r="G286" s="6" t="s">
        <v>31</v>
      </c>
      <c r="H286" s="4" t="s">
        <v>32</v>
      </c>
      <c r="I286" s="4" t="s">
        <v>32</v>
      </c>
      <c r="J286" s="4" t="s">
        <v>33</v>
      </c>
      <c r="K286" s="4" t="s">
        <v>34</v>
      </c>
      <c r="L286" s="4" t="s">
        <v>32</v>
      </c>
      <c r="M286" s="4"/>
      <c r="N286" s="9" t="s">
        <v>35</v>
      </c>
      <c r="O286" s="13" t="s">
        <v>36</v>
      </c>
      <c r="P286" s="4" t="s">
        <v>37</v>
      </c>
      <c r="Q286" s="4" t="s">
        <v>38</v>
      </c>
      <c r="R286" s="4"/>
      <c r="S286" s="15"/>
      <c r="T286" s="17"/>
      <c r="U286" s="17"/>
      <c r="V286" s="17"/>
      <c r="W286" s="17"/>
      <c r="X286" s="17"/>
      <c r="Y286" s="17"/>
      <c r="Z286" s="17"/>
    </row>
    <row r="287" spans="1:26" hidden="1" x14ac:dyDescent="0.2">
      <c r="A287" s="2" t="s">
        <v>25</v>
      </c>
      <c r="B287" s="4" t="s">
        <v>891</v>
      </c>
      <c r="C287" s="4" t="s">
        <v>892</v>
      </c>
      <c r="D287" s="4" t="s">
        <v>28</v>
      </c>
      <c r="E287" s="4" t="s">
        <v>893</v>
      </c>
      <c r="F287" s="4" t="s">
        <v>30</v>
      </c>
      <c r="G287" s="6" t="s">
        <v>31</v>
      </c>
      <c r="H287" s="4" t="s">
        <v>32</v>
      </c>
      <c r="I287" s="4" t="s">
        <v>32</v>
      </c>
      <c r="J287" s="4" t="s">
        <v>33</v>
      </c>
      <c r="K287" s="4" t="s">
        <v>34</v>
      </c>
      <c r="L287" s="4" t="s">
        <v>32</v>
      </c>
      <c r="M287" s="4"/>
      <c r="N287" s="9" t="s">
        <v>35</v>
      </c>
      <c r="O287" s="13" t="s">
        <v>36</v>
      </c>
      <c r="P287" s="4" t="s">
        <v>37</v>
      </c>
      <c r="Q287" s="4" t="s">
        <v>38</v>
      </c>
      <c r="R287" s="4"/>
      <c r="S287" s="15"/>
      <c r="T287" s="17"/>
      <c r="U287" s="17"/>
      <c r="V287" s="17"/>
      <c r="W287" s="17"/>
      <c r="X287" s="17"/>
      <c r="Y287" s="17"/>
      <c r="Z287" s="17"/>
    </row>
    <row r="288" spans="1:26" hidden="1" x14ac:dyDescent="0.2">
      <c r="A288" s="2" t="s">
        <v>25</v>
      </c>
      <c r="B288" s="4" t="s">
        <v>894</v>
      </c>
      <c r="C288" s="4" t="s">
        <v>895</v>
      </c>
      <c r="D288" s="4" t="s">
        <v>28</v>
      </c>
      <c r="E288" s="4" t="s">
        <v>896</v>
      </c>
      <c r="F288" s="4" t="s">
        <v>30</v>
      </c>
      <c r="G288" s="6" t="s">
        <v>31</v>
      </c>
      <c r="H288" s="4" t="s">
        <v>32</v>
      </c>
      <c r="I288" s="4" t="s">
        <v>32</v>
      </c>
      <c r="J288" s="4" t="s">
        <v>33</v>
      </c>
      <c r="K288" s="4" t="s">
        <v>34</v>
      </c>
      <c r="L288" s="4" t="s">
        <v>32</v>
      </c>
      <c r="M288" s="4"/>
      <c r="N288" s="9" t="s">
        <v>35</v>
      </c>
      <c r="O288" s="13" t="s">
        <v>36</v>
      </c>
      <c r="P288" s="4" t="s">
        <v>37</v>
      </c>
      <c r="Q288" s="4" t="s">
        <v>38</v>
      </c>
      <c r="R288" s="4"/>
      <c r="S288" s="15"/>
      <c r="T288" s="17"/>
      <c r="U288" s="17"/>
      <c r="V288" s="17"/>
      <c r="W288" s="17"/>
      <c r="X288" s="17"/>
      <c r="Y288" s="17"/>
      <c r="Z288" s="17"/>
    </row>
    <row r="289" spans="1:26" hidden="1" x14ac:dyDescent="0.2">
      <c r="A289" s="2" t="s">
        <v>25</v>
      </c>
      <c r="B289" s="4" t="s">
        <v>897</v>
      </c>
      <c r="C289" s="4" t="s">
        <v>898</v>
      </c>
      <c r="D289" s="4" t="s">
        <v>28</v>
      </c>
      <c r="E289" s="4" t="s">
        <v>899</v>
      </c>
      <c r="F289" s="4" t="s">
        <v>30</v>
      </c>
      <c r="G289" s="6" t="s">
        <v>31</v>
      </c>
      <c r="H289" s="4" t="s">
        <v>32</v>
      </c>
      <c r="I289" s="4" t="s">
        <v>32</v>
      </c>
      <c r="J289" s="4" t="s">
        <v>33</v>
      </c>
      <c r="K289" s="4" t="s">
        <v>34</v>
      </c>
      <c r="L289" s="4" t="s">
        <v>32</v>
      </c>
      <c r="M289" s="4"/>
      <c r="N289" s="9" t="s">
        <v>35</v>
      </c>
      <c r="O289" s="13" t="s">
        <v>36</v>
      </c>
      <c r="P289" s="4" t="s">
        <v>37</v>
      </c>
      <c r="Q289" s="4" t="s">
        <v>38</v>
      </c>
      <c r="R289" s="4"/>
      <c r="S289" s="15"/>
      <c r="T289" s="17"/>
      <c r="U289" s="17"/>
      <c r="V289" s="17"/>
      <c r="W289" s="17"/>
      <c r="X289" s="17"/>
      <c r="Y289" s="17"/>
      <c r="Z289" s="17"/>
    </row>
    <row r="290" spans="1:26" hidden="1" x14ac:dyDescent="0.2">
      <c r="A290" s="2" t="s">
        <v>25</v>
      </c>
      <c r="B290" s="4" t="s">
        <v>900</v>
      </c>
      <c r="C290" s="4" t="s">
        <v>901</v>
      </c>
      <c r="D290" s="4" t="s">
        <v>28</v>
      </c>
      <c r="E290" s="4" t="s">
        <v>902</v>
      </c>
      <c r="F290" s="4" t="s">
        <v>30</v>
      </c>
      <c r="G290" s="6" t="s">
        <v>31</v>
      </c>
      <c r="H290" s="4" t="s">
        <v>32</v>
      </c>
      <c r="I290" s="4" t="s">
        <v>32</v>
      </c>
      <c r="J290" s="4" t="s">
        <v>33</v>
      </c>
      <c r="K290" s="4" t="s">
        <v>34</v>
      </c>
      <c r="L290" s="4" t="s">
        <v>32</v>
      </c>
      <c r="M290" s="4"/>
      <c r="N290" s="9" t="s">
        <v>35</v>
      </c>
      <c r="O290" s="13" t="s">
        <v>36</v>
      </c>
      <c r="P290" s="4" t="s">
        <v>37</v>
      </c>
      <c r="Q290" s="4" t="s">
        <v>38</v>
      </c>
      <c r="R290" s="4"/>
      <c r="S290" s="15"/>
      <c r="T290" s="17"/>
      <c r="U290" s="17"/>
      <c r="V290" s="17"/>
      <c r="W290" s="17"/>
      <c r="X290" s="17"/>
      <c r="Y290" s="17"/>
      <c r="Z290" s="17"/>
    </row>
    <row r="291" spans="1:26" hidden="1" x14ac:dyDescent="0.2">
      <c r="A291" s="2" t="s">
        <v>25</v>
      </c>
      <c r="B291" s="4" t="s">
        <v>903</v>
      </c>
      <c r="C291" s="4" t="s">
        <v>904</v>
      </c>
      <c r="D291" s="4" t="s">
        <v>28</v>
      </c>
      <c r="E291" s="4" t="s">
        <v>905</v>
      </c>
      <c r="F291" s="4" t="s">
        <v>30</v>
      </c>
      <c r="G291" s="6" t="s">
        <v>31</v>
      </c>
      <c r="H291" s="4" t="s">
        <v>32</v>
      </c>
      <c r="I291" s="4" t="s">
        <v>32</v>
      </c>
      <c r="J291" s="4" t="s">
        <v>33</v>
      </c>
      <c r="K291" s="4" t="s">
        <v>34</v>
      </c>
      <c r="L291" s="4" t="s">
        <v>32</v>
      </c>
      <c r="M291" s="4"/>
      <c r="N291" s="9" t="s">
        <v>35</v>
      </c>
      <c r="O291" s="13" t="s">
        <v>36</v>
      </c>
      <c r="P291" s="4" t="s">
        <v>37</v>
      </c>
      <c r="Q291" s="4" t="s">
        <v>38</v>
      </c>
      <c r="R291" s="4"/>
      <c r="S291" s="15"/>
      <c r="T291" s="17"/>
      <c r="U291" s="17"/>
      <c r="V291" s="17"/>
      <c r="W291" s="17"/>
      <c r="X291" s="17"/>
      <c r="Y291" s="17"/>
      <c r="Z291" s="17"/>
    </row>
    <row r="292" spans="1:26" hidden="1" x14ac:dyDescent="0.2">
      <c r="A292" s="2" t="s">
        <v>25</v>
      </c>
      <c r="B292" s="4" t="s">
        <v>906</v>
      </c>
      <c r="C292" s="4" t="s">
        <v>907</v>
      </c>
      <c r="D292" s="4" t="s">
        <v>28</v>
      </c>
      <c r="E292" s="4" t="s">
        <v>908</v>
      </c>
      <c r="F292" s="4" t="s">
        <v>30</v>
      </c>
      <c r="G292" s="6" t="s">
        <v>31</v>
      </c>
      <c r="H292" s="4" t="s">
        <v>32</v>
      </c>
      <c r="I292" s="4" t="s">
        <v>32</v>
      </c>
      <c r="J292" s="4" t="s">
        <v>33</v>
      </c>
      <c r="K292" s="4" t="s">
        <v>34</v>
      </c>
      <c r="L292" s="4" t="s">
        <v>32</v>
      </c>
      <c r="M292" s="4"/>
      <c r="N292" s="9" t="s">
        <v>35</v>
      </c>
      <c r="O292" s="13" t="s">
        <v>36</v>
      </c>
      <c r="P292" s="4" t="s">
        <v>37</v>
      </c>
      <c r="Q292" s="4" t="s">
        <v>38</v>
      </c>
      <c r="R292" s="4"/>
      <c r="S292" s="15"/>
      <c r="T292" s="17"/>
      <c r="U292" s="17"/>
      <c r="V292" s="17"/>
      <c r="W292" s="17"/>
      <c r="X292" s="17"/>
      <c r="Y292" s="17"/>
      <c r="Z292" s="17"/>
    </row>
    <row r="293" spans="1:26" hidden="1" x14ac:dyDescent="0.2">
      <c r="A293" s="2" t="s">
        <v>25</v>
      </c>
      <c r="B293" s="4" t="s">
        <v>909</v>
      </c>
      <c r="C293" s="4" t="s">
        <v>910</v>
      </c>
      <c r="D293" s="4" t="s">
        <v>28</v>
      </c>
      <c r="E293" s="4" t="s">
        <v>911</v>
      </c>
      <c r="F293" s="4" t="s">
        <v>30</v>
      </c>
      <c r="G293" s="6" t="s">
        <v>31</v>
      </c>
      <c r="H293" s="4" t="s">
        <v>32</v>
      </c>
      <c r="I293" s="4" t="s">
        <v>32</v>
      </c>
      <c r="J293" s="4" t="s">
        <v>33</v>
      </c>
      <c r="K293" s="4" t="s">
        <v>34</v>
      </c>
      <c r="L293" s="4" t="s">
        <v>32</v>
      </c>
      <c r="M293" s="4"/>
      <c r="N293" s="9" t="s">
        <v>35</v>
      </c>
      <c r="O293" s="13" t="s">
        <v>36</v>
      </c>
      <c r="P293" s="4" t="s">
        <v>37</v>
      </c>
      <c r="Q293" s="4" t="s">
        <v>38</v>
      </c>
      <c r="R293" s="4"/>
      <c r="S293" s="15"/>
      <c r="T293" s="17"/>
      <c r="U293" s="17"/>
      <c r="V293" s="17"/>
      <c r="W293" s="17"/>
      <c r="X293" s="17"/>
      <c r="Y293" s="17"/>
      <c r="Z293" s="17"/>
    </row>
    <row r="294" spans="1:26" hidden="1" x14ac:dyDescent="0.2">
      <c r="A294" s="2" t="s">
        <v>25</v>
      </c>
      <c r="B294" s="4" t="s">
        <v>912</v>
      </c>
      <c r="C294" s="4" t="s">
        <v>913</v>
      </c>
      <c r="D294" s="4" t="s">
        <v>28</v>
      </c>
      <c r="E294" s="4" t="s">
        <v>914</v>
      </c>
      <c r="F294" s="4" t="s">
        <v>30</v>
      </c>
      <c r="G294" s="6" t="s">
        <v>31</v>
      </c>
      <c r="H294" s="4" t="s">
        <v>32</v>
      </c>
      <c r="I294" s="4" t="s">
        <v>32</v>
      </c>
      <c r="J294" s="4" t="s">
        <v>33</v>
      </c>
      <c r="K294" s="4" t="s">
        <v>34</v>
      </c>
      <c r="L294" s="4" t="s">
        <v>32</v>
      </c>
      <c r="M294" s="4"/>
      <c r="N294" s="9" t="s">
        <v>35</v>
      </c>
      <c r="O294" s="13" t="s">
        <v>36</v>
      </c>
      <c r="P294" s="4" t="s">
        <v>37</v>
      </c>
      <c r="Q294" s="4" t="s">
        <v>38</v>
      </c>
      <c r="R294" s="4"/>
      <c r="S294" s="15"/>
      <c r="T294" s="17"/>
      <c r="U294" s="17"/>
      <c r="V294" s="17"/>
      <c r="W294" s="17"/>
      <c r="X294" s="17"/>
      <c r="Y294" s="17"/>
      <c r="Z294" s="17"/>
    </row>
    <row r="295" spans="1:26" hidden="1" x14ac:dyDescent="0.2">
      <c r="A295" s="2" t="s">
        <v>25</v>
      </c>
      <c r="B295" s="4" t="s">
        <v>915</v>
      </c>
      <c r="C295" s="4" t="s">
        <v>916</v>
      </c>
      <c r="D295" s="4" t="s">
        <v>28</v>
      </c>
      <c r="E295" s="4" t="s">
        <v>917</v>
      </c>
      <c r="F295" s="4" t="s">
        <v>30</v>
      </c>
      <c r="G295" s="6" t="s">
        <v>31</v>
      </c>
      <c r="H295" s="4" t="s">
        <v>32</v>
      </c>
      <c r="I295" s="4" t="s">
        <v>32</v>
      </c>
      <c r="J295" s="4" t="s">
        <v>33</v>
      </c>
      <c r="K295" s="4" t="s">
        <v>34</v>
      </c>
      <c r="L295" s="4" t="s">
        <v>32</v>
      </c>
      <c r="M295" s="4"/>
      <c r="N295" s="9" t="s">
        <v>35</v>
      </c>
      <c r="O295" s="13" t="s">
        <v>36</v>
      </c>
      <c r="P295" s="4" t="s">
        <v>37</v>
      </c>
      <c r="Q295" s="4" t="s">
        <v>38</v>
      </c>
      <c r="R295" s="4"/>
      <c r="S295" s="15"/>
      <c r="T295" s="17"/>
      <c r="U295" s="17"/>
      <c r="V295" s="17"/>
      <c r="W295" s="17"/>
      <c r="X295" s="17"/>
      <c r="Y295" s="17"/>
      <c r="Z295" s="17"/>
    </row>
    <row r="296" spans="1:26" hidden="1" x14ac:dyDescent="0.2">
      <c r="A296" s="2" t="s">
        <v>25</v>
      </c>
      <c r="B296" s="4" t="s">
        <v>918</v>
      </c>
      <c r="C296" s="4" t="s">
        <v>919</v>
      </c>
      <c r="D296" s="4" t="s">
        <v>28</v>
      </c>
      <c r="E296" s="4" t="s">
        <v>920</v>
      </c>
      <c r="F296" s="4" t="s">
        <v>30</v>
      </c>
      <c r="G296" s="6" t="s">
        <v>31</v>
      </c>
      <c r="H296" s="4" t="s">
        <v>32</v>
      </c>
      <c r="I296" s="4" t="s">
        <v>32</v>
      </c>
      <c r="J296" s="4" t="s">
        <v>33</v>
      </c>
      <c r="K296" s="4" t="s">
        <v>34</v>
      </c>
      <c r="L296" s="4" t="s">
        <v>32</v>
      </c>
      <c r="M296" s="4"/>
      <c r="N296" s="9" t="s">
        <v>35</v>
      </c>
      <c r="O296" s="13" t="s">
        <v>36</v>
      </c>
      <c r="P296" s="4" t="s">
        <v>37</v>
      </c>
      <c r="Q296" s="4" t="s">
        <v>38</v>
      </c>
      <c r="R296" s="4"/>
      <c r="S296" s="15"/>
      <c r="T296" s="17"/>
      <c r="U296" s="17"/>
      <c r="V296" s="17"/>
      <c r="W296" s="17"/>
      <c r="X296" s="17"/>
      <c r="Y296" s="17"/>
      <c r="Z296" s="17"/>
    </row>
    <row r="297" spans="1:26" hidden="1" x14ac:dyDescent="0.2">
      <c r="A297" s="2" t="s">
        <v>25</v>
      </c>
      <c r="B297" s="4" t="s">
        <v>921</v>
      </c>
      <c r="C297" s="4" t="s">
        <v>922</v>
      </c>
      <c r="D297" s="4" t="s">
        <v>28</v>
      </c>
      <c r="E297" s="4" t="s">
        <v>923</v>
      </c>
      <c r="F297" s="4" t="s">
        <v>30</v>
      </c>
      <c r="G297" s="6" t="s">
        <v>31</v>
      </c>
      <c r="H297" s="4" t="s">
        <v>32</v>
      </c>
      <c r="I297" s="4" t="s">
        <v>32</v>
      </c>
      <c r="J297" s="4" t="s">
        <v>33</v>
      </c>
      <c r="K297" s="4" t="s">
        <v>34</v>
      </c>
      <c r="L297" s="4" t="s">
        <v>32</v>
      </c>
      <c r="M297" s="4"/>
      <c r="N297" s="9" t="s">
        <v>35</v>
      </c>
      <c r="O297" s="13" t="s">
        <v>36</v>
      </c>
      <c r="P297" s="4" t="s">
        <v>37</v>
      </c>
      <c r="Q297" s="4" t="s">
        <v>38</v>
      </c>
      <c r="R297" s="4"/>
      <c r="S297" s="15"/>
      <c r="T297" s="17"/>
      <c r="U297" s="17"/>
      <c r="V297" s="17"/>
      <c r="W297" s="17"/>
      <c r="X297" s="17"/>
      <c r="Y297" s="17"/>
      <c r="Z297" s="17"/>
    </row>
    <row r="298" spans="1:26" hidden="1" x14ac:dyDescent="0.2">
      <c r="A298" s="2" t="s">
        <v>25</v>
      </c>
      <c r="B298" s="4" t="s">
        <v>924</v>
      </c>
      <c r="C298" s="4" t="s">
        <v>925</v>
      </c>
      <c r="D298" s="4" t="s">
        <v>28</v>
      </c>
      <c r="E298" s="4" t="s">
        <v>926</v>
      </c>
      <c r="F298" s="4" t="s">
        <v>30</v>
      </c>
      <c r="G298" s="6" t="s">
        <v>31</v>
      </c>
      <c r="H298" s="4" t="s">
        <v>32</v>
      </c>
      <c r="I298" s="4" t="s">
        <v>32</v>
      </c>
      <c r="J298" s="4" t="s">
        <v>33</v>
      </c>
      <c r="K298" s="4" t="s">
        <v>34</v>
      </c>
      <c r="L298" s="4" t="s">
        <v>32</v>
      </c>
      <c r="M298" s="4"/>
      <c r="N298" s="9" t="s">
        <v>35</v>
      </c>
      <c r="O298" s="13" t="s">
        <v>36</v>
      </c>
      <c r="P298" s="4" t="s">
        <v>37</v>
      </c>
      <c r="Q298" s="4" t="s">
        <v>38</v>
      </c>
      <c r="R298" s="4"/>
      <c r="S298" s="15"/>
      <c r="T298" s="17"/>
      <c r="U298" s="17"/>
      <c r="V298" s="17"/>
      <c r="W298" s="17"/>
      <c r="X298" s="17"/>
      <c r="Y298" s="17"/>
      <c r="Z298" s="17"/>
    </row>
    <row r="299" spans="1:26" hidden="1" x14ac:dyDescent="0.2">
      <c r="A299" s="2" t="s">
        <v>25</v>
      </c>
      <c r="B299" s="4" t="s">
        <v>927</v>
      </c>
      <c r="C299" s="4" t="s">
        <v>928</v>
      </c>
      <c r="D299" s="4" t="s">
        <v>28</v>
      </c>
      <c r="E299" s="4" t="s">
        <v>929</v>
      </c>
      <c r="F299" s="4" t="s">
        <v>30</v>
      </c>
      <c r="G299" s="6" t="s">
        <v>31</v>
      </c>
      <c r="H299" s="4" t="s">
        <v>32</v>
      </c>
      <c r="I299" s="4" t="s">
        <v>32</v>
      </c>
      <c r="J299" s="4" t="s">
        <v>33</v>
      </c>
      <c r="K299" s="4" t="s">
        <v>34</v>
      </c>
      <c r="L299" s="4" t="s">
        <v>32</v>
      </c>
      <c r="M299" s="4"/>
      <c r="N299" s="9" t="s">
        <v>35</v>
      </c>
      <c r="O299" s="13" t="s">
        <v>36</v>
      </c>
      <c r="P299" s="4" t="s">
        <v>37</v>
      </c>
      <c r="Q299" s="4" t="s">
        <v>38</v>
      </c>
      <c r="R299" s="4"/>
      <c r="S299" s="15"/>
      <c r="T299" s="17"/>
      <c r="U299" s="17"/>
      <c r="V299" s="17"/>
      <c r="W299" s="17"/>
      <c r="X299" s="17"/>
      <c r="Y299" s="17"/>
      <c r="Z299" s="17"/>
    </row>
    <row r="300" spans="1:26" hidden="1" x14ac:dyDescent="0.2">
      <c r="A300" s="2" t="s">
        <v>25</v>
      </c>
      <c r="B300" s="4" t="s">
        <v>930</v>
      </c>
      <c r="C300" s="4" t="s">
        <v>931</v>
      </c>
      <c r="D300" s="4" t="s">
        <v>28</v>
      </c>
      <c r="E300" s="4" t="s">
        <v>932</v>
      </c>
      <c r="F300" s="4" t="s">
        <v>30</v>
      </c>
      <c r="G300" s="6" t="s">
        <v>31</v>
      </c>
      <c r="H300" s="4" t="s">
        <v>32</v>
      </c>
      <c r="I300" s="4" t="s">
        <v>32</v>
      </c>
      <c r="J300" s="4" t="s">
        <v>33</v>
      </c>
      <c r="K300" s="4" t="s">
        <v>34</v>
      </c>
      <c r="L300" s="4" t="s">
        <v>32</v>
      </c>
      <c r="M300" s="4"/>
      <c r="N300" s="9" t="s">
        <v>35</v>
      </c>
      <c r="O300" s="13" t="s">
        <v>36</v>
      </c>
      <c r="P300" s="4" t="s">
        <v>37</v>
      </c>
      <c r="Q300" s="4" t="s">
        <v>38</v>
      </c>
      <c r="R300" s="4"/>
      <c r="S300" s="15"/>
      <c r="T300" s="17"/>
      <c r="U300" s="17"/>
      <c r="V300" s="17"/>
      <c r="W300" s="17"/>
      <c r="X300" s="17"/>
      <c r="Y300" s="17"/>
      <c r="Z300" s="17"/>
    </row>
    <row r="301" spans="1:26" hidden="1" x14ac:dyDescent="0.2">
      <c r="A301" s="2" t="s">
        <v>25</v>
      </c>
      <c r="B301" s="4" t="s">
        <v>933</v>
      </c>
      <c r="C301" s="4" t="s">
        <v>934</v>
      </c>
      <c r="D301" s="4" t="s">
        <v>28</v>
      </c>
      <c r="E301" s="4" t="s">
        <v>935</v>
      </c>
      <c r="F301" s="4" t="s">
        <v>30</v>
      </c>
      <c r="G301" s="6" t="s">
        <v>31</v>
      </c>
      <c r="H301" s="4" t="s">
        <v>32</v>
      </c>
      <c r="I301" s="4" t="s">
        <v>32</v>
      </c>
      <c r="J301" s="4" t="s">
        <v>33</v>
      </c>
      <c r="K301" s="4" t="s">
        <v>34</v>
      </c>
      <c r="L301" s="4" t="s">
        <v>32</v>
      </c>
      <c r="M301" s="4"/>
      <c r="N301" s="9" t="s">
        <v>35</v>
      </c>
      <c r="O301" s="13" t="s">
        <v>36</v>
      </c>
      <c r="P301" s="4" t="s">
        <v>37</v>
      </c>
      <c r="Q301" s="4" t="s">
        <v>38</v>
      </c>
      <c r="R301" s="4"/>
      <c r="S301" s="15"/>
      <c r="T301" s="17"/>
      <c r="U301" s="17"/>
      <c r="V301" s="17"/>
      <c r="W301" s="17"/>
      <c r="X301" s="17"/>
      <c r="Y301" s="17"/>
      <c r="Z301" s="17"/>
    </row>
    <row r="302" spans="1:26" hidden="1" x14ac:dyDescent="0.2">
      <c r="A302" s="2" t="s">
        <v>25</v>
      </c>
      <c r="B302" s="4" t="s">
        <v>936</v>
      </c>
      <c r="C302" s="4" t="s">
        <v>937</v>
      </c>
      <c r="D302" s="4" t="s">
        <v>28</v>
      </c>
      <c r="E302" s="4" t="s">
        <v>938</v>
      </c>
      <c r="F302" s="4" t="s">
        <v>30</v>
      </c>
      <c r="G302" s="6" t="s">
        <v>31</v>
      </c>
      <c r="H302" s="4" t="s">
        <v>32</v>
      </c>
      <c r="I302" s="4" t="s">
        <v>32</v>
      </c>
      <c r="J302" s="4" t="s">
        <v>33</v>
      </c>
      <c r="K302" s="4" t="s">
        <v>34</v>
      </c>
      <c r="L302" s="4" t="s">
        <v>32</v>
      </c>
      <c r="M302" s="4"/>
      <c r="N302" s="9" t="s">
        <v>35</v>
      </c>
      <c r="O302" s="13" t="s">
        <v>36</v>
      </c>
      <c r="P302" s="4" t="s">
        <v>37</v>
      </c>
      <c r="Q302" s="4" t="s">
        <v>38</v>
      </c>
      <c r="R302" s="4"/>
      <c r="S302" s="15"/>
      <c r="T302" s="17"/>
      <c r="U302" s="17"/>
      <c r="V302" s="17"/>
      <c r="W302" s="17"/>
      <c r="X302" s="17"/>
      <c r="Y302" s="17"/>
      <c r="Z302" s="17"/>
    </row>
    <row r="303" spans="1:26" hidden="1" x14ac:dyDescent="0.2">
      <c r="A303" s="2" t="s">
        <v>25</v>
      </c>
      <c r="B303" s="4" t="s">
        <v>939</v>
      </c>
      <c r="C303" s="4" t="s">
        <v>940</v>
      </c>
      <c r="D303" s="4" t="s">
        <v>28</v>
      </c>
      <c r="E303" s="4" t="s">
        <v>941</v>
      </c>
      <c r="F303" s="4" t="s">
        <v>30</v>
      </c>
      <c r="G303" s="6" t="s">
        <v>31</v>
      </c>
      <c r="H303" s="4" t="s">
        <v>32</v>
      </c>
      <c r="I303" s="4" t="s">
        <v>32</v>
      </c>
      <c r="J303" s="4" t="s">
        <v>33</v>
      </c>
      <c r="K303" s="4" t="s">
        <v>34</v>
      </c>
      <c r="L303" s="4" t="s">
        <v>32</v>
      </c>
      <c r="M303" s="4"/>
      <c r="N303" s="9" t="s">
        <v>35</v>
      </c>
      <c r="O303" s="13" t="s">
        <v>36</v>
      </c>
      <c r="P303" s="4" t="s">
        <v>37</v>
      </c>
      <c r="Q303" s="4" t="s">
        <v>38</v>
      </c>
      <c r="R303" s="4"/>
      <c r="S303" s="15"/>
      <c r="T303" s="17"/>
      <c r="U303" s="17"/>
      <c r="V303" s="17"/>
      <c r="W303" s="17"/>
      <c r="X303" s="17"/>
      <c r="Y303" s="17"/>
      <c r="Z303" s="17"/>
    </row>
    <row r="304" spans="1:26" hidden="1" x14ac:dyDescent="0.2">
      <c r="A304" s="2" t="s">
        <v>25</v>
      </c>
      <c r="B304" s="4" t="s">
        <v>942</v>
      </c>
      <c r="C304" s="4" t="s">
        <v>943</v>
      </c>
      <c r="D304" s="4" t="s">
        <v>28</v>
      </c>
      <c r="E304" s="4" t="s">
        <v>944</v>
      </c>
      <c r="F304" s="4" t="s">
        <v>30</v>
      </c>
      <c r="G304" s="6" t="s">
        <v>31</v>
      </c>
      <c r="H304" s="4" t="s">
        <v>32</v>
      </c>
      <c r="I304" s="4" t="s">
        <v>32</v>
      </c>
      <c r="J304" s="4" t="s">
        <v>33</v>
      </c>
      <c r="K304" s="4" t="s">
        <v>34</v>
      </c>
      <c r="L304" s="4" t="s">
        <v>32</v>
      </c>
      <c r="M304" s="4"/>
      <c r="N304" s="9" t="s">
        <v>35</v>
      </c>
      <c r="O304" s="13" t="s">
        <v>36</v>
      </c>
      <c r="P304" s="4" t="s">
        <v>37</v>
      </c>
      <c r="Q304" s="4" t="s">
        <v>38</v>
      </c>
      <c r="R304" s="4"/>
      <c r="S304" s="15"/>
      <c r="T304" s="17"/>
      <c r="U304" s="17"/>
      <c r="V304" s="17"/>
      <c r="W304" s="17"/>
      <c r="X304" s="17"/>
      <c r="Y304" s="17"/>
      <c r="Z304" s="17"/>
    </row>
    <row r="305" spans="1:26" hidden="1" x14ac:dyDescent="0.2">
      <c r="A305" s="2" t="s">
        <v>25</v>
      </c>
      <c r="B305" s="4" t="s">
        <v>945</v>
      </c>
      <c r="C305" s="4" t="s">
        <v>946</v>
      </c>
      <c r="D305" s="4" t="s">
        <v>28</v>
      </c>
      <c r="E305" s="4" t="s">
        <v>947</v>
      </c>
      <c r="F305" s="4" t="s">
        <v>30</v>
      </c>
      <c r="G305" s="6" t="s">
        <v>31</v>
      </c>
      <c r="H305" s="4" t="s">
        <v>32</v>
      </c>
      <c r="I305" s="4" t="s">
        <v>32</v>
      </c>
      <c r="J305" s="4" t="s">
        <v>33</v>
      </c>
      <c r="K305" s="4" t="s">
        <v>34</v>
      </c>
      <c r="L305" s="4" t="s">
        <v>32</v>
      </c>
      <c r="M305" s="4"/>
      <c r="N305" s="9" t="s">
        <v>35</v>
      </c>
      <c r="O305" s="13" t="s">
        <v>36</v>
      </c>
      <c r="P305" s="4" t="s">
        <v>37</v>
      </c>
      <c r="Q305" s="4" t="s">
        <v>38</v>
      </c>
      <c r="R305" s="4"/>
      <c r="S305" s="15"/>
      <c r="T305" s="17"/>
      <c r="U305" s="17"/>
      <c r="V305" s="17"/>
      <c r="W305" s="17"/>
      <c r="X305" s="17"/>
      <c r="Y305" s="17"/>
      <c r="Z305" s="17"/>
    </row>
    <row r="306" spans="1:26" hidden="1" x14ac:dyDescent="0.2">
      <c r="A306" s="2" t="s">
        <v>25</v>
      </c>
      <c r="B306" s="4" t="s">
        <v>948</v>
      </c>
      <c r="C306" s="4" t="s">
        <v>949</v>
      </c>
      <c r="D306" s="4" t="s">
        <v>28</v>
      </c>
      <c r="E306" s="4" t="s">
        <v>950</v>
      </c>
      <c r="F306" s="4" t="s">
        <v>30</v>
      </c>
      <c r="G306" s="6" t="s">
        <v>31</v>
      </c>
      <c r="H306" s="4" t="s">
        <v>32</v>
      </c>
      <c r="I306" s="4" t="s">
        <v>32</v>
      </c>
      <c r="J306" s="4" t="s">
        <v>33</v>
      </c>
      <c r="K306" s="4" t="s">
        <v>34</v>
      </c>
      <c r="L306" s="4" t="s">
        <v>32</v>
      </c>
      <c r="M306" s="4"/>
      <c r="N306" s="9" t="s">
        <v>35</v>
      </c>
      <c r="O306" s="13" t="s">
        <v>36</v>
      </c>
      <c r="P306" s="4" t="s">
        <v>37</v>
      </c>
      <c r="Q306" s="4" t="s">
        <v>38</v>
      </c>
      <c r="R306" s="4"/>
      <c r="S306" s="15"/>
      <c r="T306" s="17"/>
      <c r="U306" s="17"/>
      <c r="V306" s="17"/>
      <c r="W306" s="17"/>
      <c r="X306" s="17"/>
      <c r="Y306" s="17"/>
      <c r="Z306" s="17"/>
    </row>
    <row r="307" spans="1:26" hidden="1" x14ac:dyDescent="0.2">
      <c r="A307" s="2" t="s">
        <v>25</v>
      </c>
      <c r="B307" s="4" t="s">
        <v>951</v>
      </c>
      <c r="C307" s="4" t="s">
        <v>952</v>
      </c>
      <c r="D307" s="4" t="s">
        <v>28</v>
      </c>
      <c r="E307" s="4" t="s">
        <v>953</v>
      </c>
      <c r="F307" s="4" t="s">
        <v>30</v>
      </c>
      <c r="G307" s="6" t="s">
        <v>31</v>
      </c>
      <c r="H307" s="4" t="s">
        <v>32</v>
      </c>
      <c r="I307" s="4" t="s">
        <v>32</v>
      </c>
      <c r="J307" s="4" t="s">
        <v>33</v>
      </c>
      <c r="K307" s="4" t="s">
        <v>34</v>
      </c>
      <c r="L307" s="4" t="s">
        <v>32</v>
      </c>
      <c r="M307" s="4"/>
      <c r="N307" s="9" t="s">
        <v>35</v>
      </c>
      <c r="O307" s="13" t="s">
        <v>36</v>
      </c>
      <c r="P307" s="4" t="s">
        <v>37</v>
      </c>
      <c r="Q307" s="4" t="s">
        <v>38</v>
      </c>
      <c r="R307" s="4"/>
      <c r="S307" s="15"/>
      <c r="T307" s="17"/>
      <c r="U307" s="17"/>
      <c r="V307" s="17"/>
      <c r="W307" s="17"/>
      <c r="X307" s="17"/>
      <c r="Y307" s="17"/>
      <c r="Z307" s="17"/>
    </row>
    <row r="308" spans="1:26" hidden="1" x14ac:dyDescent="0.2">
      <c r="A308" s="2" t="s">
        <v>25</v>
      </c>
      <c r="B308" s="4" t="s">
        <v>954</v>
      </c>
      <c r="C308" s="4" t="s">
        <v>955</v>
      </c>
      <c r="D308" s="4" t="s">
        <v>28</v>
      </c>
      <c r="E308" s="4" t="s">
        <v>956</v>
      </c>
      <c r="F308" s="4" t="s">
        <v>30</v>
      </c>
      <c r="G308" s="6" t="s">
        <v>31</v>
      </c>
      <c r="H308" s="4" t="s">
        <v>32</v>
      </c>
      <c r="I308" s="4" t="s">
        <v>32</v>
      </c>
      <c r="J308" s="4" t="s">
        <v>33</v>
      </c>
      <c r="K308" s="4" t="s">
        <v>34</v>
      </c>
      <c r="L308" s="4" t="s">
        <v>32</v>
      </c>
      <c r="M308" s="4"/>
      <c r="N308" s="9" t="s">
        <v>35</v>
      </c>
      <c r="O308" s="13" t="s">
        <v>36</v>
      </c>
      <c r="P308" s="4" t="s">
        <v>37</v>
      </c>
      <c r="Q308" s="4" t="s">
        <v>38</v>
      </c>
      <c r="R308" s="4"/>
      <c r="S308" s="15"/>
      <c r="T308" s="17"/>
      <c r="U308" s="17"/>
      <c r="V308" s="17"/>
      <c r="W308" s="17"/>
      <c r="X308" s="17"/>
      <c r="Y308" s="17"/>
      <c r="Z308" s="17"/>
    </row>
    <row r="309" spans="1:26" hidden="1" x14ac:dyDescent="0.2">
      <c r="A309" s="2" t="s">
        <v>25</v>
      </c>
      <c r="B309" s="4" t="s">
        <v>957</v>
      </c>
      <c r="C309" s="4" t="s">
        <v>958</v>
      </c>
      <c r="D309" s="4" t="s">
        <v>28</v>
      </c>
      <c r="E309" s="4" t="s">
        <v>959</v>
      </c>
      <c r="F309" s="4" t="s">
        <v>30</v>
      </c>
      <c r="G309" s="6" t="s">
        <v>31</v>
      </c>
      <c r="H309" s="4" t="s">
        <v>32</v>
      </c>
      <c r="I309" s="4" t="s">
        <v>32</v>
      </c>
      <c r="J309" s="4" t="s">
        <v>33</v>
      </c>
      <c r="K309" s="4" t="s">
        <v>34</v>
      </c>
      <c r="L309" s="4" t="s">
        <v>32</v>
      </c>
      <c r="M309" s="4"/>
      <c r="N309" s="9" t="s">
        <v>35</v>
      </c>
      <c r="O309" s="13" t="s">
        <v>36</v>
      </c>
      <c r="P309" s="4" t="s">
        <v>37</v>
      </c>
      <c r="Q309" s="4" t="s">
        <v>38</v>
      </c>
      <c r="R309" s="4"/>
      <c r="S309" s="15"/>
      <c r="T309" s="17"/>
      <c r="U309" s="17"/>
      <c r="V309" s="17"/>
      <c r="W309" s="17"/>
      <c r="X309" s="17"/>
      <c r="Y309" s="17"/>
      <c r="Z309" s="17"/>
    </row>
    <row r="310" spans="1:26" hidden="1" x14ac:dyDescent="0.2">
      <c r="A310" s="2" t="s">
        <v>25</v>
      </c>
      <c r="B310" s="4" t="s">
        <v>960</v>
      </c>
      <c r="C310" s="4" t="s">
        <v>961</v>
      </c>
      <c r="D310" s="4" t="s">
        <v>28</v>
      </c>
      <c r="E310" s="4" t="s">
        <v>962</v>
      </c>
      <c r="F310" s="4" t="s">
        <v>30</v>
      </c>
      <c r="G310" s="6" t="s">
        <v>31</v>
      </c>
      <c r="H310" s="4" t="s">
        <v>32</v>
      </c>
      <c r="I310" s="4" t="s">
        <v>32</v>
      </c>
      <c r="J310" s="4" t="s">
        <v>33</v>
      </c>
      <c r="K310" s="4" t="s">
        <v>34</v>
      </c>
      <c r="L310" s="4" t="s">
        <v>32</v>
      </c>
      <c r="M310" s="4"/>
      <c r="N310" s="9" t="s">
        <v>35</v>
      </c>
      <c r="O310" s="13" t="s">
        <v>36</v>
      </c>
      <c r="P310" s="4" t="s">
        <v>37</v>
      </c>
      <c r="Q310" s="4" t="s">
        <v>38</v>
      </c>
      <c r="R310" s="4"/>
      <c r="S310" s="15"/>
      <c r="T310" s="17"/>
      <c r="U310" s="17"/>
      <c r="V310" s="17"/>
      <c r="W310" s="17"/>
      <c r="X310" s="17"/>
      <c r="Y310" s="17"/>
      <c r="Z310" s="17"/>
    </row>
    <row r="311" spans="1:26" hidden="1" x14ac:dyDescent="0.2">
      <c r="A311" s="2" t="s">
        <v>25</v>
      </c>
      <c r="B311" s="4" t="s">
        <v>963</v>
      </c>
      <c r="C311" s="4" t="s">
        <v>964</v>
      </c>
      <c r="D311" s="4" t="s">
        <v>28</v>
      </c>
      <c r="E311" s="4" t="s">
        <v>965</v>
      </c>
      <c r="F311" s="4" t="s">
        <v>30</v>
      </c>
      <c r="G311" s="6" t="s">
        <v>31</v>
      </c>
      <c r="H311" s="4" t="s">
        <v>32</v>
      </c>
      <c r="I311" s="4" t="s">
        <v>32</v>
      </c>
      <c r="J311" s="4" t="s">
        <v>33</v>
      </c>
      <c r="K311" s="4" t="s">
        <v>34</v>
      </c>
      <c r="L311" s="4" t="s">
        <v>32</v>
      </c>
      <c r="M311" s="4"/>
      <c r="N311" s="9" t="s">
        <v>35</v>
      </c>
      <c r="O311" s="13" t="s">
        <v>36</v>
      </c>
      <c r="P311" s="4" t="s">
        <v>37</v>
      </c>
      <c r="Q311" s="4" t="s">
        <v>38</v>
      </c>
      <c r="R311" s="4"/>
      <c r="S311" s="15"/>
      <c r="T311" s="17"/>
      <c r="U311" s="17"/>
      <c r="V311" s="17"/>
      <c r="W311" s="17"/>
      <c r="X311" s="17"/>
      <c r="Y311" s="17"/>
      <c r="Z311" s="17"/>
    </row>
    <row r="312" spans="1:26" hidden="1" x14ac:dyDescent="0.2">
      <c r="A312" s="2" t="s">
        <v>25</v>
      </c>
      <c r="B312" s="4" t="s">
        <v>966</v>
      </c>
      <c r="C312" s="4" t="s">
        <v>967</v>
      </c>
      <c r="D312" s="4" t="s">
        <v>28</v>
      </c>
      <c r="E312" s="4" t="s">
        <v>968</v>
      </c>
      <c r="F312" s="4" t="s">
        <v>30</v>
      </c>
      <c r="G312" s="6" t="s">
        <v>31</v>
      </c>
      <c r="H312" s="4" t="s">
        <v>32</v>
      </c>
      <c r="I312" s="4" t="s">
        <v>32</v>
      </c>
      <c r="J312" s="4" t="s">
        <v>33</v>
      </c>
      <c r="K312" s="4" t="s">
        <v>34</v>
      </c>
      <c r="L312" s="4" t="s">
        <v>32</v>
      </c>
      <c r="M312" s="4"/>
      <c r="N312" s="9" t="s">
        <v>35</v>
      </c>
      <c r="O312" s="13" t="s">
        <v>36</v>
      </c>
      <c r="P312" s="4" t="s">
        <v>37</v>
      </c>
      <c r="Q312" s="4" t="s">
        <v>38</v>
      </c>
      <c r="R312" s="4"/>
      <c r="S312" s="15"/>
      <c r="T312" s="17"/>
      <c r="U312" s="17"/>
      <c r="V312" s="17"/>
      <c r="W312" s="17"/>
      <c r="X312" s="17"/>
      <c r="Y312" s="17"/>
      <c r="Z312" s="17"/>
    </row>
    <row r="313" spans="1:26" hidden="1" x14ac:dyDescent="0.2">
      <c r="A313" s="2" t="s">
        <v>25</v>
      </c>
      <c r="B313" s="4" t="s">
        <v>969</v>
      </c>
      <c r="C313" s="4" t="s">
        <v>970</v>
      </c>
      <c r="D313" s="4" t="s">
        <v>28</v>
      </c>
      <c r="E313" s="4" t="s">
        <v>971</v>
      </c>
      <c r="F313" s="4" t="s">
        <v>30</v>
      </c>
      <c r="G313" s="6" t="s">
        <v>31</v>
      </c>
      <c r="H313" s="4" t="s">
        <v>32</v>
      </c>
      <c r="I313" s="4" t="s">
        <v>32</v>
      </c>
      <c r="J313" s="4" t="s">
        <v>33</v>
      </c>
      <c r="K313" s="4" t="s">
        <v>34</v>
      </c>
      <c r="L313" s="4" t="s">
        <v>32</v>
      </c>
      <c r="M313" s="4"/>
      <c r="N313" s="9" t="s">
        <v>35</v>
      </c>
      <c r="O313" s="13" t="s">
        <v>36</v>
      </c>
      <c r="P313" s="4" t="s">
        <v>37</v>
      </c>
      <c r="Q313" s="4" t="s">
        <v>38</v>
      </c>
      <c r="R313" s="4"/>
      <c r="S313" s="15"/>
      <c r="T313" s="17"/>
      <c r="U313" s="17"/>
      <c r="V313" s="17"/>
      <c r="W313" s="17"/>
      <c r="X313" s="17"/>
      <c r="Y313" s="17"/>
      <c r="Z313" s="17"/>
    </row>
    <row r="314" spans="1:26" hidden="1" x14ac:dyDescent="0.2">
      <c r="A314" s="2" t="s">
        <v>25</v>
      </c>
      <c r="B314" s="4" t="s">
        <v>972</v>
      </c>
      <c r="C314" s="4" t="s">
        <v>973</v>
      </c>
      <c r="D314" s="4" t="s">
        <v>28</v>
      </c>
      <c r="E314" s="4" t="s">
        <v>974</v>
      </c>
      <c r="F314" s="4" t="s">
        <v>30</v>
      </c>
      <c r="G314" s="6" t="s">
        <v>31</v>
      </c>
      <c r="H314" s="4" t="s">
        <v>32</v>
      </c>
      <c r="I314" s="4" t="s">
        <v>32</v>
      </c>
      <c r="J314" s="4" t="s">
        <v>33</v>
      </c>
      <c r="K314" s="4" t="s">
        <v>34</v>
      </c>
      <c r="L314" s="4" t="s">
        <v>32</v>
      </c>
      <c r="M314" s="4"/>
      <c r="N314" s="9" t="s">
        <v>35</v>
      </c>
      <c r="O314" s="13" t="s">
        <v>36</v>
      </c>
      <c r="P314" s="4" t="s">
        <v>37</v>
      </c>
      <c r="Q314" s="4" t="s">
        <v>38</v>
      </c>
      <c r="R314" s="4"/>
      <c r="S314" s="15"/>
      <c r="T314" s="17"/>
      <c r="U314" s="17"/>
      <c r="V314" s="17"/>
      <c r="W314" s="17"/>
      <c r="X314" s="17"/>
      <c r="Y314" s="17"/>
      <c r="Z314" s="17"/>
    </row>
    <row r="315" spans="1:26" hidden="1" x14ac:dyDescent="0.2">
      <c r="A315" s="2" t="s">
        <v>25</v>
      </c>
      <c r="B315" s="4" t="s">
        <v>975</v>
      </c>
      <c r="C315" s="4" t="s">
        <v>976</v>
      </c>
      <c r="D315" s="4" t="s">
        <v>28</v>
      </c>
      <c r="E315" s="4" t="s">
        <v>977</v>
      </c>
      <c r="F315" s="4" t="s">
        <v>30</v>
      </c>
      <c r="G315" s="6" t="s">
        <v>31</v>
      </c>
      <c r="H315" s="4" t="s">
        <v>32</v>
      </c>
      <c r="I315" s="4" t="s">
        <v>32</v>
      </c>
      <c r="J315" s="4" t="s">
        <v>33</v>
      </c>
      <c r="K315" s="4" t="s">
        <v>34</v>
      </c>
      <c r="L315" s="4" t="s">
        <v>32</v>
      </c>
      <c r="M315" s="4"/>
      <c r="N315" s="9" t="s">
        <v>35</v>
      </c>
      <c r="O315" s="13" t="s">
        <v>36</v>
      </c>
      <c r="P315" s="4" t="s">
        <v>37</v>
      </c>
      <c r="Q315" s="4" t="s">
        <v>38</v>
      </c>
      <c r="R315" s="4"/>
      <c r="S315" s="15"/>
      <c r="T315" s="17"/>
      <c r="U315" s="17"/>
      <c r="V315" s="17"/>
      <c r="W315" s="17"/>
      <c r="X315" s="17"/>
      <c r="Y315" s="17"/>
      <c r="Z315" s="17"/>
    </row>
    <row r="316" spans="1:26" hidden="1" x14ac:dyDescent="0.2">
      <c r="A316" s="2" t="s">
        <v>25</v>
      </c>
      <c r="B316" s="4" t="s">
        <v>978</v>
      </c>
      <c r="C316" s="4" t="s">
        <v>979</v>
      </c>
      <c r="D316" s="4" t="s">
        <v>28</v>
      </c>
      <c r="E316" s="4" t="s">
        <v>980</v>
      </c>
      <c r="F316" s="4" t="s">
        <v>30</v>
      </c>
      <c r="G316" s="6" t="s">
        <v>31</v>
      </c>
      <c r="H316" s="4" t="s">
        <v>32</v>
      </c>
      <c r="I316" s="4" t="s">
        <v>32</v>
      </c>
      <c r="J316" s="4" t="s">
        <v>33</v>
      </c>
      <c r="K316" s="4" t="s">
        <v>34</v>
      </c>
      <c r="L316" s="4" t="s">
        <v>32</v>
      </c>
      <c r="M316" s="4"/>
      <c r="N316" s="9" t="s">
        <v>35</v>
      </c>
      <c r="O316" s="13" t="s">
        <v>36</v>
      </c>
      <c r="P316" s="4" t="s">
        <v>37</v>
      </c>
      <c r="Q316" s="4" t="s">
        <v>38</v>
      </c>
      <c r="R316" s="4"/>
      <c r="S316" s="15"/>
      <c r="T316" s="17"/>
      <c r="U316" s="17"/>
      <c r="V316" s="17"/>
      <c r="W316" s="17"/>
      <c r="X316" s="17"/>
      <c r="Y316" s="17"/>
      <c r="Z316" s="17"/>
    </row>
    <row r="317" spans="1:26" hidden="1" x14ac:dyDescent="0.2">
      <c r="A317" s="2" t="s">
        <v>25</v>
      </c>
      <c r="B317" s="4" t="s">
        <v>981</v>
      </c>
      <c r="C317" s="4" t="s">
        <v>982</v>
      </c>
      <c r="D317" s="4" t="s">
        <v>28</v>
      </c>
      <c r="E317" s="4" t="s">
        <v>983</v>
      </c>
      <c r="F317" s="4" t="s">
        <v>30</v>
      </c>
      <c r="G317" s="6" t="s">
        <v>31</v>
      </c>
      <c r="H317" s="4" t="s">
        <v>32</v>
      </c>
      <c r="I317" s="4" t="s">
        <v>32</v>
      </c>
      <c r="J317" s="4" t="s">
        <v>33</v>
      </c>
      <c r="K317" s="4" t="s">
        <v>34</v>
      </c>
      <c r="L317" s="4" t="s">
        <v>32</v>
      </c>
      <c r="M317" s="4"/>
      <c r="N317" s="9" t="s">
        <v>35</v>
      </c>
      <c r="O317" s="13" t="s">
        <v>36</v>
      </c>
      <c r="P317" s="4" t="s">
        <v>37</v>
      </c>
      <c r="Q317" s="4" t="s">
        <v>38</v>
      </c>
      <c r="R317" s="4"/>
      <c r="S317" s="15"/>
      <c r="T317" s="17"/>
      <c r="U317" s="17"/>
      <c r="V317" s="17"/>
      <c r="W317" s="17"/>
      <c r="X317" s="17"/>
      <c r="Y317" s="17"/>
      <c r="Z317" s="17"/>
    </row>
    <row r="318" spans="1:26" hidden="1" x14ac:dyDescent="0.2">
      <c r="A318" s="2" t="s">
        <v>25</v>
      </c>
      <c r="B318" s="4" t="s">
        <v>984</v>
      </c>
      <c r="C318" s="4" t="s">
        <v>985</v>
      </c>
      <c r="D318" s="4" t="s">
        <v>28</v>
      </c>
      <c r="E318" s="4" t="s">
        <v>986</v>
      </c>
      <c r="F318" s="4" t="s">
        <v>30</v>
      </c>
      <c r="G318" s="6" t="s">
        <v>31</v>
      </c>
      <c r="H318" s="4" t="s">
        <v>32</v>
      </c>
      <c r="I318" s="4" t="s">
        <v>32</v>
      </c>
      <c r="J318" s="4" t="s">
        <v>33</v>
      </c>
      <c r="K318" s="4" t="s">
        <v>34</v>
      </c>
      <c r="L318" s="4" t="s">
        <v>32</v>
      </c>
      <c r="M318" s="4"/>
      <c r="N318" s="9" t="s">
        <v>35</v>
      </c>
      <c r="O318" s="13" t="s">
        <v>36</v>
      </c>
      <c r="P318" s="4" t="s">
        <v>37</v>
      </c>
      <c r="Q318" s="4" t="s">
        <v>38</v>
      </c>
      <c r="R318" s="4"/>
      <c r="S318" s="15"/>
      <c r="T318" s="17"/>
      <c r="U318" s="17"/>
      <c r="V318" s="17"/>
      <c r="W318" s="17"/>
      <c r="X318" s="17"/>
      <c r="Y318" s="17"/>
      <c r="Z318" s="17"/>
    </row>
    <row r="319" spans="1:26" hidden="1" x14ac:dyDescent="0.2">
      <c r="A319" s="2" t="s">
        <v>25</v>
      </c>
      <c r="B319" s="4" t="s">
        <v>987</v>
      </c>
      <c r="C319" s="4" t="s">
        <v>988</v>
      </c>
      <c r="D319" s="4" t="s">
        <v>28</v>
      </c>
      <c r="E319" s="4" t="s">
        <v>989</v>
      </c>
      <c r="F319" s="4" t="s">
        <v>30</v>
      </c>
      <c r="G319" s="6" t="s">
        <v>31</v>
      </c>
      <c r="H319" s="4" t="s">
        <v>32</v>
      </c>
      <c r="I319" s="4" t="s">
        <v>32</v>
      </c>
      <c r="J319" s="4" t="s">
        <v>33</v>
      </c>
      <c r="K319" s="4" t="s">
        <v>34</v>
      </c>
      <c r="L319" s="4" t="s">
        <v>32</v>
      </c>
      <c r="M319" s="4"/>
      <c r="N319" s="9" t="s">
        <v>35</v>
      </c>
      <c r="O319" s="13" t="s">
        <v>36</v>
      </c>
      <c r="P319" s="4" t="s">
        <v>37</v>
      </c>
      <c r="Q319" s="4" t="s">
        <v>38</v>
      </c>
      <c r="R319" s="4"/>
      <c r="S319" s="15"/>
      <c r="T319" s="17"/>
      <c r="U319" s="17"/>
      <c r="V319" s="17"/>
      <c r="W319" s="17"/>
      <c r="X319" s="17"/>
      <c r="Y319" s="17"/>
      <c r="Z319" s="17"/>
    </row>
    <row r="320" spans="1:26" hidden="1" x14ac:dyDescent="0.2">
      <c r="A320" s="2" t="s">
        <v>25</v>
      </c>
      <c r="B320" s="4" t="s">
        <v>990</v>
      </c>
      <c r="C320" s="4" t="s">
        <v>991</v>
      </c>
      <c r="D320" s="4" t="s">
        <v>28</v>
      </c>
      <c r="E320" s="4" t="s">
        <v>992</v>
      </c>
      <c r="F320" s="4" t="s">
        <v>30</v>
      </c>
      <c r="G320" s="6" t="s">
        <v>31</v>
      </c>
      <c r="H320" s="4" t="s">
        <v>32</v>
      </c>
      <c r="I320" s="4" t="s">
        <v>32</v>
      </c>
      <c r="J320" s="4" t="s">
        <v>33</v>
      </c>
      <c r="K320" s="4" t="s">
        <v>34</v>
      </c>
      <c r="L320" s="4" t="s">
        <v>32</v>
      </c>
      <c r="M320" s="4"/>
      <c r="N320" s="9" t="s">
        <v>35</v>
      </c>
      <c r="O320" s="13" t="s">
        <v>36</v>
      </c>
      <c r="P320" s="4" t="s">
        <v>37</v>
      </c>
      <c r="Q320" s="4" t="s">
        <v>38</v>
      </c>
      <c r="R320" s="4"/>
      <c r="S320" s="15"/>
      <c r="T320" s="17"/>
      <c r="U320" s="17"/>
      <c r="V320" s="17"/>
      <c r="W320" s="17"/>
      <c r="X320" s="17"/>
      <c r="Y320" s="17"/>
      <c r="Z320" s="17"/>
    </row>
    <row r="321" spans="1:26" hidden="1" x14ac:dyDescent="0.2">
      <c r="A321" s="2" t="s">
        <v>25</v>
      </c>
      <c r="B321" s="4" t="s">
        <v>993</v>
      </c>
      <c r="C321" s="4" t="s">
        <v>994</v>
      </c>
      <c r="D321" s="4" t="s">
        <v>28</v>
      </c>
      <c r="E321" s="4" t="s">
        <v>995</v>
      </c>
      <c r="F321" s="4" t="s">
        <v>30</v>
      </c>
      <c r="G321" s="6" t="s">
        <v>31</v>
      </c>
      <c r="H321" s="4" t="s">
        <v>32</v>
      </c>
      <c r="I321" s="4" t="s">
        <v>32</v>
      </c>
      <c r="J321" s="4" t="s">
        <v>33</v>
      </c>
      <c r="K321" s="4" t="s">
        <v>34</v>
      </c>
      <c r="L321" s="4" t="s">
        <v>32</v>
      </c>
      <c r="M321" s="4"/>
      <c r="N321" s="9" t="s">
        <v>35</v>
      </c>
      <c r="O321" s="13" t="s">
        <v>36</v>
      </c>
      <c r="P321" s="4" t="s">
        <v>37</v>
      </c>
      <c r="Q321" s="4" t="s">
        <v>38</v>
      </c>
      <c r="R321" s="4"/>
      <c r="S321" s="15"/>
      <c r="T321" s="17"/>
      <c r="U321" s="17"/>
      <c r="V321" s="17"/>
      <c r="W321" s="17"/>
      <c r="X321" s="17"/>
      <c r="Y321" s="17"/>
      <c r="Z321" s="17"/>
    </row>
    <row r="322" spans="1:26" hidden="1" x14ac:dyDescent="0.2">
      <c r="A322" s="2" t="s">
        <v>25</v>
      </c>
      <c r="B322" s="4" t="s">
        <v>996</v>
      </c>
      <c r="C322" s="4" t="s">
        <v>997</v>
      </c>
      <c r="D322" s="4" t="s">
        <v>28</v>
      </c>
      <c r="E322" s="4" t="s">
        <v>998</v>
      </c>
      <c r="F322" s="4" t="s">
        <v>30</v>
      </c>
      <c r="G322" s="6" t="s">
        <v>31</v>
      </c>
      <c r="H322" s="4" t="s">
        <v>32</v>
      </c>
      <c r="I322" s="4" t="s">
        <v>32</v>
      </c>
      <c r="J322" s="4" t="s">
        <v>33</v>
      </c>
      <c r="K322" s="4" t="s">
        <v>34</v>
      </c>
      <c r="L322" s="4" t="s">
        <v>32</v>
      </c>
      <c r="M322" s="4"/>
      <c r="N322" s="9" t="s">
        <v>35</v>
      </c>
      <c r="O322" s="13" t="s">
        <v>36</v>
      </c>
      <c r="P322" s="4" t="s">
        <v>37</v>
      </c>
      <c r="Q322" s="4" t="s">
        <v>38</v>
      </c>
      <c r="R322" s="4"/>
      <c r="S322" s="15"/>
      <c r="T322" s="17"/>
      <c r="U322" s="17"/>
      <c r="V322" s="17"/>
      <c r="W322" s="17"/>
      <c r="X322" s="17"/>
      <c r="Y322" s="17"/>
      <c r="Z322" s="17"/>
    </row>
    <row r="323" spans="1:26" hidden="1" x14ac:dyDescent="0.2">
      <c r="A323" s="2" t="s">
        <v>25</v>
      </c>
      <c r="B323" s="4" t="s">
        <v>999</v>
      </c>
      <c r="C323" s="4" t="s">
        <v>1000</v>
      </c>
      <c r="D323" s="4" t="s">
        <v>28</v>
      </c>
      <c r="E323" s="4" t="s">
        <v>1001</v>
      </c>
      <c r="F323" s="4" t="s">
        <v>30</v>
      </c>
      <c r="G323" s="6" t="s">
        <v>31</v>
      </c>
      <c r="H323" s="4" t="s">
        <v>32</v>
      </c>
      <c r="I323" s="4" t="s">
        <v>32</v>
      </c>
      <c r="J323" s="4" t="s">
        <v>33</v>
      </c>
      <c r="K323" s="4" t="s">
        <v>34</v>
      </c>
      <c r="L323" s="4" t="s">
        <v>32</v>
      </c>
      <c r="M323" s="4"/>
      <c r="N323" s="9" t="s">
        <v>35</v>
      </c>
      <c r="O323" s="13" t="s">
        <v>36</v>
      </c>
      <c r="P323" s="4" t="s">
        <v>37</v>
      </c>
      <c r="Q323" s="4" t="s">
        <v>38</v>
      </c>
      <c r="R323" s="4"/>
      <c r="S323" s="15"/>
      <c r="T323" s="17"/>
      <c r="U323" s="17"/>
      <c r="V323" s="17"/>
      <c r="W323" s="17"/>
      <c r="X323" s="17"/>
      <c r="Y323" s="17"/>
      <c r="Z323" s="17"/>
    </row>
    <row r="324" spans="1:26" hidden="1" x14ac:dyDescent="0.2">
      <c r="A324" s="2" t="s">
        <v>25</v>
      </c>
      <c r="B324" s="4" t="s">
        <v>1002</v>
      </c>
      <c r="C324" s="4" t="s">
        <v>1003</v>
      </c>
      <c r="D324" s="4" t="s">
        <v>28</v>
      </c>
      <c r="E324" s="4" t="s">
        <v>1004</v>
      </c>
      <c r="F324" s="4" t="s">
        <v>30</v>
      </c>
      <c r="G324" s="6" t="s">
        <v>31</v>
      </c>
      <c r="H324" s="4" t="s">
        <v>32</v>
      </c>
      <c r="I324" s="4" t="s">
        <v>32</v>
      </c>
      <c r="J324" s="4" t="s">
        <v>33</v>
      </c>
      <c r="K324" s="4" t="s">
        <v>34</v>
      </c>
      <c r="L324" s="4" t="s">
        <v>32</v>
      </c>
      <c r="M324" s="4"/>
      <c r="N324" s="9" t="s">
        <v>35</v>
      </c>
      <c r="O324" s="13" t="s">
        <v>36</v>
      </c>
      <c r="P324" s="4" t="s">
        <v>37</v>
      </c>
      <c r="Q324" s="4" t="s">
        <v>38</v>
      </c>
      <c r="R324" s="4"/>
      <c r="S324" s="15"/>
      <c r="T324" s="17"/>
      <c r="U324" s="17"/>
      <c r="V324" s="17"/>
      <c r="W324" s="17"/>
      <c r="X324" s="17"/>
      <c r="Y324" s="17"/>
      <c r="Z324" s="17"/>
    </row>
    <row r="325" spans="1:26" hidden="1" x14ac:dyDescent="0.2">
      <c r="A325" s="2" t="s">
        <v>25</v>
      </c>
      <c r="B325" s="4" t="s">
        <v>1005</v>
      </c>
      <c r="C325" s="4" t="s">
        <v>1006</v>
      </c>
      <c r="D325" s="4" t="s">
        <v>28</v>
      </c>
      <c r="E325" s="4" t="s">
        <v>1007</v>
      </c>
      <c r="F325" s="4" t="s">
        <v>30</v>
      </c>
      <c r="G325" s="6" t="s">
        <v>31</v>
      </c>
      <c r="H325" s="4" t="s">
        <v>32</v>
      </c>
      <c r="I325" s="4" t="s">
        <v>32</v>
      </c>
      <c r="J325" s="4" t="s">
        <v>33</v>
      </c>
      <c r="K325" s="4" t="s">
        <v>34</v>
      </c>
      <c r="L325" s="4" t="s">
        <v>32</v>
      </c>
      <c r="M325" s="4"/>
      <c r="N325" s="9" t="s">
        <v>35</v>
      </c>
      <c r="O325" s="13" t="s">
        <v>36</v>
      </c>
      <c r="P325" s="4" t="s">
        <v>37</v>
      </c>
      <c r="Q325" s="4" t="s">
        <v>38</v>
      </c>
      <c r="R325" s="4"/>
      <c r="S325" s="15"/>
      <c r="T325" s="17"/>
      <c r="U325" s="17"/>
      <c r="V325" s="17"/>
      <c r="W325" s="17"/>
      <c r="X325" s="17"/>
      <c r="Y325" s="17"/>
      <c r="Z325" s="17"/>
    </row>
    <row r="326" spans="1:26" hidden="1" x14ac:dyDescent="0.2">
      <c r="A326" s="2" t="s">
        <v>25</v>
      </c>
      <c r="B326" s="4" t="s">
        <v>1008</v>
      </c>
      <c r="C326" s="4" t="s">
        <v>1009</v>
      </c>
      <c r="D326" s="4" t="s">
        <v>28</v>
      </c>
      <c r="E326" s="4" t="s">
        <v>1010</v>
      </c>
      <c r="F326" s="4" t="s">
        <v>30</v>
      </c>
      <c r="G326" s="6" t="s">
        <v>31</v>
      </c>
      <c r="H326" s="4" t="s">
        <v>32</v>
      </c>
      <c r="I326" s="4" t="s">
        <v>32</v>
      </c>
      <c r="J326" s="4" t="s">
        <v>33</v>
      </c>
      <c r="K326" s="4" t="s">
        <v>34</v>
      </c>
      <c r="L326" s="4" t="s">
        <v>32</v>
      </c>
      <c r="M326" s="4"/>
      <c r="N326" s="9" t="s">
        <v>35</v>
      </c>
      <c r="O326" s="13" t="s">
        <v>36</v>
      </c>
      <c r="P326" s="4" t="s">
        <v>37</v>
      </c>
      <c r="Q326" s="4" t="s">
        <v>38</v>
      </c>
      <c r="R326" s="4"/>
      <c r="S326" s="15"/>
      <c r="T326" s="17"/>
      <c r="U326" s="17"/>
      <c r="V326" s="17"/>
      <c r="W326" s="17"/>
      <c r="X326" s="17"/>
      <c r="Y326" s="17"/>
      <c r="Z326" s="17"/>
    </row>
    <row r="327" spans="1:26" hidden="1" x14ac:dyDescent="0.2">
      <c r="A327" s="2" t="s">
        <v>25</v>
      </c>
      <c r="B327" s="4" t="s">
        <v>1011</v>
      </c>
      <c r="C327" s="4" t="s">
        <v>1012</v>
      </c>
      <c r="D327" s="4" t="s">
        <v>28</v>
      </c>
      <c r="E327" s="4" t="s">
        <v>1013</v>
      </c>
      <c r="F327" s="4" t="s">
        <v>30</v>
      </c>
      <c r="G327" s="6" t="s">
        <v>31</v>
      </c>
      <c r="H327" s="4" t="s">
        <v>32</v>
      </c>
      <c r="I327" s="4" t="s">
        <v>32</v>
      </c>
      <c r="J327" s="4" t="s">
        <v>33</v>
      </c>
      <c r="K327" s="4" t="s">
        <v>34</v>
      </c>
      <c r="L327" s="4" t="s">
        <v>32</v>
      </c>
      <c r="M327" s="4"/>
      <c r="N327" s="9" t="s">
        <v>35</v>
      </c>
      <c r="O327" s="13" t="s">
        <v>36</v>
      </c>
      <c r="P327" s="4" t="s">
        <v>37</v>
      </c>
      <c r="Q327" s="4" t="s">
        <v>38</v>
      </c>
      <c r="R327" s="4"/>
      <c r="S327" s="15"/>
      <c r="T327" s="17"/>
      <c r="U327" s="17"/>
      <c r="V327" s="17"/>
      <c r="W327" s="17"/>
      <c r="X327" s="17"/>
      <c r="Y327" s="17"/>
      <c r="Z327" s="17"/>
    </row>
    <row r="328" spans="1:26" hidden="1" x14ac:dyDescent="0.2">
      <c r="A328" s="2" t="s">
        <v>25</v>
      </c>
      <c r="B328" s="4" t="s">
        <v>1014</v>
      </c>
      <c r="C328" s="4" t="s">
        <v>1015</v>
      </c>
      <c r="D328" s="4" t="s">
        <v>28</v>
      </c>
      <c r="E328" s="4" t="s">
        <v>1016</v>
      </c>
      <c r="F328" s="4" t="s">
        <v>30</v>
      </c>
      <c r="G328" s="6" t="s">
        <v>31</v>
      </c>
      <c r="H328" s="4" t="s">
        <v>32</v>
      </c>
      <c r="I328" s="4" t="s">
        <v>32</v>
      </c>
      <c r="J328" s="4" t="s">
        <v>33</v>
      </c>
      <c r="K328" s="4" t="s">
        <v>34</v>
      </c>
      <c r="L328" s="4" t="s">
        <v>32</v>
      </c>
      <c r="M328" s="4"/>
      <c r="N328" s="9" t="s">
        <v>35</v>
      </c>
      <c r="O328" s="13" t="s">
        <v>36</v>
      </c>
      <c r="P328" s="4" t="s">
        <v>37</v>
      </c>
      <c r="Q328" s="4" t="s">
        <v>38</v>
      </c>
      <c r="R328" s="4"/>
      <c r="S328" s="15"/>
      <c r="T328" s="17"/>
      <c r="U328" s="17"/>
      <c r="V328" s="17"/>
      <c r="W328" s="17"/>
      <c r="X328" s="17"/>
      <c r="Y328" s="17"/>
      <c r="Z328" s="17"/>
    </row>
    <row r="329" spans="1:26" hidden="1" x14ac:dyDescent="0.2">
      <c r="A329" s="2" t="s">
        <v>25</v>
      </c>
      <c r="B329" s="4" t="s">
        <v>1017</v>
      </c>
      <c r="C329" s="4" t="s">
        <v>1018</v>
      </c>
      <c r="D329" s="4" t="s">
        <v>28</v>
      </c>
      <c r="E329" s="4" t="s">
        <v>1019</v>
      </c>
      <c r="F329" s="4" t="s">
        <v>30</v>
      </c>
      <c r="G329" s="6" t="s">
        <v>31</v>
      </c>
      <c r="H329" s="4" t="s">
        <v>32</v>
      </c>
      <c r="I329" s="4" t="s">
        <v>32</v>
      </c>
      <c r="J329" s="4" t="s">
        <v>33</v>
      </c>
      <c r="K329" s="4" t="s">
        <v>34</v>
      </c>
      <c r="L329" s="4" t="s">
        <v>32</v>
      </c>
      <c r="M329" s="4"/>
      <c r="N329" s="9" t="s">
        <v>35</v>
      </c>
      <c r="O329" s="13" t="s">
        <v>36</v>
      </c>
      <c r="P329" s="4" t="s">
        <v>37</v>
      </c>
      <c r="Q329" s="4" t="s">
        <v>38</v>
      </c>
      <c r="R329" s="4"/>
      <c r="S329" s="15"/>
      <c r="T329" s="17"/>
      <c r="U329" s="17"/>
      <c r="V329" s="17"/>
      <c r="W329" s="17"/>
      <c r="X329" s="17"/>
      <c r="Y329" s="17"/>
      <c r="Z329" s="17"/>
    </row>
    <row r="330" spans="1:26" hidden="1" x14ac:dyDescent="0.2">
      <c r="A330" s="2" t="s">
        <v>25</v>
      </c>
      <c r="B330" s="4" t="s">
        <v>1020</v>
      </c>
      <c r="C330" s="4" t="s">
        <v>1021</v>
      </c>
      <c r="D330" s="4" t="s">
        <v>28</v>
      </c>
      <c r="E330" s="4" t="s">
        <v>1022</v>
      </c>
      <c r="F330" s="4" t="s">
        <v>30</v>
      </c>
      <c r="G330" s="6" t="s">
        <v>31</v>
      </c>
      <c r="H330" s="4" t="s">
        <v>32</v>
      </c>
      <c r="I330" s="4" t="s">
        <v>32</v>
      </c>
      <c r="J330" s="4" t="s">
        <v>33</v>
      </c>
      <c r="K330" s="4" t="s">
        <v>34</v>
      </c>
      <c r="L330" s="4" t="s">
        <v>32</v>
      </c>
      <c r="M330" s="4"/>
      <c r="N330" s="9" t="s">
        <v>35</v>
      </c>
      <c r="O330" s="13" t="s">
        <v>36</v>
      </c>
      <c r="P330" s="4" t="s">
        <v>37</v>
      </c>
      <c r="Q330" s="4" t="s">
        <v>38</v>
      </c>
      <c r="R330" s="4"/>
      <c r="S330" s="15"/>
      <c r="T330" s="17"/>
      <c r="U330" s="17"/>
      <c r="V330" s="17"/>
      <c r="W330" s="17"/>
      <c r="X330" s="17"/>
      <c r="Y330" s="17"/>
      <c r="Z330" s="17"/>
    </row>
    <row r="331" spans="1:26" hidden="1" x14ac:dyDescent="0.2">
      <c r="A331" s="2" t="s">
        <v>25</v>
      </c>
      <c r="B331" s="4" t="s">
        <v>1023</v>
      </c>
      <c r="C331" s="4" t="s">
        <v>1024</v>
      </c>
      <c r="D331" s="4" t="s">
        <v>28</v>
      </c>
      <c r="E331" s="4" t="s">
        <v>1025</v>
      </c>
      <c r="F331" s="4" t="s">
        <v>30</v>
      </c>
      <c r="G331" s="6" t="s">
        <v>31</v>
      </c>
      <c r="H331" s="4" t="s">
        <v>32</v>
      </c>
      <c r="I331" s="4" t="s">
        <v>32</v>
      </c>
      <c r="J331" s="4" t="s">
        <v>33</v>
      </c>
      <c r="K331" s="4" t="s">
        <v>34</v>
      </c>
      <c r="L331" s="4" t="s">
        <v>32</v>
      </c>
      <c r="M331" s="4"/>
      <c r="N331" s="9" t="s">
        <v>35</v>
      </c>
      <c r="O331" s="13" t="s">
        <v>36</v>
      </c>
      <c r="P331" s="4" t="s">
        <v>37</v>
      </c>
      <c r="Q331" s="4" t="s">
        <v>38</v>
      </c>
      <c r="R331" s="4"/>
      <c r="S331" s="15"/>
      <c r="T331" s="17"/>
      <c r="U331" s="17"/>
      <c r="V331" s="17"/>
      <c r="W331" s="17"/>
      <c r="X331" s="17"/>
      <c r="Y331" s="17"/>
      <c r="Z331" s="17"/>
    </row>
    <row r="332" spans="1:26" hidden="1" x14ac:dyDescent="0.2">
      <c r="A332" s="2" t="s">
        <v>25</v>
      </c>
      <c r="B332" s="4" t="s">
        <v>1026</v>
      </c>
      <c r="C332" s="4" t="s">
        <v>1027</v>
      </c>
      <c r="D332" s="4" t="s">
        <v>28</v>
      </c>
      <c r="E332" s="4" t="s">
        <v>1028</v>
      </c>
      <c r="F332" s="4" t="s">
        <v>30</v>
      </c>
      <c r="G332" s="6" t="s">
        <v>31</v>
      </c>
      <c r="H332" s="4" t="s">
        <v>32</v>
      </c>
      <c r="I332" s="4" t="s">
        <v>32</v>
      </c>
      <c r="J332" s="4" t="s">
        <v>33</v>
      </c>
      <c r="K332" s="4" t="s">
        <v>34</v>
      </c>
      <c r="L332" s="4" t="s">
        <v>32</v>
      </c>
      <c r="M332" s="4"/>
      <c r="N332" s="9" t="s">
        <v>35</v>
      </c>
      <c r="O332" s="13" t="s">
        <v>36</v>
      </c>
      <c r="P332" s="4" t="s">
        <v>37</v>
      </c>
      <c r="Q332" s="4" t="s">
        <v>38</v>
      </c>
      <c r="R332" s="4"/>
      <c r="S332" s="15"/>
      <c r="T332" s="17"/>
      <c r="U332" s="17"/>
      <c r="V332" s="17"/>
      <c r="W332" s="17"/>
      <c r="X332" s="17"/>
      <c r="Y332" s="17"/>
      <c r="Z332" s="17"/>
    </row>
    <row r="333" spans="1:26" hidden="1" x14ac:dyDescent="0.2">
      <c r="A333" s="2" t="s">
        <v>25</v>
      </c>
      <c r="B333" s="4" t="s">
        <v>1029</v>
      </c>
      <c r="C333" s="4" t="s">
        <v>1030</v>
      </c>
      <c r="D333" s="4" t="s">
        <v>28</v>
      </c>
      <c r="E333" s="4" t="s">
        <v>1031</v>
      </c>
      <c r="F333" s="4" t="s">
        <v>30</v>
      </c>
      <c r="G333" s="6" t="s">
        <v>31</v>
      </c>
      <c r="H333" s="4" t="s">
        <v>32</v>
      </c>
      <c r="I333" s="4" t="s">
        <v>32</v>
      </c>
      <c r="J333" s="4" t="s">
        <v>33</v>
      </c>
      <c r="K333" s="4" t="s">
        <v>34</v>
      </c>
      <c r="L333" s="4" t="s">
        <v>32</v>
      </c>
      <c r="M333" s="4"/>
      <c r="N333" s="9" t="s">
        <v>35</v>
      </c>
      <c r="O333" s="13" t="s">
        <v>36</v>
      </c>
      <c r="P333" s="4" t="s">
        <v>37</v>
      </c>
      <c r="Q333" s="4" t="s">
        <v>38</v>
      </c>
      <c r="R333" s="4"/>
      <c r="S333" s="15"/>
      <c r="T333" s="17"/>
      <c r="U333" s="17"/>
      <c r="V333" s="17"/>
      <c r="W333" s="17"/>
      <c r="X333" s="17"/>
      <c r="Y333" s="17"/>
      <c r="Z333" s="17"/>
    </row>
    <row r="334" spans="1:26" hidden="1" x14ac:dyDescent="0.2">
      <c r="A334" s="2" t="s">
        <v>25</v>
      </c>
      <c r="B334" s="4" t="s">
        <v>1032</v>
      </c>
      <c r="C334" s="4" t="s">
        <v>1033</v>
      </c>
      <c r="D334" s="4" t="s">
        <v>28</v>
      </c>
      <c r="E334" s="4" t="s">
        <v>1034</v>
      </c>
      <c r="F334" s="4" t="s">
        <v>30</v>
      </c>
      <c r="G334" s="6" t="s">
        <v>31</v>
      </c>
      <c r="H334" s="4" t="s">
        <v>32</v>
      </c>
      <c r="I334" s="4" t="s">
        <v>32</v>
      </c>
      <c r="J334" s="4" t="s">
        <v>33</v>
      </c>
      <c r="K334" s="4" t="s">
        <v>34</v>
      </c>
      <c r="L334" s="4" t="s">
        <v>32</v>
      </c>
      <c r="M334" s="4"/>
      <c r="N334" s="9" t="s">
        <v>35</v>
      </c>
      <c r="O334" s="13" t="s">
        <v>36</v>
      </c>
      <c r="P334" s="4" t="s">
        <v>37</v>
      </c>
      <c r="Q334" s="4" t="s">
        <v>38</v>
      </c>
      <c r="R334" s="4"/>
      <c r="S334" s="15"/>
      <c r="T334" s="17"/>
      <c r="U334" s="17"/>
      <c r="V334" s="17"/>
      <c r="W334" s="17"/>
      <c r="X334" s="17"/>
      <c r="Y334" s="17"/>
      <c r="Z334" s="17"/>
    </row>
    <row r="335" spans="1:26" hidden="1" x14ac:dyDescent="0.2">
      <c r="A335" s="2" t="s">
        <v>25</v>
      </c>
      <c r="B335" s="4" t="s">
        <v>1035</v>
      </c>
      <c r="C335" s="4" t="s">
        <v>1036</v>
      </c>
      <c r="D335" s="4" t="s">
        <v>28</v>
      </c>
      <c r="E335" s="4" t="s">
        <v>1037</v>
      </c>
      <c r="F335" s="4" t="s">
        <v>30</v>
      </c>
      <c r="G335" s="6" t="s">
        <v>31</v>
      </c>
      <c r="H335" s="4" t="s">
        <v>32</v>
      </c>
      <c r="I335" s="4" t="s">
        <v>32</v>
      </c>
      <c r="J335" s="4" t="s">
        <v>33</v>
      </c>
      <c r="K335" s="4" t="s">
        <v>34</v>
      </c>
      <c r="L335" s="4" t="s">
        <v>32</v>
      </c>
      <c r="M335" s="4"/>
      <c r="N335" s="9" t="s">
        <v>35</v>
      </c>
      <c r="O335" s="13" t="s">
        <v>36</v>
      </c>
      <c r="P335" s="4" t="s">
        <v>37</v>
      </c>
      <c r="Q335" s="4" t="s">
        <v>38</v>
      </c>
      <c r="R335" s="4"/>
      <c r="S335" s="15"/>
      <c r="T335" s="17"/>
      <c r="U335" s="17"/>
      <c r="V335" s="17"/>
      <c r="W335" s="17"/>
      <c r="X335" s="17"/>
      <c r="Y335" s="17"/>
      <c r="Z335" s="17"/>
    </row>
    <row r="336" spans="1:26" hidden="1" x14ac:dyDescent="0.2">
      <c r="A336" s="2" t="s">
        <v>25</v>
      </c>
      <c r="B336" s="4" t="s">
        <v>1038</v>
      </c>
      <c r="C336" s="4" t="s">
        <v>1039</v>
      </c>
      <c r="D336" s="4" t="s">
        <v>28</v>
      </c>
      <c r="E336" s="4" t="s">
        <v>1040</v>
      </c>
      <c r="F336" s="4" t="s">
        <v>30</v>
      </c>
      <c r="G336" s="6" t="s">
        <v>31</v>
      </c>
      <c r="H336" s="4" t="s">
        <v>32</v>
      </c>
      <c r="I336" s="4" t="s">
        <v>32</v>
      </c>
      <c r="J336" s="4" t="s">
        <v>33</v>
      </c>
      <c r="K336" s="4" t="s">
        <v>34</v>
      </c>
      <c r="L336" s="4" t="s">
        <v>32</v>
      </c>
      <c r="M336" s="4"/>
      <c r="N336" s="9" t="s">
        <v>35</v>
      </c>
      <c r="O336" s="13" t="s">
        <v>36</v>
      </c>
      <c r="P336" s="4" t="s">
        <v>37</v>
      </c>
      <c r="Q336" s="4" t="s">
        <v>38</v>
      </c>
      <c r="R336" s="4"/>
      <c r="S336" s="15"/>
      <c r="T336" s="17"/>
      <c r="U336" s="17"/>
      <c r="V336" s="17"/>
      <c r="W336" s="17"/>
      <c r="X336" s="17"/>
      <c r="Y336" s="17"/>
      <c r="Z336" s="17"/>
    </row>
    <row r="337" spans="1:26" hidden="1" x14ac:dyDescent="0.2">
      <c r="A337" s="2" t="s">
        <v>25</v>
      </c>
      <c r="B337" s="4" t="s">
        <v>1041</v>
      </c>
      <c r="C337" s="4" t="s">
        <v>1042</v>
      </c>
      <c r="D337" s="4" t="s">
        <v>28</v>
      </c>
      <c r="E337" s="4" t="s">
        <v>1043</v>
      </c>
      <c r="F337" s="4" t="s">
        <v>30</v>
      </c>
      <c r="G337" s="6" t="s">
        <v>31</v>
      </c>
      <c r="H337" s="4" t="s">
        <v>32</v>
      </c>
      <c r="I337" s="4" t="s">
        <v>32</v>
      </c>
      <c r="J337" s="4" t="s">
        <v>33</v>
      </c>
      <c r="K337" s="4" t="s">
        <v>34</v>
      </c>
      <c r="L337" s="4" t="s">
        <v>32</v>
      </c>
      <c r="M337" s="4"/>
      <c r="N337" s="9" t="s">
        <v>35</v>
      </c>
      <c r="O337" s="13" t="s">
        <v>36</v>
      </c>
      <c r="P337" s="4" t="s">
        <v>37</v>
      </c>
      <c r="Q337" s="4" t="s">
        <v>38</v>
      </c>
      <c r="R337" s="4"/>
      <c r="S337" s="15"/>
      <c r="T337" s="17"/>
      <c r="U337" s="17"/>
      <c r="V337" s="17"/>
      <c r="W337" s="17"/>
      <c r="X337" s="17"/>
      <c r="Y337" s="17"/>
      <c r="Z337" s="17"/>
    </row>
    <row r="338" spans="1:26" hidden="1" x14ac:dyDescent="0.2">
      <c r="A338" s="2" t="s">
        <v>25</v>
      </c>
      <c r="B338" s="4" t="s">
        <v>1044</v>
      </c>
      <c r="C338" s="4" t="s">
        <v>1045</v>
      </c>
      <c r="D338" s="4" t="s">
        <v>28</v>
      </c>
      <c r="E338" s="4" t="s">
        <v>1046</v>
      </c>
      <c r="F338" s="4" t="s">
        <v>30</v>
      </c>
      <c r="G338" s="6" t="s">
        <v>31</v>
      </c>
      <c r="H338" s="4" t="s">
        <v>32</v>
      </c>
      <c r="I338" s="4" t="s">
        <v>32</v>
      </c>
      <c r="J338" s="4" t="s">
        <v>33</v>
      </c>
      <c r="K338" s="4" t="s">
        <v>34</v>
      </c>
      <c r="L338" s="4" t="s">
        <v>32</v>
      </c>
      <c r="M338" s="4"/>
      <c r="N338" s="9" t="s">
        <v>35</v>
      </c>
      <c r="O338" s="13" t="s">
        <v>36</v>
      </c>
      <c r="P338" s="4" t="s">
        <v>37</v>
      </c>
      <c r="Q338" s="4" t="s">
        <v>38</v>
      </c>
      <c r="R338" s="4"/>
      <c r="S338" s="15"/>
      <c r="T338" s="17"/>
      <c r="U338" s="17"/>
      <c r="V338" s="17"/>
      <c r="W338" s="17"/>
      <c r="X338" s="17"/>
      <c r="Y338" s="17"/>
      <c r="Z338" s="17"/>
    </row>
    <row r="339" spans="1:26" hidden="1" x14ac:dyDescent="0.2">
      <c r="A339" s="2" t="s">
        <v>25</v>
      </c>
      <c r="B339" s="4" t="s">
        <v>1047</v>
      </c>
      <c r="C339" s="4" t="s">
        <v>1048</v>
      </c>
      <c r="D339" s="4" t="s">
        <v>28</v>
      </c>
      <c r="E339" s="4" t="s">
        <v>1049</v>
      </c>
      <c r="F339" s="4" t="s">
        <v>30</v>
      </c>
      <c r="G339" s="6" t="s">
        <v>31</v>
      </c>
      <c r="H339" s="4" t="s">
        <v>32</v>
      </c>
      <c r="I339" s="4" t="s">
        <v>32</v>
      </c>
      <c r="J339" s="4" t="s">
        <v>33</v>
      </c>
      <c r="K339" s="4" t="s">
        <v>34</v>
      </c>
      <c r="L339" s="4" t="s">
        <v>32</v>
      </c>
      <c r="M339" s="4"/>
      <c r="N339" s="9" t="s">
        <v>35</v>
      </c>
      <c r="O339" s="13" t="s">
        <v>36</v>
      </c>
      <c r="P339" s="4" t="s">
        <v>37</v>
      </c>
      <c r="Q339" s="4" t="s">
        <v>38</v>
      </c>
      <c r="R339" s="4"/>
      <c r="S339" s="15"/>
      <c r="T339" s="17"/>
      <c r="U339" s="17"/>
      <c r="V339" s="17"/>
      <c r="W339" s="17"/>
      <c r="X339" s="17"/>
      <c r="Y339" s="17"/>
      <c r="Z339" s="17"/>
    </row>
    <row r="340" spans="1:26" hidden="1" x14ac:dyDescent="0.2">
      <c r="A340" s="2" t="s">
        <v>25</v>
      </c>
      <c r="B340" s="4" t="s">
        <v>1050</v>
      </c>
      <c r="C340" s="4" t="s">
        <v>1051</v>
      </c>
      <c r="D340" s="4" t="s">
        <v>28</v>
      </c>
      <c r="E340" s="4" t="s">
        <v>1052</v>
      </c>
      <c r="F340" s="4" t="s">
        <v>30</v>
      </c>
      <c r="G340" s="6" t="s">
        <v>31</v>
      </c>
      <c r="H340" s="4" t="s">
        <v>32</v>
      </c>
      <c r="I340" s="4" t="s">
        <v>32</v>
      </c>
      <c r="J340" s="4" t="s">
        <v>33</v>
      </c>
      <c r="K340" s="4" t="s">
        <v>34</v>
      </c>
      <c r="L340" s="4" t="s">
        <v>32</v>
      </c>
      <c r="M340" s="4"/>
      <c r="N340" s="9" t="s">
        <v>35</v>
      </c>
      <c r="O340" s="13" t="s">
        <v>36</v>
      </c>
      <c r="P340" s="4" t="s">
        <v>37</v>
      </c>
      <c r="Q340" s="4" t="s">
        <v>38</v>
      </c>
      <c r="R340" s="4"/>
      <c r="S340" s="15"/>
      <c r="T340" s="17"/>
      <c r="U340" s="17"/>
      <c r="V340" s="17"/>
      <c r="W340" s="17"/>
      <c r="X340" s="17"/>
      <c r="Y340" s="17"/>
      <c r="Z340" s="17"/>
    </row>
    <row r="341" spans="1:26" hidden="1" x14ac:dyDescent="0.2">
      <c r="A341" s="2" t="s">
        <v>25</v>
      </c>
      <c r="B341" s="4" t="s">
        <v>1053</v>
      </c>
      <c r="C341" s="4" t="s">
        <v>1054</v>
      </c>
      <c r="D341" s="4" t="s">
        <v>28</v>
      </c>
      <c r="E341" s="4" t="s">
        <v>1055</v>
      </c>
      <c r="F341" s="4" t="s">
        <v>30</v>
      </c>
      <c r="G341" s="6" t="s">
        <v>31</v>
      </c>
      <c r="H341" s="4" t="s">
        <v>32</v>
      </c>
      <c r="I341" s="4" t="s">
        <v>32</v>
      </c>
      <c r="J341" s="4" t="s">
        <v>33</v>
      </c>
      <c r="K341" s="4" t="s">
        <v>34</v>
      </c>
      <c r="L341" s="4" t="s">
        <v>32</v>
      </c>
      <c r="M341" s="4"/>
      <c r="N341" s="9" t="s">
        <v>35</v>
      </c>
      <c r="O341" s="13" t="s">
        <v>36</v>
      </c>
      <c r="P341" s="4" t="s">
        <v>37</v>
      </c>
      <c r="Q341" s="4" t="s">
        <v>38</v>
      </c>
      <c r="R341" s="4"/>
      <c r="S341" s="15"/>
      <c r="T341" s="17"/>
      <c r="U341" s="17"/>
      <c r="V341" s="17"/>
      <c r="W341" s="17"/>
      <c r="X341" s="17"/>
      <c r="Y341" s="17"/>
      <c r="Z341" s="17"/>
    </row>
    <row r="342" spans="1:26" hidden="1" x14ac:dyDescent="0.2">
      <c r="A342" s="2" t="s">
        <v>25</v>
      </c>
      <c r="B342" s="4" t="s">
        <v>1056</v>
      </c>
      <c r="C342" s="4" t="s">
        <v>1057</v>
      </c>
      <c r="D342" s="4" t="s">
        <v>28</v>
      </c>
      <c r="E342" s="4" t="s">
        <v>1058</v>
      </c>
      <c r="F342" s="4" t="s">
        <v>30</v>
      </c>
      <c r="G342" s="6" t="s">
        <v>31</v>
      </c>
      <c r="H342" s="4" t="s">
        <v>32</v>
      </c>
      <c r="I342" s="4" t="s">
        <v>32</v>
      </c>
      <c r="J342" s="4" t="s">
        <v>33</v>
      </c>
      <c r="K342" s="4" t="s">
        <v>34</v>
      </c>
      <c r="L342" s="4" t="s">
        <v>32</v>
      </c>
      <c r="M342" s="4"/>
      <c r="N342" s="9" t="s">
        <v>35</v>
      </c>
      <c r="O342" s="13" t="s">
        <v>36</v>
      </c>
      <c r="P342" s="4" t="s">
        <v>37</v>
      </c>
      <c r="Q342" s="4" t="s">
        <v>38</v>
      </c>
      <c r="R342" s="4"/>
      <c r="S342" s="15"/>
      <c r="T342" s="17"/>
      <c r="U342" s="17"/>
      <c r="V342" s="17"/>
      <c r="W342" s="17"/>
      <c r="X342" s="17"/>
      <c r="Y342" s="17"/>
      <c r="Z342" s="17"/>
    </row>
    <row r="343" spans="1:26" hidden="1" x14ac:dyDescent="0.2">
      <c r="A343" s="2" t="s">
        <v>25</v>
      </c>
      <c r="B343" s="4" t="s">
        <v>1059</v>
      </c>
      <c r="C343" s="4" t="s">
        <v>1060</v>
      </c>
      <c r="D343" s="4" t="s">
        <v>28</v>
      </c>
      <c r="E343" s="4" t="s">
        <v>1061</v>
      </c>
      <c r="F343" s="4" t="s">
        <v>30</v>
      </c>
      <c r="G343" s="6" t="s">
        <v>31</v>
      </c>
      <c r="H343" s="4" t="s">
        <v>32</v>
      </c>
      <c r="I343" s="4" t="s">
        <v>32</v>
      </c>
      <c r="J343" s="4" t="s">
        <v>33</v>
      </c>
      <c r="K343" s="4" t="s">
        <v>34</v>
      </c>
      <c r="L343" s="4" t="s">
        <v>32</v>
      </c>
      <c r="M343" s="4"/>
      <c r="N343" s="9" t="s">
        <v>35</v>
      </c>
      <c r="O343" s="13" t="s">
        <v>36</v>
      </c>
      <c r="P343" s="4" t="s">
        <v>37</v>
      </c>
      <c r="Q343" s="4" t="s">
        <v>38</v>
      </c>
      <c r="R343" s="4"/>
      <c r="S343" s="15"/>
      <c r="T343" s="17"/>
      <c r="U343" s="17"/>
      <c r="V343" s="17"/>
      <c r="W343" s="17"/>
      <c r="X343" s="17"/>
      <c r="Y343" s="17"/>
      <c r="Z343" s="17"/>
    </row>
    <row r="344" spans="1:26" hidden="1" x14ac:dyDescent="0.2">
      <c r="A344" s="2" t="s">
        <v>25</v>
      </c>
      <c r="B344" s="4" t="s">
        <v>1062</v>
      </c>
      <c r="C344" s="4" t="s">
        <v>1063</v>
      </c>
      <c r="D344" s="4" t="s">
        <v>28</v>
      </c>
      <c r="E344" s="4" t="s">
        <v>1064</v>
      </c>
      <c r="F344" s="4" t="s">
        <v>30</v>
      </c>
      <c r="G344" s="6" t="s">
        <v>31</v>
      </c>
      <c r="H344" s="4" t="s">
        <v>32</v>
      </c>
      <c r="I344" s="4" t="s">
        <v>32</v>
      </c>
      <c r="J344" s="4" t="s">
        <v>33</v>
      </c>
      <c r="K344" s="4" t="s">
        <v>34</v>
      </c>
      <c r="L344" s="4" t="s">
        <v>32</v>
      </c>
      <c r="M344" s="4"/>
      <c r="N344" s="9" t="s">
        <v>35</v>
      </c>
      <c r="O344" s="13" t="s">
        <v>36</v>
      </c>
      <c r="P344" s="4" t="s">
        <v>37</v>
      </c>
      <c r="Q344" s="4" t="s">
        <v>38</v>
      </c>
      <c r="R344" s="4"/>
      <c r="S344" s="15"/>
      <c r="T344" s="17"/>
      <c r="U344" s="17"/>
      <c r="V344" s="17"/>
      <c r="W344" s="17"/>
      <c r="X344" s="17"/>
      <c r="Y344" s="17"/>
      <c r="Z344" s="17"/>
    </row>
    <row r="345" spans="1:26" hidden="1" x14ac:dyDescent="0.2">
      <c r="A345" s="2" t="s">
        <v>25</v>
      </c>
      <c r="B345" s="4" t="s">
        <v>1065</v>
      </c>
      <c r="C345" s="4" t="s">
        <v>1066</v>
      </c>
      <c r="D345" s="4" t="s">
        <v>28</v>
      </c>
      <c r="E345" s="4" t="s">
        <v>1067</v>
      </c>
      <c r="F345" s="4" t="s">
        <v>30</v>
      </c>
      <c r="G345" s="6" t="s">
        <v>31</v>
      </c>
      <c r="H345" s="4" t="s">
        <v>32</v>
      </c>
      <c r="I345" s="4" t="s">
        <v>32</v>
      </c>
      <c r="J345" s="4" t="s">
        <v>33</v>
      </c>
      <c r="K345" s="4" t="s">
        <v>34</v>
      </c>
      <c r="L345" s="4" t="s">
        <v>32</v>
      </c>
      <c r="M345" s="4"/>
      <c r="N345" s="9" t="s">
        <v>35</v>
      </c>
      <c r="O345" s="13" t="s">
        <v>36</v>
      </c>
      <c r="P345" s="4" t="s">
        <v>37</v>
      </c>
      <c r="Q345" s="4" t="s">
        <v>38</v>
      </c>
      <c r="R345" s="4"/>
      <c r="S345" s="15"/>
      <c r="T345" s="17"/>
      <c r="U345" s="17"/>
      <c r="V345" s="17"/>
      <c r="W345" s="17"/>
      <c r="X345" s="17"/>
      <c r="Y345" s="17"/>
      <c r="Z345" s="17"/>
    </row>
    <row r="346" spans="1:26" hidden="1" x14ac:dyDescent="0.2">
      <c r="A346" s="2" t="s">
        <v>25</v>
      </c>
      <c r="B346" s="4" t="s">
        <v>1068</v>
      </c>
      <c r="C346" s="4" t="s">
        <v>1069</v>
      </c>
      <c r="D346" s="4" t="s">
        <v>28</v>
      </c>
      <c r="E346" s="4" t="s">
        <v>1070</v>
      </c>
      <c r="F346" s="4" t="s">
        <v>30</v>
      </c>
      <c r="G346" s="6" t="s">
        <v>31</v>
      </c>
      <c r="H346" s="4" t="s">
        <v>32</v>
      </c>
      <c r="I346" s="4" t="s">
        <v>32</v>
      </c>
      <c r="J346" s="4" t="s">
        <v>33</v>
      </c>
      <c r="K346" s="4" t="s">
        <v>34</v>
      </c>
      <c r="L346" s="4" t="s">
        <v>32</v>
      </c>
      <c r="M346" s="4"/>
      <c r="N346" s="9" t="s">
        <v>35</v>
      </c>
      <c r="O346" s="13" t="s">
        <v>36</v>
      </c>
      <c r="P346" s="4" t="s">
        <v>37</v>
      </c>
      <c r="Q346" s="4" t="s">
        <v>38</v>
      </c>
      <c r="R346" s="4"/>
      <c r="S346" s="15"/>
      <c r="T346" s="17"/>
      <c r="U346" s="17"/>
      <c r="V346" s="17"/>
      <c r="W346" s="17"/>
      <c r="X346" s="17"/>
      <c r="Y346" s="17"/>
      <c r="Z346" s="17"/>
    </row>
    <row r="347" spans="1:26" hidden="1" x14ac:dyDescent="0.2">
      <c r="A347" s="2" t="s">
        <v>25</v>
      </c>
      <c r="B347" s="4" t="s">
        <v>1071</v>
      </c>
      <c r="C347" s="4" t="s">
        <v>1072</v>
      </c>
      <c r="D347" s="4" t="s">
        <v>28</v>
      </c>
      <c r="E347" s="4" t="s">
        <v>1073</v>
      </c>
      <c r="F347" s="4" t="s">
        <v>30</v>
      </c>
      <c r="G347" s="6" t="s">
        <v>31</v>
      </c>
      <c r="H347" s="4" t="s">
        <v>32</v>
      </c>
      <c r="I347" s="4" t="s">
        <v>32</v>
      </c>
      <c r="J347" s="4" t="s">
        <v>33</v>
      </c>
      <c r="K347" s="4" t="s">
        <v>34</v>
      </c>
      <c r="L347" s="4" t="s">
        <v>32</v>
      </c>
      <c r="M347" s="4"/>
      <c r="N347" s="9" t="s">
        <v>35</v>
      </c>
      <c r="O347" s="13" t="s">
        <v>36</v>
      </c>
      <c r="P347" s="4" t="s">
        <v>37</v>
      </c>
      <c r="Q347" s="4" t="s">
        <v>38</v>
      </c>
      <c r="R347" s="4"/>
      <c r="S347" s="15"/>
      <c r="T347" s="17"/>
      <c r="U347" s="17"/>
      <c r="V347" s="17"/>
      <c r="W347" s="17"/>
      <c r="X347" s="17"/>
      <c r="Y347" s="17"/>
      <c r="Z347" s="17"/>
    </row>
    <row r="348" spans="1:26" hidden="1" x14ac:dyDescent="0.2">
      <c r="A348" s="2" t="s">
        <v>25</v>
      </c>
      <c r="B348" s="4" t="s">
        <v>1074</v>
      </c>
      <c r="C348" s="4" t="s">
        <v>1075</v>
      </c>
      <c r="D348" s="4" t="s">
        <v>28</v>
      </c>
      <c r="E348" s="4" t="s">
        <v>1076</v>
      </c>
      <c r="F348" s="4" t="s">
        <v>30</v>
      </c>
      <c r="G348" s="6" t="s">
        <v>31</v>
      </c>
      <c r="H348" s="4" t="s">
        <v>32</v>
      </c>
      <c r="I348" s="4" t="s">
        <v>32</v>
      </c>
      <c r="J348" s="4" t="s">
        <v>33</v>
      </c>
      <c r="K348" s="4" t="s">
        <v>34</v>
      </c>
      <c r="L348" s="4" t="s">
        <v>32</v>
      </c>
      <c r="M348" s="4"/>
      <c r="N348" s="9" t="s">
        <v>35</v>
      </c>
      <c r="O348" s="13" t="s">
        <v>36</v>
      </c>
      <c r="P348" s="4" t="s">
        <v>37</v>
      </c>
      <c r="Q348" s="4" t="s">
        <v>38</v>
      </c>
      <c r="R348" s="4"/>
      <c r="S348" s="15"/>
      <c r="T348" s="17"/>
      <c r="U348" s="17"/>
      <c r="V348" s="17"/>
      <c r="W348" s="17"/>
      <c r="X348" s="17"/>
      <c r="Y348" s="17"/>
      <c r="Z348" s="17"/>
    </row>
    <row r="349" spans="1:26" hidden="1" x14ac:dyDescent="0.2">
      <c r="A349" s="2" t="s">
        <v>25</v>
      </c>
      <c r="B349" s="4" t="s">
        <v>1077</v>
      </c>
      <c r="C349" s="4" t="s">
        <v>1078</v>
      </c>
      <c r="D349" s="4" t="s">
        <v>28</v>
      </c>
      <c r="E349" s="4" t="s">
        <v>1079</v>
      </c>
      <c r="F349" s="4" t="s">
        <v>30</v>
      </c>
      <c r="G349" s="6" t="s">
        <v>31</v>
      </c>
      <c r="H349" s="4" t="s">
        <v>32</v>
      </c>
      <c r="I349" s="4" t="s">
        <v>32</v>
      </c>
      <c r="J349" s="4" t="s">
        <v>33</v>
      </c>
      <c r="K349" s="4" t="s">
        <v>34</v>
      </c>
      <c r="L349" s="4" t="s">
        <v>32</v>
      </c>
      <c r="M349" s="4"/>
      <c r="N349" s="9" t="s">
        <v>35</v>
      </c>
      <c r="O349" s="13" t="s">
        <v>36</v>
      </c>
      <c r="P349" s="4" t="s">
        <v>37</v>
      </c>
      <c r="Q349" s="4" t="s">
        <v>38</v>
      </c>
      <c r="R349" s="4"/>
      <c r="S349" s="15"/>
      <c r="T349" s="17"/>
      <c r="U349" s="17"/>
      <c r="V349" s="17"/>
      <c r="W349" s="17"/>
      <c r="X349" s="17"/>
      <c r="Y349" s="17"/>
      <c r="Z349" s="17"/>
    </row>
    <row r="350" spans="1:26" hidden="1" x14ac:dyDescent="0.2">
      <c r="A350" s="2" t="s">
        <v>25</v>
      </c>
      <c r="B350" s="4" t="s">
        <v>1080</v>
      </c>
      <c r="C350" s="4" t="s">
        <v>1081</v>
      </c>
      <c r="D350" s="4" t="s">
        <v>28</v>
      </c>
      <c r="E350" s="4" t="s">
        <v>1082</v>
      </c>
      <c r="F350" s="4" t="s">
        <v>30</v>
      </c>
      <c r="G350" s="6" t="s">
        <v>31</v>
      </c>
      <c r="H350" s="4" t="s">
        <v>32</v>
      </c>
      <c r="I350" s="4" t="s">
        <v>32</v>
      </c>
      <c r="J350" s="4" t="s">
        <v>33</v>
      </c>
      <c r="K350" s="4" t="s">
        <v>34</v>
      </c>
      <c r="L350" s="4" t="s">
        <v>32</v>
      </c>
      <c r="M350" s="4"/>
      <c r="N350" s="9" t="s">
        <v>35</v>
      </c>
      <c r="O350" s="13" t="s">
        <v>36</v>
      </c>
      <c r="P350" s="4" t="s">
        <v>37</v>
      </c>
      <c r="Q350" s="4" t="s">
        <v>38</v>
      </c>
      <c r="R350" s="4"/>
      <c r="S350" s="15"/>
      <c r="T350" s="17"/>
      <c r="U350" s="17"/>
      <c r="V350" s="17"/>
      <c r="W350" s="17"/>
      <c r="X350" s="17"/>
      <c r="Y350" s="17"/>
      <c r="Z350" s="17"/>
    </row>
    <row r="351" spans="1:26" hidden="1" x14ac:dyDescent="0.2">
      <c r="A351" s="2" t="s">
        <v>25</v>
      </c>
      <c r="B351" s="4" t="s">
        <v>1083</v>
      </c>
      <c r="C351" s="4" t="s">
        <v>1084</v>
      </c>
      <c r="D351" s="4" t="s">
        <v>28</v>
      </c>
      <c r="E351" s="4" t="s">
        <v>1085</v>
      </c>
      <c r="F351" s="4" t="s">
        <v>30</v>
      </c>
      <c r="G351" s="6" t="s">
        <v>31</v>
      </c>
      <c r="H351" s="4" t="s">
        <v>32</v>
      </c>
      <c r="I351" s="4" t="s">
        <v>32</v>
      </c>
      <c r="J351" s="4" t="s">
        <v>33</v>
      </c>
      <c r="K351" s="4" t="s">
        <v>34</v>
      </c>
      <c r="L351" s="4" t="s">
        <v>32</v>
      </c>
      <c r="M351" s="4"/>
      <c r="N351" s="9" t="s">
        <v>35</v>
      </c>
      <c r="O351" s="13" t="s">
        <v>36</v>
      </c>
      <c r="P351" s="4" t="s">
        <v>37</v>
      </c>
      <c r="Q351" s="4" t="s">
        <v>38</v>
      </c>
      <c r="R351" s="4"/>
      <c r="S351" s="15"/>
      <c r="T351" s="17"/>
      <c r="U351" s="17"/>
      <c r="V351" s="17"/>
      <c r="W351" s="17"/>
      <c r="X351" s="17"/>
      <c r="Y351" s="17"/>
      <c r="Z351" s="17"/>
    </row>
    <row r="352" spans="1:26" hidden="1" x14ac:dyDescent="0.2">
      <c r="A352" s="2" t="s">
        <v>25</v>
      </c>
      <c r="B352" s="4" t="s">
        <v>1086</v>
      </c>
      <c r="C352" s="4" t="s">
        <v>1087</v>
      </c>
      <c r="D352" s="4" t="s">
        <v>28</v>
      </c>
      <c r="E352" s="4" t="s">
        <v>1088</v>
      </c>
      <c r="F352" s="4" t="s">
        <v>30</v>
      </c>
      <c r="G352" s="6" t="s">
        <v>31</v>
      </c>
      <c r="H352" s="4" t="s">
        <v>32</v>
      </c>
      <c r="I352" s="4" t="s">
        <v>32</v>
      </c>
      <c r="J352" s="4" t="s">
        <v>33</v>
      </c>
      <c r="K352" s="4" t="s">
        <v>34</v>
      </c>
      <c r="L352" s="4" t="s">
        <v>32</v>
      </c>
      <c r="M352" s="4"/>
      <c r="N352" s="9" t="s">
        <v>35</v>
      </c>
      <c r="O352" s="13" t="s">
        <v>36</v>
      </c>
      <c r="P352" s="4" t="s">
        <v>37</v>
      </c>
      <c r="Q352" s="4" t="s">
        <v>38</v>
      </c>
      <c r="R352" s="4"/>
      <c r="S352" s="15"/>
      <c r="T352" s="17"/>
      <c r="U352" s="17"/>
      <c r="V352" s="17"/>
      <c r="W352" s="17"/>
      <c r="X352" s="17"/>
      <c r="Y352" s="17"/>
      <c r="Z352" s="17"/>
    </row>
    <row r="353" spans="1:26" hidden="1" x14ac:dyDescent="0.2">
      <c r="A353" s="2" t="s">
        <v>25</v>
      </c>
      <c r="B353" s="4" t="s">
        <v>1089</v>
      </c>
      <c r="C353" s="4" t="s">
        <v>1090</v>
      </c>
      <c r="D353" s="4" t="s">
        <v>28</v>
      </c>
      <c r="E353" s="4" t="s">
        <v>1091</v>
      </c>
      <c r="F353" s="4" t="s">
        <v>30</v>
      </c>
      <c r="G353" s="6" t="s">
        <v>31</v>
      </c>
      <c r="H353" s="4" t="s">
        <v>32</v>
      </c>
      <c r="I353" s="4" t="s">
        <v>32</v>
      </c>
      <c r="J353" s="4" t="s">
        <v>33</v>
      </c>
      <c r="K353" s="4" t="s">
        <v>34</v>
      </c>
      <c r="L353" s="4" t="s">
        <v>32</v>
      </c>
      <c r="M353" s="4"/>
      <c r="N353" s="9" t="s">
        <v>35</v>
      </c>
      <c r="O353" s="13" t="s">
        <v>36</v>
      </c>
      <c r="P353" s="4" t="s">
        <v>37</v>
      </c>
      <c r="Q353" s="4" t="s">
        <v>38</v>
      </c>
      <c r="R353" s="4"/>
      <c r="S353" s="15"/>
      <c r="T353" s="17"/>
      <c r="U353" s="17"/>
      <c r="V353" s="17"/>
      <c r="W353" s="17"/>
      <c r="X353" s="17"/>
      <c r="Y353" s="17"/>
      <c r="Z353" s="17"/>
    </row>
    <row r="354" spans="1:26" hidden="1" x14ac:dyDescent="0.2">
      <c r="A354" s="2" t="s">
        <v>25</v>
      </c>
      <c r="B354" s="4" t="s">
        <v>1092</v>
      </c>
      <c r="C354" s="4" t="s">
        <v>1093</v>
      </c>
      <c r="D354" s="4" t="s">
        <v>28</v>
      </c>
      <c r="E354" s="4" t="s">
        <v>1094</v>
      </c>
      <c r="F354" s="4" t="s">
        <v>30</v>
      </c>
      <c r="G354" s="6" t="s">
        <v>31</v>
      </c>
      <c r="H354" s="4" t="s">
        <v>32</v>
      </c>
      <c r="I354" s="4" t="s">
        <v>32</v>
      </c>
      <c r="J354" s="4" t="s">
        <v>33</v>
      </c>
      <c r="K354" s="4" t="s">
        <v>34</v>
      </c>
      <c r="L354" s="4" t="s">
        <v>32</v>
      </c>
      <c r="M354" s="4"/>
      <c r="N354" s="9" t="s">
        <v>35</v>
      </c>
      <c r="O354" s="13" t="s">
        <v>36</v>
      </c>
      <c r="P354" s="4" t="s">
        <v>37</v>
      </c>
      <c r="Q354" s="4" t="s">
        <v>38</v>
      </c>
      <c r="R354" s="4"/>
      <c r="S354" s="15"/>
      <c r="T354" s="17"/>
      <c r="U354" s="17"/>
      <c r="V354" s="17"/>
      <c r="W354" s="17"/>
      <c r="X354" s="17"/>
      <c r="Y354" s="17"/>
      <c r="Z354" s="17"/>
    </row>
    <row r="355" spans="1:26" hidden="1" x14ac:dyDescent="0.2">
      <c r="A355" s="2" t="s">
        <v>25</v>
      </c>
      <c r="B355" s="4" t="s">
        <v>1095</v>
      </c>
      <c r="C355" s="4" t="s">
        <v>1096</v>
      </c>
      <c r="D355" s="4" t="s">
        <v>28</v>
      </c>
      <c r="E355" s="4" t="s">
        <v>1097</v>
      </c>
      <c r="F355" s="4" t="s">
        <v>30</v>
      </c>
      <c r="G355" s="6" t="s">
        <v>31</v>
      </c>
      <c r="H355" s="4" t="s">
        <v>32</v>
      </c>
      <c r="I355" s="4" t="s">
        <v>32</v>
      </c>
      <c r="J355" s="4" t="s">
        <v>33</v>
      </c>
      <c r="K355" s="4" t="s">
        <v>34</v>
      </c>
      <c r="L355" s="4" t="s">
        <v>32</v>
      </c>
      <c r="M355" s="4"/>
      <c r="N355" s="9" t="s">
        <v>35</v>
      </c>
      <c r="O355" s="13" t="s">
        <v>36</v>
      </c>
      <c r="P355" s="4" t="s">
        <v>37</v>
      </c>
      <c r="Q355" s="4" t="s">
        <v>38</v>
      </c>
      <c r="R355" s="4"/>
      <c r="S355" s="15"/>
      <c r="T355" s="17"/>
      <c r="U355" s="17"/>
      <c r="V355" s="17"/>
      <c r="W355" s="17"/>
      <c r="X355" s="17"/>
      <c r="Y355" s="17"/>
      <c r="Z355" s="17"/>
    </row>
    <row r="356" spans="1:26" hidden="1" x14ac:dyDescent="0.2">
      <c r="A356" s="2" t="s">
        <v>25</v>
      </c>
      <c r="B356" s="4" t="s">
        <v>1098</v>
      </c>
      <c r="C356" s="4" t="s">
        <v>1099</v>
      </c>
      <c r="D356" s="4" t="s">
        <v>28</v>
      </c>
      <c r="E356" s="4" t="s">
        <v>1100</v>
      </c>
      <c r="F356" s="4" t="s">
        <v>30</v>
      </c>
      <c r="G356" s="6" t="s">
        <v>31</v>
      </c>
      <c r="H356" s="4" t="s">
        <v>32</v>
      </c>
      <c r="I356" s="4" t="s">
        <v>32</v>
      </c>
      <c r="J356" s="4" t="s">
        <v>33</v>
      </c>
      <c r="K356" s="4" t="s">
        <v>34</v>
      </c>
      <c r="L356" s="4" t="s">
        <v>32</v>
      </c>
      <c r="M356" s="4"/>
      <c r="N356" s="9" t="s">
        <v>35</v>
      </c>
      <c r="O356" s="13" t="s">
        <v>36</v>
      </c>
      <c r="P356" s="4" t="s">
        <v>37</v>
      </c>
      <c r="Q356" s="4" t="s">
        <v>38</v>
      </c>
      <c r="R356" s="4"/>
      <c r="S356" s="15"/>
      <c r="T356" s="17"/>
      <c r="U356" s="17"/>
      <c r="V356" s="17"/>
      <c r="W356" s="17"/>
      <c r="X356" s="17"/>
      <c r="Y356" s="17"/>
      <c r="Z356" s="17"/>
    </row>
    <row r="357" spans="1:26" hidden="1" x14ac:dyDescent="0.2">
      <c r="A357" s="2" t="s">
        <v>25</v>
      </c>
      <c r="B357" s="4" t="s">
        <v>1101</v>
      </c>
      <c r="C357" s="4" t="s">
        <v>1102</v>
      </c>
      <c r="D357" s="4" t="s">
        <v>28</v>
      </c>
      <c r="E357" s="4" t="s">
        <v>1103</v>
      </c>
      <c r="F357" s="4" t="s">
        <v>30</v>
      </c>
      <c r="G357" s="6" t="s">
        <v>31</v>
      </c>
      <c r="H357" s="4" t="s">
        <v>32</v>
      </c>
      <c r="I357" s="4" t="s">
        <v>32</v>
      </c>
      <c r="J357" s="4" t="s">
        <v>33</v>
      </c>
      <c r="K357" s="4" t="s">
        <v>34</v>
      </c>
      <c r="L357" s="4" t="s">
        <v>32</v>
      </c>
      <c r="M357" s="4"/>
      <c r="N357" s="9" t="s">
        <v>35</v>
      </c>
      <c r="O357" s="13" t="s">
        <v>36</v>
      </c>
      <c r="P357" s="4" t="s">
        <v>37</v>
      </c>
      <c r="Q357" s="4" t="s">
        <v>38</v>
      </c>
      <c r="R357" s="4"/>
      <c r="S357" s="15"/>
      <c r="T357" s="17"/>
      <c r="U357" s="17"/>
      <c r="V357" s="17"/>
      <c r="W357" s="17"/>
      <c r="X357" s="17"/>
      <c r="Y357" s="17"/>
      <c r="Z357" s="17"/>
    </row>
    <row r="358" spans="1:26" hidden="1" x14ac:dyDescent="0.2">
      <c r="A358" s="2" t="s">
        <v>25</v>
      </c>
      <c r="B358" s="4" t="s">
        <v>1104</v>
      </c>
      <c r="C358" s="4" t="s">
        <v>1105</v>
      </c>
      <c r="D358" s="4" t="s">
        <v>28</v>
      </c>
      <c r="E358" s="4" t="s">
        <v>1106</v>
      </c>
      <c r="F358" s="4" t="s">
        <v>30</v>
      </c>
      <c r="G358" s="6" t="s">
        <v>31</v>
      </c>
      <c r="H358" s="4" t="s">
        <v>32</v>
      </c>
      <c r="I358" s="4" t="s">
        <v>32</v>
      </c>
      <c r="J358" s="4" t="s">
        <v>33</v>
      </c>
      <c r="K358" s="4" t="s">
        <v>34</v>
      </c>
      <c r="L358" s="4" t="s">
        <v>32</v>
      </c>
      <c r="M358" s="4"/>
      <c r="N358" s="9" t="s">
        <v>35</v>
      </c>
      <c r="O358" s="13" t="s">
        <v>36</v>
      </c>
      <c r="P358" s="4" t="s">
        <v>37</v>
      </c>
      <c r="Q358" s="4" t="s">
        <v>38</v>
      </c>
      <c r="R358" s="4"/>
      <c r="S358" s="15"/>
      <c r="T358" s="17"/>
      <c r="U358" s="17"/>
      <c r="V358" s="17"/>
      <c r="W358" s="17"/>
      <c r="X358" s="17"/>
      <c r="Y358" s="17"/>
      <c r="Z358" s="17"/>
    </row>
    <row r="359" spans="1:26" hidden="1" x14ac:dyDescent="0.2">
      <c r="A359" s="2" t="s">
        <v>25</v>
      </c>
      <c r="B359" s="4" t="s">
        <v>1107</v>
      </c>
      <c r="C359" s="4" t="s">
        <v>1108</v>
      </c>
      <c r="D359" s="4" t="s">
        <v>28</v>
      </c>
      <c r="E359" s="4" t="s">
        <v>1109</v>
      </c>
      <c r="F359" s="4" t="s">
        <v>30</v>
      </c>
      <c r="G359" s="6" t="s">
        <v>31</v>
      </c>
      <c r="H359" s="4" t="s">
        <v>32</v>
      </c>
      <c r="I359" s="4" t="s">
        <v>32</v>
      </c>
      <c r="J359" s="4" t="s">
        <v>33</v>
      </c>
      <c r="K359" s="4" t="s">
        <v>34</v>
      </c>
      <c r="L359" s="4" t="s">
        <v>32</v>
      </c>
      <c r="M359" s="4"/>
      <c r="N359" s="9" t="s">
        <v>35</v>
      </c>
      <c r="O359" s="13" t="s">
        <v>36</v>
      </c>
      <c r="P359" s="4" t="s">
        <v>37</v>
      </c>
      <c r="Q359" s="4" t="s">
        <v>38</v>
      </c>
      <c r="R359" s="4"/>
      <c r="S359" s="15"/>
      <c r="T359" s="17"/>
      <c r="U359" s="17"/>
      <c r="V359" s="17"/>
      <c r="W359" s="17"/>
      <c r="X359" s="17"/>
      <c r="Y359" s="17"/>
      <c r="Z359" s="17"/>
    </row>
    <row r="360" spans="1:26" hidden="1" x14ac:dyDescent="0.2">
      <c r="A360" s="2" t="s">
        <v>25</v>
      </c>
      <c r="B360" s="4" t="s">
        <v>1110</v>
      </c>
      <c r="C360" s="4" t="s">
        <v>1111</v>
      </c>
      <c r="D360" s="4" t="s">
        <v>28</v>
      </c>
      <c r="E360" s="4" t="s">
        <v>1112</v>
      </c>
      <c r="F360" s="4" t="s">
        <v>30</v>
      </c>
      <c r="G360" s="6" t="s">
        <v>31</v>
      </c>
      <c r="H360" s="4" t="s">
        <v>32</v>
      </c>
      <c r="I360" s="4" t="s">
        <v>32</v>
      </c>
      <c r="J360" s="4" t="s">
        <v>33</v>
      </c>
      <c r="K360" s="4" t="s">
        <v>34</v>
      </c>
      <c r="L360" s="4" t="s">
        <v>32</v>
      </c>
      <c r="M360" s="4"/>
      <c r="N360" s="9" t="s">
        <v>35</v>
      </c>
      <c r="O360" s="13" t="s">
        <v>36</v>
      </c>
      <c r="P360" s="4" t="s">
        <v>37</v>
      </c>
      <c r="Q360" s="4" t="s">
        <v>38</v>
      </c>
      <c r="R360" s="4"/>
      <c r="S360" s="15"/>
      <c r="T360" s="17"/>
      <c r="U360" s="17"/>
      <c r="V360" s="17"/>
      <c r="W360" s="17"/>
      <c r="X360" s="17"/>
      <c r="Y360" s="17"/>
      <c r="Z360" s="17"/>
    </row>
    <row r="361" spans="1:26" hidden="1" x14ac:dyDescent="0.2">
      <c r="A361" s="2" t="s">
        <v>25</v>
      </c>
      <c r="B361" s="4" t="s">
        <v>1113</v>
      </c>
      <c r="C361" s="4" t="s">
        <v>1114</v>
      </c>
      <c r="D361" s="4" t="s">
        <v>28</v>
      </c>
      <c r="E361" s="4" t="s">
        <v>1115</v>
      </c>
      <c r="F361" s="4" t="s">
        <v>30</v>
      </c>
      <c r="G361" s="6" t="s">
        <v>31</v>
      </c>
      <c r="H361" s="4" t="s">
        <v>32</v>
      </c>
      <c r="I361" s="4" t="s">
        <v>32</v>
      </c>
      <c r="J361" s="4" t="s">
        <v>33</v>
      </c>
      <c r="K361" s="4" t="s">
        <v>34</v>
      </c>
      <c r="L361" s="4" t="s">
        <v>32</v>
      </c>
      <c r="M361" s="4"/>
      <c r="N361" s="9" t="s">
        <v>35</v>
      </c>
      <c r="O361" s="13" t="s">
        <v>36</v>
      </c>
      <c r="P361" s="4" t="s">
        <v>37</v>
      </c>
      <c r="Q361" s="4" t="s">
        <v>38</v>
      </c>
      <c r="R361" s="4"/>
      <c r="S361" s="15"/>
      <c r="T361" s="17"/>
      <c r="U361" s="17"/>
      <c r="V361" s="17"/>
      <c r="W361" s="17"/>
      <c r="X361" s="17"/>
      <c r="Y361" s="17"/>
      <c r="Z361" s="17"/>
    </row>
    <row r="362" spans="1:26" hidden="1" x14ac:dyDescent="0.2">
      <c r="A362" s="2" t="s">
        <v>25</v>
      </c>
      <c r="B362" s="4" t="s">
        <v>1116</v>
      </c>
      <c r="C362" s="4" t="s">
        <v>1117</v>
      </c>
      <c r="D362" s="4" t="s">
        <v>28</v>
      </c>
      <c r="E362" s="4" t="s">
        <v>1118</v>
      </c>
      <c r="F362" s="4" t="s">
        <v>30</v>
      </c>
      <c r="G362" s="6" t="s">
        <v>31</v>
      </c>
      <c r="H362" s="4" t="s">
        <v>32</v>
      </c>
      <c r="I362" s="4" t="s">
        <v>32</v>
      </c>
      <c r="J362" s="4" t="s">
        <v>33</v>
      </c>
      <c r="K362" s="4" t="s">
        <v>34</v>
      </c>
      <c r="L362" s="4" t="s">
        <v>32</v>
      </c>
      <c r="M362" s="4"/>
      <c r="N362" s="9" t="s">
        <v>35</v>
      </c>
      <c r="O362" s="13" t="s">
        <v>36</v>
      </c>
      <c r="P362" s="4" t="s">
        <v>37</v>
      </c>
      <c r="Q362" s="4" t="s">
        <v>38</v>
      </c>
      <c r="R362" s="4"/>
      <c r="S362" s="15"/>
      <c r="T362" s="17"/>
      <c r="U362" s="17"/>
      <c r="V362" s="17"/>
      <c r="W362" s="17"/>
      <c r="X362" s="17"/>
      <c r="Y362" s="17"/>
      <c r="Z362" s="17"/>
    </row>
    <row r="363" spans="1:26" hidden="1" x14ac:dyDescent="0.2">
      <c r="A363" s="2" t="s">
        <v>25</v>
      </c>
      <c r="B363" s="4" t="s">
        <v>1119</v>
      </c>
      <c r="C363" s="4" t="s">
        <v>1120</v>
      </c>
      <c r="D363" s="4" t="s">
        <v>28</v>
      </c>
      <c r="E363" s="4" t="s">
        <v>1121</v>
      </c>
      <c r="F363" s="4" t="s">
        <v>30</v>
      </c>
      <c r="G363" s="6" t="s">
        <v>31</v>
      </c>
      <c r="H363" s="4" t="s">
        <v>32</v>
      </c>
      <c r="I363" s="4" t="s">
        <v>32</v>
      </c>
      <c r="J363" s="4" t="s">
        <v>33</v>
      </c>
      <c r="K363" s="4" t="s">
        <v>34</v>
      </c>
      <c r="L363" s="4" t="s">
        <v>32</v>
      </c>
      <c r="M363" s="4"/>
      <c r="N363" s="9" t="s">
        <v>35</v>
      </c>
      <c r="O363" s="13" t="s">
        <v>36</v>
      </c>
      <c r="P363" s="4" t="s">
        <v>37</v>
      </c>
      <c r="Q363" s="4" t="s">
        <v>38</v>
      </c>
      <c r="R363" s="4"/>
      <c r="S363" s="15"/>
      <c r="T363" s="17"/>
      <c r="U363" s="17"/>
      <c r="V363" s="17"/>
      <c r="W363" s="17"/>
      <c r="X363" s="17"/>
      <c r="Y363" s="17"/>
      <c r="Z363" s="17"/>
    </row>
    <row r="364" spans="1:26" hidden="1" x14ac:dyDescent="0.2">
      <c r="A364" s="2" t="s">
        <v>25</v>
      </c>
      <c r="B364" s="4" t="s">
        <v>1122</v>
      </c>
      <c r="C364" s="4" t="s">
        <v>1123</v>
      </c>
      <c r="D364" s="4" t="s">
        <v>28</v>
      </c>
      <c r="E364" s="4" t="s">
        <v>1124</v>
      </c>
      <c r="F364" s="4" t="s">
        <v>30</v>
      </c>
      <c r="G364" s="6" t="s">
        <v>31</v>
      </c>
      <c r="H364" s="4" t="s">
        <v>32</v>
      </c>
      <c r="I364" s="4" t="s">
        <v>32</v>
      </c>
      <c r="J364" s="4" t="s">
        <v>33</v>
      </c>
      <c r="K364" s="4" t="s">
        <v>34</v>
      </c>
      <c r="L364" s="4" t="s">
        <v>32</v>
      </c>
      <c r="M364" s="4"/>
      <c r="N364" s="9" t="s">
        <v>35</v>
      </c>
      <c r="O364" s="13" t="s">
        <v>36</v>
      </c>
      <c r="P364" s="4" t="s">
        <v>37</v>
      </c>
      <c r="Q364" s="4" t="s">
        <v>38</v>
      </c>
      <c r="R364" s="4"/>
      <c r="S364" s="15"/>
      <c r="T364" s="17"/>
      <c r="U364" s="17"/>
      <c r="V364" s="17"/>
      <c r="W364" s="17"/>
      <c r="X364" s="17"/>
      <c r="Y364" s="17"/>
      <c r="Z364" s="17"/>
    </row>
    <row r="365" spans="1:26" hidden="1" x14ac:dyDescent="0.2">
      <c r="A365" s="2" t="s">
        <v>25</v>
      </c>
      <c r="B365" s="4" t="s">
        <v>1125</v>
      </c>
      <c r="C365" s="4" t="s">
        <v>1126</v>
      </c>
      <c r="D365" s="4" t="s">
        <v>28</v>
      </c>
      <c r="E365" s="4" t="s">
        <v>1127</v>
      </c>
      <c r="F365" s="4" t="s">
        <v>30</v>
      </c>
      <c r="G365" s="6" t="s">
        <v>31</v>
      </c>
      <c r="H365" s="4" t="s">
        <v>32</v>
      </c>
      <c r="I365" s="4" t="s">
        <v>32</v>
      </c>
      <c r="J365" s="4" t="s">
        <v>33</v>
      </c>
      <c r="K365" s="4" t="s">
        <v>34</v>
      </c>
      <c r="L365" s="4" t="s">
        <v>32</v>
      </c>
      <c r="M365" s="4"/>
      <c r="N365" s="9" t="s">
        <v>35</v>
      </c>
      <c r="O365" s="13" t="s">
        <v>36</v>
      </c>
      <c r="P365" s="4" t="s">
        <v>37</v>
      </c>
      <c r="Q365" s="4" t="s">
        <v>38</v>
      </c>
      <c r="R365" s="4"/>
      <c r="S365" s="15"/>
      <c r="T365" s="17"/>
      <c r="U365" s="17"/>
      <c r="V365" s="17"/>
      <c r="W365" s="17"/>
      <c r="X365" s="17"/>
      <c r="Y365" s="17"/>
      <c r="Z365" s="17"/>
    </row>
    <row r="366" spans="1:26" hidden="1" x14ac:dyDescent="0.2">
      <c r="A366" s="2" t="s">
        <v>25</v>
      </c>
      <c r="B366" s="4" t="s">
        <v>1128</v>
      </c>
      <c r="C366" s="4" t="s">
        <v>1129</v>
      </c>
      <c r="D366" s="4" t="s">
        <v>28</v>
      </c>
      <c r="E366" s="4" t="s">
        <v>1130</v>
      </c>
      <c r="F366" s="4" t="s">
        <v>30</v>
      </c>
      <c r="G366" s="6" t="s">
        <v>31</v>
      </c>
      <c r="H366" s="4" t="s">
        <v>32</v>
      </c>
      <c r="I366" s="4" t="s">
        <v>32</v>
      </c>
      <c r="J366" s="4" t="s">
        <v>33</v>
      </c>
      <c r="K366" s="4" t="s">
        <v>34</v>
      </c>
      <c r="L366" s="4" t="s">
        <v>32</v>
      </c>
      <c r="M366" s="4"/>
      <c r="N366" s="9" t="s">
        <v>35</v>
      </c>
      <c r="O366" s="13" t="s">
        <v>36</v>
      </c>
      <c r="P366" s="4" t="s">
        <v>37</v>
      </c>
      <c r="Q366" s="4" t="s">
        <v>38</v>
      </c>
      <c r="R366" s="4"/>
      <c r="S366" s="15"/>
      <c r="T366" s="17"/>
      <c r="U366" s="17"/>
      <c r="V366" s="17"/>
      <c r="W366" s="17"/>
      <c r="X366" s="17"/>
      <c r="Y366" s="17"/>
      <c r="Z366" s="17"/>
    </row>
    <row r="367" spans="1:26" hidden="1" x14ac:dyDescent="0.2">
      <c r="A367" s="2" t="s">
        <v>25</v>
      </c>
      <c r="B367" s="4" t="s">
        <v>1131</v>
      </c>
      <c r="C367" s="4" t="s">
        <v>1132</v>
      </c>
      <c r="D367" s="4" t="s">
        <v>28</v>
      </c>
      <c r="E367" s="4" t="s">
        <v>1133</v>
      </c>
      <c r="F367" s="4" t="s">
        <v>30</v>
      </c>
      <c r="G367" s="6" t="s">
        <v>31</v>
      </c>
      <c r="H367" s="4" t="s">
        <v>32</v>
      </c>
      <c r="I367" s="4" t="s">
        <v>32</v>
      </c>
      <c r="J367" s="4" t="s">
        <v>33</v>
      </c>
      <c r="K367" s="4" t="s">
        <v>34</v>
      </c>
      <c r="L367" s="4" t="s">
        <v>32</v>
      </c>
      <c r="M367" s="4"/>
      <c r="N367" s="9" t="s">
        <v>35</v>
      </c>
      <c r="O367" s="13" t="s">
        <v>36</v>
      </c>
      <c r="P367" s="4" t="s">
        <v>37</v>
      </c>
      <c r="Q367" s="4" t="s">
        <v>38</v>
      </c>
      <c r="R367" s="4"/>
      <c r="S367" s="15"/>
      <c r="T367" s="17"/>
      <c r="U367" s="17"/>
      <c r="V367" s="17"/>
      <c r="W367" s="17"/>
      <c r="X367" s="17"/>
      <c r="Y367" s="17"/>
      <c r="Z367" s="17"/>
    </row>
    <row r="368" spans="1:26" hidden="1" x14ac:dyDescent="0.2">
      <c r="A368" s="2" t="s">
        <v>25</v>
      </c>
      <c r="B368" s="4" t="s">
        <v>1134</v>
      </c>
      <c r="C368" s="4" t="s">
        <v>1135</v>
      </c>
      <c r="D368" s="4" t="s">
        <v>28</v>
      </c>
      <c r="E368" s="4" t="s">
        <v>1136</v>
      </c>
      <c r="F368" s="4" t="s">
        <v>30</v>
      </c>
      <c r="G368" s="6" t="s">
        <v>31</v>
      </c>
      <c r="H368" s="4" t="s">
        <v>32</v>
      </c>
      <c r="I368" s="4" t="s">
        <v>32</v>
      </c>
      <c r="J368" s="4" t="s">
        <v>33</v>
      </c>
      <c r="K368" s="4" t="s">
        <v>34</v>
      </c>
      <c r="L368" s="4" t="s">
        <v>32</v>
      </c>
      <c r="M368" s="4"/>
      <c r="N368" s="9" t="s">
        <v>35</v>
      </c>
      <c r="O368" s="13" t="s">
        <v>36</v>
      </c>
      <c r="P368" s="4" t="s">
        <v>37</v>
      </c>
      <c r="Q368" s="4" t="s">
        <v>38</v>
      </c>
      <c r="R368" s="4"/>
      <c r="S368" s="15"/>
      <c r="T368" s="17"/>
      <c r="U368" s="17"/>
      <c r="V368" s="17"/>
      <c r="W368" s="17"/>
      <c r="X368" s="17"/>
      <c r="Y368" s="17"/>
      <c r="Z368" s="17"/>
    </row>
    <row r="369" spans="1:26" hidden="1" x14ac:dyDescent="0.2">
      <c r="A369" s="2" t="s">
        <v>1137</v>
      </c>
      <c r="B369" s="4" t="s">
        <v>1138</v>
      </c>
      <c r="C369" s="4" t="s">
        <v>1139</v>
      </c>
      <c r="D369" s="4" t="s">
        <v>28</v>
      </c>
      <c r="E369" s="4" t="s">
        <v>236</v>
      </c>
      <c r="F369" s="4" t="s">
        <v>30</v>
      </c>
      <c r="G369" s="6" t="s">
        <v>31</v>
      </c>
      <c r="H369" s="4" t="s">
        <v>32</v>
      </c>
      <c r="I369" s="4" t="s">
        <v>32</v>
      </c>
      <c r="J369" s="4" t="s">
        <v>33</v>
      </c>
      <c r="K369" s="4" t="s">
        <v>34</v>
      </c>
      <c r="L369" s="4" t="s">
        <v>32</v>
      </c>
      <c r="M369" s="4"/>
      <c r="N369" s="9" t="s">
        <v>35</v>
      </c>
      <c r="O369" s="13" t="s">
        <v>36</v>
      </c>
      <c r="P369" s="4" t="s">
        <v>1140</v>
      </c>
      <c r="Q369" s="4" t="s">
        <v>1141</v>
      </c>
      <c r="R369" s="4"/>
      <c r="S369" s="15"/>
      <c r="T369" s="17"/>
      <c r="U369" s="17"/>
      <c r="V369" s="17"/>
      <c r="W369" s="17"/>
      <c r="X369" s="17"/>
      <c r="Y369" s="17"/>
      <c r="Z369" s="17"/>
    </row>
    <row r="370" spans="1:26" hidden="1" x14ac:dyDescent="0.2">
      <c r="A370" s="2" t="s">
        <v>1137</v>
      </c>
      <c r="B370" s="4" t="s">
        <v>1142</v>
      </c>
      <c r="C370" s="4" t="s">
        <v>1143</v>
      </c>
      <c r="D370" s="4" t="s">
        <v>28</v>
      </c>
      <c r="E370" s="4" t="s">
        <v>239</v>
      </c>
      <c r="F370" s="4" t="s">
        <v>30</v>
      </c>
      <c r="G370" s="6" t="s">
        <v>31</v>
      </c>
      <c r="H370" s="4" t="s">
        <v>32</v>
      </c>
      <c r="I370" s="4" t="s">
        <v>32</v>
      </c>
      <c r="J370" s="4" t="s">
        <v>33</v>
      </c>
      <c r="K370" s="4" t="s">
        <v>34</v>
      </c>
      <c r="L370" s="4" t="s">
        <v>32</v>
      </c>
      <c r="M370" s="4"/>
      <c r="N370" s="9" t="s">
        <v>35</v>
      </c>
      <c r="O370" s="13" t="s">
        <v>36</v>
      </c>
      <c r="P370" s="4" t="s">
        <v>1140</v>
      </c>
      <c r="Q370" s="4" t="s">
        <v>1141</v>
      </c>
      <c r="R370" s="4"/>
      <c r="S370" s="15"/>
      <c r="T370" s="17"/>
      <c r="U370" s="17"/>
      <c r="V370" s="17"/>
      <c r="W370" s="17"/>
      <c r="X370" s="17"/>
      <c r="Y370" s="17"/>
      <c r="Z370" s="17"/>
    </row>
    <row r="371" spans="1:26" hidden="1" x14ac:dyDescent="0.2">
      <c r="A371" s="2" t="s">
        <v>1137</v>
      </c>
      <c r="B371" s="4" t="s">
        <v>1144</v>
      </c>
      <c r="C371" s="4" t="s">
        <v>1145</v>
      </c>
      <c r="D371" s="4" t="s">
        <v>28</v>
      </c>
      <c r="E371" s="4" t="s">
        <v>242</v>
      </c>
      <c r="F371" s="4" t="s">
        <v>30</v>
      </c>
      <c r="G371" s="6" t="s">
        <v>31</v>
      </c>
      <c r="H371" s="4" t="s">
        <v>32</v>
      </c>
      <c r="I371" s="4" t="s">
        <v>32</v>
      </c>
      <c r="J371" s="4" t="s">
        <v>33</v>
      </c>
      <c r="K371" s="4" t="s">
        <v>34</v>
      </c>
      <c r="L371" s="4" t="s">
        <v>32</v>
      </c>
      <c r="M371" s="4"/>
      <c r="N371" s="9" t="s">
        <v>35</v>
      </c>
      <c r="O371" s="13" t="s">
        <v>36</v>
      </c>
      <c r="P371" s="4" t="s">
        <v>1140</v>
      </c>
      <c r="Q371" s="4" t="s">
        <v>1141</v>
      </c>
      <c r="R371" s="4"/>
      <c r="S371" s="15"/>
      <c r="T371" s="17"/>
      <c r="U371" s="17"/>
      <c r="V371" s="17"/>
      <c r="W371" s="17"/>
      <c r="X371" s="17"/>
      <c r="Y371" s="17"/>
      <c r="Z371" s="17"/>
    </row>
    <row r="372" spans="1:26" hidden="1" x14ac:dyDescent="0.2">
      <c r="A372" s="2" t="s">
        <v>1137</v>
      </c>
      <c r="B372" s="4" t="s">
        <v>1146</v>
      </c>
      <c r="C372" s="4" t="s">
        <v>1147</v>
      </c>
      <c r="D372" s="4" t="s">
        <v>28</v>
      </c>
      <c r="E372" s="4" t="s">
        <v>245</v>
      </c>
      <c r="F372" s="4" t="s">
        <v>30</v>
      </c>
      <c r="G372" s="6" t="s">
        <v>31</v>
      </c>
      <c r="H372" s="4" t="s">
        <v>32</v>
      </c>
      <c r="I372" s="4" t="s">
        <v>32</v>
      </c>
      <c r="J372" s="4" t="s">
        <v>33</v>
      </c>
      <c r="K372" s="4" t="s">
        <v>34</v>
      </c>
      <c r="L372" s="4" t="s">
        <v>32</v>
      </c>
      <c r="M372" s="4"/>
      <c r="N372" s="9" t="s">
        <v>35</v>
      </c>
      <c r="O372" s="13" t="s">
        <v>36</v>
      </c>
      <c r="P372" s="4" t="s">
        <v>1140</v>
      </c>
      <c r="Q372" s="4" t="s">
        <v>1141</v>
      </c>
      <c r="R372" s="4"/>
      <c r="S372" s="15"/>
      <c r="T372" s="17"/>
      <c r="U372" s="17"/>
      <c r="V372" s="17"/>
      <c r="W372" s="17"/>
      <c r="X372" s="17"/>
      <c r="Y372" s="17"/>
      <c r="Z372" s="17"/>
    </row>
    <row r="373" spans="1:26" hidden="1" x14ac:dyDescent="0.2">
      <c r="A373" s="2" t="s">
        <v>1137</v>
      </c>
      <c r="B373" s="4" t="s">
        <v>1148</v>
      </c>
      <c r="C373" s="4" t="s">
        <v>1149</v>
      </c>
      <c r="D373" s="4" t="s">
        <v>28</v>
      </c>
      <c r="E373" s="4" t="s">
        <v>248</v>
      </c>
      <c r="F373" s="4" t="s">
        <v>30</v>
      </c>
      <c r="G373" s="6" t="s">
        <v>31</v>
      </c>
      <c r="H373" s="4" t="s">
        <v>32</v>
      </c>
      <c r="I373" s="4" t="s">
        <v>32</v>
      </c>
      <c r="J373" s="4" t="s">
        <v>33</v>
      </c>
      <c r="K373" s="4" t="s">
        <v>34</v>
      </c>
      <c r="L373" s="4" t="s">
        <v>32</v>
      </c>
      <c r="M373" s="4"/>
      <c r="N373" s="9" t="s">
        <v>35</v>
      </c>
      <c r="O373" s="13" t="s">
        <v>36</v>
      </c>
      <c r="P373" s="4" t="s">
        <v>1140</v>
      </c>
      <c r="Q373" s="4" t="s">
        <v>1141</v>
      </c>
      <c r="R373" s="4"/>
      <c r="S373" s="15"/>
      <c r="T373" s="17"/>
      <c r="U373" s="17"/>
      <c r="V373" s="17"/>
      <c r="W373" s="17"/>
      <c r="X373" s="17"/>
      <c r="Y373" s="17"/>
      <c r="Z373" s="17"/>
    </row>
    <row r="374" spans="1:26" hidden="1" x14ac:dyDescent="0.2">
      <c r="A374" s="2" t="s">
        <v>1137</v>
      </c>
      <c r="B374" s="4" t="s">
        <v>1150</v>
      </c>
      <c r="C374" s="4" t="s">
        <v>1151</v>
      </c>
      <c r="D374" s="4" t="s">
        <v>28</v>
      </c>
      <c r="E374" s="4" t="s">
        <v>251</v>
      </c>
      <c r="F374" s="4" t="s">
        <v>30</v>
      </c>
      <c r="G374" s="6" t="s">
        <v>31</v>
      </c>
      <c r="H374" s="4" t="s">
        <v>32</v>
      </c>
      <c r="I374" s="4" t="s">
        <v>32</v>
      </c>
      <c r="J374" s="4" t="s">
        <v>33</v>
      </c>
      <c r="K374" s="4" t="s">
        <v>34</v>
      </c>
      <c r="L374" s="4" t="s">
        <v>32</v>
      </c>
      <c r="M374" s="4"/>
      <c r="N374" s="9" t="s">
        <v>35</v>
      </c>
      <c r="O374" s="13" t="s">
        <v>36</v>
      </c>
      <c r="P374" s="4" t="s">
        <v>1140</v>
      </c>
      <c r="Q374" s="4" t="s">
        <v>1141</v>
      </c>
      <c r="R374" s="4"/>
      <c r="S374" s="15"/>
      <c r="T374" s="17"/>
      <c r="U374" s="17"/>
      <c r="V374" s="17"/>
      <c r="W374" s="17"/>
      <c r="X374" s="17"/>
      <c r="Y374" s="17"/>
      <c r="Z374" s="17"/>
    </row>
    <row r="375" spans="1:26" hidden="1" x14ac:dyDescent="0.2">
      <c r="A375" s="2" t="s">
        <v>1137</v>
      </c>
      <c r="B375" s="4" t="s">
        <v>1152</v>
      </c>
      <c r="C375" s="4" t="s">
        <v>1153</v>
      </c>
      <c r="D375" s="4" t="s">
        <v>28</v>
      </c>
      <c r="E375" s="4" t="s">
        <v>254</v>
      </c>
      <c r="F375" s="4" t="s">
        <v>30</v>
      </c>
      <c r="G375" s="6" t="s">
        <v>31</v>
      </c>
      <c r="H375" s="4" t="s">
        <v>32</v>
      </c>
      <c r="I375" s="4" t="s">
        <v>32</v>
      </c>
      <c r="J375" s="4" t="s">
        <v>33</v>
      </c>
      <c r="K375" s="4" t="s">
        <v>34</v>
      </c>
      <c r="L375" s="4" t="s">
        <v>32</v>
      </c>
      <c r="M375" s="4"/>
      <c r="N375" s="9" t="s">
        <v>35</v>
      </c>
      <c r="O375" s="13" t="s">
        <v>36</v>
      </c>
      <c r="P375" s="4" t="s">
        <v>1140</v>
      </c>
      <c r="Q375" s="4" t="s">
        <v>1141</v>
      </c>
      <c r="R375" s="4"/>
      <c r="S375" s="15"/>
      <c r="T375" s="17"/>
      <c r="U375" s="17"/>
      <c r="V375" s="17"/>
      <c r="W375" s="17"/>
      <c r="X375" s="17"/>
      <c r="Y375" s="17"/>
      <c r="Z375" s="17"/>
    </row>
    <row r="376" spans="1:26" hidden="1" x14ac:dyDescent="0.2">
      <c r="A376" s="2" t="s">
        <v>1137</v>
      </c>
      <c r="B376" s="4" t="s">
        <v>1154</v>
      </c>
      <c r="C376" s="4" t="s">
        <v>1155</v>
      </c>
      <c r="D376" s="4" t="s">
        <v>28</v>
      </c>
      <c r="E376" s="4" t="s">
        <v>257</v>
      </c>
      <c r="F376" s="4" t="s">
        <v>30</v>
      </c>
      <c r="G376" s="6" t="s">
        <v>31</v>
      </c>
      <c r="H376" s="4" t="s">
        <v>32</v>
      </c>
      <c r="I376" s="4" t="s">
        <v>32</v>
      </c>
      <c r="J376" s="4" t="s">
        <v>33</v>
      </c>
      <c r="K376" s="4" t="s">
        <v>34</v>
      </c>
      <c r="L376" s="4" t="s">
        <v>32</v>
      </c>
      <c r="M376" s="4"/>
      <c r="N376" s="9" t="s">
        <v>35</v>
      </c>
      <c r="O376" s="13" t="s">
        <v>36</v>
      </c>
      <c r="P376" s="4" t="s">
        <v>1140</v>
      </c>
      <c r="Q376" s="4" t="s">
        <v>1141</v>
      </c>
      <c r="R376" s="4"/>
      <c r="S376" s="15"/>
      <c r="T376" s="17"/>
      <c r="U376" s="17"/>
      <c r="V376" s="17"/>
      <c r="W376" s="17"/>
      <c r="X376" s="17"/>
      <c r="Y376" s="17"/>
      <c r="Z376" s="17"/>
    </row>
    <row r="377" spans="1:26" hidden="1" x14ac:dyDescent="0.2">
      <c r="A377" s="2" t="s">
        <v>1137</v>
      </c>
      <c r="B377" s="4" t="s">
        <v>1156</v>
      </c>
      <c r="C377" s="4" t="s">
        <v>1157</v>
      </c>
      <c r="D377" s="4" t="s">
        <v>28</v>
      </c>
      <c r="E377" s="4" t="s">
        <v>260</v>
      </c>
      <c r="F377" s="4" t="s">
        <v>30</v>
      </c>
      <c r="G377" s="6" t="s">
        <v>31</v>
      </c>
      <c r="H377" s="4" t="s">
        <v>32</v>
      </c>
      <c r="I377" s="4" t="s">
        <v>32</v>
      </c>
      <c r="J377" s="4" t="s">
        <v>33</v>
      </c>
      <c r="K377" s="4" t="s">
        <v>34</v>
      </c>
      <c r="L377" s="4" t="s">
        <v>32</v>
      </c>
      <c r="M377" s="4"/>
      <c r="N377" s="9" t="s">
        <v>35</v>
      </c>
      <c r="O377" s="13" t="s">
        <v>36</v>
      </c>
      <c r="P377" s="4" t="s">
        <v>1140</v>
      </c>
      <c r="Q377" s="4" t="s">
        <v>1141</v>
      </c>
      <c r="R377" s="4"/>
      <c r="S377" s="15"/>
      <c r="T377" s="17"/>
      <c r="U377" s="17"/>
      <c r="V377" s="17"/>
      <c r="W377" s="17"/>
      <c r="X377" s="17"/>
      <c r="Y377" s="17"/>
      <c r="Z377" s="17"/>
    </row>
    <row r="378" spans="1:26" hidden="1" x14ac:dyDescent="0.2">
      <c r="A378" s="2" t="s">
        <v>1137</v>
      </c>
      <c r="B378" s="4" t="s">
        <v>1158</v>
      </c>
      <c r="C378" s="4" t="s">
        <v>1159</v>
      </c>
      <c r="D378" s="4" t="s">
        <v>28</v>
      </c>
      <c r="E378" s="4" t="s">
        <v>263</v>
      </c>
      <c r="F378" s="4" t="s">
        <v>30</v>
      </c>
      <c r="G378" s="6" t="s">
        <v>31</v>
      </c>
      <c r="H378" s="4" t="s">
        <v>32</v>
      </c>
      <c r="I378" s="4" t="s">
        <v>32</v>
      </c>
      <c r="J378" s="4" t="s">
        <v>33</v>
      </c>
      <c r="K378" s="4" t="s">
        <v>34</v>
      </c>
      <c r="L378" s="4" t="s">
        <v>32</v>
      </c>
      <c r="M378" s="4"/>
      <c r="N378" s="9" t="s">
        <v>35</v>
      </c>
      <c r="O378" s="13" t="s">
        <v>36</v>
      </c>
      <c r="P378" s="4" t="s">
        <v>1140</v>
      </c>
      <c r="Q378" s="4" t="s">
        <v>1141</v>
      </c>
      <c r="R378" s="4"/>
      <c r="S378" s="15"/>
      <c r="T378" s="17"/>
      <c r="U378" s="17"/>
      <c r="V378" s="17"/>
      <c r="W378" s="17"/>
      <c r="X378" s="17"/>
      <c r="Y378" s="17"/>
      <c r="Z378" s="17"/>
    </row>
    <row r="379" spans="1:26" hidden="1" x14ac:dyDescent="0.2">
      <c r="A379" s="2" t="s">
        <v>1137</v>
      </c>
      <c r="B379" s="4" t="s">
        <v>1160</v>
      </c>
      <c r="C379" s="4" t="s">
        <v>1161</v>
      </c>
      <c r="D379" s="4" t="s">
        <v>28</v>
      </c>
      <c r="E379" s="4" t="s">
        <v>266</v>
      </c>
      <c r="F379" s="4" t="s">
        <v>30</v>
      </c>
      <c r="G379" s="6" t="s">
        <v>31</v>
      </c>
      <c r="H379" s="4" t="s">
        <v>32</v>
      </c>
      <c r="I379" s="4" t="s">
        <v>32</v>
      </c>
      <c r="J379" s="4" t="s">
        <v>33</v>
      </c>
      <c r="K379" s="4" t="s">
        <v>34</v>
      </c>
      <c r="L379" s="4" t="s">
        <v>32</v>
      </c>
      <c r="M379" s="4"/>
      <c r="N379" s="9" t="s">
        <v>35</v>
      </c>
      <c r="O379" s="13" t="s">
        <v>36</v>
      </c>
      <c r="P379" s="4" t="s">
        <v>1140</v>
      </c>
      <c r="Q379" s="4" t="s">
        <v>1141</v>
      </c>
      <c r="R379" s="4"/>
      <c r="S379" s="15"/>
      <c r="T379" s="17"/>
      <c r="U379" s="17"/>
      <c r="V379" s="17"/>
      <c r="W379" s="17"/>
      <c r="X379" s="17"/>
      <c r="Y379" s="17"/>
      <c r="Z379" s="17"/>
    </row>
    <row r="380" spans="1:26" hidden="1" x14ac:dyDescent="0.2">
      <c r="A380" s="2" t="s">
        <v>1137</v>
      </c>
      <c r="B380" s="4" t="s">
        <v>1162</v>
      </c>
      <c r="C380" s="4" t="s">
        <v>1163</v>
      </c>
      <c r="D380" s="4" t="s">
        <v>28</v>
      </c>
      <c r="E380" s="4" t="s">
        <v>269</v>
      </c>
      <c r="F380" s="4" t="s">
        <v>30</v>
      </c>
      <c r="G380" s="6" t="s">
        <v>31</v>
      </c>
      <c r="H380" s="4" t="s">
        <v>32</v>
      </c>
      <c r="I380" s="4" t="s">
        <v>32</v>
      </c>
      <c r="J380" s="4" t="s">
        <v>33</v>
      </c>
      <c r="K380" s="4" t="s">
        <v>34</v>
      </c>
      <c r="L380" s="4" t="s">
        <v>32</v>
      </c>
      <c r="M380" s="4"/>
      <c r="N380" s="9" t="s">
        <v>35</v>
      </c>
      <c r="O380" s="13" t="s">
        <v>36</v>
      </c>
      <c r="P380" s="4" t="s">
        <v>1140</v>
      </c>
      <c r="Q380" s="4" t="s">
        <v>1141</v>
      </c>
      <c r="R380" s="4"/>
      <c r="S380" s="15"/>
      <c r="T380" s="17"/>
      <c r="U380" s="17"/>
      <c r="V380" s="17"/>
      <c r="W380" s="17"/>
      <c r="X380" s="17"/>
      <c r="Y380" s="17"/>
      <c r="Z380" s="17"/>
    </row>
    <row r="381" spans="1:26" hidden="1" x14ac:dyDescent="0.2">
      <c r="A381" s="2" t="s">
        <v>1137</v>
      </c>
      <c r="B381" s="4" t="s">
        <v>1164</v>
      </c>
      <c r="C381" s="4" t="s">
        <v>1165</v>
      </c>
      <c r="D381" s="4" t="s">
        <v>28</v>
      </c>
      <c r="E381" s="4" t="s">
        <v>272</v>
      </c>
      <c r="F381" s="4" t="s">
        <v>30</v>
      </c>
      <c r="G381" s="6" t="s">
        <v>31</v>
      </c>
      <c r="H381" s="4" t="s">
        <v>32</v>
      </c>
      <c r="I381" s="4" t="s">
        <v>32</v>
      </c>
      <c r="J381" s="4" t="s">
        <v>33</v>
      </c>
      <c r="K381" s="4" t="s">
        <v>34</v>
      </c>
      <c r="L381" s="4" t="s">
        <v>32</v>
      </c>
      <c r="M381" s="4"/>
      <c r="N381" s="9" t="s">
        <v>35</v>
      </c>
      <c r="O381" s="13" t="s">
        <v>36</v>
      </c>
      <c r="P381" s="4" t="s">
        <v>1140</v>
      </c>
      <c r="Q381" s="4" t="s">
        <v>1141</v>
      </c>
      <c r="R381" s="4"/>
      <c r="S381" s="15"/>
      <c r="T381" s="17"/>
      <c r="U381" s="17"/>
      <c r="V381" s="17"/>
      <c r="W381" s="17"/>
      <c r="X381" s="17"/>
      <c r="Y381" s="17"/>
      <c r="Z381" s="17"/>
    </row>
    <row r="382" spans="1:26" hidden="1" x14ac:dyDescent="0.2">
      <c r="A382" s="2" t="s">
        <v>1137</v>
      </c>
      <c r="B382" s="4" t="s">
        <v>1166</v>
      </c>
      <c r="C382" s="4" t="s">
        <v>1167</v>
      </c>
      <c r="D382" s="4" t="s">
        <v>28</v>
      </c>
      <c r="E382" s="4" t="s">
        <v>275</v>
      </c>
      <c r="F382" s="4" t="s">
        <v>30</v>
      </c>
      <c r="G382" s="6" t="s">
        <v>31</v>
      </c>
      <c r="H382" s="4" t="s">
        <v>32</v>
      </c>
      <c r="I382" s="4" t="s">
        <v>32</v>
      </c>
      <c r="J382" s="4" t="s">
        <v>33</v>
      </c>
      <c r="K382" s="4" t="s">
        <v>34</v>
      </c>
      <c r="L382" s="4" t="s">
        <v>32</v>
      </c>
      <c r="M382" s="4"/>
      <c r="N382" s="9" t="s">
        <v>35</v>
      </c>
      <c r="O382" s="13" t="s">
        <v>36</v>
      </c>
      <c r="P382" s="4" t="s">
        <v>1140</v>
      </c>
      <c r="Q382" s="4" t="s">
        <v>1141</v>
      </c>
      <c r="R382" s="4"/>
      <c r="S382" s="15"/>
      <c r="T382" s="17"/>
      <c r="U382" s="17"/>
      <c r="V382" s="17"/>
      <c r="W382" s="17"/>
      <c r="X382" s="17"/>
      <c r="Y382" s="17"/>
      <c r="Z382" s="17"/>
    </row>
    <row r="383" spans="1:26" hidden="1" x14ac:dyDescent="0.2">
      <c r="A383" s="2" t="s">
        <v>1137</v>
      </c>
      <c r="B383" s="4" t="s">
        <v>1168</v>
      </c>
      <c r="C383" s="4" t="s">
        <v>1169</v>
      </c>
      <c r="D383" s="4" t="s">
        <v>28</v>
      </c>
      <c r="E383" s="4" t="s">
        <v>278</v>
      </c>
      <c r="F383" s="4" t="s">
        <v>30</v>
      </c>
      <c r="G383" s="6" t="s">
        <v>31</v>
      </c>
      <c r="H383" s="4" t="s">
        <v>32</v>
      </c>
      <c r="I383" s="4" t="s">
        <v>32</v>
      </c>
      <c r="J383" s="4" t="s">
        <v>33</v>
      </c>
      <c r="K383" s="4" t="s">
        <v>34</v>
      </c>
      <c r="L383" s="4" t="s">
        <v>32</v>
      </c>
      <c r="M383" s="4"/>
      <c r="N383" s="9" t="s">
        <v>35</v>
      </c>
      <c r="O383" s="13" t="s">
        <v>36</v>
      </c>
      <c r="P383" s="4" t="s">
        <v>1140</v>
      </c>
      <c r="Q383" s="4" t="s">
        <v>1141</v>
      </c>
      <c r="R383" s="4"/>
      <c r="S383" s="15"/>
      <c r="T383" s="17"/>
      <c r="U383" s="17"/>
      <c r="V383" s="17"/>
      <c r="W383" s="17"/>
      <c r="X383" s="17"/>
      <c r="Y383" s="17"/>
      <c r="Z383" s="17"/>
    </row>
    <row r="384" spans="1:26" hidden="1" x14ac:dyDescent="0.2">
      <c r="A384" s="2" t="s">
        <v>1137</v>
      </c>
      <c r="B384" s="4" t="s">
        <v>1170</v>
      </c>
      <c r="C384" s="4" t="s">
        <v>1171</v>
      </c>
      <c r="D384" s="4" t="s">
        <v>28</v>
      </c>
      <c r="E384" s="4" t="s">
        <v>317</v>
      </c>
      <c r="F384" s="4" t="s">
        <v>30</v>
      </c>
      <c r="G384" s="6" t="s">
        <v>31</v>
      </c>
      <c r="H384" s="4" t="s">
        <v>32</v>
      </c>
      <c r="I384" s="4" t="s">
        <v>32</v>
      </c>
      <c r="J384" s="4" t="s">
        <v>33</v>
      </c>
      <c r="K384" s="4" t="s">
        <v>34</v>
      </c>
      <c r="L384" s="4" t="s">
        <v>32</v>
      </c>
      <c r="M384" s="4"/>
      <c r="N384" s="9" t="s">
        <v>35</v>
      </c>
      <c r="O384" s="13" t="s">
        <v>36</v>
      </c>
      <c r="P384" s="4" t="s">
        <v>1140</v>
      </c>
      <c r="Q384" s="4" t="s">
        <v>1141</v>
      </c>
      <c r="R384" s="4"/>
      <c r="S384" s="15"/>
      <c r="T384" s="17"/>
      <c r="U384" s="17"/>
      <c r="V384" s="17"/>
      <c r="W384" s="17"/>
      <c r="X384" s="17"/>
      <c r="Y384" s="17"/>
      <c r="Z384" s="17"/>
    </row>
    <row r="385" spans="1:26" hidden="1" x14ac:dyDescent="0.2">
      <c r="A385" s="2" t="s">
        <v>1137</v>
      </c>
      <c r="B385" s="4" t="s">
        <v>1172</v>
      </c>
      <c r="C385" s="4" t="s">
        <v>1173</v>
      </c>
      <c r="D385" s="4" t="s">
        <v>28</v>
      </c>
      <c r="E385" s="4" t="s">
        <v>320</v>
      </c>
      <c r="F385" s="4" t="s">
        <v>30</v>
      </c>
      <c r="G385" s="6" t="s">
        <v>31</v>
      </c>
      <c r="H385" s="4" t="s">
        <v>32</v>
      </c>
      <c r="I385" s="4" t="s">
        <v>32</v>
      </c>
      <c r="J385" s="4" t="s">
        <v>33</v>
      </c>
      <c r="K385" s="4" t="s">
        <v>34</v>
      </c>
      <c r="L385" s="4" t="s">
        <v>32</v>
      </c>
      <c r="M385" s="4"/>
      <c r="N385" s="9" t="s">
        <v>35</v>
      </c>
      <c r="O385" s="13" t="s">
        <v>36</v>
      </c>
      <c r="P385" s="4" t="s">
        <v>1140</v>
      </c>
      <c r="Q385" s="4" t="s">
        <v>1141</v>
      </c>
      <c r="R385" s="4"/>
      <c r="S385" s="15"/>
      <c r="T385" s="17"/>
      <c r="U385" s="17"/>
      <c r="V385" s="17"/>
      <c r="W385" s="17"/>
      <c r="X385" s="17"/>
      <c r="Y385" s="17"/>
      <c r="Z385" s="17"/>
    </row>
    <row r="386" spans="1:26" hidden="1" x14ac:dyDescent="0.2">
      <c r="A386" s="2" t="s">
        <v>1137</v>
      </c>
      <c r="B386" s="4" t="s">
        <v>1174</v>
      </c>
      <c r="C386" s="4" t="s">
        <v>1175</v>
      </c>
      <c r="D386" s="4" t="s">
        <v>28</v>
      </c>
      <c r="E386" s="4" t="s">
        <v>323</v>
      </c>
      <c r="F386" s="4" t="s">
        <v>30</v>
      </c>
      <c r="G386" s="6" t="s">
        <v>31</v>
      </c>
      <c r="H386" s="4" t="s">
        <v>32</v>
      </c>
      <c r="I386" s="4" t="s">
        <v>32</v>
      </c>
      <c r="J386" s="4" t="s">
        <v>33</v>
      </c>
      <c r="K386" s="4" t="s">
        <v>34</v>
      </c>
      <c r="L386" s="4" t="s">
        <v>32</v>
      </c>
      <c r="M386" s="4"/>
      <c r="N386" s="9" t="s">
        <v>35</v>
      </c>
      <c r="O386" s="13" t="s">
        <v>36</v>
      </c>
      <c r="P386" s="4" t="s">
        <v>1140</v>
      </c>
      <c r="Q386" s="4" t="s">
        <v>1141</v>
      </c>
      <c r="R386" s="4"/>
      <c r="S386" s="15"/>
      <c r="T386" s="17"/>
      <c r="U386" s="17"/>
      <c r="V386" s="17"/>
      <c r="W386" s="17"/>
      <c r="X386" s="17"/>
      <c r="Y386" s="17"/>
      <c r="Z386" s="17"/>
    </row>
    <row r="387" spans="1:26" hidden="1" x14ac:dyDescent="0.2">
      <c r="A387" s="2" t="s">
        <v>1137</v>
      </c>
      <c r="B387" s="4" t="s">
        <v>1176</v>
      </c>
      <c r="C387" s="4" t="s">
        <v>1177</v>
      </c>
      <c r="D387" s="4" t="s">
        <v>28</v>
      </c>
      <c r="E387" s="4" t="s">
        <v>326</v>
      </c>
      <c r="F387" s="4" t="s">
        <v>30</v>
      </c>
      <c r="G387" s="6" t="s">
        <v>31</v>
      </c>
      <c r="H387" s="4" t="s">
        <v>32</v>
      </c>
      <c r="I387" s="4" t="s">
        <v>32</v>
      </c>
      <c r="J387" s="4" t="s">
        <v>33</v>
      </c>
      <c r="K387" s="4" t="s">
        <v>34</v>
      </c>
      <c r="L387" s="4" t="s">
        <v>32</v>
      </c>
      <c r="M387" s="4"/>
      <c r="N387" s="9" t="s">
        <v>35</v>
      </c>
      <c r="O387" s="13" t="s">
        <v>36</v>
      </c>
      <c r="P387" s="4" t="s">
        <v>1140</v>
      </c>
      <c r="Q387" s="4" t="s">
        <v>1141</v>
      </c>
      <c r="R387" s="4"/>
      <c r="S387" s="15"/>
      <c r="T387" s="17"/>
      <c r="U387" s="17"/>
      <c r="V387" s="17"/>
      <c r="W387" s="17"/>
      <c r="X387" s="17"/>
      <c r="Y387" s="17"/>
      <c r="Z387" s="17"/>
    </row>
    <row r="388" spans="1:26" hidden="1" x14ac:dyDescent="0.2">
      <c r="A388" s="2" t="s">
        <v>1137</v>
      </c>
      <c r="B388" s="4" t="s">
        <v>1178</v>
      </c>
      <c r="C388" s="4" t="s">
        <v>1179</v>
      </c>
      <c r="D388" s="4" t="s">
        <v>28</v>
      </c>
      <c r="E388" s="4" t="s">
        <v>332</v>
      </c>
      <c r="F388" s="4" t="s">
        <v>30</v>
      </c>
      <c r="G388" s="6" t="s">
        <v>31</v>
      </c>
      <c r="H388" s="4" t="s">
        <v>32</v>
      </c>
      <c r="I388" s="4" t="s">
        <v>32</v>
      </c>
      <c r="J388" s="4" t="s">
        <v>33</v>
      </c>
      <c r="K388" s="4" t="s">
        <v>34</v>
      </c>
      <c r="L388" s="4" t="s">
        <v>32</v>
      </c>
      <c r="M388" s="4"/>
      <c r="N388" s="9" t="s">
        <v>35</v>
      </c>
      <c r="O388" s="13" t="s">
        <v>36</v>
      </c>
      <c r="P388" s="4" t="s">
        <v>1140</v>
      </c>
      <c r="Q388" s="4" t="s">
        <v>1141</v>
      </c>
      <c r="R388" s="4"/>
      <c r="S388" s="15"/>
      <c r="T388" s="17"/>
      <c r="U388" s="17"/>
      <c r="V388" s="17"/>
      <c r="W388" s="17"/>
      <c r="X388" s="17"/>
      <c r="Y388" s="17"/>
      <c r="Z388" s="17"/>
    </row>
    <row r="389" spans="1:26" hidden="1" x14ac:dyDescent="0.2">
      <c r="A389" s="2" t="s">
        <v>1137</v>
      </c>
      <c r="B389" s="4" t="s">
        <v>1180</v>
      </c>
      <c r="C389" s="4" t="s">
        <v>1181</v>
      </c>
      <c r="D389" s="4" t="s">
        <v>28</v>
      </c>
      <c r="E389" s="4" t="s">
        <v>407</v>
      </c>
      <c r="F389" s="4" t="s">
        <v>30</v>
      </c>
      <c r="G389" s="6" t="s">
        <v>31</v>
      </c>
      <c r="H389" s="4" t="s">
        <v>32</v>
      </c>
      <c r="I389" s="4" t="s">
        <v>32</v>
      </c>
      <c r="J389" s="4" t="s">
        <v>33</v>
      </c>
      <c r="K389" s="4" t="s">
        <v>34</v>
      </c>
      <c r="L389" s="4" t="s">
        <v>32</v>
      </c>
      <c r="M389" s="4"/>
      <c r="N389" s="9" t="s">
        <v>35</v>
      </c>
      <c r="O389" s="13" t="s">
        <v>36</v>
      </c>
      <c r="P389" s="4" t="s">
        <v>1140</v>
      </c>
      <c r="Q389" s="4" t="s">
        <v>1141</v>
      </c>
      <c r="R389" s="4"/>
      <c r="S389" s="15"/>
      <c r="T389" s="17"/>
      <c r="U389" s="17"/>
      <c r="V389" s="17"/>
      <c r="W389" s="17"/>
      <c r="X389" s="17"/>
      <c r="Y389" s="17"/>
      <c r="Z389" s="17"/>
    </row>
    <row r="390" spans="1:26" hidden="1" x14ac:dyDescent="0.2">
      <c r="A390" s="2" t="s">
        <v>1137</v>
      </c>
      <c r="B390" s="4" t="s">
        <v>1182</v>
      </c>
      <c r="C390" s="4" t="s">
        <v>1183</v>
      </c>
      <c r="D390" s="4" t="s">
        <v>28</v>
      </c>
      <c r="E390" s="4" t="s">
        <v>410</v>
      </c>
      <c r="F390" s="4" t="s">
        <v>30</v>
      </c>
      <c r="G390" s="6" t="s">
        <v>31</v>
      </c>
      <c r="H390" s="4" t="s">
        <v>32</v>
      </c>
      <c r="I390" s="4" t="s">
        <v>32</v>
      </c>
      <c r="J390" s="4" t="s">
        <v>33</v>
      </c>
      <c r="K390" s="4" t="s">
        <v>34</v>
      </c>
      <c r="L390" s="4" t="s">
        <v>32</v>
      </c>
      <c r="M390" s="4"/>
      <c r="N390" s="9" t="s">
        <v>35</v>
      </c>
      <c r="O390" s="13" t="s">
        <v>36</v>
      </c>
      <c r="P390" s="4" t="s">
        <v>1140</v>
      </c>
      <c r="Q390" s="4" t="s">
        <v>1141</v>
      </c>
      <c r="R390" s="4"/>
      <c r="S390" s="15"/>
      <c r="T390" s="17"/>
      <c r="U390" s="17"/>
      <c r="V390" s="17"/>
      <c r="W390" s="17"/>
      <c r="X390" s="17"/>
      <c r="Y390" s="17"/>
      <c r="Z390" s="17"/>
    </row>
    <row r="391" spans="1:26" hidden="1" x14ac:dyDescent="0.2">
      <c r="A391" s="2" t="s">
        <v>1137</v>
      </c>
      <c r="B391" s="4" t="s">
        <v>1184</v>
      </c>
      <c r="C391" s="4" t="s">
        <v>1185</v>
      </c>
      <c r="D391" s="4" t="s">
        <v>28</v>
      </c>
      <c r="E391" s="4" t="s">
        <v>413</v>
      </c>
      <c r="F391" s="4" t="s">
        <v>30</v>
      </c>
      <c r="G391" s="6" t="s">
        <v>31</v>
      </c>
      <c r="H391" s="4" t="s">
        <v>32</v>
      </c>
      <c r="I391" s="4" t="s">
        <v>32</v>
      </c>
      <c r="J391" s="4" t="s">
        <v>33</v>
      </c>
      <c r="K391" s="4" t="s">
        <v>34</v>
      </c>
      <c r="L391" s="4" t="s">
        <v>32</v>
      </c>
      <c r="M391" s="4"/>
      <c r="N391" s="9" t="s">
        <v>35</v>
      </c>
      <c r="O391" s="13" t="s">
        <v>36</v>
      </c>
      <c r="P391" s="4" t="s">
        <v>1140</v>
      </c>
      <c r="Q391" s="4" t="s">
        <v>1141</v>
      </c>
      <c r="R391" s="4"/>
      <c r="S391" s="15"/>
      <c r="T391" s="17"/>
      <c r="U391" s="17"/>
      <c r="V391" s="17"/>
      <c r="W391" s="17"/>
      <c r="X391" s="17"/>
      <c r="Y391" s="17"/>
      <c r="Z391" s="17"/>
    </row>
    <row r="392" spans="1:26" hidden="1" x14ac:dyDescent="0.2">
      <c r="A392" s="2" t="s">
        <v>1137</v>
      </c>
      <c r="B392" s="4" t="s">
        <v>1186</v>
      </c>
      <c r="C392" s="4" t="s">
        <v>1187</v>
      </c>
      <c r="D392" s="4" t="s">
        <v>28</v>
      </c>
      <c r="E392" s="4" t="s">
        <v>416</v>
      </c>
      <c r="F392" s="4" t="s">
        <v>30</v>
      </c>
      <c r="G392" s="6" t="s">
        <v>31</v>
      </c>
      <c r="H392" s="4" t="s">
        <v>32</v>
      </c>
      <c r="I392" s="4" t="s">
        <v>32</v>
      </c>
      <c r="J392" s="4" t="s">
        <v>33</v>
      </c>
      <c r="K392" s="4" t="s">
        <v>34</v>
      </c>
      <c r="L392" s="4" t="s">
        <v>32</v>
      </c>
      <c r="M392" s="4"/>
      <c r="N392" s="9" t="s">
        <v>35</v>
      </c>
      <c r="O392" s="13" t="s">
        <v>36</v>
      </c>
      <c r="P392" s="4" t="s">
        <v>1140</v>
      </c>
      <c r="Q392" s="4" t="s">
        <v>1141</v>
      </c>
      <c r="R392" s="4"/>
      <c r="S392" s="15"/>
      <c r="T392" s="17"/>
      <c r="U392" s="17"/>
      <c r="V392" s="17"/>
      <c r="W392" s="17"/>
      <c r="X392" s="17"/>
      <c r="Y392" s="17"/>
      <c r="Z392" s="17"/>
    </row>
    <row r="393" spans="1:26" hidden="1" x14ac:dyDescent="0.2">
      <c r="A393" s="2" t="s">
        <v>1137</v>
      </c>
      <c r="B393" s="4" t="s">
        <v>1188</v>
      </c>
      <c r="C393" s="4" t="s">
        <v>1189</v>
      </c>
      <c r="D393" s="4" t="s">
        <v>28</v>
      </c>
      <c r="E393" s="4" t="s">
        <v>419</v>
      </c>
      <c r="F393" s="4" t="s">
        <v>30</v>
      </c>
      <c r="G393" s="6" t="s">
        <v>31</v>
      </c>
      <c r="H393" s="4" t="s">
        <v>32</v>
      </c>
      <c r="I393" s="4" t="s">
        <v>32</v>
      </c>
      <c r="J393" s="4" t="s">
        <v>33</v>
      </c>
      <c r="K393" s="4" t="s">
        <v>34</v>
      </c>
      <c r="L393" s="4" t="s">
        <v>32</v>
      </c>
      <c r="M393" s="4"/>
      <c r="N393" s="9" t="s">
        <v>35</v>
      </c>
      <c r="O393" s="13" t="s">
        <v>36</v>
      </c>
      <c r="P393" s="4" t="s">
        <v>1140</v>
      </c>
      <c r="Q393" s="4" t="s">
        <v>1141</v>
      </c>
      <c r="R393" s="4"/>
      <c r="S393" s="15"/>
      <c r="T393" s="17"/>
      <c r="U393" s="17"/>
      <c r="V393" s="17"/>
      <c r="W393" s="17"/>
      <c r="X393" s="17"/>
      <c r="Y393" s="17"/>
      <c r="Z393" s="17"/>
    </row>
    <row r="394" spans="1:26" hidden="1" x14ac:dyDescent="0.2">
      <c r="A394" s="2" t="s">
        <v>1137</v>
      </c>
      <c r="B394" s="4" t="s">
        <v>1190</v>
      </c>
      <c r="C394" s="4" t="s">
        <v>1191</v>
      </c>
      <c r="D394" s="4" t="s">
        <v>28</v>
      </c>
      <c r="E394" s="4" t="s">
        <v>422</v>
      </c>
      <c r="F394" s="4" t="s">
        <v>30</v>
      </c>
      <c r="G394" s="6" t="s">
        <v>31</v>
      </c>
      <c r="H394" s="4" t="s">
        <v>32</v>
      </c>
      <c r="I394" s="4" t="s">
        <v>32</v>
      </c>
      <c r="J394" s="4" t="s">
        <v>33</v>
      </c>
      <c r="K394" s="4" t="s">
        <v>34</v>
      </c>
      <c r="L394" s="4" t="s">
        <v>32</v>
      </c>
      <c r="M394" s="4"/>
      <c r="N394" s="9" t="s">
        <v>35</v>
      </c>
      <c r="O394" s="13" t="s">
        <v>36</v>
      </c>
      <c r="P394" s="4" t="s">
        <v>1140</v>
      </c>
      <c r="Q394" s="4" t="s">
        <v>1141</v>
      </c>
      <c r="R394" s="4"/>
      <c r="S394" s="15"/>
      <c r="T394" s="17"/>
      <c r="U394" s="17"/>
      <c r="V394" s="17"/>
      <c r="W394" s="17"/>
      <c r="X394" s="17"/>
      <c r="Y394" s="17"/>
      <c r="Z394" s="17"/>
    </row>
    <row r="395" spans="1:26" hidden="1" x14ac:dyDescent="0.2">
      <c r="A395" s="2" t="s">
        <v>1137</v>
      </c>
      <c r="B395" s="4" t="s">
        <v>1192</v>
      </c>
      <c r="C395" s="4" t="s">
        <v>1193</v>
      </c>
      <c r="D395" s="4" t="s">
        <v>28</v>
      </c>
      <c r="E395" s="4" t="s">
        <v>425</v>
      </c>
      <c r="F395" s="4" t="s">
        <v>30</v>
      </c>
      <c r="G395" s="6" t="s">
        <v>31</v>
      </c>
      <c r="H395" s="4" t="s">
        <v>32</v>
      </c>
      <c r="I395" s="4" t="s">
        <v>32</v>
      </c>
      <c r="J395" s="4" t="s">
        <v>33</v>
      </c>
      <c r="K395" s="4" t="s">
        <v>34</v>
      </c>
      <c r="L395" s="4" t="s">
        <v>32</v>
      </c>
      <c r="M395" s="4"/>
      <c r="N395" s="9" t="s">
        <v>35</v>
      </c>
      <c r="O395" s="13" t="s">
        <v>36</v>
      </c>
      <c r="P395" s="4" t="s">
        <v>1140</v>
      </c>
      <c r="Q395" s="4" t="s">
        <v>1141</v>
      </c>
      <c r="R395" s="4"/>
      <c r="S395" s="15"/>
      <c r="T395" s="17"/>
      <c r="U395" s="17"/>
      <c r="V395" s="17"/>
      <c r="W395" s="17"/>
      <c r="X395" s="17"/>
      <c r="Y395" s="17"/>
      <c r="Z395" s="17"/>
    </row>
    <row r="396" spans="1:26" hidden="1" x14ac:dyDescent="0.2">
      <c r="A396" s="2" t="s">
        <v>1137</v>
      </c>
      <c r="B396" s="4" t="s">
        <v>1194</v>
      </c>
      <c r="C396" s="4" t="s">
        <v>1195</v>
      </c>
      <c r="D396" s="4" t="s">
        <v>28</v>
      </c>
      <c r="E396" s="4" t="s">
        <v>428</v>
      </c>
      <c r="F396" s="4" t="s">
        <v>30</v>
      </c>
      <c r="G396" s="6" t="s">
        <v>31</v>
      </c>
      <c r="H396" s="4" t="s">
        <v>32</v>
      </c>
      <c r="I396" s="4" t="s">
        <v>32</v>
      </c>
      <c r="J396" s="4" t="s">
        <v>33</v>
      </c>
      <c r="K396" s="4" t="s">
        <v>34</v>
      </c>
      <c r="L396" s="4" t="s">
        <v>32</v>
      </c>
      <c r="M396" s="4"/>
      <c r="N396" s="9" t="s">
        <v>35</v>
      </c>
      <c r="O396" s="13" t="s">
        <v>36</v>
      </c>
      <c r="P396" s="4" t="s">
        <v>1140</v>
      </c>
      <c r="Q396" s="4" t="s">
        <v>1141</v>
      </c>
      <c r="R396" s="4"/>
      <c r="S396" s="15"/>
      <c r="T396" s="17"/>
      <c r="U396" s="17"/>
      <c r="V396" s="17"/>
      <c r="W396" s="17"/>
      <c r="X396" s="17"/>
      <c r="Y396" s="17"/>
      <c r="Z396" s="17"/>
    </row>
    <row r="397" spans="1:26" hidden="1" x14ac:dyDescent="0.2">
      <c r="A397" s="2" t="s">
        <v>1137</v>
      </c>
      <c r="B397" s="4" t="s">
        <v>1196</v>
      </c>
      <c r="C397" s="4" t="s">
        <v>1197</v>
      </c>
      <c r="D397" s="4" t="s">
        <v>28</v>
      </c>
      <c r="E397" s="4" t="s">
        <v>431</v>
      </c>
      <c r="F397" s="4" t="s">
        <v>30</v>
      </c>
      <c r="G397" s="6" t="s">
        <v>31</v>
      </c>
      <c r="H397" s="4" t="s">
        <v>32</v>
      </c>
      <c r="I397" s="4" t="s">
        <v>32</v>
      </c>
      <c r="J397" s="4" t="s">
        <v>33</v>
      </c>
      <c r="K397" s="4" t="s">
        <v>34</v>
      </c>
      <c r="L397" s="4" t="s">
        <v>32</v>
      </c>
      <c r="M397" s="4"/>
      <c r="N397" s="9" t="s">
        <v>35</v>
      </c>
      <c r="O397" s="13" t="s">
        <v>36</v>
      </c>
      <c r="P397" s="4" t="s">
        <v>1140</v>
      </c>
      <c r="Q397" s="4" t="s">
        <v>1141</v>
      </c>
      <c r="R397" s="4"/>
      <c r="S397" s="15"/>
      <c r="T397" s="17"/>
      <c r="U397" s="17"/>
      <c r="V397" s="17"/>
      <c r="W397" s="17"/>
      <c r="X397" s="17"/>
      <c r="Y397" s="17"/>
      <c r="Z397" s="17"/>
    </row>
    <row r="398" spans="1:26" hidden="1" x14ac:dyDescent="0.2">
      <c r="A398" s="2" t="s">
        <v>1137</v>
      </c>
      <c r="B398" s="4" t="s">
        <v>1198</v>
      </c>
      <c r="C398" s="4" t="s">
        <v>1199</v>
      </c>
      <c r="D398" s="4" t="s">
        <v>28</v>
      </c>
      <c r="E398" s="4" t="s">
        <v>434</v>
      </c>
      <c r="F398" s="4" t="s">
        <v>30</v>
      </c>
      <c r="G398" s="6" t="s">
        <v>31</v>
      </c>
      <c r="H398" s="4" t="s">
        <v>32</v>
      </c>
      <c r="I398" s="4" t="s">
        <v>32</v>
      </c>
      <c r="J398" s="4" t="s">
        <v>33</v>
      </c>
      <c r="K398" s="4" t="s">
        <v>34</v>
      </c>
      <c r="L398" s="4" t="s">
        <v>32</v>
      </c>
      <c r="M398" s="4"/>
      <c r="N398" s="9" t="s">
        <v>35</v>
      </c>
      <c r="O398" s="13" t="s">
        <v>36</v>
      </c>
      <c r="P398" s="4" t="s">
        <v>1140</v>
      </c>
      <c r="Q398" s="4" t="s">
        <v>1141</v>
      </c>
      <c r="R398" s="4"/>
      <c r="S398" s="15"/>
      <c r="T398" s="17"/>
      <c r="U398" s="17"/>
      <c r="V398" s="17"/>
      <c r="W398" s="17"/>
      <c r="X398" s="17"/>
      <c r="Y398" s="17"/>
      <c r="Z398" s="17"/>
    </row>
    <row r="399" spans="1:26" hidden="1" x14ac:dyDescent="0.2">
      <c r="A399" s="2" t="s">
        <v>1137</v>
      </c>
      <c r="B399" s="4" t="s">
        <v>1200</v>
      </c>
      <c r="C399" s="4" t="s">
        <v>1201</v>
      </c>
      <c r="D399" s="4" t="s">
        <v>28</v>
      </c>
      <c r="E399" s="4" t="s">
        <v>437</v>
      </c>
      <c r="F399" s="4" t="s">
        <v>30</v>
      </c>
      <c r="G399" s="6" t="s">
        <v>31</v>
      </c>
      <c r="H399" s="4" t="s">
        <v>32</v>
      </c>
      <c r="I399" s="4" t="s">
        <v>32</v>
      </c>
      <c r="J399" s="4" t="s">
        <v>33</v>
      </c>
      <c r="K399" s="4" t="s">
        <v>34</v>
      </c>
      <c r="L399" s="4" t="s">
        <v>32</v>
      </c>
      <c r="M399" s="4"/>
      <c r="N399" s="9" t="s">
        <v>35</v>
      </c>
      <c r="O399" s="13" t="s">
        <v>36</v>
      </c>
      <c r="P399" s="4" t="s">
        <v>1140</v>
      </c>
      <c r="Q399" s="4" t="s">
        <v>1141</v>
      </c>
      <c r="R399" s="4"/>
      <c r="S399" s="15"/>
      <c r="T399" s="17"/>
      <c r="U399" s="17"/>
      <c r="V399" s="17"/>
      <c r="W399" s="17"/>
      <c r="X399" s="17"/>
      <c r="Y399" s="17"/>
      <c r="Z399" s="17"/>
    </row>
    <row r="400" spans="1:26" hidden="1" x14ac:dyDescent="0.2">
      <c r="A400" s="2" t="s">
        <v>1137</v>
      </c>
      <c r="B400" s="4" t="s">
        <v>1202</v>
      </c>
      <c r="C400" s="4" t="s">
        <v>1203</v>
      </c>
      <c r="D400" s="4" t="s">
        <v>28</v>
      </c>
      <c r="E400" s="4" t="s">
        <v>440</v>
      </c>
      <c r="F400" s="4" t="s">
        <v>30</v>
      </c>
      <c r="G400" s="6" t="s">
        <v>31</v>
      </c>
      <c r="H400" s="4" t="s">
        <v>32</v>
      </c>
      <c r="I400" s="4" t="s">
        <v>32</v>
      </c>
      <c r="J400" s="4" t="s">
        <v>33</v>
      </c>
      <c r="K400" s="4" t="s">
        <v>34</v>
      </c>
      <c r="L400" s="4" t="s">
        <v>32</v>
      </c>
      <c r="M400" s="4"/>
      <c r="N400" s="9" t="s">
        <v>35</v>
      </c>
      <c r="O400" s="13" t="s">
        <v>36</v>
      </c>
      <c r="P400" s="4" t="s">
        <v>1140</v>
      </c>
      <c r="Q400" s="4" t="s">
        <v>1141</v>
      </c>
      <c r="R400" s="4"/>
      <c r="S400" s="15"/>
      <c r="T400" s="17"/>
      <c r="U400" s="17"/>
      <c r="V400" s="17"/>
      <c r="W400" s="17"/>
      <c r="X400" s="17"/>
      <c r="Y400" s="17"/>
      <c r="Z400" s="17"/>
    </row>
    <row r="401" spans="1:26" hidden="1" x14ac:dyDescent="0.2">
      <c r="A401" s="2" t="s">
        <v>1137</v>
      </c>
      <c r="B401" s="4" t="s">
        <v>1204</v>
      </c>
      <c r="C401" s="4" t="s">
        <v>1205</v>
      </c>
      <c r="D401" s="4" t="s">
        <v>28</v>
      </c>
      <c r="E401" s="4" t="s">
        <v>614</v>
      </c>
      <c r="F401" s="4" t="s">
        <v>30</v>
      </c>
      <c r="G401" s="6" t="s">
        <v>31</v>
      </c>
      <c r="H401" s="4" t="s">
        <v>32</v>
      </c>
      <c r="I401" s="4" t="s">
        <v>32</v>
      </c>
      <c r="J401" s="4" t="s">
        <v>33</v>
      </c>
      <c r="K401" s="4" t="s">
        <v>34</v>
      </c>
      <c r="L401" s="4" t="s">
        <v>32</v>
      </c>
      <c r="M401" s="4"/>
      <c r="N401" s="9" t="s">
        <v>35</v>
      </c>
      <c r="O401" s="13" t="s">
        <v>36</v>
      </c>
      <c r="P401" s="4" t="s">
        <v>1140</v>
      </c>
      <c r="Q401" s="4" t="s">
        <v>1141</v>
      </c>
      <c r="R401" s="4"/>
      <c r="S401" s="15"/>
      <c r="T401" s="17"/>
      <c r="U401" s="17"/>
      <c r="V401" s="17"/>
      <c r="W401" s="17"/>
      <c r="X401" s="17"/>
      <c r="Y401" s="17"/>
      <c r="Z401" s="17"/>
    </row>
    <row r="402" spans="1:26" hidden="1" x14ac:dyDescent="0.2">
      <c r="A402" s="2" t="s">
        <v>1137</v>
      </c>
      <c r="B402" s="4" t="s">
        <v>1206</v>
      </c>
      <c r="C402" s="4" t="s">
        <v>1207</v>
      </c>
      <c r="D402" s="4" t="s">
        <v>28</v>
      </c>
      <c r="E402" s="4" t="s">
        <v>617</v>
      </c>
      <c r="F402" s="4" t="s">
        <v>30</v>
      </c>
      <c r="G402" s="6" t="s">
        <v>31</v>
      </c>
      <c r="H402" s="4" t="s">
        <v>32</v>
      </c>
      <c r="I402" s="4" t="s">
        <v>32</v>
      </c>
      <c r="J402" s="4" t="s">
        <v>33</v>
      </c>
      <c r="K402" s="4" t="s">
        <v>34</v>
      </c>
      <c r="L402" s="4" t="s">
        <v>32</v>
      </c>
      <c r="M402" s="4"/>
      <c r="N402" s="9" t="s">
        <v>35</v>
      </c>
      <c r="O402" s="13" t="s">
        <v>36</v>
      </c>
      <c r="P402" s="4" t="s">
        <v>1140</v>
      </c>
      <c r="Q402" s="4" t="s">
        <v>1141</v>
      </c>
      <c r="R402" s="4"/>
      <c r="S402" s="15"/>
      <c r="T402" s="17"/>
      <c r="U402" s="17"/>
      <c r="V402" s="17"/>
      <c r="W402" s="17"/>
      <c r="X402" s="17"/>
      <c r="Y402" s="17"/>
      <c r="Z402" s="17"/>
    </row>
    <row r="403" spans="1:26" hidden="1" x14ac:dyDescent="0.2">
      <c r="A403" s="2" t="s">
        <v>1137</v>
      </c>
      <c r="B403" s="4" t="s">
        <v>1208</v>
      </c>
      <c r="C403" s="4" t="s">
        <v>1209</v>
      </c>
      <c r="D403" s="4" t="s">
        <v>28</v>
      </c>
      <c r="E403" s="4" t="s">
        <v>620</v>
      </c>
      <c r="F403" s="4" t="s">
        <v>30</v>
      </c>
      <c r="G403" s="6" t="s">
        <v>31</v>
      </c>
      <c r="H403" s="4" t="s">
        <v>32</v>
      </c>
      <c r="I403" s="4" t="s">
        <v>32</v>
      </c>
      <c r="J403" s="4" t="s">
        <v>33</v>
      </c>
      <c r="K403" s="4" t="s">
        <v>34</v>
      </c>
      <c r="L403" s="4" t="s">
        <v>32</v>
      </c>
      <c r="M403" s="4"/>
      <c r="N403" s="9" t="s">
        <v>35</v>
      </c>
      <c r="O403" s="13" t="s">
        <v>36</v>
      </c>
      <c r="P403" s="4" t="s">
        <v>1140</v>
      </c>
      <c r="Q403" s="4" t="s">
        <v>1141</v>
      </c>
      <c r="R403" s="4"/>
      <c r="S403" s="15"/>
      <c r="T403" s="17"/>
      <c r="U403" s="17"/>
      <c r="V403" s="17"/>
      <c r="W403" s="17"/>
      <c r="X403" s="17"/>
      <c r="Y403" s="17"/>
      <c r="Z403" s="17"/>
    </row>
    <row r="404" spans="1:26" hidden="1" x14ac:dyDescent="0.2">
      <c r="A404" s="2" t="s">
        <v>1137</v>
      </c>
      <c r="B404" s="4" t="s">
        <v>1210</v>
      </c>
      <c r="C404" s="4" t="s">
        <v>1211</v>
      </c>
      <c r="D404" s="4" t="s">
        <v>28</v>
      </c>
      <c r="E404" s="4" t="s">
        <v>623</v>
      </c>
      <c r="F404" s="4" t="s">
        <v>30</v>
      </c>
      <c r="G404" s="6" t="s">
        <v>31</v>
      </c>
      <c r="H404" s="4" t="s">
        <v>32</v>
      </c>
      <c r="I404" s="4" t="s">
        <v>32</v>
      </c>
      <c r="J404" s="4" t="s">
        <v>33</v>
      </c>
      <c r="K404" s="4" t="s">
        <v>34</v>
      </c>
      <c r="L404" s="4" t="s">
        <v>32</v>
      </c>
      <c r="M404" s="4"/>
      <c r="N404" s="9" t="s">
        <v>35</v>
      </c>
      <c r="O404" s="13" t="s">
        <v>36</v>
      </c>
      <c r="P404" s="4" t="s">
        <v>1140</v>
      </c>
      <c r="Q404" s="4" t="s">
        <v>1141</v>
      </c>
      <c r="R404" s="4"/>
      <c r="S404" s="15"/>
      <c r="T404" s="17"/>
      <c r="U404" s="17"/>
      <c r="V404" s="17"/>
      <c r="W404" s="17"/>
      <c r="X404" s="17"/>
      <c r="Y404" s="17"/>
      <c r="Z404" s="17"/>
    </row>
    <row r="405" spans="1:26" hidden="1" x14ac:dyDescent="0.2">
      <c r="A405" s="2" t="s">
        <v>1137</v>
      </c>
      <c r="B405" s="4" t="s">
        <v>1212</v>
      </c>
      <c r="C405" s="4" t="s">
        <v>1213</v>
      </c>
      <c r="D405" s="4" t="s">
        <v>28</v>
      </c>
      <c r="E405" s="4" t="s">
        <v>626</v>
      </c>
      <c r="F405" s="4" t="s">
        <v>30</v>
      </c>
      <c r="G405" s="6" t="s">
        <v>31</v>
      </c>
      <c r="H405" s="4" t="s">
        <v>32</v>
      </c>
      <c r="I405" s="4" t="s">
        <v>32</v>
      </c>
      <c r="J405" s="4" t="s">
        <v>33</v>
      </c>
      <c r="K405" s="4" t="s">
        <v>34</v>
      </c>
      <c r="L405" s="4" t="s">
        <v>32</v>
      </c>
      <c r="M405" s="4"/>
      <c r="N405" s="9" t="s">
        <v>35</v>
      </c>
      <c r="O405" s="13" t="s">
        <v>36</v>
      </c>
      <c r="P405" s="4" t="s">
        <v>1140</v>
      </c>
      <c r="Q405" s="4" t="s">
        <v>1141</v>
      </c>
      <c r="R405" s="4"/>
      <c r="S405" s="15"/>
      <c r="T405" s="17"/>
      <c r="U405" s="17"/>
      <c r="V405" s="17"/>
      <c r="W405" s="17"/>
      <c r="X405" s="17"/>
      <c r="Y405" s="17"/>
      <c r="Z405" s="17"/>
    </row>
    <row r="406" spans="1:26" hidden="1" x14ac:dyDescent="0.2">
      <c r="A406" s="2" t="s">
        <v>1137</v>
      </c>
      <c r="B406" s="4" t="s">
        <v>1214</v>
      </c>
      <c r="C406" s="4" t="s">
        <v>1215</v>
      </c>
      <c r="D406" s="4" t="s">
        <v>28</v>
      </c>
      <c r="E406" s="4" t="s">
        <v>629</v>
      </c>
      <c r="F406" s="4" t="s">
        <v>30</v>
      </c>
      <c r="G406" s="6" t="s">
        <v>31</v>
      </c>
      <c r="H406" s="4" t="s">
        <v>32</v>
      </c>
      <c r="I406" s="4" t="s">
        <v>32</v>
      </c>
      <c r="J406" s="4" t="s">
        <v>33</v>
      </c>
      <c r="K406" s="4" t="s">
        <v>34</v>
      </c>
      <c r="L406" s="4" t="s">
        <v>32</v>
      </c>
      <c r="M406" s="4"/>
      <c r="N406" s="9" t="s">
        <v>35</v>
      </c>
      <c r="O406" s="13" t="s">
        <v>36</v>
      </c>
      <c r="P406" s="4" t="s">
        <v>1140</v>
      </c>
      <c r="Q406" s="4" t="s">
        <v>1141</v>
      </c>
      <c r="R406" s="4"/>
      <c r="S406" s="15"/>
      <c r="T406" s="17"/>
      <c r="U406" s="17"/>
      <c r="V406" s="17"/>
      <c r="W406" s="17"/>
      <c r="X406" s="17"/>
      <c r="Y406" s="17"/>
      <c r="Z406" s="17"/>
    </row>
    <row r="407" spans="1:26" hidden="1" x14ac:dyDescent="0.2">
      <c r="A407" s="2" t="s">
        <v>1137</v>
      </c>
      <c r="B407" s="4" t="s">
        <v>1216</v>
      </c>
      <c r="C407" s="4" t="s">
        <v>1217</v>
      </c>
      <c r="D407" s="4" t="s">
        <v>28</v>
      </c>
      <c r="E407" s="4" t="s">
        <v>632</v>
      </c>
      <c r="F407" s="4" t="s">
        <v>30</v>
      </c>
      <c r="G407" s="6" t="s">
        <v>31</v>
      </c>
      <c r="H407" s="4" t="s">
        <v>32</v>
      </c>
      <c r="I407" s="4" t="s">
        <v>32</v>
      </c>
      <c r="J407" s="4" t="s">
        <v>33</v>
      </c>
      <c r="K407" s="4" t="s">
        <v>34</v>
      </c>
      <c r="L407" s="4" t="s">
        <v>32</v>
      </c>
      <c r="M407" s="4"/>
      <c r="N407" s="9" t="s">
        <v>35</v>
      </c>
      <c r="O407" s="13" t="s">
        <v>36</v>
      </c>
      <c r="P407" s="4" t="s">
        <v>1140</v>
      </c>
      <c r="Q407" s="4" t="s">
        <v>1141</v>
      </c>
      <c r="R407" s="4"/>
      <c r="S407" s="15"/>
      <c r="T407" s="17"/>
      <c r="U407" s="17"/>
      <c r="V407" s="17"/>
      <c r="W407" s="17"/>
      <c r="X407" s="17"/>
      <c r="Y407" s="17"/>
      <c r="Z407" s="17"/>
    </row>
    <row r="408" spans="1:26" hidden="1" x14ac:dyDescent="0.2">
      <c r="A408" s="2" t="s">
        <v>1137</v>
      </c>
      <c r="B408" s="4" t="s">
        <v>1218</v>
      </c>
      <c r="C408" s="4" t="s">
        <v>1219</v>
      </c>
      <c r="D408" s="4" t="s">
        <v>28</v>
      </c>
      <c r="E408" s="4" t="s">
        <v>635</v>
      </c>
      <c r="F408" s="4" t="s">
        <v>30</v>
      </c>
      <c r="G408" s="6" t="s">
        <v>31</v>
      </c>
      <c r="H408" s="4" t="s">
        <v>32</v>
      </c>
      <c r="I408" s="4" t="s">
        <v>32</v>
      </c>
      <c r="J408" s="4" t="s">
        <v>33</v>
      </c>
      <c r="K408" s="4" t="s">
        <v>34</v>
      </c>
      <c r="L408" s="4" t="s">
        <v>32</v>
      </c>
      <c r="M408" s="4"/>
      <c r="N408" s="9" t="s">
        <v>35</v>
      </c>
      <c r="O408" s="13" t="s">
        <v>36</v>
      </c>
      <c r="P408" s="4" t="s">
        <v>1140</v>
      </c>
      <c r="Q408" s="4" t="s">
        <v>1141</v>
      </c>
      <c r="R408" s="4"/>
      <c r="S408" s="15"/>
      <c r="T408" s="17"/>
      <c r="U408" s="17"/>
      <c r="V408" s="17"/>
      <c r="W408" s="17"/>
      <c r="X408" s="17"/>
      <c r="Y408" s="17"/>
      <c r="Z408" s="17"/>
    </row>
    <row r="409" spans="1:26" hidden="1" x14ac:dyDescent="0.2">
      <c r="A409" s="2" t="s">
        <v>1137</v>
      </c>
      <c r="B409" s="4" t="s">
        <v>1220</v>
      </c>
      <c r="C409" s="4" t="s">
        <v>1221</v>
      </c>
      <c r="D409" s="4" t="s">
        <v>28</v>
      </c>
      <c r="E409" s="4" t="s">
        <v>638</v>
      </c>
      <c r="F409" s="4" t="s">
        <v>30</v>
      </c>
      <c r="G409" s="6" t="s">
        <v>31</v>
      </c>
      <c r="H409" s="4" t="s">
        <v>32</v>
      </c>
      <c r="I409" s="4" t="s">
        <v>32</v>
      </c>
      <c r="J409" s="4" t="s">
        <v>33</v>
      </c>
      <c r="K409" s="4" t="s">
        <v>34</v>
      </c>
      <c r="L409" s="4" t="s">
        <v>32</v>
      </c>
      <c r="M409" s="4"/>
      <c r="N409" s="9" t="s">
        <v>35</v>
      </c>
      <c r="O409" s="13" t="s">
        <v>36</v>
      </c>
      <c r="P409" s="4" t="s">
        <v>1140</v>
      </c>
      <c r="Q409" s="4" t="s">
        <v>1141</v>
      </c>
      <c r="R409" s="4"/>
      <c r="S409" s="15"/>
      <c r="T409" s="17"/>
      <c r="U409" s="17"/>
      <c r="V409" s="17"/>
      <c r="W409" s="17"/>
      <c r="X409" s="17"/>
      <c r="Y409" s="17"/>
      <c r="Z409" s="17"/>
    </row>
    <row r="410" spans="1:26" hidden="1" x14ac:dyDescent="0.2">
      <c r="A410" s="2" t="s">
        <v>1137</v>
      </c>
      <c r="B410" s="4" t="s">
        <v>1222</v>
      </c>
      <c r="C410" s="4" t="s">
        <v>1223</v>
      </c>
      <c r="D410" s="4" t="s">
        <v>28</v>
      </c>
      <c r="E410" s="4" t="s">
        <v>641</v>
      </c>
      <c r="F410" s="4" t="s">
        <v>30</v>
      </c>
      <c r="G410" s="6" t="s">
        <v>31</v>
      </c>
      <c r="H410" s="4" t="s">
        <v>32</v>
      </c>
      <c r="I410" s="4" t="s">
        <v>32</v>
      </c>
      <c r="J410" s="4" t="s">
        <v>33</v>
      </c>
      <c r="K410" s="4" t="s">
        <v>34</v>
      </c>
      <c r="L410" s="4" t="s">
        <v>32</v>
      </c>
      <c r="M410" s="4"/>
      <c r="N410" s="9" t="s">
        <v>35</v>
      </c>
      <c r="O410" s="13" t="s">
        <v>36</v>
      </c>
      <c r="P410" s="4" t="s">
        <v>1140</v>
      </c>
      <c r="Q410" s="4" t="s">
        <v>1141</v>
      </c>
      <c r="R410" s="4"/>
      <c r="S410" s="15"/>
      <c r="T410" s="17"/>
      <c r="U410" s="17"/>
      <c r="V410" s="17"/>
      <c r="W410" s="17"/>
      <c r="X410" s="17"/>
      <c r="Y410" s="17"/>
      <c r="Z410" s="17"/>
    </row>
    <row r="411" spans="1:26" hidden="1" x14ac:dyDescent="0.2">
      <c r="A411" s="2" t="s">
        <v>1137</v>
      </c>
      <c r="B411" s="4" t="s">
        <v>1224</v>
      </c>
      <c r="C411" s="4" t="s">
        <v>1225</v>
      </c>
      <c r="D411" s="4" t="s">
        <v>28</v>
      </c>
      <c r="E411" s="4" t="s">
        <v>644</v>
      </c>
      <c r="F411" s="4" t="s">
        <v>30</v>
      </c>
      <c r="G411" s="6" t="s">
        <v>31</v>
      </c>
      <c r="H411" s="4" t="s">
        <v>32</v>
      </c>
      <c r="I411" s="4" t="s">
        <v>32</v>
      </c>
      <c r="J411" s="4" t="s">
        <v>33</v>
      </c>
      <c r="K411" s="4" t="s">
        <v>34</v>
      </c>
      <c r="L411" s="4" t="s">
        <v>32</v>
      </c>
      <c r="M411" s="4"/>
      <c r="N411" s="9" t="s">
        <v>35</v>
      </c>
      <c r="O411" s="13" t="s">
        <v>36</v>
      </c>
      <c r="P411" s="4" t="s">
        <v>1140</v>
      </c>
      <c r="Q411" s="4" t="s">
        <v>1141</v>
      </c>
      <c r="R411" s="4"/>
      <c r="S411" s="15"/>
      <c r="T411" s="17"/>
      <c r="U411" s="17"/>
      <c r="V411" s="17"/>
      <c r="W411" s="17"/>
      <c r="X411" s="17"/>
      <c r="Y411" s="17"/>
      <c r="Z411" s="17"/>
    </row>
    <row r="412" spans="1:26" hidden="1" x14ac:dyDescent="0.2">
      <c r="A412" s="2" t="s">
        <v>1137</v>
      </c>
      <c r="B412" s="4" t="s">
        <v>1226</v>
      </c>
      <c r="C412" s="4" t="s">
        <v>1227</v>
      </c>
      <c r="D412" s="4" t="s">
        <v>28</v>
      </c>
      <c r="E412" s="4" t="s">
        <v>647</v>
      </c>
      <c r="F412" s="4" t="s">
        <v>30</v>
      </c>
      <c r="G412" s="6" t="s">
        <v>31</v>
      </c>
      <c r="H412" s="4" t="s">
        <v>32</v>
      </c>
      <c r="I412" s="4" t="s">
        <v>32</v>
      </c>
      <c r="J412" s="4" t="s">
        <v>33</v>
      </c>
      <c r="K412" s="4" t="s">
        <v>34</v>
      </c>
      <c r="L412" s="4" t="s">
        <v>32</v>
      </c>
      <c r="M412" s="4"/>
      <c r="N412" s="9" t="s">
        <v>35</v>
      </c>
      <c r="O412" s="13" t="s">
        <v>36</v>
      </c>
      <c r="P412" s="4" t="s">
        <v>1140</v>
      </c>
      <c r="Q412" s="4" t="s">
        <v>1141</v>
      </c>
      <c r="R412" s="4"/>
      <c r="S412" s="15"/>
      <c r="T412" s="17"/>
      <c r="U412" s="17"/>
      <c r="V412" s="17"/>
      <c r="W412" s="17"/>
      <c r="X412" s="17"/>
      <c r="Y412" s="17"/>
      <c r="Z412" s="17"/>
    </row>
    <row r="413" spans="1:26" hidden="1" x14ac:dyDescent="0.2">
      <c r="A413" s="2" t="s">
        <v>1137</v>
      </c>
      <c r="B413" s="4" t="s">
        <v>1228</v>
      </c>
      <c r="C413" s="4" t="s">
        <v>1229</v>
      </c>
      <c r="D413" s="4" t="s">
        <v>28</v>
      </c>
      <c r="E413" s="4" t="s">
        <v>650</v>
      </c>
      <c r="F413" s="4" t="s">
        <v>30</v>
      </c>
      <c r="G413" s="6" t="s">
        <v>31</v>
      </c>
      <c r="H413" s="4" t="s">
        <v>32</v>
      </c>
      <c r="I413" s="4" t="s">
        <v>32</v>
      </c>
      <c r="J413" s="4" t="s">
        <v>33</v>
      </c>
      <c r="K413" s="4" t="s">
        <v>34</v>
      </c>
      <c r="L413" s="4" t="s">
        <v>32</v>
      </c>
      <c r="M413" s="4"/>
      <c r="N413" s="9" t="s">
        <v>35</v>
      </c>
      <c r="O413" s="13" t="s">
        <v>36</v>
      </c>
      <c r="P413" s="4" t="s">
        <v>1140</v>
      </c>
      <c r="Q413" s="4" t="s">
        <v>1141</v>
      </c>
      <c r="R413" s="4"/>
      <c r="S413" s="15"/>
      <c r="T413" s="17"/>
      <c r="U413" s="17"/>
      <c r="V413" s="17"/>
      <c r="W413" s="17"/>
      <c r="X413" s="17"/>
      <c r="Y413" s="17"/>
      <c r="Z413" s="17"/>
    </row>
    <row r="414" spans="1:26" hidden="1" x14ac:dyDescent="0.2">
      <c r="A414" s="2" t="s">
        <v>1137</v>
      </c>
      <c r="B414" s="4" t="s">
        <v>1230</v>
      </c>
      <c r="C414" s="4" t="s">
        <v>1231</v>
      </c>
      <c r="D414" s="4" t="s">
        <v>28</v>
      </c>
      <c r="E414" s="4" t="s">
        <v>653</v>
      </c>
      <c r="F414" s="4" t="s">
        <v>30</v>
      </c>
      <c r="G414" s="6" t="s">
        <v>31</v>
      </c>
      <c r="H414" s="4" t="s">
        <v>32</v>
      </c>
      <c r="I414" s="4" t="s">
        <v>32</v>
      </c>
      <c r="J414" s="4" t="s">
        <v>33</v>
      </c>
      <c r="K414" s="4" t="s">
        <v>34</v>
      </c>
      <c r="L414" s="4" t="s">
        <v>32</v>
      </c>
      <c r="M414" s="4"/>
      <c r="N414" s="9" t="s">
        <v>35</v>
      </c>
      <c r="O414" s="13" t="s">
        <v>36</v>
      </c>
      <c r="P414" s="4" t="s">
        <v>1140</v>
      </c>
      <c r="Q414" s="4" t="s">
        <v>1141</v>
      </c>
      <c r="R414" s="4"/>
      <c r="S414" s="15"/>
      <c r="T414" s="17"/>
      <c r="U414" s="17"/>
      <c r="V414" s="17"/>
      <c r="W414" s="17"/>
      <c r="X414" s="17"/>
      <c r="Y414" s="17"/>
      <c r="Z414" s="17"/>
    </row>
    <row r="415" spans="1:26" hidden="1" x14ac:dyDescent="0.2">
      <c r="A415" s="2" t="s">
        <v>1137</v>
      </c>
      <c r="B415" s="4" t="s">
        <v>1232</v>
      </c>
      <c r="C415" s="4" t="s">
        <v>1233</v>
      </c>
      <c r="D415" s="4" t="s">
        <v>28</v>
      </c>
      <c r="E415" s="4" t="s">
        <v>656</v>
      </c>
      <c r="F415" s="4" t="s">
        <v>30</v>
      </c>
      <c r="G415" s="6" t="s">
        <v>31</v>
      </c>
      <c r="H415" s="4" t="s">
        <v>32</v>
      </c>
      <c r="I415" s="4" t="s">
        <v>32</v>
      </c>
      <c r="J415" s="4" t="s">
        <v>33</v>
      </c>
      <c r="K415" s="4" t="s">
        <v>34</v>
      </c>
      <c r="L415" s="4" t="s">
        <v>32</v>
      </c>
      <c r="M415" s="4"/>
      <c r="N415" s="9" t="s">
        <v>35</v>
      </c>
      <c r="O415" s="13" t="s">
        <v>36</v>
      </c>
      <c r="P415" s="4" t="s">
        <v>1140</v>
      </c>
      <c r="Q415" s="4" t="s">
        <v>1141</v>
      </c>
      <c r="R415" s="4"/>
      <c r="S415" s="15"/>
      <c r="T415" s="17"/>
      <c r="U415" s="17"/>
      <c r="V415" s="17"/>
      <c r="W415" s="17"/>
      <c r="X415" s="17"/>
      <c r="Y415" s="17"/>
      <c r="Z415" s="17"/>
    </row>
    <row r="416" spans="1:26" hidden="1" x14ac:dyDescent="0.2">
      <c r="A416" s="2" t="s">
        <v>1137</v>
      </c>
      <c r="B416" s="4" t="s">
        <v>1234</v>
      </c>
      <c r="C416" s="4" t="s">
        <v>1235</v>
      </c>
      <c r="D416" s="4" t="s">
        <v>28</v>
      </c>
      <c r="E416" s="4" t="s">
        <v>659</v>
      </c>
      <c r="F416" s="4" t="s">
        <v>30</v>
      </c>
      <c r="G416" s="6" t="s">
        <v>31</v>
      </c>
      <c r="H416" s="4" t="s">
        <v>32</v>
      </c>
      <c r="I416" s="4" t="s">
        <v>32</v>
      </c>
      <c r="J416" s="4" t="s">
        <v>33</v>
      </c>
      <c r="K416" s="4" t="s">
        <v>34</v>
      </c>
      <c r="L416" s="4" t="s">
        <v>32</v>
      </c>
      <c r="M416" s="4"/>
      <c r="N416" s="9" t="s">
        <v>35</v>
      </c>
      <c r="O416" s="13" t="s">
        <v>36</v>
      </c>
      <c r="P416" s="4" t="s">
        <v>1140</v>
      </c>
      <c r="Q416" s="4" t="s">
        <v>1141</v>
      </c>
      <c r="R416" s="4"/>
      <c r="S416" s="15"/>
      <c r="T416" s="17"/>
      <c r="U416" s="17"/>
      <c r="V416" s="17"/>
      <c r="W416" s="17"/>
      <c r="X416" s="17"/>
      <c r="Y416" s="17"/>
      <c r="Z416" s="17"/>
    </row>
    <row r="417" spans="1:26" hidden="1" x14ac:dyDescent="0.2">
      <c r="A417" s="2" t="s">
        <v>1137</v>
      </c>
      <c r="B417" s="4" t="s">
        <v>1236</v>
      </c>
      <c r="C417" s="4" t="s">
        <v>1237</v>
      </c>
      <c r="D417" s="4" t="s">
        <v>28</v>
      </c>
      <c r="E417" s="4" t="s">
        <v>662</v>
      </c>
      <c r="F417" s="4" t="s">
        <v>30</v>
      </c>
      <c r="G417" s="6" t="s">
        <v>31</v>
      </c>
      <c r="H417" s="4" t="s">
        <v>32</v>
      </c>
      <c r="I417" s="4" t="s">
        <v>32</v>
      </c>
      <c r="J417" s="4" t="s">
        <v>33</v>
      </c>
      <c r="K417" s="4" t="s">
        <v>34</v>
      </c>
      <c r="L417" s="4" t="s">
        <v>32</v>
      </c>
      <c r="M417" s="4"/>
      <c r="N417" s="9" t="s">
        <v>35</v>
      </c>
      <c r="O417" s="13" t="s">
        <v>36</v>
      </c>
      <c r="P417" s="4" t="s">
        <v>1140</v>
      </c>
      <c r="Q417" s="4" t="s">
        <v>1141</v>
      </c>
      <c r="R417" s="4"/>
      <c r="S417" s="15"/>
      <c r="T417" s="17"/>
      <c r="U417" s="17"/>
      <c r="V417" s="17"/>
      <c r="W417" s="17"/>
      <c r="X417" s="17"/>
      <c r="Y417" s="17"/>
      <c r="Z417" s="17"/>
    </row>
    <row r="418" spans="1:26" hidden="1" x14ac:dyDescent="0.2">
      <c r="A418" s="2" t="s">
        <v>1137</v>
      </c>
      <c r="B418" s="4" t="s">
        <v>1238</v>
      </c>
      <c r="C418" s="4" t="s">
        <v>1239</v>
      </c>
      <c r="D418" s="4" t="s">
        <v>28</v>
      </c>
      <c r="E418" s="4" t="s">
        <v>665</v>
      </c>
      <c r="F418" s="4" t="s">
        <v>30</v>
      </c>
      <c r="G418" s="6" t="s">
        <v>31</v>
      </c>
      <c r="H418" s="4" t="s">
        <v>32</v>
      </c>
      <c r="I418" s="4" t="s">
        <v>32</v>
      </c>
      <c r="J418" s="4" t="s">
        <v>33</v>
      </c>
      <c r="K418" s="4" t="s">
        <v>34</v>
      </c>
      <c r="L418" s="4" t="s">
        <v>32</v>
      </c>
      <c r="M418" s="4"/>
      <c r="N418" s="9" t="s">
        <v>35</v>
      </c>
      <c r="O418" s="13" t="s">
        <v>36</v>
      </c>
      <c r="P418" s="4" t="s">
        <v>1140</v>
      </c>
      <c r="Q418" s="4" t="s">
        <v>1141</v>
      </c>
      <c r="R418" s="4"/>
      <c r="S418" s="15"/>
      <c r="T418" s="17"/>
      <c r="U418" s="17"/>
      <c r="V418" s="17"/>
      <c r="W418" s="17"/>
      <c r="X418" s="17"/>
      <c r="Y418" s="17"/>
      <c r="Z418" s="17"/>
    </row>
    <row r="419" spans="1:26" hidden="1" x14ac:dyDescent="0.2">
      <c r="A419" s="2" t="s">
        <v>1137</v>
      </c>
      <c r="B419" s="4" t="s">
        <v>1240</v>
      </c>
      <c r="C419" s="4" t="s">
        <v>1241</v>
      </c>
      <c r="D419" s="4" t="s">
        <v>28</v>
      </c>
      <c r="E419" s="4" t="s">
        <v>668</v>
      </c>
      <c r="F419" s="4" t="s">
        <v>30</v>
      </c>
      <c r="G419" s="6" t="s">
        <v>31</v>
      </c>
      <c r="H419" s="4" t="s">
        <v>32</v>
      </c>
      <c r="I419" s="4" t="s">
        <v>32</v>
      </c>
      <c r="J419" s="4" t="s">
        <v>33</v>
      </c>
      <c r="K419" s="4" t="s">
        <v>34</v>
      </c>
      <c r="L419" s="4" t="s">
        <v>32</v>
      </c>
      <c r="M419" s="4"/>
      <c r="N419" s="9" t="s">
        <v>35</v>
      </c>
      <c r="O419" s="13" t="s">
        <v>36</v>
      </c>
      <c r="P419" s="4" t="s">
        <v>1140</v>
      </c>
      <c r="Q419" s="4" t="s">
        <v>1141</v>
      </c>
      <c r="R419" s="4"/>
      <c r="S419" s="15"/>
      <c r="T419" s="17"/>
      <c r="U419" s="17"/>
      <c r="V419" s="17"/>
      <c r="W419" s="17"/>
      <c r="X419" s="17"/>
      <c r="Y419" s="17"/>
      <c r="Z419" s="17"/>
    </row>
    <row r="420" spans="1:26" hidden="1" x14ac:dyDescent="0.2">
      <c r="A420" s="2" t="s">
        <v>1137</v>
      </c>
      <c r="B420" s="4" t="s">
        <v>1242</v>
      </c>
      <c r="C420" s="4" t="s">
        <v>1243</v>
      </c>
      <c r="D420" s="4" t="s">
        <v>28</v>
      </c>
      <c r="E420" s="4" t="s">
        <v>1244</v>
      </c>
      <c r="F420" s="4" t="s">
        <v>30</v>
      </c>
      <c r="G420" s="6" t="s">
        <v>31</v>
      </c>
      <c r="H420" s="4" t="s">
        <v>32</v>
      </c>
      <c r="I420" s="4" t="s">
        <v>32</v>
      </c>
      <c r="J420" s="4" t="s">
        <v>33</v>
      </c>
      <c r="K420" s="4" t="s">
        <v>34</v>
      </c>
      <c r="L420" s="4" t="s">
        <v>32</v>
      </c>
      <c r="M420" s="4"/>
      <c r="N420" s="9" t="s">
        <v>35</v>
      </c>
      <c r="O420" s="13" t="s">
        <v>36</v>
      </c>
      <c r="P420" s="4" t="s">
        <v>1140</v>
      </c>
      <c r="Q420" s="4" t="s">
        <v>1141</v>
      </c>
      <c r="R420" s="4"/>
      <c r="S420" s="15"/>
      <c r="T420" s="17"/>
      <c r="U420" s="17"/>
      <c r="V420" s="17"/>
      <c r="W420" s="17"/>
      <c r="X420" s="17"/>
      <c r="Y420" s="17"/>
      <c r="Z420" s="17"/>
    </row>
    <row r="421" spans="1:26" hidden="1" x14ac:dyDescent="0.2">
      <c r="A421" s="2" t="s">
        <v>1137</v>
      </c>
      <c r="B421" s="4" t="s">
        <v>1245</v>
      </c>
      <c r="C421" s="4" t="s">
        <v>1246</v>
      </c>
      <c r="D421" s="4" t="s">
        <v>28</v>
      </c>
      <c r="E421" s="4" t="s">
        <v>1247</v>
      </c>
      <c r="F421" s="4" t="s">
        <v>30</v>
      </c>
      <c r="G421" s="6" t="s">
        <v>31</v>
      </c>
      <c r="H421" s="4" t="s">
        <v>32</v>
      </c>
      <c r="I421" s="4" t="s">
        <v>32</v>
      </c>
      <c r="J421" s="4" t="s">
        <v>33</v>
      </c>
      <c r="K421" s="4" t="s">
        <v>34</v>
      </c>
      <c r="L421" s="4" t="s">
        <v>32</v>
      </c>
      <c r="M421" s="4"/>
      <c r="N421" s="9" t="s">
        <v>35</v>
      </c>
      <c r="O421" s="13" t="s">
        <v>36</v>
      </c>
      <c r="P421" s="4" t="s">
        <v>1140</v>
      </c>
      <c r="Q421" s="4" t="s">
        <v>1141</v>
      </c>
      <c r="R421" s="4"/>
      <c r="S421" s="15"/>
      <c r="T421" s="17"/>
      <c r="U421" s="17"/>
      <c r="V421" s="17"/>
      <c r="W421" s="17"/>
      <c r="X421" s="17"/>
      <c r="Y421" s="17"/>
      <c r="Z421" s="17"/>
    </row>
    <row r="422" spans="1:26" hidden="1" x14ac:dyDescent="0.2">
      <c r="A422" s="2" t="s">
        <v>1137</v>
      </c>
      <c r="B422" s="4" t="s">
        <v>1248</v>
      </c>
      <c r="C422" s="4" t="s">
        <v>1249</v>
      </c>
      <c r="D422" s="4" t="s">
        <v>28</v>
      </c>
      <c r="E422" s="4" t="s">
        <v>671</v>
      </c>
      <c r="F422" s="4" t="s">
        <v>30</v>
      </c>
      <c r="G422" s="6" t="s">
        <v>31</v>
      </c>
      <c r="H422" s="4" t="s">
        <v>32</v>
      </c>
      <c r="I422" s="4" t="s">
        <v>32</v>
      </c>
      <c r="J422" s="4" t="s">
        <v>33</v>
      </c>
      <c r="K422" s="4" t="s">
        <v>34</v>
      </c>
      <c r="L422" s="4" t="s">
        <v>32</v>
      </c>
      <c r="M422" s="4"/>
      <c r="N422" s="9" t="s">
        <v>35</v>
      </c>
      <c r="O422" s="13" t="s">
        <v>36</v>
      </c>
      <c r="P422" s="4" t="s">
        <v>1140</v>
      </c>
      <c r="Q422" s="4" t="s">
        <v>1141</v>
      </c>
      <c r="R422" s="4"/>
      <c r="S422" s="15"/>
      <c r="T422" s="17"/>
      <c r="U422" s="17"/>
      <c r="V422" s="17"/>
      <c r="W422" s="17"/>
      <c r="X422" s="17"/>
      <c r="Y422" s="17"/>
      <c r="Z422" s="17"/>
    </row>
    <row r="423" spans="1:26" hidden="1" x14ac:dyDescent="0.2">
      <c r="A423" s="2" t="s">
        <v>1137</v>
      </c>
      <c r="B423" s="4" t="s">
        <v>1250</v>
      </c>
      <c r="C423" s="4" t="s">
        <v>1251</v>
      </c>
      <c r="D423" s="4" t="s">
        <v>28</v>
      </c>
      <c r="E423" s="4" t="s">
        <v>674</v>
      </c>
      <c r="F423" s="4" t="s">
        <v>30</v>
      </c>
      <c r="G423" s="6" t="s">
        <v>31</v>
      </c>
      <c r="H423" s="4" t="s">
        <v>32</v>
      </c>
      <c r="I423" s="4" t="s">
        <v>32</v>
      </c>
      <c r="J423" s="4" t="s">
        <v>33</v>
      </c>
      <c r="K423" s="4" t="s">
        <v>34</v>
      </c>
      <c r="L423" s="4" t="s">
        <v>32</v>
      </c>
      <c r="M423" s="4"/>
      <c r="N423" s="9" t="s">
        <v>35</v>
      </c>
      <c r="O423" s="13" t="s">
        <v>36</v>
      </c>
      <c r="P423" s="4" t="s">
        <v>1140</v>
      </c>
      <c r="Q423" s="4" t="s">
        <v>1141</v>
      </c>
      <c r="R423" s="4"/>
      <c r="S423" s="15"/>
      <c r="T423" s="17"/>
      <c r="U423" s="17"/>
      <c r="V423" s="17"/>
      <c r="W423" s="17"/>
      <c r="X423" s="17"/>
      <c r="Y423" s="17"/>
      <c r="Z423" s="17"/>
    </row>
    <row r="424" spans="1:26" hidden="1" x14ac:dyDescent="0.2">
      <c r="A424" s="2" t="s">
        <v>1137</v>
      </c>
      <c r="B424" s="4" t="s">
        <v>1252</v>
      </c>
      <c r="C424" s="4" t="s">
        <v>1253</v>
      </c>
      <c r="D424" s="4" t="s">
        <v>28</v>
      </c>
      <c r="E424" s="4" t="s">
        <v>677</v>
      </c>
      <c r="F424" s="4" t="s">
        <v>30</v>
      </c>
      <c r="G424" s="6" t="s">
        <v>31</v>
      </c>
      <c r="H424" s="4" t="s">
        <v>32</v>
      </c>
      <c r="I424" s="4" t="s">
        <v>32</v>
      </c>
      <c r="J424" s="4" t="s">
        <v>33</v>
      </c>
      <c r="K424" s="4" t="s">
        <v>34</v>
      </c>
      <c r="L424" s="4" t="s">
        <v>32</v>
      </c>
      <c r="M424" s="4"/>
      <c r="N424" s="9" t="s">
        <v>35</v>
      </c>
      <c r="O424" s="13" t="s">
        <v>36</v>
      </c>
      <c r="P424" s="4" t="s">
        <v>1140</v>
      </c>
      <c r="Q424" s="4" t="s">
        <v>1141</v>
      </c>
      <c r="R424" s="4"/>
      <c r="S424" s="15"/>
      <c r="T424" s="17"/>
      <c r="U424" s="17"/>
      <c r="V424" s="17"/>
      <c r="W424" s="17"/>
      <c r="X424" s="17"/>
      <c r="Y424" s="17"/>
      <c r="Z424" s="17"/>
    </row>
    <row r="425" spans="1:26" hidden="1" x14ac:dyDescent="0.2">
      <c r="A425" s="2" t="s">
        <v>1137</v>
      </c>
      <c r="B425" s="4" t="s">
        <v>1254</v>
      </c>
      <c r="C425" s="4" t="s">
        <v>1255</v>
      </c>
      <c r="D425" s="4" t="s">
        <v>28</v>
      </c>
      <c r="E425" s="4" t="s">
        <v>680</v>
      </c>
      <c r="F425" s="4" t="s">
        <v>30</v>
      </c>
      <c r="G425" s="6" t="s">
        <v>31</v>
      </c>
      <c r="H425" s="4" t="s">
        <v>32</v>
      </c>
      <c r="I425" s="4" t="s">
        <v>32</v>
      </c>
      <c r="J425" s="4" t="s">
        <v>33</v>
      </c>
      <c r="K425" s="4" t="s">
        <v>34</v>
      </c>
      <c r="L425" s="4" t="s">
        <v>32</v>
      </c>
      <c r="M425" s="4"/>
      <c r="N425" s="9" t="s">
        <v>35</v>
      </c>
      <c r="O425" s="13" t="s">
        <v>36</v>
      </c>
      <c r="P425" s="4" t="s">
        <v>1140</v>
      </c>
      <c r="Q425" s="4" t="s">
        <v>1141</v>
      </c>
      <c r="R425" s="4"/>
      <c r="S425" s="15"/>
      <c r="T425" s="17"/>
      <c r="U425" s="17"/>
      <c r="V425" s="17"/>
      <c r="W425" s="17"/>
      <c r="X425" s="17"/>
      <c r="Y425" s="17"/>
      <c r="Z425" s="17"/>
    </row>
    <row r="426" spans="1:26" hidden="1" x14ac:dyDescent="0.2">
      <c r="A426" s="2" t="s">
        <v>1137</v>
      </c>
      <c r="B426" s="4" t="s">
        <v>1256</v>
      </c>
      <c r="C426" s="4" t="s">
        <v>1257</v>
      </c>
      <c r="D426" s="4" t="s">
        <v>28</v>
      </c>
      <c r="E426" s="4" t="s">
        <v>683</v>
      </c>
      <c r="F426" s="4" t="s">
        <v>30</v>
      </c>
      <c r="G426" s="6" t="s">
        <v>31</v>
      </c>
      <c r="H426" s="4" t="s">
        <v>32</v>
      </c>
      <c r="I426" s="4" t="s">
        <v>32</v>
      </c>
      <c r="J426" s="4" t="s">
        <v>33</v>
      </c>
      <c r="K426" s="4" t="s">
        <v>34</v>
      </c>
      <c r="L426" s="4" t="s">
        <v>32</v>
      </c>
      <c r="M426" s="4"/>
      <c r="N426" s="9" t="s">
        <v>35</v>
      </c>
      <c r="O426" s="13" t="s">
        <v>36</v>
      </c>
      <c r="P426" s="4" t="s">
        <v>1140</v>
      </c>
      <c r="Q426" s="4" t="s">
        <v>1141</v>
      </c>
      <c r="R426" s="4"/>
      <c r="S426" s="15"/>
      <c r="T426" s="17"/>
      <c r="U426" s="17"/>
      <c r="V426" s="17"/>
      <c r="W426" s="17"/>
      <c r="X426" s="17"/>
      <c r="Y426" s="17"/>
      <c r="Z426" s="17"/>
    </row>
    <row r="427" spans="1:26" hidden="1" x14ac:dyDescent="0.2">
      <c r="A427" s="2" t="s">
        <v>1137</v>
      </c>
      <c r="B427" s="4" t="s">
        <v>1258</v>
      </c>
      <c r="C427" s="4" t="s">
        <v>1259</v>
      </c>
      <c r="D427" s="4" t="s">
        <v>28</v>
      </c>
      <c r="E427" s="4" t="s">
        <v>686</v>
      </c>
      <c r="F427" s="4" t="s">
        <v>30</v>
      </c>
      <c r="G427" s="6" t="s">
        <v>31</v>
      </c>
      <c r="H427" s="4" t="s">
        <v>32</v>
      </c>
      <c r="I427" s="4" t="s">
        <v>32</v>
      </c>
      <c r="J427" s="4" t="s">
        <v>33</v>
      </c>
      <c r="K427" s="4" t="s">
        <v>34</v>
      </c>
      <c r="L427" s="4" t="s">
        <v>32</v>
      </c>
      <c r="M427" s="4"/>
      <c r="N427" s="9" t="s">
        <v>35</v>
      </c>
      <c r="O427" s="13" t="s">
        <v>36</v>
      </c>
      <c r="P427" s="4" t="s">
        <v>1140</v>
      </c>
      <c r="Q427" s="4" t="s">
        <v>1141</v>
      </c>
      <c r="R427" s="4"/>
      <c r="S427" s="15"/>
      <c r="T427" s="17"/>
      <c r="U427" s="17"/>
      <c r="V427" s="17"/>
      <c r="W427" s="17"/>
      <c r="X427" s="17"/>
      <c r="Y427" s="17"/>
      <c r="Z427" s="17"/>
    </row>
    <row r="428" spans="1:26" hidden="1" x14ac:dyDescent="0.2">
      <c r="A428" s="2" t="s">
        <v>1137</v>
      </c>
      <c r="B428" s="4" t="s">
        <v>1260</v>
      </c>
      <c r="C428" s="4" t="s">
        <v>1261</v>
      </c>
      <c r="D428" s="4" t="s">
        <v>28</v>
      </c>
      <c r="E428" s="4" t="s">
        <v>689</v>
      </c>
      <c r="F428" s="4" t="s">
        <v>30</v>
      </c>
      <c r="G428" s="6" t="s">
        <v>31</v>
      </c>
      <c r="H428" s="4" t="s">
        <v>32</v>
      </c>
      <c r="I428" s="4" t="s">
        <v>32</v>
      </c>
      <c r="J428" s="4" t="s">
        <v>33</v>
      </c>
      <c r="K428" s="4" t="s">
        <v>34</v>
      </c>
      <c r="L428" s="4" t="s">
        <v>32</v>
      </c>
      <c r="M428" s="4"/>
      <c r="N428" s="9" t="s">
        <v>35</v>
      </c>
      <c r="O428" s="13" t="s">
        <v>36</v>
      </c>
      <c r="P428" s="4" t="s">
        <v>1140</v>
      </c>
      <c r="Q428" s="4" t="s">
        <v>1141</v>
      </c>
      <c r="R428" s="4"/>
      <c r="S428" s="15"/>
      <c r="T428" s="17"/>
      <c r="U428" s="17"/>
      <c r="V428" s="17"/>
      <c r="W428" s="17"/>
      <c r="X428" s="17"/>
      <c r="Y428" s="17"/>
      <c r="Z428" s="17"/>
    </row>
    <row r="429" spans="1:26" hidden="1" x14ac:dyDescent="0.2">
      <c r="A429" s="2" t="s">
        <v>1137</v>
      </c>
      <c r="B429" s="4" t="s">
        <v>1262</v>
      </c>
      <c r="C429" s="4" t="s">
        <v>1263</v>
      </c>
      <c r="D429" s="4" t="s">
        <v>28</v>
      </c>
      <c r="E429" s="4" t="s">
        <v>692</v>
      </c>
      <c r="F429" s="4" t="s">
        <v>30</v>
      </c>
      <c r="G429" s="6" t="s">
        <v>31</v>
      </c>
      <c r="H429" s="4" t="s">
        <v>32</v>
      </c>
      <c r="I429" s="4" t="s">
        <v>32</v>
      </c>
      <c r="J429" s="4" t="s">
        <v>33</v>
      </c>
      <c r="K429" s="4" t="s">
        <v>34</v>
      </c>
      <c r="L429" s="4" t="s">
        <v>32</v>
      </c>
      <c r="M429" s="4"/>
      <c r="N429" s="9" t="s">
        <v>35</v>
      </c>
      <c r="O429" s="13" t="s">
        <v>36</v>
      </c>
      <c r="P429" s="4" t="s">
        <v>1140</v>
      </c>
      <c r="Q429" s="4" t="s">
        <v>1141</v>
      </c>
      <c r="R429" s="4"/>
      <c r="S429" s="15"/>
      <c r="T429" s="17"/>
      <c r="U429" s="17"/>
      <c r="V429" s="17"/>
      <c r="W429" s="17"/>
      <c r="X429" s="17"/>
      <c r="Y429" s="17"/>
      <c r="Z429" s="17"/>
    </row>
    <row r="430" spans="1:26" hidden="1" x14ac:dyDescent="0.2">
      <c r="A430" s="2" t="s">
        <v>1137</v>
      </c>
      <c r="B430" s="4" t="s">
        <v>1264</v>
      </c>
      <c r="C430" s="4" t="s">
        <v>1265</v>
      </c>
      <c r="D430" s="4" t="s">
        <v>28</v>
      </c>
      <c r="E430" s="4" t="s">
        <v>695</v>
      </c>
      <c r="F430" s="4" t="s">
        <v>30</v>
      </c>
      <c r="G430" s="6" t="s">
        <v>31</v>
      </c>
      <c r="H430" s="4" t="s">
        <v>32</v>
      </c>
      <c r="I430" s="4" t="s">
        <v>32</v>
      </c>
      <c r="J430" s="4" t="s">
        <v>33</v>
      </c>
      <c r="K430" s="4" t="s">
        <v>34</v>
      </c>
      <c r="L430" s="4" t="s">
        <v>32</v>
      </c>
      <c r="M430" s="4"/>
      <c r="N430" s="9" t="s">
        <v>35</v>
      </c>
      <c r="O430" s="13" t="s">
        <v>36</v>
      </c>
      <c r="P430" s="4" t="s">
        <v>1140</v>
      </c>
      <c r="Q430" s="4" t="s">
        <v>1141</v>
      </c>
      <c r="R430" s="4"/>
      <c r="S430" s="15"/>
      <c r="T430" s="17"/>
      <c r="U430" s="17"/>
      <c r="V430" s="17"/>
      <c r="W430" s="17"/>
      <c r="X430" s="17"/>
      <c r="Y430" s="17"/>
      <c r="Z430" s="17"/>
    </row>
    <row r="431" spans="1:26" hidden="1" x14ac:dyDescent="0.2">
      <c r="A431" s="2" t="s">
        <v>1137</v>
      </c>
      <c r="B431" s="4" t="s">
        <v>1266</v>
      </c>
      <c r="C431" s="4" t="s">
        <v>1267</v>
      </c>
      <c r="D431" s="4" t="s">
        <v>28</v>
      </c>
      <c r="E431" s="4" t="s">
        <v>698</v>
      </c>
      <c r="F431" s="4" t="s">
        <v>30</v>
      </c>
      <c r="G431" s="6" t="s">
        <v>31</v>
      </c>
      <c r="H431" s="4" t="s">
        <v>32</v>
      </c>
      <c r="I431" s="4" t="s">
        <v>32</v>
      </c>
      <c r="J431" s="4" t="s">
        <v>33</v>
      </c>
      <c r="K431" s="4" t="s">
        <v>34</v>
      </c>
      <c r="L431" s="4" t="s">
        <v>32</v>
      </c>
      <c r="M431" s="4"/>
      <c r="N431" s="9" t="s">
        <v>35</v>
      </c>
      <c r="O431" s="13" t="s">
        <v>36</v>
      </c>
      <c r="P431" s="4" t="s">
        <v>1140</v>
      </c>
      <c r="Q431" s="4" t="s">
        <v>1141</v>
      </c>
      <c r="R431" s="4"/>
      <c r="S431" s="15"/>
      <c r="T431" s="17"/>
      <c r="U431" s="17"/>
      <c r="V431" s="17"/>
      <c r="W431" s="17"/>
      <c r="X431" s="17"/>
      <c r="Y431" s="17"/>
      <c r="Z431" s="17"/>
    </row>
    <row r="432" spans="1:26" hidden="1" x14ac:dyDescent="0.2">
      <c r="A432" s="2" t="s">
        <v>1137</v>
      </c>
      <c r="B432" s="4" t="s">
        <v>1268</v>
      </c>
      <c r="C432" s="4" t="s">
        <v>1269</v>
      </c>
      <c r="D432" s="4" t="s">
        <v>28</v>
      </c>
      <c r="E432" s="4" t="s">
        <v>701</v>
      </c>
      <c r="F432" s="4" t="s">
        <v>30</v>
      </c>
      <c r="G432" s="6" t="s">
        <v>31</v>
      </c>
      <c r="H432" s="4" t="s">
        <v>32</v>
      </c>
      <c r="I432" s="4" t="s">
        <v>32</v>
      </c>
      <c r="J432" s="4" t="s">
        <v>33</v>
      </c>
      <c r="K432" s="4" t="s">
        <v>34</v>
      </c>
      <c r="L432" s="4" t="s">
        <v>32</v>
      </c>
      <c r="M432" s="4"/>
      <c r="N432" s="9" t="s">
        <v>35</v>
      </c>
      <c r="O432" s="13" t="s">
        <v>36</v>
      </c>
      <c r="P432" s="4" t="s">
        <v>1140</v>
      </c>
      <c r="Q432" s="4" t="s">
        <v>1141</v>
      </c>
      <c r="R432" s="4"/>
      <c r="S432" s="15"/>
      <c r="T432" s="17"/>
      <c r="U432" s="17"/>
      <c r="V432" s="17"/>
      <c r="W432" s="17"/>
      <c r="X432" s="17"/>
      <c r="Y432" s="17"/>
      <c r="Z432" s="17"/>
    </row>
    <row r="433" spans="1:26" hidden="1" x14ac:dyDescent="0.2">
      <c r="A433" s="2" t="s">
        <v>1137</v>
      </c>
      <c r="B433" s="4" t="s">
        <v>1270</v>
      </c>
      <c r="C433" s="4" t="s">
        <v>1271</v>
      </c>
      <c r="D433" s="4" t="s">
        <v>28</v>
      </c>
      <c r="E433" s="4" t="s">
        <v>704</v>
      </c>
      <c r="F433" s="4" t="s">
        <v>30</v>
      </c>
      <c r="G433" s="6" t="s">
        <v>31</v>
      </c>
      <c r="H433" s="4" t="s">
        <v>32</v>
      </c>
      <c r="I433" s="4" t="s">
        <v>32</v>
      </c>
      <c r="J433" s="4" t="s">
        <v>33</v>
      </c>
      <c r="K433" s="4" t="s">
        <v>34</v>
      </c>
      <c r="L433" s="4" t="s">
        <v>32</v>
      </c>
      <c r="M433" s="4"/>
      <c r="N433" s="9" t="s">
        <v>35</v>
      </c>
      <c r="O433" s="13" t="s">
        <v>36</v>
      </c>
      <c r="P433" s="4" t="s">
        <v>1140</v>
      </c>
      <c r="Q433" s="4" t="s">
        <v>1141</v>
      </c>
      <c r="R433" s="4"/>
      <c r="S433" s="15"/>
      <c r="T433" s="17"/>
      <c r="U433" s="17"/>
      <c r="V433" s="17"/>
      <c r="W433" s="17"/>
      <c r="X433" s="17"/>
      <c r="Y433" s="17"/>
      <c r="Z433" s="17"/>
    </row>
    <row r="434" spans="1:26" hidden="1" x14ac:dyDescent="0.2">
      <c r="A434" s="2" t="s">
        <v>1137</v>
      </c>
      <c r="B434" s="4" t="s">
        <v>1272</v>
      </c>
      <c r="C434" s="4" t="s">
        <v>1273</v>
      </c>
      <c r="D434" s="4" t="s">
        <v>28</v>
      </c>
      <c r="E434" s="4" t="s">
        <v>707</v>
      </c>
      <c r="F434" s="4" t="s">
        <v>30</v>
      </c>
      <c r="G434" s="6" t="s">
        <v>31</v>
      </c>
      <c r="H434" s="4" t="s">
        <v>32</v>
      </c>
      <c r="I434" s="4" t="s">
        <v>32</v>
      </c>
      <c r="J434" s="4" t="s">
        <v>33</v>
      </c>
      <c r="K434" s="4" t="s">
        <v>34</v>
      </c>
      <c r="L434" s="4" t="s">
        <v>32</v>
      </c>
      <c r="M434" s="4"/>
      <c r="N434" s="9" t="s">
        <v>35</v>
      </c>
      <c r="O434" s="13" t="s">
        <v>36</v>
      </c>
      <c r="P434" s="4" t="s">
        <v>1140</v>
      </c>
      <c r="Q434" s="4" t="s">
        <v>1141</v>
      </c>
      <c r="R434" s="4"/>
      <c r="S434" s="15"/>
      <c r="T434" s="17"/>
      <c r="U434" s="17"/>
      <c r="V434" s="17"/>
      <c r="W434" s="17"/>
      <c r="X434" s="17"/>
      <c r="Y434" s="17"/>
      <c r="Z434" s="17"/>
    </row>
    <row r="435" spans="1:26" hidden="1" x14ac:dyDescent="0.2">
      <c r="A435" s="2" t="s">
        <v>1137</v>
      </c>
      <c r="B435" s="4" t="s">
        <v>1274</v>
      </c>
      <c r="C435" s="4" t="s">
        <v>1275</v>
      </c>
      <c r="D435" s="4" t="s">
        <v>28</v>
      </c>
      <c r="E435" s="4" t="s">
        <v>710</v>
      </c>
      <c r="F435" s="4" t="s">
        <v>30</v>
      </c>
      <c r="G435" s="6" t="s">
        <v>31</v>
      </c>
      <c r="H435" s="4" t="s">
        <v>32</v>
      </c>
      <c r="I435" s="4" t="s">
        <v>32</v>
      </c>
      <c r="J435" s="4" t="s">
        <v>33</v>
      </c>
      <c r="K435" s="4" t="s">
        <v>34</v>
      </c>
      <c r="L435" s="4" t="s">
        <v>32</v>
      </c>
      <c r="M435" s="4"/>
      <c r="N435" s="9" t="s">
        <v>35</v>
      </c>
      <c r="O435" s="13" t="s">
        <v>36</v>
      </c>
      <c r="P435" s="4" t="s">
        <v>1140</v>
      </c>
      <c r="Q435" s="4" t="s">
        <v>1141</v>
      </c>
      <c r="R435" s="4"/>
      <c r="S435" s="15"/>
      <c r="T435" s="17"/>
      <c r="U435" s="17"/>
      <c r="V435" s="17"/>
      <c r="W435" s="17"/>
      <c r="X435" s="17"/>
      <c r="Y435" s="17"/>
      <c r="Z435" s="17"/>
    </row>
    <row r="436" spans="1:26" hidden="1" x14ac:dyDescent="0.2">
      <c r="A436" s="2" t="s">
        <v>1137</v>
      </c>
      <c r="B436" s="4" t="s">
        <v>1276</v>
      </c>
      <c r="C436" s="4" t="s">
        <v>1277</v>
      </c>
      <c r="D436" s="4" t="s">
        <v>28</v>
      </c>
      <c r="E436" s="4" t="s">
        <v>713</v>
      </c>
      <c r="F436" s="4" t="s">
        <v>30</v>
      </c>
      <c r="G436" s="6" t="s">
        <v>31</v>
      </c>
      <c r="H436" s="4" t="s">
        <v>32</v>
      </c>
      <c r="I436" s="4" t="s">
        <v>32</v>
      </c>
      <c r="J436" s="4" t="s">
        <v>33</v>
      </c>
      <c r="K436" s="4" t="s">
        <v>34</v>
      </c>
      <c r="L436" s="4" t="s">
        <v>32</v>
      </c>
      <c r="M436" s="4"/>
      <c r="N436" s="9" t="s">
        <v>35</v>
      </c>
      <c r="O436" s="13" t="s">
        <v>36</v>
      </c>
      <c r="P436" s="4" t="s">
        <v>1140</v>
      </c>
      <c r="Q436" s="4" t="s">
        <v>1141</v>
      </c>
      <c r="R436" s="4"/>
      <c r="S436" s="15"/>
      <c r="T436" s="17"/>
      <c r="U436" s="17"/>
      <c r="V436" s="17"/>
      <c r="W436" s="17"/>
      <c r="X436" s="17"/>
      <c r="Y436" s="17"/>
      <c r="Z436" s="17"/>
    </row>
    <row r="437" spans="1:26" hidden="1" x14ac:dyDescent="0.2">
      <c r="A437" s="2" t="s">
        <v>1137</v>
      </c>
      <c r="B437" s="4" t="s">
        <v>1278</v>
      </c>
      <c r="C437" s="4" t="s">
        <v>1279</v>
      </c>
      <c r="D437" s="4" t="s">
        <v>28</v>
      </c>
      <c r="E437" s="4" t="s">
        <v>716</v>
      </c>
      <c r="F437" s="4" t="s">
        <v>30</v>
      </c>
      <c r="G437" s="6" t="s">
        <v>31</v>
      </c>
      <c r="H437" s="4" t="s">
        <v>32</v>
      </c>
      <c r="I437" s="4" t="s">
        <v>32</v>
      </c>
      <c r="J437" s="4" t="s">
        <v>33</v>
      </c>
      <c r="K437" s="4" t="s">
        <v>34</v>
      </c>
      <c r="L437" s="4" t="s">
        <v>32</v>
      </c>
      <c r="M437" s="4"/>
      <c r="N437" s="9" t="s">
        <v>35</v>
      </c>
      <c r="O437" s="13" t="s">
        <v>36</v>
      </c>
      <c r="P437" s="4" t="s">
        <v>1140</v>
      </c>
      <c r="Q437" s="4" t="s">
        <v>1141</v>
      </c>
      <c r="R437" s="4"/>
      <c r="S437" s="15"/>
      <c r="T437" s="17"/>
      <c r="U437" s="17"/>
      <c r="V437" s="17"/>
      <c r="W437" s="17"/>
      <c r="X437" s="17"/>
      <c r="Y437" s="17"/>
      <c r="Z437" s="17"/>
    </row>
    <row r="438" spans="1:26" hidden="1" x14ac:dyDescent="0.2">
      <c r="A438" s="2" t="s">
        <v>1137</v>
      </c>
      <c r="B438" s="4" t="s">
        <v>1280</v>
      </c>
      <c r="C438" s="4" t="s">
        <v>1281</v>
      </c>
      <c r="D438" s="4" t="s">
        <v>28</v>
      </c>
      <c r="E438" s="4" t="s">
        <v>719</v>
      </c>
      <c r="F438" s="4" t="s">
        <v>30</v>
      </c>
      <c r="G438" s="6" t="s">
        <v>31</v>
      </c>
      <c r="H438" s="4" t="s">
        <v>32</v>
      </c>
      <c r="I438" s="4" t="s">
        <v>32</v>
      </c>
      <c r="J438" s="4" t="s">
        <v>33</v>
      </c>
      <c r="K438" s="4" t="s">
        <v>34</v>
      </c>
      <c r="L438" s="4" t="s">
        <v>32</v>
      </c>
      <c r="M438" s="4"/>
      <c r="N438" s="9" t="s">
        <v>35</v>
      </c>
      <c r="O438" s="13" t="s">
        <v>36</v>
      </c>
      <c r="P438" s="4" t="s">
        <v>1140</v>
      </c>
      <c r="Q438" s="4" t="s">
        <v>1141</v>
      </c>
      <c r="R438" s="4"/>
      <c r="S438" s="15"/>
      <c r="T438" s="17"/>
      <c r="U438" s="17"/>
      <c r="V438" s="17"/>
      <c r="W438" s="17"/>
      <c r="X438" s="17"/>
      <c r="Y438" s="17"/>
      <c r="Z438" s="17"/>
    </row>
    <row r="439" spans="1:26" hidden="1" x14ac:dyDescent="0.2">
      <c r="A439" s="2" t="s">
        <v>1137</v>
      </c>
      <c r="B439" s="4" t="s">
        <v>1282</v>
      </c>
      <c r="C439" s="4" t="s">
        <v>1283</v>
      </c>
      <c r="D439" s="4" t="s">
        <v>28</v>
      </c>
      <c r="E439" s="4" t="s">
        <v>722</v>
      </c>
      <c r="F439" s="4" t="s">
        <v>30</v>
      </c>
      <c r="G439" s="6" t="s">
        <v>31</v>
      </c>
      <c r="H439" s="4" t="s">
        <v>32</v>
      </c>
      <c r="I439" s="4" t="s">
        <v>32</v>
      </c>
      <c r="J439" s="4" t="s">
        <v>33</v>
      </c>
      <c r="K439" s="4" t="s">
        <v>34</v>
      </c>
      <c r="L439" s="4" t="s">
        <v>32</v>
      </c>
      <c r="M439" s="4"/>
      <c r="N439" s="9" t="s">
        <v>35</v>
      </c>
      <c r="O439" s="13" t="s">
        <v>36</v>
      </c>
      <c r="P439" s="4" t="s">
        <v>1140</v>
      </c>
      <c r="Q439" s="4" t="s">
        <v>1141</v>
      </c>
      <c r="R439" s="4"/>
      <c r="S439" s="15"/>
      <c r="T439" s="17"/>
      <c r="U439" s="17"/>
      <c r="V439" s="17"/>
      <c r="W439" s="17"/>
      <c r="X439" s="17"/>
      <c r="Y439" s="17"/>
      <c r="Z439" s="17"/>
    </row>
    <row r="440" spans="1:26" hidden="1" x14ac:dyDescent="0.2">
      <c r="A440" s="2" t="s">
        <v>1137</v>
      </c>
      <c r="B440" s="4" t="s">
        <v>1284</v>
      </c>
      <c r="C440" s="4" t="s">
        <v>1285</v>
      </c>
      <c r="D440" s="4" t="s">
        <v>28</v>
      </c>
      <c r="E440" s="4" t="s">
        <v>725</v>
      </c>
      <c r="F440" s="4" t="s">
        <v>30</v>
      </c>
      <c r="G440" s="6" t="s">
        <v>31</v>
      </c>
      <c r="H440" s="4" t="s">
        <v>32</v>
      </c>
      <c r="I440" s="4" t="s">
        <v>32</v>
      </c>
      <c r="J440" s="4" t="s">
        <v>33</v>
      </c>
      <c r="K440" s="4" t="s">
        <v>34</v>
      </c>
      <c r="L440" s="4" t="s">
        <v>32</v>
      </c>
      <c r="M440" s="4"/>
      <c r="N440" s="9" t="s">
        <v>35</v>
      </c>
      <c r="O440" s="13" t="s">
        <v>36</v>
      </c>
      <c r="P440" s="4" t="s">
        <v>1140</v>
      </c>
      <c r="Q440" s="4" t="s">
        <v>1141</v>
      </c>
      <c r="R440" s="4"/>
      <c r="S440" s="15"/>
      <c r="T440" s="17"/>
      <c r="U440" s="17"/>
      <c r="V440" s="17"/>
      <c r="W440" s="17"/>
      <c r="X440" s="17"/>
      <c r="Y440" s="17"/>
      <c r="Z440" s="17"/>
    </row>
    <row r="441" spans="1:26" hidden="1" x14ac:dyDescent="0.2">
      <c r="A441" s="2" t="s">
        <v>1137</v>
      </c>
      <c r="B441" s="4" t="s">
        <v>1286</v>
      </c>
      <c r="C441" s="4" t="s">
        <v>1287</v>
      </c>
      <c r="D441" s="4" t="s">
        <v>28</v>
      </c>
      <c r="E441" s="4" t="s">
        <v>728</v>
      </c>
      <c r="F441" s="4" t="s">
        <v>30</v>
      </c>
      <c r="G441" s="6" t="s">
        <v>31</v>
      </c>
      <c r="H441" s="4" t="s">
        <v>32</v>
      </c>
      <c r="I441" s="4" t="s">
        <v>32</v>
      </c>
      <c r="J441" s="4" t="s">
        <v>33</v>
      </c>
      <c r="K441" s="4" t="s">
        <v>34</v>
      </c>
      <c r="L441" s="4" t="s">
        <v>32</v>
      </c>
      <c r="M441" s="4"/>
      <c r="N441" s="9" t="s">
        <v>35</v>
      </c>
      <c r="O441" s="13" t="s">
        <v>36</v>
      </c>
      <c r="P441" s="4" t="s">
        <v>1140</v>
      </c>
      <c r="Q441" s="4" t="s">
        <v>1141</v>
      </c>
      <c r="R441" s="4"/>
      <c r="S441" s="15"/>
      <c r="T441" s="17"/>
      <c r="U441" s="17"/>
      <c r="V441" s="17"/>
      <c r="W441" s="17"/>
      <c r="X441" s="17"/>
      <c r="Y441" s="17"/>
      <c r="Z441" s="17"/>
    </row>
    <row r="442" spans="1:26" hidden="1" x14ac:dyDescent="0.2">
      <c r="A442" s="2" t="s">
        <v>1137</v>
      </c>
      <c r="B442" s="4" t="s">
        <v>1288</v>
      </c>
      <c r="C442" s="4" t="s">
        <v>1289</v>
      </c>
      <c r="D442" s="4" t="s">
        <v>28</v>
      </c>
      <c r="E442" s="4" t="s">
        <v>731</v>
      </c>
      <c r="F442" s="4" t="s">
        <v>30</v>
      </c>
      <c r="G442" s="6" t="s">
        <v>31</v>
      </c>
      <c r="H442" s="4" t="s">
        <v>32</v>
      </c>
      <c r="I442" s="4" t="s">
        <v>32</v>
      </c>
      <c r="J442" s="4" t="s">
        <v>33</v>
      </c>
      <c r="K442" s="4" t="s">
        <v>34</v>
      </c>
      <c r="L442" s="4" t="s">
        <v>32</v>
      </c>
      <c r="M442" s="4"/>
      <c r="N442" s="9" t="s">
        <v>35</v>
      </c>
      <c r="O442" s="13" t="s">
        <v>36</v>
      </c>
      <c r="P442" s="4" t="s">
        <v>1140</v>
      </c>
      <c r="Q442" s="4" t="s">
        <v>1141</v>
      </c>
      <c r="R442" s="4"/>
      <c r="S442" s="15"/>
      <c r="T442" s="17"/>
      <c r="U442" s="17"/>
      <c r="V442" s="17"/>
      <c r="W442" s="17"/>
      <c r="X442" s="17"/>
      <c r="Y442" s="17"/>
      <c r="Z442" s="17"/>
    </row>
    <row r="443" spans="1:26" hidden="1" x14ac:dyDescent="0.2">
      <c r="A443" s="2" t="s">
        <v>1137</v>
      </c>
      <c r="B443" s="4" t="s">
        <v>1290</v>
      </c>
      <c r="C443" s="4" t="s">
        <v>1291</v>
      </c>
      <c r="D443" s="4" t="s">
        <v>28</v>
      </c>
      <c r="E443" s="4" t="s">
        <v>734</v>
      </c>
      <c r="F443" s="4" t="s">
        <v>30</v>
      </c>
      <c r="G443" s="6" t="s">
        <v>31</v>
      </c>
      <c r="H443" s="4" t="s">
        <v>32</v>
      </c>
      <c r="I443" s="4" t="s">
        <v>32</v>
      </c>
      <c r="J443" s="4" t="s">
        <v>33</v>
      </c>
      <c r="K443" s="4" t="s">
        <v>34</v>
      </c>
      <c r="L443" s="4" t="s">
        <v>32</v>
      </c>
      <c r="M443" s="4"/>
      <c r="N443" s="9" t="s">
        <v>35</v>
      </c>
      <c r="O443" s="13" t="s">
        <v>36</v>
      </c>
      <c r="P443" s="4" t="s">
        <v>1140</v>
      </c>
      <c r="Q443" s="4" t="s">
        <v>1141</v>
      </c>
      <c r="R443" s="4"/>
      <c r="S443" s="15"/>
      <c r="T443" s="17"/>
      <c r="U443" s="17"/>
      <c r="V443" s="17"/>
      <c r="W443" s="17"/>
      <c r="X443" s="17"/>
      <c r="Y443" s="17"/>
      <c r="Z443" s="17"/>
    </row>
    <row r="444" spans="1:26" hidden="1" x14ac:dyDescent="0.2">
      <c r="A444" s="2" t="s">
        <v>1137</v>
      </c>
      <c r="B444" s="4" t="s">
        <v>1292</v>
      </c>
      <c r="C444" s="4" t="s">
        <v>1293</v>
      </c>
      <c r="D444" s="4" t="s">
        <v>28</v>
      </c>
      <c r="E444" s="4" t="s">
        <v>737</v>
      </c>
      <c r="F444" s="4" t="s">
        <v>30</v>
      </c>
      <c r="G444" s="6" t="s">
        <v>31</v>
      </c>
      <c r="H444" s="4" t="s">
        <v>32</v>
      </c>
      <c r="I444" s="4" t="s">
        <v>32</v>
      </c>
      <c r="J444" s="4" t="s">
        <v>33</v>
      </c>
      <c r="K444" s="4" t="s">
        <v>34</v>
      </c>
      <c r="L444" s="4" t="s">
        <v>32</v>
      </c>
      <c r="M444" s="4"/>
      <c r="N444" s="9" t="s">
        <v>35</v>
      </c>
      <c r="O444" s="13" t="s">
        <v>36</v>
      </c>
      <c r="P444" s="4" t="s">
        <v>1140</v>
      </c>
      <c r="Q444" s="4" t="s">
        <v>1141</v>
      </c>
      <c r="R444" s="4"/>
      <c r="S444" s="15"/>
      <c r="T444" s="17"/>
      <c r="U444" s="17"/>
      <c r="V444" s="17"/>
      <c r="W444" s="17"/>
      <c r="X444" s="17"/>
      <c r="Y444" s="17"/>
      <c r="Z444" s="17"/>
    </row>
    <row r="445" spans="1:26" hidden="1" x14ac:dyDescent="0.2">
      <c r="A445" s="2" t="s">
        <v>1137</v>
      </c>
      <c r="B445" s="4" t="s">
        <v>1294</v>
      </c>
      <c r="C445" s="4" t="s">
        <v>1295</v>
      </c>
      <c r="D445" s="4" t="s">
        <v>28</v>
      </c>
      <c r="E445" s="4" t="s">
        <v>740</v>
      </c>
      <c r="F445" s="4" t="s">
        <v>30</v>
      </c>
      <c r="G445" s="6" t="s">
        <v>31</v>
      </c>
      <c r="H445" s="4" t="s">
        <v>32</v>
      </c>
      <c r="I445" s="4" t="s">
        <v>32</v>
      </c>
      <c r="J445" s="4" t="s">
        <v>33</v>
      </c>
      <c r="K445" s="4" t="s">
        <v>34</v>
      </c>
      <c r="L445" s="4" t="s">
        <v>32</v>
      </c>
      <c r="M445" s="4"/>
      <c r="N445" s="9" t="s">
        <v>35</v>
      </c>
      <c r="O445" s="13" t="s">
        <v>36</v>
      </c>
      <c r="P445" s="4" t="s">
        <v>1140</v>
      </c>
      <c r="Q445" s="4" t="s">
        <v>1141</v>
      </c>
      <c r="R445" s="4"/>
      <c r="S445" s="15"/>
      <c r="T445" s="17"/>
      <c r="U445" s="17"/>
      <c r="V445" s="17"/>
      <c r="W445" s="17"/>
      <c r="X445" s="17"/>
      <c r="Y445" s="17"/>
      <c r="Z445" s="17"/>
    </row>
    <row r="446" spans="1:26" hidden="1" x14ac:dyDescent="0.2">
      <c r="A446" s="2" t="s">
        <v>1137</v>
      </c>
      <c r="B446" s="4" t="s">
        <v>1296</v>
      </c>
      <c r="C446" s="4" t="s">
        <v>1297</v>
      </c>
      <c r="D446" s="4" t="s">
        <v>28</v>
      </c>
      <c r="E446" s="4" t="s">
        <v>743</v>
      </c>
      <c r="F446" s="4" t="s">
        <v>30</v>
      </c>
      <c r="G446" s="6" t="s">
        <v>31</v>
      </c>
      <c r="H446" s="4" t="s">
        <v>32</v>
      </c>
      <c r="I446" s="4" t="s">
        <v>32</v>
      </c>
      <c r="J446" s="4" t="s">
        <v>33</v>
      </c>
      <c r="K446" s="4" t="s">
        <v>34</v>
      </c>
      <c r="L446" s="4" t="s">
        <v>32</v>
      </c>
      <c r="M446" s="4"/>
      <c r="N446" s="9" t="s">
        <v>35</v>
      </c>
      <c r="O446" s="13" t="s">
        <v>36</v>
      </c>
      <c r="P446" s="4" t="s">
        <v>1140</v>
      </c>
      <c r="Q446" s="4" t="s">
        <v>1141</v>
      </c>
      <c r="R446" s="4"/>
      <c r="S446" s="15"/>
      <c r="T446" s="17"/>
      <c r="U446" s="17"/>
      <c r="V446" s="17"/>
      <c r="W446" s="17"/>
      <c r="X446" s="17"/>
      <c r="Y446" s="17"/>
      <c r="Z446" s="17"/>
    </row>
    <row r="447" spans="1:26" hidden="1" x14ac:dyDescent="0.2">
      <c r="A447" s="2" t="s">
        <v>1137</v>
      </c>
      <c r="B447" s="4" t="s">
        <v>1298</v>
      </c>
      <c r="C447" s="4" t="s">
        <v>1299</v>
      </c>
      <c r="D447" s="4" t="s">
        <v>28</v>
      </c>
      <c r="E447" s="4" t="s">
        <v>746</v>
      </c>
      <c r="F447" s="4" t="s">
        <v>30</v>
      </c>
      <c r="G447" s="6" t="s">
        <v>31</v>
      </c>
      <c r="H447" s="4" t="s">
        <v>32</v>
      </c>
      <c r="I447" s="4" t="s">
        <v>32</v>
      </c>
      <c r="J447" s="4" t="s">
        <v>33</v>
      </c>
      <c r="K447" s="4" t="s">
        <v>34</v>
      </c>
      <c r="L447" s="4" t="s">
        <v>32</v>
      </c>
      <c r="M447" s="4"/>
      <c r="N447" s="9" t="s">
        <v>35</v>
      </c>
      <c r="O447" s="13" t="s">
        <v>36</v>
      </c>
      <c r="P447" s="4" t="s">
        <v>1140</v>
      </c>
      <c r="Q447" s="4" t="s">
        <v>1141</v>
      </c>
      <c r="R447" s="4"/>
      <c r="S447" s="15"/>
      <c r="T447" s="17"/>
      <c r="U447" s="17"/>
      <c r="V447" s="17"/>
      <c r="W447" s="17"/>
      <c r="X447" s="17"/>
      <c r="Y447" s="17"/>
      <c r="Z447" s="17"/>
    </row>
    <row r="448" spans="1:26" hidden="1" x14ac:dyDescent="0.2">
      <c r="A448" s="2" t="s">
        <v>1137</v>
      </c>
      <c r="B448" s="4" t="s">
        <v>1300</v>
      </c>
      <c r="C448" s="4" t="s">
        <v>1301</v>
      </c>
      <c r="D448" s="4" t="s">
        <v>28</v>
      </c>
      <c r="E448" s="4" t="s">
        <v>749</v>
      </c>
      <c r="F448" s="4" t="s">
        <v>30</v>
      </c>
      <c r="G448" s="6" t="s">
        <v>31</v>
      </c>
      <c r="H448" s="4" t="s">
        <v>32</v>
      </c>
      <c r="I448" s="4" t="s">
        <v>32</v>
      </c>
      <c r="J448" s="4" t="s">
        <v>33</v>
      </c>
      <c r="K448" s="4" t="s">
        <v>34</v>
      </c>
      <c r="L448" s="4" t="s">
        <v>32</v>
      </c>
      <c r="M448" s="4"/>
      <c r="N448" s="9" t="s">
        <v>35</v>
      </c>
      <c r="O448" s="13" t="s">
        <v>36</v>
      </c>
      <c r="P448" s="4" t="s">
        <v>1140</v>
      </c>
      <c r="Q448" s="4" t="s">
        <v>1141</v>
      </c>
      <c r="R448" s="4"/>
      <c r="S448" s="15"/>
      <c r="T448" s="17"/>
      <c r="U448" s="17"/>
      <c r="V448" s="17"/>
      <c r="W448" s="17"/>
      <c r="X448" s="17"/>
      <c r="Y448" s="17"/>
      <c r="Z448" s="17"/>
    </row>
    <row r="449" spans="1:26" hidden="1" x14ac:dyDescent="0.2">
      <c r="A449" s="2" t="s">
        <v>1137</v>
      </c>
      <c r="B449" s="4" t="s">
        <v>1302</v>
      </c>
      <c r="C449" s="4" t="s">
        <v>1303</v>
      </c>
      <c r="D449" s="4" t="s">
        <v>28</v>
      </c>
      <c r="E449" s="4" t="s">
        <v>752</v>
      </c>
      <c r="F449" s="4" t="s">
        <v>30</v>
      </c>
      <c r="G449" s="6" t="s">
        <v>31</v>
      </c>
      <c r="H449" s="4" t="s">
        <v>32</v>
      </c>
      <c r="I449" s="4" t="s">
        <v>32</v>
      </c>
      <c r="J449" s="4" t="s">
        <v>33</v>
      </c>
      <c r="K449" s="4" t="s">
        <v>34</v>
      </c>
      <c r="L449" s="4" t="s">
        <v>32</v>
      </c>
      <c r="M449" s="4"/>
      <c r="N449" s="9" t="s">
        <v>35</v>
      </c>
      <c r="O449" s="13" t="s">
        <v>36</v>
      </c>
      <c r="P449" s="4" t="s">
        <v>1140</v>
      </c>
      <c r="Q449" s="4" t="s">
        <v>1141</v>
      </c>
      <c r="R449" s="4"/>
      <c r="S449" s="15"/>
      <c r="T449" s="17"/>
      <c r="U449" s="17"/>
      <c r="V449" s="17"/>
      <c r="W449" s="17"/>
      <c r="X449" s="17"/>
      <c r="Y449" s="17"/>
      <c r="Z449" s="17"/>
    </row>
    <row r="450" spans="1:26" hidden="1" x14ac:dyDescent="0.2">
      <c r="A450" s="2" t="s">
        <v>1137</v>
      </c>
      <c r="B450" s="4" t="s">
        <v>1304</v>
      </c>
      <c r="C450" s="4" t="s">
        <v>1305</v>
      </c>
      <c r="D450" s="4" t="s">
        <v>28</v>
      </c>
      <c r="E450" s="4" t="s">
        <v>755</v>
      </c>
      <c r="F450" s="4" t="s">
        <v>30</v>
      </c>
      <c r="G450" s="6" t="s">
        <v>31</v>
      </c>
      <c r="H450" s="4" t="s">
        <v>32</v>
      </c>
      <c r="I450" s="4" t="s">
        <v>32</v>
      </c>
      <c r="J450" s="4" t="s">
        <v>33</v>
      </c>
      <c r="K450" s="4" t="s">
        <v>34</v>
      </c>
      <c r="L450" s="4" t="s">
        <v>32</v>
      </c>
      <c r="M450" s="4"/>
      <c r="N450" s="9" t="s">
        <v>35</v>
      </c>
      <c r="O450" s="13" t="s">
        <v>36</v>
      </c>
      <c r="P450" s="4" t="s">
        <v>1140</v>
      </c>
      <c r="Q450" s="4" t="s">
        <v>1141</v>
      </c>
      <c r="R450" s="4"/>
      <c r="S450" s="15"/>
      <c r="T450" s="17"/>
      <c r="U450" s="17"/>
      <c r="V450" s="17"/>
      <c r="W450" s="17"/>
      <c r="X450" s="17"/>
      <c r="Y450" s="17"/>
      <c r="Z450" s="17"/>
    </row>
    <row r="451" spans="1:26" hidden="1" x14ac:dyDescent="0.2">
      <c r="A451" s="2" t="s">
        <v>1137</v>
      </c>
      <c r="B451" s="4" t="s">
        <v>1306</v>
      </c>
      <c r="C451" s="4" t="s">
        <v>1307</v>
      </c>
      <c r="D451" s="4" t="s">
        <v>28</v>
      </c>
      <c r="E451" s="4" t="s">
        <v>758</v>
      </c>
      <c r="F451" s="4" t="s">
        <v>30</v>
      </c>
      <c r="G451" s="6" t="s">
        <v>31</v>
      </c>
      <c r="H451" s="4" t="s">
        <v>32</v>
      </c>
      <c r="I451" s="4" t="s">
        <v>32</v>
      </c>
      <c r="J451" s="4" t="s">
        <v>33</v>
      </c>
      <c r="K451" s="4" t="s">
        <v>34</v>
      </c>
      <c r="L451" s="4" t="s">
        <v>32</v>
      </c>
      <c r="M451" s="4"/>
      <c r="N451" s="9" t="s">
        <v>35</v>
      </c>
      <c r="O451" s="13" t="s">
        <v>36</v>
      </c>
      <c r="P451" s="4" t="s">
        <v>1140</v>
      </c>
      <c r="Q451" s="4" t="s">
        <v>1141</v>
      </c>
      <c r="R451" s="4"/>
      <c r="S451" s="15"/>
      <c r="T451" s="17"/>
      <c r="U451" s="17"/>
      <c r="V451" s="17"/>
      <c r="W451" s="17"/>
      <c r="X451" s="17"/>
      <c r="Y451" s="17"/>
      <c r="Z451" s="17"/>
    </row>
    <row r="452" spans="1:26" hidden="1" x14ac:dyDescent="0.2">
      <c r="A452" s="2" t="s">
        <v>1137</v>
      </c>
      <c r="B452" s="4" t="s">
        <v>1308</v>
      </c>
      <c r="C452" s="4" t="s">
        <v>1309</v>
      </c>
      <c r="D452" s="4" t="s">
        <v>28</v>
      </c>
      <c r="E452" s="4" t="s">
        <v>761</v>
      </c>
      <c r="F452" s="4" t="s">
        <v>30</v>
      </c>
      <c r="G452" s="6" t="s">
        <v>31</v>
      </c>
      <c r="H452" s="4" t="s">
        <v>32</v>
      </c>
      <c r="I452" s="4" t="s">
        <v>32</v>
      </c>
      <c r="J452" s="4" t="s">
        <v>33</v>
      </c>
      <c r="K452" s="4" t="s">
        <v>34</v>
      </c>
      <c r="L452" s="4" t="s">
        <v>32</v>
      </c>
      <c r="M452" s="4"/>
      <c r="N452" s="9" t="s">
        <v>35</v>
      </c>
      <c r="O452" s="13" t="s">
        <v>36</v>
      </c>
      <c r="P452" s="4" t="s">
        <v>1140</v>
      </c>
      <c r="Q452" s="4" t="s">
        <v>1141</v>
      </c>
      <c r="R452" s="4"/>
      <c r="S452" s="15"/>
      <c r="T452" s="17"/>
      <c r="U452" s="17"/>
      <c r="V452" s="17"/>
      <c r="W452" s="17"/>
      <c r="X452" s="17"/>
      <c r="Y452" s="17"/>
      <c r="Z452" s="17"/>
    </row>
    <row r="453" spans="1:26" hidden="1" x14ac:dyDescent="0.2">
      <c r="A453" s="2" t="s">
        <v>1137</v>
      </c>
      <c r="B453" s="4" t="s">
        <v>1310</v>
      </c>
      <c r="C453" s="4" t="s">
        <v>1311</v>
      </c>
      <c r="D453" s="4" t="s">
        <v>28</v>
      </c>
      <c r="E453" s="4" t="s">
        <v>764</v>
      </c>
      <c r="F453" s="4" t="s">
        <v>30</v>
      </c>
      <c r="G453" s="6" t="s">
        <v>31</v>
      </c>
      <c r="H453" s="4" t="s">
        <v>32</v>
      </c>
      <c r="I453" s="4" t="s">
        <v>32</v>
      </c>
      <c r="J453" s="4" t="s">
        <v>33</v>
      </c>
      <c r="K453" s="4" t="s">
        <v>34</v>
      </c>
      <c r="L453" s="4" t="s">
        <v>32</v>
      </c>
      <c r="M453" s="4"/>
      <c r="N453" s="9" t="s">
        <v>35</v>
      </c>
      <c r="O453" s="13" t="s">
        <v>36</v>
      </c>
      <c r="P453" s="4" t="s">
        <v>1140</v>
      </c>
      <c r="Q453" s="4" t="s">
        <v>1141</v>
      </c>
      <c r="R453" s="4"/>
      <c r="S453" s="15"/>
      <c r="T453" s="17"/>
      <c r="U453" s="17"/>
      <c r="V453" s="17"/>
      <c r="W453" s="17"/>
      <c r="X453" s="17"/>
      <c r="Y453" s="17"/>
      <c r="Z453" s="17"/>
    </row>
    <row r="454" spans="1:26" hidden="1" x14ac:dyDescent="0.2">
      <c r="A454" s="2" t="s">
        <v>1137</v>
      </c>
      <c r="B454" s="4" t="s">
        <v>1312</v>
      </c>
      <c r="C454" s="4" t="s">
        <v>1313</v>
      </c>
      <c r="D454" s="4" t="s">
        <v>28</v>
      </c>
      <c r="E454" s="4" t="s">
        <v>767</v>
      </c>
      <c r="F454" s="4" t="s">
        <v>30</v>
      </c>
      <c r="G454" s="6" t="s">
        <v>31</v>
      </c>
      <c r="H454" s="4" t="s">
        <v>32</v>
      </c>
      <c r="I454" s="4" t="s">
        <v>32</v>
      </c>
      <c r="J454" s="4" t="s">
        <v>33</v>
      </c>
      <c r="K454" s="4" t="s">
        <v>34</v>
      </c>
      <c r="L454" s="4" t="s">
        <v>32</v>
      </c>
      <c r="M454" s="4"/>
      <c r="N454" s="9" t="s">
        <v>35</v>
      </c>
      <c r="O454" s="13" t="s">
        <v>36</v>
      </c>
      <c r="P454" s="4" t="s">
        <v>1140</v>
      </c>
      <c r="Q454" s="4" t="s">
        <v>1141</v>
      </c>
      <c r="R454" s="4"/>
      <c r="S454" s="15"/>
      <c r="T454" s="17"/>
      <c r="U454" s="17"/>
      <c r="V454" s="17"/>
      <c r="W454" s="17"/>
      <c r="X454" s="17"/>
      <c r="Y454" s="17"/>
      <c r="Z454" s="17"/>
    </row>
    <row r="455" spans="1:26" hidden="1" x14ac:dyDescent="0.2">
      <c r="A455" s="2" t="s">
        <v>1137</v>
      </c>
      <c r="B455" s="4" t="s">
        <v>1314</v>
      </c>
      <c r="C455" s="4" t="s">
        <v>1315</v>
      </c>
      <c r="D455" s="4" t="s">
        <v>28</v>
      </c>
      <c r="E455" s="4" t="s">
        <v>770</v>
      </c>
      <c r="F455" s="4" t="s">
        <v>30</v>
      </c>
      <c r="G455" s="6" t="s">
        <v>31</v>
      </c>
      <c r="H455" s="4" t="s">
        <v>32</v>
      </c>
      <c r="I455" s="4" t="s">
        <v>32</v>
      </c>
      <c r="J455" s="4" t="s">
        <v>33</v>
      </c>
      <c r="K455" s="4" t="s">
        <v>34</v>
      </c>
      <c r="L455" s="4" t="s">
        <v>32</v>
      </c>
      <c r="M455" s="4"/>
      <c r="N455" s="9" t="s">
        <v>35</v>
      </c>
      <c r="O455" s="13" t="s">
        <v>36</v>
      </c>
      <c r="P455" s="4" t="s">
        <v>1140</v>
      </c>
      <c r="Q455" s="4" t="s">
        <v>1141</v>
      </c>
      <c r="R455" s="4"/>
      <c r="S455" s="15"/>
      <c r="T455" s="17"/>
      <c r="U455" s="17"/>
      <c r="V455" s="17"/>
      <c r="W455" s="17"/>
      <c r="X455" s="17"/>
      <c r="Y455" s="17"/>
      <c r="Z455" s="17"/>
    </row>
    <row r="456" spans="1:26" hidden="1" x14ac:dyDescent="0.2">
      <c r="A456" s="2" t="s">
        <v>1137</v>
      </c>
      <c r="B456" s="4" t="s">
        <v>1316</v>
      </c>
      <c r="C456" s="4" t="s">
        <v>1317</v>
      </c>
      <c r="D456" s="4" t="s">
        <v>28</v>
      </c>
      <c r="E456" s="4" t="s">
        <v>905</v>
      </c>
      <c r="F456" s="4" t="s">
        <v>30</v>
      </c>
      <c r="G456" s="6" t="s">
        <v>31</v>
      </c>
      <c r="H456" s="4" t="s">
        <v>32</v>
      </c>
      <c r="I456" s="4" t="s">
        <v>32</v>
      </c>
      <c r="J456" s="4" t="s">
        <v>33</v>
      </c>
      <c r="K456" s="4" t="s">
        <v>34</v>
      </c>
      <c r="L456" s="4" t="s">
        <v>32</v>
      </c>
      <c r="M456" s="4"/>
      <c r="N456" s="9" t="s">
        <v>35</v>
      </c>
      <c r="O456" s="13" t="s">
        <v>36</v>
      </c>
      <c r="P456" s="4" t="s">
        <v>1140</v>
      </c>
      <c r="Q456" s="4" t="s">
        <v>1141</v>
      </c>
      <c r="R456" s="4"/>
      <c r="S456" s="15"/>
      <c r="T456" s="17"/>
      <c r="U456" s="17"/>
      <c r="V456" s="17"/>
      <c r="W456" s="17"/>
      <c r="X456" s="17"/>
      <c r="Y456" s="17"/>
      <c r="Z456" s="17"/>
    </row>
    <row r="457" spans="1:26" hidden="1" x14ac:dyDescent="0.2">
      <c r="A457" s="2" t="s">
        <v>1137</v>
      </c>
      <c r="B457" s="4" t="s">
        <v>1318</v>
      </c>
      <c r="C457" s="4" t="s">
        <v>1319</v>
      </c>
      <c r="D457" s="4" t="s">
        <v>28</v>
      </c>
      <c r="E457" s="4" t="s">
        <v>908</v>
      </c>
      <c r="F457" s="4" t="s">
        <v>30</v>
      </c>
      <c r="G457" s="6" t="s">
        <v>31</v>
      </c>
      <c r="H457" s="4" t="s">
        <v>32</v>
      </c>
      <c r="I457" s="4" t="s">
        <v>32</v>
      </c>
      <c r="J457" s="4" t="s">
        <v>33</v>
      </c>
      <c r="K457" s="4" t="s">
        <v>34</v>
      </c>
      <c r="L457" s="4" t="s">
        <v>32</v>
      </c>
      <c r="M457" s="4"/>
      <c r="N457" s="9" t="s">
        <v>35</v>
      </c>
      <c r="O457" s="13" t="s">
        <v>36</v>
      </c>
      <c r="P457" s="4" t="s">
        <v>1140</v>
      </c>
      <c r="Q457" s="4" t="s">
        <v>1141</v>
      </c>
      <c r="R457" s="4"/>
      <c r="S457" s="15"/>
      <c r="T457" s="17"/>
      <c r="U457" s="17"/>
      <c r="V457" s="17"/>
      <c r="W457" s="17"/>
      <c r="X457" s="17"/>
      <c r="Y457" s="17"/>
      <c r="Z457" s="17"/>
    </row>
    <row r="458" spans="1:26" hidden="1" x14ac:dyDescent="0.2">
      <c r="A458" s="2" t="s">
        <v>1137</v>
      </c>
      <c r="B458" s="4" t="s">
        <v>1320</v>
      </c>
      <c r="C458" s="4" t="s">
        <v>1321</v>
      </c>
      <c r="D458" s="4" t="s">
        <v>28</v>
      </c>
      <c r="E458" s="4" t="s">
        <v>1025</v>
      </c>
      <c r="F458" s="4" t="s">
        <v>30</v>
      </c>
      <c r="G458" s="6" t="s">
        <v>31</v>
      </c>
      <c r="H458" s="4" t="s">
        <v>32</v>
      </c>
      <c r="I458" s="4" t="s">
        <v>32</v>
      </c>
      <c r="J458" s="4" t="s">
        <v>33</v>
      </c>
      <c r="K458" s="4" t="s">
        <v>34</v>
      </c>
      <c r="L458" s="4" t="s">
        <v>32</v>
      </c>
      <c r="M458" s="4"/>
      <c r="N458" s="9" t="s">
        <v>35</v>
      </c>
      <c r="O458" s="13" t="s">
        <v>36</v>
      </c>
      <c r="P458" s="4" t="s">
        <v>1140</v>
      </c>
      <c r="Q458" s="4" t="s">
        <v>1141</v>
      </c>
      <c r="R458" s="4"/>
      <c r="S458" s="15"/>
      <c r="T458" s="17"/>
      <c r="U458" s="17"/>
      <c r="V458" s="17"/>
      <c r="W458" s="17"/>
      <c r="X458" s="17"/>
      <c r="Y458" s="17"/>
      <c r="Z458" s="17"/>
    </row>
    <row r="459" spans="1:26" hidden="1" x14ac:dyDescent="0.2">
      <c r="A459" s="2" t="s">
        <v>1137</v>
      </c>
      <c r="B459" s="4" t="s">
        <v>1322</v>
      </c>
      <c r="C459" s="4" t="s">
        <v>1323</v>
      </c>
      <c r="D459" s="4" t="s">
        <v>28</v>
      </c>
      <c r="E459" s="4" t="s">
        <v>1028</v>
      </c>
      <c r="F459" s="4" t="s">
        <v>30</v>
      </c>
      <c r="G459" s="6" t="s">
        <v>31</v>
      </c>
      <c r="H459" s="4" t="s">
        <v>32</v>
      </c>
      <c r="I459" s="4" t="s">
        <v>32</v>
      </c>
      <c r="J459" s="4" t="s">
        <v>33</v>
      </c>
      <c r="K459" s="4" t="s">
        <v>34</v>
      </c>
      <c r="L459" s="4" t="s">
        <v>32</v>
      </c>
      <c r="M459" s="4"/>
      <c r="N459" s="9" t="s">
        <v>35</v>
      </c>
      <c r="O459" s="13" t="s">
        <v>36</v>
      </c>
      <c r="P459" s="4" t="s">
        <v>1140</v>
      </c>
      <c r="Q459" s="4" t="s">
        <v>1141</v>
      </c>
      <c r="R459" s="4"/>
      <c r="S459" s="15"/>
      <c r="T459" s="17"/>
      <c r="U459" s="17"/>
      <c r="V459" s="17"/>
      <c r="W459" s="17"/>
      <c r="X459" s="17"/>
      <c r="Y459" s="17"/>
      <c r="Z459" s="17"/>
    </row>
    <row r="460" spans="1:26" hidden="1" x14ac:dyDescent="0.2">
      <c r="A460" s="2" t="s">
        <v>1137</v>
      </c>
      <c r="B460" s="4" t="s">
        <v>1324</v>
      </c>
      <c r="C460" s="4" t="s">
        <v>1325</v>
      </c>
      <c r="D460" s="4" t="s">
        <v>28</v>
      </c>
      <c r="E460" s="4" t="s">
        <v>1037</v>
      </c>
      <c r="F460" s="4" t="s">
        <v>30</v>
      </c>
      <c r="G460" s="6" t="s">
        <v>31</v>
      </c>
      <c r="H460" s="4" t="s">
        <v>32</v>
      </c>
      <c r="I460" s="4" t="s">
        <v>32</v>
      </c>
      <c r="J460" s="4" t="s">
        <v>33</v>
      </c>
      <c r="K460" s="4" t="s">
        <v>34</v>
      </c>
      <c r="L460" s="4" t="s">
        <v>32</v>
      </c>
      <c r="M460" s="4"/>
      <c r="N460" s="9" t="s">
        <v>35</v>
      </c>
      <c r="O460" s="13" t="s">
        <v>36</v>
      </c>
      <c r="P460" s="4" t="s">
        <v>1140</v>
      </c>
      <c r="Q460" s="4" t="s">
        <v>1141</v>
      </c>
      <c r="R460" s="4"/>
      <c r="S460" s="15"/>
      <c r="T460" s="17"/>
      <c r="U460" s="17"/>
      <c r="V460" s="17"/>
      <c r="W460" s="17"/>
      <c r="X460" s="17"/>
      <c r="Y460" s="17"/>
      <c r="Z460" s="17"/>
    </row>
    <row r="461" spans="1:26" hidden="1" x14ac:dyDescent="0.2">
      <c r="A461" s="2" t="s">
        <v>1137</v>
      </c>
      <c r="B461" s="4" t="s">
        <v>1326</v>
      </c>
      <c r="C461" s="4" t="s">
        <v>1327</v>
      </c>
      <c r="D461" s="4" t="s">
        <v>28</v>
      </c>
      <c r="E461" s="4" t="s">
        <v>1040</v>
      </c>
      <c r="F461" s="4" t="s">
        <v>30</v>
      </c>
      <c r="G461" s="6" t="s">
        <v>31</v>
      </c>
      <c r="H461" s="4" t="s">
        <v>32</v>
      </c>
      <c r="I461" s="4" t="s">
        <v>32</v>
      </c>
      <c r="J461" s="4" t="s">
        <v>33</v>
      </c>
      <c r="K461" s="4" t="s">
        <v>34</v>
      </c>
      <c r="L461" s="4" t="s">
        <v>32</v>
      </c>
      <c r="M461" s="4"/>
      <c r="N461" s="9" t="s">
        <v>35</v>
      </c>
      <c r="O461" s="13" t="s">
        <v>36</v>
      </c>
      <c r="P461" s="4" t="s">
        <v>1140</v>
      </c>
      <c r="Q461" s="4" t="s">
        <v>1141</v>
      </c>
      <c r="R461" s="4"/>
      <c r="S461" s="15"/>
      <c r="T461" s="17"/>
      <c r="U461" s="17"/>
      <c r="V461" s="17"/>
      <c r="W461" s="17"/>
      <c r="X461" s="17"/>
      <c r="Y461" s="17"/>
      <c r="Z461" s="17"/>
    </row>
    <row r="462" spans="1:26" hidden="1" x14ac:dyDescent="0.2">
      <c r="A462" s="2" t="s">
        <v>1137</v>
      </c>
      <c r="B462" s="4" t="s">
        <v>1328</v>
      </c>
      <c r="C462" s="4" t="s">
        <v>1329</v>
      </c>
      <c r="D462" s="4" t="s">
        <v>28</v>
      </c>
      <c r="E462" s="4" t="s">
        <v>1133</v>
      </c>
      <c r="F462" s="4" t="s">
        <v>30</v>
      </c>
      <c r="G462" s="6" t="s">
        <v>31</v>
      </c>
      <c r="H462" s="4" t="s">
        <v>32</v>
      </c>
      <c r="I462" s="4" t="s">
        <v>32</v>
      </c>
      <c r="J462" s="4" t="s">
        <v>33</v>
      </c>
      <c r="K462" s="4" t="s">
        <v>34</v>
      </c>
      <c r="L462" s="4" t="s">
        <v>32</v>
      </c>
      <c r="M462" s="4"/>
      <c r="N462" s="9" t="s">
        <v>35</v>
      </c>
      <c r="O462" s="13" t="s">
        <v>36</v>
      </c>
      <c r="P462" s="4" t="s">
        <v>1140</v>
      </c>
      <c r="Q462" s="4" t="s">
        <v>1141</v>
      </c>
      <c r="R462" s="4"/>
      <c r="S462" s="15"/>
      <c r="T462" s="17"/>
      <c r="U462" s="17"/>
      <c r="V462" s="17"/>
      <c r="W462" s="17"/>
      <c r="X462" s="17"/>
      <c r="Y462" s="17"/>
      <c r="Z462" s="17"/>
    </row>
    <row r="463" spans="1:26" hidden="1" x14ac:dyDescent="0.2">
      <c r="A463" s="2" t="s">
        <v>1137</v>
      </c>
      <c r="B463" s="4" t="s">
        <v>1330</v>
      </c>
      <c r="C463" s="4" t="s">
        <v>1331</v>
      </c>
      <c r="D463" s="4" t="s">
        <v>28</v>
      </c>
      <c r="E463" s="4" t="s">
        <v>1136</v>
      </c>
      <c r="F463" s="4" t="s">
        <v>30</v>
      </c>
      <c r="G463" s="6" t="s">
        <v>31</v>
      </c>
      <c r="H463" s="4" t="s">
        <v>32</v>
      </c>
      <c r="I463" s="4" t="s">
        <v>32</v>
      </c>
      <c r="J463" s="4" t="s">
        <v>33</v>
      </c>
      <c r="K463" s="4" t="s">
        <v>34</v>
      </c>
      <c r="L463" s="4" t="s">
        <v>32</v>
      </c>
      <c r="M463" s="4"/>
      <c r="N463" s="9" t="s">
        <v>35</v>
      </c>
      <c r="O463" s="13" t="s">
        <v>36</v>
      </c>
      <c r="P463" s="4" t="s">
        <v>1140</v>
      </c>
      <c r="Q463" s="4" t="s">
        <v>1141</v>
      </c>
      <c r="R463" s="4"/>
      <c r="S463" s="15"/>
      <c r="T463" s="17"/>
      <c r="U463" s="17"/>
      <c r="V463" s="17"/>
      <c r="W463" s="17"/>
      <c r="X463" s="17"/>
      <c r="Y463" s="17"/>
      <c r="Z463" s="17"/>
    </row>
    <row r="464" spans="1:26" hidden="1" x14ac:dyDescent="0.2">
      <c r="A464" s="2" t="s">
        <v>1332</v>
      </c>
      <c r="B464" s="4" t="s">
        <v>1333</v>
      </c>
      <c r="C464" s="4" t="s">
        <v>1334</v>
      </c>
      <c r="D464" s="4" t="s">
        <v>28</v>
      </c>
      <c r="E464" s="4" t="s">
        <v>1335</v>
      </c>
      <c r="F464" s="4" t="s">
        <v>30</v>
      </c>
      <c r="G464" s="6" t="s">
        <v>31</v>
      </c>
      <c r="H464" s="4" t="s">
        <v>32</v>
      </c>
      <c r="I464" s="4" t="s">
        <v>32</v>
      </c>
      <c r="J464" s="4" t="s">
        <v>33</v>
      </c>
      <c r="K464" s="4" t="s">
        <v>34</v>
      </c>
      <c r="L464" s="4" t="s">
        <v>32</v>
      </c>
      <c r="M464" s="4"/>
      <c r="N464" s="9" t="s">
        <v>35</v>
      </c>
      <c r="O464" s="13" t="s">
        <v>36</v>
      </c>
      <c r="P464" s="4" t="s">
        <v>37</v>
      </c>
      <c r="Q464" s="4" t="s">
        <v>1336</v>
      </c>
      <c r="R464" s="4"/>
      <c r="S464" s="15"/>
      <c r="T464" s="17"/>
      <c r="U464" s="17"/>
      <c r="V464" s="17"/>
      <c r="W464" s="17"/>
      <c r="X464" s="17"/>
      <c r="Y464" s="17"/>
      <c r="Z464" s="17"/>
    </row>
    <row r="465" spans="1:26" hidden="1" x14ac:dyDescent="0.2">
      <c r="A465" s="2" t="s">
        <v>1332</v>
      </c>
      <c r="B465" s="4" t="s">
        <v>1337</v>
      </c>
      <c r="C465" s="4" t="s">
        <v>1338</v>
      </c>
      <c r="D465" s="4" t="s">
        <v>28</v>
      </c>
      <c r="E465" s="4" t="s">
        <v>1339</v>
      </c>
      <c r="F465" s="4" t="s">
        <v>30</v>
      </c>
      <c r="G465" s="6" t="s">
        <v>31</v>
      </c>
      <c r="H465" s="4" t="s">
        <v>32</v>
      </c>
      <c r="I465" s="4" t="s">
        <v>32</v>
      </c>
      <c r="J465" s="4" t="s">
        <v>33</v>
      </c>
      <c r="K465" s="4" t="s">
        <v>34</v>
      </c>
      <c r="L465" s="4" t="s">
        <v>32</v>
      </c>
      <c r="M465" s="4"/>
      <c r="N465" s="9" t="s">
        <v>35</v>
      </c>
      <c r="O465" s="13" t="s">
        <v>36</v>
      </c>
      <c r="P465" s="4" t="s">
        <v>37</v>
      </c>
      <c r="Q465" s="4" t="s">
        <v>1336</v>
      </c>
      <c r="R465" s="4"/>
      <c r="S465" s="15"/>
      <c r="T465" s="17"/>
      <c r="U465" s="17"/>
      <c r="V465" s="17"/>
      <c r="W465" s="17"/>
      <c r="X465" s="17"/>
      <c r="Y465" s="17"/>
      <c r="Z465" s="17"/>
    </row>
    <row r="466" spans="1:26" hidden="1" x14ac:dyDescent="0.2">
      <c r="A466" s="2" t="s">
        <v>1332</v>
      </c>
      <c r="B466" s="4" t="s">
        <v>1340</v>
      </c>
      <c r="C466" s="4" t="s">
        <v>1341</v>
      </c>
      <c r="D466" s="4" t="s">
        <v>28</v>
      </c>
      <c r="E466" s="4" t="s">
        <v>1342</v>
      </c>
      <c r="F466" s="4" t="s">
        <v>30</v>
      </c>
      <c r="G466" s="6" t="s">
        <v>31</v>
      </c>
      <c r="H466" s="4" t="s">
        <v>32</v>
      </c>
      <c r="I466" s="4" t="s">
        <v>32</v>
      </c>
      <c r="J466" s="4" t="s">
        <v>33</v>
      </c>
      <c r="K466" s="4" t="s">
        <v>34</v>
      </c>
      <c r="L466" s="4" t="s">
        <v>32</v>
      </c>
      <c r="M466" s="4"/>
      <c r="N466" s="9" t="s">
        <v>35</v>
      </c>
      <c r="O466" s="13" t="s">
        <v>36</v>
      </c>
      <c r="P466" s="4" t="s">
        <v>37</v>
      </c>
      <c r="Q466" s="4" t="s">
        <v>1336</v>
      </c>
      <c r="R466" s="4"/>
      <c r="S466" s="15"/>
      <c r="T466" s="17"/>
      <c r="U466" s="17"/>
      <c r="V466" s="17"/>
      <c r="W466" s="17"/>
      <c r="X466" s="17"/>
      <c r="Y466" s="17"/>
      <c r="Z466" s="17"/>
    </row>
    <row r="467" spans="1:26" hidden="1" x14ac:dyDescent="0.2">
      <c r="A467" s="2" t="s">
        <v>1343</v>
      </c>
      <c r="B467" s="4" t="s">
        <v>1344</v>
      </c>
      <c r="C467" s="4" t="s">
        <v>1345</v>
      </c>
      <c r="D467" s="4" t="s">
        <v>28</v>
      </c>
      <c r="E467" s="4" t="s">
        <v>1335</v>
      </c>
      <c r="F467" s="4" t="s">
        <v>30</v>
      </c>
      <c r="G467" s="6" t="s">
        <v>31</v>
      </c>
      <c r="H467" s="4" t="s">
        <v>32</v>
      </c>
      <c r="I467" s="4" t="s">
        <v>32</v>
      </c>
      <c r="J467" s="4" t="s">
        <v>33</v>
      </c>
      <c r="K467" s="4" t="s">
        <v>34</v>
      </c>
      <c r="L467" s="4" t="s">
        <v>32</v>
      </c>
      <c r="M467" s="4"/>
      <c r="N467" s="9" t="s">
        <v>35</v>
      </c>
      <c r="O467" s="13" t="s">
        <v>36</v>
      </c>
      <c r="P467" s="4" t="s">
        <v>1140</v>
      </c>
      <c r="Q467" s="4" t="s">
        <v>1141</v>
      </c>
      <c r="R467" s="4"/>
      <c r="S467" s="15"/>
      <c r="T467" s="17"/>
      <c r="U467" s="17"/>
      <c r="V467" s="17">
        <v>858</v>
      </c>
      <c r="W467" s="17"/>
      <c r="X467" s="17"/>
      <c r="Y467" s="17"/>
      <c r="Z467" s="17"/>
    </row>
    <row r="468" spans="1:26" hidden="1" x14ac:dyDescent="0.2">
      <c r="A468" s="2" t="s">
        <v>1343</v>
      </c>
      <c r="B468" s="4" t="s">
        <v>1346</v>
      </c>
      <c r="C468" s="4" t="s">
        <v>1347</v>
      </c>
      <c r="D468" s="4" t="s">
        <v>28</v>
      </c>
      <c r="E468" s="4" t="s">
        <v>1339</v>
      </c>
      <c r="F468" s="4" t="s">
        <v>30</v>
      </c>
      <c r="G468" s="6" t="s">
        <v>31</v>
      </c>
      <c r="H468" s="4" t="s">
        <v>32</v>
      </c>
      <c r="I468" s="4" t="s">
        <v>32</v>
      </c>
      <c r="J468" s="4" t="s">
        <v>33</v>
      </c>
      <c r="K468" s="4" t="s">
        <v>34</v>
      </c>
      <c r="L468" s="4" t="s">
        <v>32</v>
      </c>
      <c r="M468" s="4"/>
      <c r="N468" s="9" t="s">
        <v>35</v>
      </c>
      <c r="O468" s="13" t="s">
        <v>36</v>
      </c>
      <c r="P468" s="4" t="s">
        <v>1140</v>
      </c>
      <c r="Q468" s="4" t="s">
        <v>1141</v>
      </c>
      <c r="R468" s="4"/>
      <c r="S468" s="15"/>
      <c r="T468" s="17"/>
      <c r="U468" s="17"/>
      <c r="V468" s="17">
        <v>860</v>
      </c>
      <c r="W468" s="17"/>
      <c r="X468" s="17"/>
      <c r="Y468" s="17"/>
      <c r="Z468" s="17"/>
    </row>
    <row r="469" spans="1:26" hidden="1" x14ac:dyDescent="0.2">
      <c r="A469" s="2" t="s">
        <v>1343</v>
      </c>
      <c r="B469" s="4" t="s">
        <v>1348</v>
      </c>
      <c r="C469" s="4" t="s">
        <v>1349</v>
      </c>
      <c r="D469" s="4" t="s">
        <v>28</v>
      </c>
      <c r="E469" s="4" t="s">
        <v>1342</v>
      </c>
      <c r="F469" s="4" t="s">
        <v>30</v>
      </c>
      <c r="G469" s="6" t="s">
        <v>31</v>
      </c>
      <c r="H469" s="4" t="s">
        <v>32</v>
      </c>
      <c r="I469" s="4" t="s">
        <v>32</v>
      </c>
      <c r="J469" s="4" t="s">
        <v>33</v>
      </c>
      <c r="K469" s="4" t="s">
        <v>34</v>
      </c>
      <c r="L469" s="4" t="s">
        <v>32</v>
      </c>
      <c r="M469" s="4"/>
      <c r="N469" s="9" t="s">
        <v>35</v>
      </c>
      <c r="O469" s="13" t="s">
        <v>36</v>
      </c>
      <c r="P469" s="4" t="s">
        <v>1140</v>
      </c>
      <c r="Q469" s="4" t="s">
        <v>1141</v>
      </c>
      <c r="R469" s="4"/>
      <c r="S469" s="15"/>
      <c r="T469" s="17"/>
      <c r="U469" s="17"/>
      <c r="V469" s="17">
        <v>857</v>
      </c>
      <c r="W469" s="17"/>
      <c r="X469" s="17"/>
      <c r="Y469" s="17"/>
      <c r="Z469" s="17"/>
    </row>
    <row r="470" spans="1:26" hidden="1" x14ac:dyDescent="0.2">
      <c r="A470" s="2" t="s">
        <v>1350</v>
      </c>
      <c r="B470" s="4" t="s">
        <v>1351</v>
      </c>
      <c r="C470" s="4" t="s">
        <v>1352</v>
      </c>
      <c r="D470" s="4" t="s">
        <v>28</v>
      </c>
      <c r="E470" s="4" t="s">
        <v>1353</v>
      </c>
      <c r="F470" s="4" t="s">
        <v>30</v>
      </c>
      <c r="G470" s="6" t="s">
        <v>31</v>
      </c>
      <c r="H470" s="4" t="s">
        <v>32</v>
      </c>
      <c r="I470" s="4" t="s">
        <v>32</v>
      </c>
      <c r="J470" s="4" t="s">
        <v>33</v>
      </c>
      <c r="K470" s="4" t="s">
        <v>34</v>
      </c>
      <c r="L470" s="4" t="s">
        <v>32</v>
      </c>
      <c r="M470" s="4"/>
      <c r="N470" s="9" t="s">
        <v>35</v>
      </c>
      <c r="O470" s="13" t="s">
        <v>36</v>
      </c>
      <c r="P470" s="4" t="s">
        <v>1354</v>
      </c>
      <c r="Q470" s="4" t="s">
        <v>1141</v>
      </c>
      <c r="R470" s="4"/>
      <c r="S470" s="15"/>
      <c r="T470" s="17"/>
      <c r="U470" s="17"/>
      <c r="V470" s="17"/>
      <c r="W470" s="17"/>
      <c r="X470" s="17"/>
      <c r="Y470" s="17"/>
      <c r="Z470" s="17"/>
    </row>
    <row r="471" spans="1:26" hidden="1" x14ac:dyDescent="0.2">
      <c r="A471" s="2" t="s">
        <v>1350</v>
      </c>
      <c r="B471" s="4" t="s">
        <v>1355</v>
      </c>
      <c r="C471" s="4" t="s">
        <v>1356</v>
      </c>
      <c r="D471" s="4" t="s">
        <v>28</v>
      </c>
      <c r="E471" s="4" t="s">
        <v>1357</v>
      </c>
      <c r="F471" s="4" t="s">
        <v>30</v>
      </c>
      <c r="G471" s="6" t="s">
        <v>31</v>
      </c>
      <c r="H471" s="4" t="s">
        <v>32</v>
      </c>
      <c r="I471" s="4" t="s">
        <v>32</v>
      </c>
      <c r="J471" s="4" t="s">
        <v>33</v>
      </c>
      <c r="K471" s="4" t="s">
        <v>34</v>
      </c>
      <c r="L471" s="4" t="s">
        <v>32</v>
      </c>
      <c r="M471" s="4"/>
      <c r="N471" s="9" t="s">
        <v>35</v>
      </c>
      <c r="O471" s="13" t="s">
        <v>36</v>
      </c>
      <c r="P471" s="4" t="s">
        <v>1354</v>
      </c>
      <c r="Q471" s="4" t="s">
        <v>1141</v>
      </c>
      <c r="R471" s="4"/>
      <c r="S471" s="15"/>
      <c r="T471" s="17"/>
      <c r="U471" s="17"/>
      <c r="V471" s="17"/>
      <c r="W471" s="17"/>
      <c r="X471" s="17"/>
      <c r="Y471" s="17"/>
      <c r="Z471" s="17"/>
    </row>
    <row r="472" spans="1:26" hidden="1" x14ac:dyDescent="0.2">
      <c r="A472" s="2" t="s">
        <v>1350</v>
      </c>
      <c r="B472" s="4" t="s">
        <v>1358</v>
      </c>
      <c r="C472" s="4" t="s">
        <v>1359</v>
      </c>
      <c r="D472" s="4" t="s">
        <v>28</v>
      </c>
      <c r="E472" s="4" t="s">
        <v>1360</v>
      </c>
      <c r="F472" s="4" t="s">
        <v>30</v>
      </c>
      <c r="G472" s="6" t="s">
        <v>31</v>
      </c>
      <c r="H472" s="4" t="s">
        <v>32</v>
      </c>
      <c r="I472" s="4" t="s">
        <v>32</v>
      </c>
      <c r="J472" s="4" t="s">
        <v>33</v>
      </c>
      <c r="K472" s="4" t="s">
        <v>34</v>
      </c>
      <c r="L472" s="4" t="s">
        <v>32</v>
      </c>
      <c r="M472" s="4"/>
      <c r="N472" s="9" t="s">
        <v>35</v>
      </c>
      <c r="O472" s="13" t="s">
        <v>36</v>
      </c>
      <c r="P472" s="4" t="s">
        <v>1354</v>
      </c>
      <c r="Q472" s="4" t="s">
        <v>1141</v>
      </c>
      <c r="R472" s="4"/>
      <c r="S472" s="15"/>
      <c r="T472" s="17"/>
      <c r="U472" s="17"/>
      <c r="V472" s="17"/>
      <c r="W472" s="17"/>
      <c r="X472" s="17"/>
      <c r="Y472" s="17"/>
      <c r="Z472" s="17"/>
    </row>
    <row r="473" spans="1:26" hidden="1" x14ac:dyDescent="0.2">
      <c r="A473" s="2" t="s">
        <v>1361</v>
      </c>
      <c r="B473" s="4" t="s">
        <v>1362</v>
      </c>
      <c r="C473" s="4" t="s">
        <v>1363</v>
      </c>
      <c r="D473" s="4" t="s">
        <v>28</v>
      </c>
      <c r="E473" s="4" t="s">
        <v>1353</v>
      </c>
      <c r="F473" s="4" t="s">
        <v>30</v>
      </c>
      <c r="G473" s="6" t="s">
        <v>31</v>
      </c>
      <c r="H473" s="4" t="s">
        <v>32</v>
      </c>
      <c r="I473" s="4" t="s">
        <v>32</v>
      </c>
      <c r="J473" s="4" t="s">
        <v>33</v>
      </c>
      <c r="K473" s="4" t="s">
        <v>34</v>
      </c>
      <c r="L473" s="4" t="s">
        <v>32</v>
      </c>
      <c r="M473" s="4"/>
      <c r="N473" s="9" t="s">
        <v>35</v>
      </c>
      <c r="O473" s="13" t="s">
        <v>36</v>
      </c>
      <c r="P473" s="4" t="s">
        <v>37</v>
      </c>
      <c r="Q473" s="4" t="s">
        <v>1364</v>
      </c>
      <c r="R473" s="4"/>
      <c r="S473" s="15"/>
      <c r="T473" s="17"/>
      <c r="U473" s="17"/>
      <c r="V473" s="17"/>
      <c r="W473" s="17"/>
      <c r="X473" s="17"/>
      <c r="Y473" s="17"/>
      <c r="Z473" s="17"/>
    </row>
    <row r="474" spans="1:26" hidden="1" x14ac:dyDescent="0.2">
      <c r="A474" s="2" t="s">
        <v>1361</v>
      </c>
      <c r="B474" s="4" t="s">
        <v>1365</v>
      </c>
      <c r="C474" s="4" t="s">
        <v>1366</v>
      </c>
      <c r="D474" s="4" t="s">
        <v>28</v>
      </c>
      <c r="E474" s="4" t="s">
        <v>1357</v>
      </c>
      <c r="F474" s="4" t="s">
        <v>30</v>
      </c>
      <c r="G474" s="6" t="s">
        <v>31</v>
      </c>
      <c r="H474" s="4" t="s">
        <v>32</v>
      </c>
      <c r="I474" s="4" t="s">
        <v>32</v>
      </c>
      <c r="J474" s="4" t="s">
        <v>33</v>
      </c>
      <c r="K474" s="4" t="s">
        <v>34</v>
      </c>
      <c r="L474" s="4" t="s">
        <v>32</v>
      </c>
      <c r="M474" s="4"/>
      <c r="N474" s="9" t="s">
        <v>35</v>
      </c>
      <c r="O474" s="13" t="s">
        <v>36</v>
      </c>
      <c r="P474" s="4" t="s">
        <v>37</v>
      </c>
      <c r="Q474" s="4" t="s">
        <v>1364</v>
      </c>
      <c r="R474" s="4"/>
      <c r="S474" s="15"/>
      <c r="T474" s="17"/>
      <c r="U474" s="17"/>
      <c r="V474" s="17"/>
      <c r="W474" s="17"/>
      <c r="X474" s="17"/>
      <c r="Y474" s="17"/>
      <c r="Z474" s="17"/>
    </row>
    <row r="475" spans="1:26" hidden="1" x14ac:dyDescent="0.2">
      <c r="A475" s="2" t="s">
        <v>1361</v>
      </c>
      <c r="B475" s="4" t="s">
        <v>1367</v>
      </c>
      <c r="C475" s="4" t="s">
        <v>1368</v>
      </c>
      <c r="D475" s="4" t="s">
        <v>28</v>
      </c>
      <c r="E475" s="4" t="s">
        <v>1360</v>
      </c>
      <c r="F475" s="4" t="s">
        <v>30</v>
      </c>
      <c r="G475" s="6" t="s">
        <v>31</v>
      </c>
      <c r="H475" s="4" t="s">
        <v>32</v>
      </c>
      <c r="I475" s="4" t="s">
        <v>32</v>
      </c>
      <c r="J475" s="4" t="s">
        <v>33</v>
      </c>
      <c r="K475" s="4" t="s">
        <v>34</v>
      </c>
      <c r="L475" s="4" t="s">
        <v>32</v>
      </c>
      <c r="M475" s="4"/>
      <c r="N475" s="9" t="s">
        <v>35</v>
      </c>
      <c r="O475" s="13" t="s">
        <v>36</v>
      </c>
      <c r="P475" s="4" t="s">
        <v>37</v>
      </c>
      <c r="Q475" s="4" t="s">
        <v>1364</v>
      </c>
      <c r="R475" s="4"/>
      <c r="S475" s="15"/>
      <c r="T475" s="17"/>
      <c r="U475" s="17"/>
      <c r="V475" s="17"/>
      <c r="W475" s="17"/>
      <c r="X475" s="17"/>
      <c r="Y475" s="17"/>
      <c r="Z475" s="17"/>
    </row>
    <row r="476" spans="1:26" hidden="1" x14ac:dyDescent="0.2">
      <c r="A476" s="2" t="s">
        <v>1369</v>
      </c>
      <c r="B476" s="4" t="s">
        <v>1370</v>
      </c>
      <c r="C476" s="4" t="s">
        <v>1371</v>
      </c>
      <c r="D476" s="4" t="s">
        <v>28</v>
      </c>
      <c r="E476" s="4" t="s">
        <v>1372</v>
      </c>
      <c r="F476" s="4" t="s">
        <v>1373</v>
      </c>
      <c r="G476" s="6" t="s">
        <v>31</v>
      </c>
      <c r="H476" s="4" t="s">
        <v>32</v>
      </c>
      <c r="I476" s="4" t="s">
        <v>32</v>
      </c>
      <c r="J476" s="4" t="s">
        <v>33</v>
      </c>
      <c r="K476" s="4" t="s">
        <v>1374</v>
      </c>
      <c r="L476" s="4" t="s">
        <v>32</v>
      </c>
      <c r="M476" s="4"/>
      <c r="N476" s="10" t="s">
        <v>1375</v>
      </c>
      <c r="O476" s="13" t="s">
        <v>36</v>
      </c>
      <c r="P476" s="4" t="s">
        <v>1376</v>
      </c>
      <c r="Q476" s="4" t="s">
        <v>1377</v>
      </c>
      <c r="R476" s="4"/>
      <c r="S476" s="15"/>
      <c r="T476" s="17"/>
      <c r="U476" s="17"/>
      <c r="V476" s="17"/>
      <c r="W476" s="17"/>
      <c r="X476" s="17"/>
      <c r="Y476" s="17"/>
      <c r="Z476" s="17"/>
    </row>
    <row r="477" spans="1:26" hidden="1" x14ac:dyDescent="0.2">
      <c r="A477" s="2" t="s">
        <v>1369</v>
      </c>
      <c r="B477" s="4" t="s">
        <v>1378</v>
      </c>
      <c r="C477" s="4" t="s">
        <v>1379</v>
      </c>
      <c r="D477" s="4" t="s">
        <v>28</v>
      </c>
      <c r="E477" s="4" t="s">
        <v>1380</v>
      </c>
      <c r="F477" s="4" t="s">
        <v>1373</v>
      </c>
      <c r="G477" s="6" t="s">
        <v>31</v>
      </c>
      <c r="H477" s="4" t="s">
        <v>32</v>
      </c>
      <c r="I477" s="4" t="s">
        <v>32</v>
      </c>
      <c r="J477" s="4" t="s">
        <v>33</v>
      </c>
      <c r="K477" s="4" t="s">
        <v>1374</v>
      </c>
      <c r="L477" s="4" t="s">
        <v>32</v>
      </c>
      <c r="M477" s="4"/>
      <c r="N477" s="10" t="s">
        <v>1375</v>
      </c>
      <c r="O477" s="13" t="s">
        <v>36</v>
      </c>
      <c r="P477" s="4" t="s">
        <v>1376</v>
      </c>
      <c r="Q477" s="4" t="s">
        <v>1381</v>
      </c>
      <c r="R477" s="4"/>
      <c r="S477" s="15"/>
      <c r="T477" s="17"/>
      <c r="U477" s="17"/>
      <c r="V477" s="17"/>
      <c r="W477" s="17"/>
      <c r="X477" s="17"/>
      <c r="Y477" s="17"/>
      <c r="Z477" s="17"/>
    </row>
    <row r="478" spans="1:26" hidden="1" x14ac:dyDescent="0.2">
      <c r="A478" s="2" t="s">
        <v>1369</v>
      </c>
      <c r="B478" s="4" t="s">
        <v>1382</v>
      </c>
      <c r="C478" s="4" t="s">
        <v>1383</v>
      </c>
      <c r="D478" s="4" t="s">
        <v>28</v>
      </c>
      <c r="E478" s="4" t="s">
        <v>1384</v>
      </c>
      <c r="F478" s="4" t="s">
        <v>1373</v>
      </c>
      <c r="G478" s="6" t="s">
        <v>31</v>
      </c>
      <c r="H478" s="4" t="s">
        <v>32</v>
      </c>
      <c r="I478" s="4" t="s">
        <v>32</v>
      </c>
      <c r="J478" s="4" t="s">
        <v>33</v>
      </c>
      <c r="K478" s="4" t="s">
        <v>1374</v>
      </c>
      <c r="L478" s="4" t="s">
        <v>32</v>
      </c>
      <c r="M478" s="4"/>
      <c r="N478" s="10" t="s">
        <v>1375</v>
      </c>
      <c r="O478" s="13" t="s">
        <v>36</v>
      </c>
      <c r="P478" s="4" t="s">
        <v>1376</v>
      </c>
      <c r="Q478" s="4" t="s">
        <v>1385</v>
      </c>
      <c r="R478" s="4"/>
      <c r="S478" s="15"/>
      <c r="T478" s="17"/>
      <c r="U478" s="17"/>
      <c r="V478" s="17"/>
      <c r="W478" s="17"/>
      <c r="X478" s="17"/>
      <c r="Y478" s="17"/>
      <c r="Z478" s="17"/>
    </row>
    <row r="479" spans="1:26" hidden="1" x14ac:dyDescent="0.2">
      <c r="A479" s="2" t="s">
        <v>1369</v>
      </c>
      <c r="B479" s="4" t="s">
        <v>1386</v>
      </c>
      <c r="C479" s="4" t="s">
        <v>1387</v>
      </c>
      <c r="D479" s="4" t="s">
        <v>28</v>
      </c>
      <c r="E479" s="4" t="s">
        <v>1388</v>
      </c>
      <c r="F479" s="4" t="s">
        <v>1373</v>
      </c>
      <c r="G479" s="6" t="s">
        <v>31</v>
      </c>
      <c r="H479" s="4" t="s">
        <v>32</v>
      </c>
      <c r="I479" s="4" t="s">
        <v>32</v>
      </c>
      <c r="J479" s="4" t="s">
        <v>33</v>
      </c>
      <c r="K479" s="4" t="s">
        <v>1374</v>
      </c>
      <c r="L479" s="4" t="s">
        <v>32</v>
      </c>
      <c r="M479" s="4"/>
      <c r="N479" s="10" t="s">
        <v>1375</v>
      </c>
      <c r="O479" s="13" t="s">
        <v>36</v>
      </c>
      <c r="P479" s="4" t="s">
        <v>1376</v>
      </c>
      <c r="Q479" s="4" t="s">
        <v>1389</v>
      </c>
      <c r="R479" s="4"/>
      <c r="S479" s="15"/>
      <c r="T479" s="17"/>
      <c r="U479" s="17"/>
      <c r="V479" s="17"/>
      <c r="W479" s="17"/>
      <c r="X479" s="17"/>
      <c r="Y479" s="17"/>
      <c r="Z479" s="17"/>
    </row>
    <row r="480" spans="1:26" hidden="1" x14ac:dyDescent="0.2">
      <c r="A480" s="2" t="s">
        <v>1369</v>
      </c>
      <c r="B480" s="4" t="s">
        <v>1390</v>
      </c>
      <c r="C480" s="4" t="s">
        <v>1391</v>
      </c>
      <c r="D480" s="4" t="s">
        <v>28</v>
      </c>
      <c r="E480" s="4" t="s">
        <v>1392</v>
      </c>
      <c r="F480" s="4" t="s">
        <v>1373</v>
      </c>
      <c r="G480" s="6" t="s">
        <v>31</v>
      </c>
      <c r="H480" s="4" t="s">
        <v>32</v>
      </c>
      <c r="I480" s="4" t="s">
        <v>32</v>
      </c>
      <c r="J480" s="4" t="s">
        <v>33</v>
      </c>
      <c r="K480" s="4" t="s">
        <v>1374</v>
      </c>
      <c r="L480" s="4" t="s">
        <v>32</v>
      </c>
      <c r="M480" s="4"/>
      <c r="N480" s="10" t="s">
        <v>1375</v>
      </c>
      <c r="O480" s="13" t="s">
        <v>36</v>
      </c>
      <c r="P480" s="4" t="s">
        <v>1376</v>
      </c>
      <c r="Q480" s="4" t="s">
        <v>1393</v>
      </c>
      <c r="R480" s="4"/>
      <c r="S480" s="15"/>
      <c r="T480" s="17"/>
      <c r="U480" s="17"/>
      <c r="V480" s="17"/>
      <c r="W480" s="17"/>
      <c r="X480" s="17"/>
      <c r="Y480" s="17"/>
      <c r="Z480" s="17"/>
    </row>
    <row r="481" spans="1:26" hidden="1" x14ac:dyDescent="0.2">
      <c r="A481" s="2" t="s">
        <v>1369</v>
      </c>
      <c r="B481" s="4" t="s">
        <v>1394</v>
      </c>
      <c r="C481" s="4" t="s">
        <v>1395</v>
      </c>
      <c r="D481" s="4" t="s">
        <v>28</v>
      </c>
      <c r="E481" s="4" t="s">
        <v>1396</v>
      </c>
      <c r="F481" s="4" t="s">
        <v>1373</v>
      </c>
      <c r="G481" s="6" t="s">
        <v>31</v>
      </c>
      <c r="H481" s="4" t="s">
        <v>32</v>
      </c>
      <c r="I481" s="4" t="s">
        <v>32</v>
      </c>
      <c r="J481" s="4" t="s">
        <v>33</v>
      </c>
      <c r="K481" s="4" t="s">
        <v>1374</v>
      </c>
      <c r="L481" s="4" t="s">
        <v>32</v>
      </c>
      <c r="M481" s="4"/>
      <c r="N481" s="10" t="s">
        <v>1375</v>
      </c>
      <c r="O481" s="13" t="s">
        <v>36</v>
      </c>
      <c r="P481" s="4" t="s">
        <v>1376</v>
      </c>
      <c r="Q481" s="4" t="s">
        <v>1397</v>
      </c>
      <c r="R481" s="4"/>
      <c r="S481" s="15"/>
      <c r="T481" s="17"/>
      <c r="U481" s="17"/>
      <c r="V481" s="17"/>
      <c r="W481" s="17"/>
      <c r="X481" s="17"/>
      <c r="Y481" s="17"/>
      <c r="Z481" s="17"/>
    </row>
    <row r="482" spans="1:26" hidden="1" x14ac:dyDescent="0.2">
      <c r="A482" s="2" t="s">
        <v>1369</v>
      </c>
      <c r="B482" s="4" t="s">
        <v>1398</v>
      </c>
      <c r="C482" s="4" t="s">
        <v>1399</v>
      </c>
      <c r="D482" s="4" t="s">
        <v>28</v>
      </c>
      <c r="E482" s="4" t="s">
        <v>1400</v>
      </c>
      <c r="F482" s="4" t="s">
        <v>1373</v>
      </c>
      <c r="G482" s="6" t="s">
        <v>31</v>
      </c>
      <c r="H482" s="4" t="s">
        <v>32</v>
      </c>
      <c r="I482" s="4" t="s">
        <v>32</v>
      </c>
      <c r="J482" s="4" t="s">
        <v>33</v>
      </c>
      <c r="K482" s="4" t="s">
        <v>1374</v>
      </c>
      <c r="L482" s="4" t="s">
        <v>32</v>
      </c>
      <c r="M482" s="4"/>
      <c r="N482" s="10" t="s">
        <v>1375</v>
      </c>
      <c r="O482" s="13" t="s">
        <v>36</v>
      </c>
      <c r="P482" s="4" t="s">
        <v>1376</v>
      </c>
      <c r="Q482" s="4" t="s">
        <v>1401</v>
      </c>
      <c r="R482" s="4"/>
      <c r="S482" s="15"/>
      <c r="T482" s="17"/>
      <c r="U482" s="17"/>
      <c r="V482" s="17"/>
      <c r="W482" s="17"/>
      <c r="X482" s="17"/>
      <c r="Y482" s="17"/>
      <c r="Z482" s="17"/>
    </row>
    <row r="483" spans="1:26" hidden="1" x14ac:dyDescent="0.2">
      <c r="A483" s="2" t="s">
        <v>1369</v>
      </c>
      <c r="B483" s="4" t="s">
        <v>1402</v>
      </c>
      <c r="C483" s="4" t="s">
        <v>1403</v>
      </c>
      <c r="D483" s="4" t="s">
        <v>28</v>
      </c>
      <c r="E483" s="4" t="s">
        <v>1404</v>
      </c>
      <c r="F483" s="4" t="s">
        <v>1373</v>
      </c>
      <c r="G483" s="6" t="s">
        <v>31</v>
      </c>
      <c r="H483" s="4" t="s">
        <v>32</v>
      </c>
      <c r="I483" s="4" t="s">
        <v>32</v>
      </c>
      <c r="J483" s="4" t="s">
        <v>33</v>
      </c>
      <c r="K483" s="4" t="s">
        <v>1374</v>
      </c>
      <c r="L483" s="4" t="s">
        <v>32</v>
      </c>
      <c r="M483" s="4"/>
      <c r="N483" s="10" t="s">
        <v>1375</v>
      </c>
      <c r="O483" s="13" t="s">
        <v>36</v>
      </c>
      <c r="P483" s="4" t="s">
        <v>1376</v>
      </c>
      <c r="Q483" s="4" t="s">
        <v>1405</v>
      </c>
      <c r="R483" s="4"/>
      <c r="S483" s="15"/>
      <c r="T483" s="17"/>
      <c r="U483" s="17"/>
      <c r="V483" s="17"/>
      <c r="W483" s="17"/>
      <c r="X483" s="17"/>
      <c r="Y483" s="17"/>
      <c r="Z483" s="17"/>
    </row>
    <row r="484" spans="1:26" hidden="1" x14ac:dyDescent="0.2">
      <c r="A484" s="2" t="s">
        <v>1369</v>
      </c>
      <c r="B484" s="4" t="s">
        <v>1406</v>
      </c>
      <c r="C484" s="4" t="s">
        <v>1407</v>
      </c>
      <c r="D484" s="4" t="s">
        <v>28</v>
      </c>
      <c r="E484" s="4" t="s">
        <v>1408</v>
      </c>
      <c r="F484" s="4" t="s">
        <v>1373</v>
      </c>
      <c r="G484" s="6" t="s">
        <v>31</v>
      </c>
      <c r="H484" s="4" t="s">
        <v>32</v>
      </c>
      <c r="I484" s="4" t="s">
        <v>32</v>
      </c>
      <c r="J484" s="4" t="s">
        <v>33</v>
      </c>
      <c r="K484" s="4" t="s">
        <v>1374</v>
      </c>
      <c r="L484" s="4" t="s">
        <v>32</v>
      </c>
      <c r="M484" s="4"/>
      <c r="N484" s="10" t="s">
        <v>1375</v>
      </c>
      <c r="O484" s="13" t="s">
        <v>36</v>
      </c>
      <c r="P484" s="4" t="s">
        <v>1376</v>
      </c>
      <c r="Q484" s="4" t="s">
        <v>1409</v>
      </c>
      <c r="R484" s="4"/>
      <c r="S484" s="15"/>
      <c r="T484" s="17"/>
      <c r="U484" s="17"/>
      <c r="V484" s="17"/>
      <c r="W484" s="17"/>
      <c r="X484" s="17"/>
      <c r="Y484" s="17"/>
      <c r="Z484" s="17"/>
    </row>
    <row r="485" spans="1:26" hidden="1" x14ac:dyDescent="0.2">
      <c r="A485" s="2" t="s">
        <v>1369</v>
      </c>
      <c r="B485" s="4" t="s">
        <v>1410</v>
      </c>
      <c r="C485" s="4" t="s">
        <v>1411</v>
      </c>
      <c r="D485" s="4" t="s">
        <v>28</v>
      </c>
      <c r="E485" s="4" t="s">
        <v>1412</v>
      </c>
      <c r="F485" s="4" t="s">
        <v>1373</v>
      </c>
      <c r="G485" s="6" t="s">
        <v>31</v>
      </c>
      <c r="H485" s="4" t="s">
        <v>32</v>
      </c>
      <c r="I485" s="4" t="s">
        <v>32</v>
      </c>
      <c r="J485" s="4" t="s">
        <v>33</v>
      </c>
      <c r="K485" s="4" t="s">
        <v>1374</v>
      </c>
      <c r="L485" s="4" t="s">
        <v>32</v>
      </c>
      <c r="M485" s="4"/>
      <c r="N485" s="10" t="s">
        <v>1375</v>
      </c>
      <c r="O485" s="13" t="s">
        <v>36</v>
      </c>
      <c r="P485" s="4" t="s">
        <v>1376</v>
      </c>
      <c r="Q485" s="4" t="s">
        <v>1413</v>
      </c>
      <c r="R485" s="4"/>
      <c r="S485" s="15"/>
      <c r="T485" s="17"/>
      <c r="U485" s="17"/>
      <c r="V485" s="17"/>
      <c r="W485" s="17"/>
      <c r="X485" s="17"/>
      <c r="Y485" s="17"/>
      <c r="Z485" s="17"/>
    </row>
    <row r="486" spans="1:26" hidden="1" x14ac:dyDescent="0.2">
      <c r="A486" s="2" t="s">
        <v>1369</v>
      </c>
      <c r="B486" s="4" t="s">
        <v>1414</v>
      </c>
      <c r="C486" s="4" t="s">
        <v>1415</v>
      </c>
      <c r="D486" s="4" t="s">
        <v>28</v>
      </c>
      <c r="E486" s="4" t="s">
        <v>1416</v>
      </c>
      <c r="F486" s="4" t="s">
        <v>1373</v>
      </c>
      <c r="G486" s="6" t="s">
        <v>31</v>
      </c>
      <c r="H486" s="4" t="s">
        <v>32</v>
      </c>
      <c r="I486" s="4" t="s">
        <v>32</v>
      </c>
      <c r="J486" s="4" t="s">
        <v>33</v>
      </c>
      <c r="K486" s="4" t="s">
        <v>1374</v>
      </c>
      <c r="L486" s="4" t="s">
        <v>32</v>
      </c>
      <c r="M486" s="4"/>
      <c r="N486" s="10" t="s">
        <v>1375</v>
      </c>
      <c r="O486" s="13" t="s">
        <v>36</v>
      </c>
      <c r="P486" s="4" t="s">
        <v>1376</v>
      </c>
      <c r="Q486" s="4" t="s">
        <v>1417</v>
      </c>
      <c r="R486" s="4"/>
      <c r="S486" s="15"/>
      <c r="T486" s="17"/>
      <c r="U486" s="17"/>
      <c r="V486" s="17"/>
      <c r="W486" s="17"/>
      <c r="X486" s="17"/>
      <c r="Y486" s="17"/>
      <c r="Z486" s="17"/>
    </row>
    <row r="487" spans="1:26" hidden="1" x14ac:dyDescent="0.2">
      <c r="A487" s="2" t="s">
        <v>1369</v>
      </c>
      <c r="B487" s="4" t="s">
        <v>1418</v>
      </c>
      <c r="C487" s="4" t="s">
        <v>1419</v>
      </c>
      <c r="D487" s="4" t="s">
        <v>28</v>
      </c>
      <c r="E487" s="4" t="s">
        <v>1420</v>
      </c>
      <c r="F487" s="4" t="s">
        <v>1373</v>
      </c>
      <c r="G487" s="6" t="s">
        <v>31</v>
      </c>
      <c r="H487" s="4" t="s">
        <v>32</v>
      </c>
      <c r="I487" s="4" t="s">
        <v>32</v>
      </c>
      <c r="J487" s="4" t="s">
        <v>33</v>
      </c>
      <c r="K487" s="4" t="s">
        <v>1374</v>
      </c>
      <c r="L487" s="4" t="s">
        <v>32</v>
      </c>
      <c r="M487" s="4"/>
      <c r="N487" s="10" t="s">
        <v>1375</v>
      </c>
      <c r="O487" s="13" t="s">
        <v>36</v>
      </c>
      <c r="P487" s="4" t="s">
        <v>1376</v>
      </c>
      <c r="Q487" s="4" t="s">
        <v>1421</v>
      </c>
      <c r="R487" s="4"/>
      <c r="S487" s="15"/>
      <c r="T487" s="17"/>
      <c r="U487" s="17"/>
      <c r="V487" s="17"/>
      <c r="W487" s="17"/>
      <c r="X487" s="17"/>
      <c r="Y487" s="17"/>
      <c r="Z487" s="17"/>
    </row>
    <row r="488" spans="1:26" hidden="1" x14ac:dyDescent="0.2">
      <c r="A488" s="2" t="s">
        <v>1369</v>
      </c>
      <c r="B488" s="4" t="s">
        <v>1422</v>
      </c>
      <c r="C488" s="4" t="s">
        <v>1423</v>
      </c>
      <c r="D488" s="4" t="s">
        <v>28</v>
      </c>
      <c r="E488" s="4" t="s">
        <v>1424</v>
      </c>
      <c r="F488" s="4" t="s">
        <v>1373</v>
      </c>
      <c r="G488" s="6" t="s">
        <v>31</v>
      </c>
      <c r="H488" s="4" t="s">
        <v>32</v>
      </c>
      <c r="I488" s="4" t="s">
        <v>32</v>
      </c>
      <c r="J488" s="4" t="s">
        <v>33</v>
      </c>
      <c r="K488" s="4" t="s">
        <v>1374</v>
      </c>
      <c r="L488" s="4" t="s">
        <v>32</v>
      </c>
      <c r="M488" s="4"/>
      <c r="N488" s="10" t="s">
        <v>1375</v>
      </c>
      <c r="O488" s="13" t="s">
        <v>36</v>
      </c>
      <c r="P488" s="4" t="s">
        <v>1376</v>
      </c>
      <c r="Q488" s="4" t="s">
        <v>1425</v>
      </c>
      <c r="R488" s="4"/>
      <c r="S488" s="15"/>
      <c r="T488" s="17"/>
      <c r="U488" s="17"/>
      <c r="V488" s="17"/>
      <c r="W488" s="17"/>
      <c r="X488" s="17"/>
      <c r="Y488" s="17"/>
      <c r="Z488" s="17"/>
    </row>
    <row r="489" spans="1:26" hidden="1" x14ac:dyDescent="0.2">
      <c r="A489" s="2" t="s">
        <v>1369</v>
      </c>
      <c r="B489" s="4" t="s">
        <v>1426</v>
      </c>
      <c r="C489" s="4" t="s">
        <v>1427</v>
      </c>
      <c r="D489" s="4" t="s">
        <v>28</v>
      </c>
      <c r="E489" s="4" t="s">
        <v>1428</v>
      </c>
      <c r="F489" s="4" t="s">
        <v>1373</v>
      </c>
      <c r="G489" s="6" t="s">
        <v>31</v>
      </c>
      <c r="H489" s="4" t="s">
        <v>32</v>
      </c>
      <c r="I489" s="4" t="s">
        <v>32</v>
      </c>
      <c r="J489" s="4" t="s">
        <v>33</v>
      </c>
      <c r="K489" s="4" t="s">
        <v>1374</v>
      </c>
      <c r="L489" s="4" t="s">
        <v>32</v>
      </c>
      <c r="M489" s="4"/>
      <c r="N489" s="10" t="s">
        <v>1375</v>
      </c>
      <c r="O489" s="13" t="s">
        <v>36</v>
      </c>
      <c r="P489" s="4" t="s">
        <v>1376</v>
      </c>
      <c r="Q489" s="4" t="s">
        <v>1429</v>
      </c>
      <c r="R489" s="4"/>
      <c r="S489" s="15"/>
      <c r="T489" s="17"/>
      <c r="U489" s="17"/>
      <c r="V489" s="17"/>
      <c r="W489" s="17"/>
      <c r="X489" s="17"/>
      <c r="Y489" s="17"/>
      <c r="Z489" s="17"/>
    </row>
    <row r="490" spans="1:26" hidden="1" x14ac:dyDescent="0.2">
      <c r="A490" s="2" t="s">
        <v>1369</v>
      </c>
      <c r="B490" s="4" t="s">
        <v>1430</v>
      </c>
      <c r="C490" s="4" t="s">
        <v>1431</v>
      </c>
      <c r="D490" s="4" t="s">
        <v>28</v>
      </c>
      <c r="E490" s="4" t="s">
        <v>1432</v>
      </c>
      <c r="F490" s="4" t="s">
        <v>1373</v>
      </c>
      <c r="G490" s="6" t="s">
        <v>31</v>
      </c>
      <c r="H490" s="4" t="s">
        <v>32</v>
      </c>
      <c r="I490" s="4" t="s">
        <v>32</v>
      </c>
      <c r="J490" s="4" t="s">
        <v>33</v>
      </c>
      <c r="K490" s="4" t="s">
        <v>1374</v>
      </c>
      <c r="L490" s="4" t="s">
        <v>32</v>
      </c>
      <c r="M490" s="4"/>
      <c r="N490" s="10" t="s">
        <v>1375</v>
      </c>
      <c r="O490" s="13" t="s">
        <v>36</v>
      </c>
      <c r="P490" s="4" t="s">
        <v>1376</v>
      </c>
      <c r="Q490" s="4" t="s">
        <v>1433</v>
      </c>
      <c r="R490" s="4"/>
      <c r="S490" s="15"/>
      <c r="T490" s="17"/>
      <c r="U490" s="17"/>
      <c r="V490" s="17"/>
      <c r="W490" s="17"/>
      <c r="X490" s="17"/>
      <c r="Y490" s="17"/>
      <c r="Z490" s="17"/>
    </row>
    <row r="491" spans="1:26" hidden="1" x14ac:dyDescent="0.2">
      <c r="A491" s="2" t="s">
        <v>1369</v>
      </c>
      <c r="B491" s="4" t="s">
        <v>1434</v>
      </c>
      <c r="C491" s="4" t="s">
        <v>1435</v>
      </c>
      <c r="D491" s="4" t="s">
        <v>28</v>
      </c>
      <c r="E491" s="4" t="s">
        <v>1436</v>
      </c>
      <c r="F491" s="4" t="s">
        <v>1373</v>
      </c>
      <c r="G491" s="6" t="s">
        <v>31</v>
      </c>
      <c r="H491" s="4" t="s">
        <v>32</v>
      </c>
      <c r="I491" s="4" t="s">
        <v>32</v>
      </c>
      <c r="J491" s="4" t="s">
        <v>33</v>
      </c>
      <c r="K491" s="4" t="s">
        <v>1374</v>
      </c>
      <c r="L491" s="4" t="s">
        <v>32</v>
      </c>
      <c r="M491" s="4"/>
      <c r="N491" s="10" t="s">
        <v>1375</v>
      </c>
      <c r="O491" s="13" t="s">
        <v>36</v>
      </c>
      <c r="P491" s="4" t="s">
        <v>1376</v>
      </c>
      <c r="Q491" s="4" t="s">
        <v>1437</v>
      </c>
      <c r="R491" s="4"/>
      <c r="S491" s="15"/>
      <c r="T491" s="17"/>
      <c r="U491" s="17"/>
      <c r="V491" s="17"/>
      <c r="W491" s="17"/>
      <c r="X491" s="17"/>
      <c r="Y491" s="17"/>
      <c r="Z491" s="17"/>
    </row>
    <row r="492" spans="1:26" hidden="1" x14ac:dyDescent="0.2">
      <c r="A492" s="2" t="s">
        <v>1369</v>
      </c>
      <c r="B492" s="4" t="s">
        <v>1438</v>
      </c>
      <c r="C492" s="4" t="s">
        <v>1439</v>
      </c>
      <c r="D492" s="4" t="s">
        <v>28</v>
      </c>
      <c r="E492" s="4" t="s">
        <v>1440</v>
      </c>
      <c r="F492" s="4" t="s">
        <v>1373</v>
      </c>
      <c r="G492" s="6" t="s">
        <v>31</v>
      </c>
      <c r="H492" s="4" t="s">
        <v>32</v>
      </c>
      <c r="I492" s="4" t="s">
        <v>32</v>
      </c>
      <c r="J492" s="4" t="s">
        <v>33</v>
      </c>
      <c r="K492" s="4" t="s">
        <v>1374</v>
      </c>
      <c r="L492" s="4" t="s">
        <v>32</v>
      </c>
      <c r="M492" s="4"/>
      <c r="N492" s="10" t="s">
        <v>1375</v>
      </c>
      <c r="O492" s="13" t="s">
        <v>36</v>
      </c>
      <c r="P492" s="4" t="s">
        <v>1376</v>
      </c>
      <c r="Q492" s="4" t="s">
        <v>1441</v>
      </c>
      <c r="R492" s="4"/>
      <c r="S492" s="15"/>
      <c r="T492" s="17"/>
      <c r="U492" s="17"/>
      <c r="V492" s="17"/>
      <c r="W492" s="17"/>
      <c r="X492" s="17"/>
      <c r="Y492" s="17"/>
      <c r="Z492" s="17"/>
    </row>
    <row r="493" spans="1:26" hidden="1" x14ac:dyDescent="0.2">
      <c r="A493" s="2" t="s">
        <v>1369</v>
      </c>
      <c r="B493" s="4" t="s">
        <v>1442</v>
      </c>
      <c r="C493" s="4" t="s">
        <v>1443</v>
      </c>
      <c r="D493" s="4" t="s">
        <v>28</v>
      </c>
      <c r="E493" s="4" t="s">
        <v>1444</v>
      </c>
      <c r="F493" s="4" t="s">
        <v>1373</v>
      </c>
      <c r="G493" s="6" t="s">
        <v>31</v>
      </c>
      <c r="H493" s="4" t="s">
        <v>32</v>
      </c>
      <c r="I493" s="4" t="s">
        <v>32</v>
      </c>
      <c r="J493" s="4" t="s">
        <v>33</v>
      </c>
      <c r="K493" s="4" t="s">
        <v>1374</v>
      </c>
      <c r="L493" s="4" t="s">
        <v>32</v>
      </c>
      <c r="M493" s="4"/>
      <c r="N493" s="10" t="s">
        <v>1375</v>
      </c>
      <c r="O493" s="13" t="s">
        <v>36</v>
      </c>
      <c r="P493" s="4" t="s">
        <v>1376</v>
      </c>
      <c r="Q493" s="4" t="s">
        <v>1445</v>
      </c>
      <c r="R493" s="4"/>
      <c r="S493" s="15"/>
      <c r="T493" s="17"/>
      <c r="U493" s="17"/>
      <c r="V493" s="17"/>
      <c r="W493" s="17"/>
      <c r="X493" s="17"/>
      <c r="Y493" s="17"/>
      <c r="Z493" s="17"/>
    </row>
    <row r="494" spans="1:26" hidden="1" x14ac:dyDescent="0.2">
      <c r="A494" s="2" t="s">
        <v>1369</v>
      </c>
      <c r="B494" s="4" t="s">
        <v>1446</v>
      </c>
      <c r="C494" s="4" t="s">
        <v>1447</v>
      </c>
      <c r="D494" s="4" t="s">
        <v>28</v>
      </c>
      <c r="E494" s="4" t="s">
        <v>1448</v>
      </c>
      <c r="F494" s="4" t="s">
        <v>1373</v>
      </c>
      <c r="G494" s="6" t="s">
        <v>31</v>
      </c>
      <c r="H494" s="4" t="s">
        <v>32</v>
      </c>
      <c r="I494" s="4" t="s">
        <v>32</v>
      </c>
      <c r="J494" s="4" t="s">
        <v>33</v>
      </c>
      <c r="K494" s="4" t="s">
        <v>1374</v>
      </c>
      <c r="L494" s="4" t="s">
        <v>32</v>
      </c>
      <c r="M494" s="4"/>
      <c r="N494" s="10" t="s">
        <v>1375</v>
      </c>
      <c r="O494" s="13" t="s">
        <v>36</v>
      </c>
      <c r="P494" s="4" t="s">
        <v>1376</v>
      </c>
      <c r="Q494" s="4" t="s">
        <v>1449</v>
      </c>
      <c r="R494" s="4"/>
      <c r="S494" s="15"/>
      <c r="T494" s="17"/>
      <c r="U494" s="17"/>
      <c r="V494" s="17"/>
      <c r="W494" s="17"/>
      <c r="X494" s="17"/>
      <c r="Y494" s="17"/>
      <c r="Z494" s="17"/>
    </row>
    <row r="495" spans="1:26" hidden="1" x14ac:dyDescent="0.2">
      <c r="A495" s="2" t="s">
        <v>1369</v>
      </c>
      <c r="B495" s="4" t="s">
        <v>1450</v>
      </c>
      <c r="C495" s="4" t="s">
        <v>1451</v>
      </c>
      <c r="D495" s="4" t="s">
        <v>28</v>
      </c>
      <c r="E495" s="4" t="s">
        <v>1452</v>
      </c>
      <c r="F495" s="4" t="s">
        <v>1373</v>
      </c>
      <c r="G495" s="6" t="s">
        <v>31</v>
      </c>
      <c r="H495" s="4" t="s">
        <v>32</v>
      </c>
      <c r="I495" s="4" t="s">
        <v>32</v>
      </c>
      <c r="J495" s="4" t="s">
        <v>33</v>
      </c>
      <c r="K495" s="4" t="s">
        <v>1374</v>
      </c>
      <c r="L495" s="4" t="s">
        <v>32</v>
      </c>
      <c r="M495" s="4"/>
      <c r="N495" s="10" t="s">
        <v>1375</v>
      </c>
      <c r="O495" s="13" t="s">
        <v>36</v>
      </c>
      <c r="P495" s="4" t="s">
        <v>1376</v>
      </c>
      <c r="Q495" s="4" t="s">
        <v>1453</v>
      </c>
      <c r="R495" s="4"/>
      <c r="S495" s="15"/>
      <c r="T495" s="17"/>
      <c r="U495" s="17"/>
      <c r="V495" s="17"/>
      <c r="W495" s="17"/>
      <c r="X495" s="17"/>
      <c r="Y495" s="17"/>
      <c r="Z495" s="17"/>
    </row>
    <row r="496" spans="1:26" hidden="1" x14ac:dyDescent="0.2">
      <c r="A496" s="2" t="s">
        <v>1369</v>
      </c>
      <c r="B496" s="4" t="s">
        <v>1454</v>
      </c>
      <c r="C496" s="4" t="s">
        <v>1455</v>
      </c>
      <c r="D496" s="4" t="s">
        <v>28</v>
      </c>
      <c r="E496" s="4" t="s">
        <v>1456</v>
      </c>
      <c r="F496" s="4" t="s">
        <v>1373</v>
      </c>
      <c r="G496" s="6" t="s">
        <v>31</v>
      </c>
      <c r="H496" s="4" t="s">
        <v>32</v>
      </c>
      <c r="I496" s="4" t="s">
        <v>32</v>
      </c>
      <c r="J496" s="4" t="s">
        <v>33</v>
      </c>
      <c r="K496" s="4" t="s">
        <v>1374</v>
      </c>
      <c r="L496" s="4" t="s">
        <v>32</v>
      </c>
      <c r="M496" s="4"/>
      <c r="N496" s="10" t="s">
        <v>1375</v>
      </c>
      <c r="O496" s="13" t="s">
        <v>36</v>
      </c>
      <c r="P496" s="4" t="s">
        <v>1376</v>
      </c>
      <c r="Q496" s="4" t="s">
        <v>1457</v>
      </c>
      <c r="R496" s="4"/>
      <c r="S496" s="15"/>
      <c r="T496" s="17"/>
      <c r="U496" s="17"/>
      <c r="V496" s="17"/>
      <c r="W496" s="17"/>
      <c r="X496" s="17"/>
      <c r="Y496" s="17"/>
      <c r="Z496" s="17"/>
    </row>
    <row r="497" spans="1:26" hidden="1" x14ac:dyDescent="0.2">
      <c r="A497" s="2" t="s">
        <v>1369</v>
      </c>
      <c r="B497" s="4" t="s">
        <v>1458</v>
      </c>
      <c r="C497" s="4" t="s">
        <v>1459</v>
      </c>
      <c r="D497" s="4" t="s">
        <v>28</v>
      </c>
      <c r="E497" s="4" t="s">
        <v>1460</v>
      </c>
      <c r="F497" s="4" t="s">
        <v>1373</v>
      </c>
      <c r="G497" s="6" t="s">
        <v>31</v>
      </c>
      <c r="H497" s="4" t="s">
        <v>32</v>
      </c>
      <c r="I497" s="4" t="s">
        <v>32</v>
      </c>
      <c r="J497" s="4" t="s">
        <v>33</v>
      </c>
      <c r="K497" s="4" t="s">
        <v>1374</v>
      </c>
      <c r="L497" s="4" t="s">
        <v>32</v>
      </c>
      <c r="M497" s="4"/>
      <c r="N497" s="10" t="s">
        <v>1375</v>
      </c>
      <c r="O497" s="13" t="s">
        <v>36</v>
      </c>
      <c r="P497" s="4" t="s">
        <v>1376</v>
      </c>
      <c r="Q497" s="4" t="s">
        <v>1461</v>
      </c>
      <c r="R497" s="4"/>
      <c r="S497" s="15"/>
      <c r="T497" s="17"/>
      <c r="U497" s="17"/>
      <c r="V497" s="17"/>
      <c r="W497" s="17"/>
      <c r="X497" s="17"/>
      <c r="Y497" s="17"/>
      <c r="Z497" s="17"/>
    </row>
    <row r="498" spans="1:26" hidden="1" x14ac:dyDescent="0.2">
      <c r="A498" s="2" t="s">
        <v>1369</v>
      </c>
      <c r="B498" s="4" t="s">
        <v>1462</v>
      </c>
      <c r="C498" s="4" t="s">
        <v>1463</v>
      </c>
      <c r="D498" s="4" t="s">
        <v>28</v>
      </c>
      <c r="E498" s="4" t="s">
        <v>1464</v>
      </c>
      <c r="F498" s="4" t="s">
        <v>1373</v>
      </c>
      <c r="G498" s="6" t="s">
        <v>31</v>
      </c>
      <c r="H498" s="4" t="s">
        <v>32</v>
      </c>
      <c r="I498" s="4" t="s">
        <v>32</v>
      </c>
      <c r="J498" s="4" t="s">
        <v>33</v>
      </c>
      <c r="K498" s="4" t="s">
        <v>1374</v>
      </c>
      <c r="L498" s="4" t="s">
        <v>32</v>
      </c>
      <c r="M498" s="4"/>
      <c r="N498" s="10" t="s">
        <v>1375</v>
      </c>
      <c r="O498" s="13" t="s">
        <v>36</v>
      </c>
      <c r="P498" s="4" t="s">
        <v>1376</v>
      </c>
      <c r="Q498" s="4" t="s">
        <v>1465</v>
      </c>
      <c r="R498" s="4"/>
      <c r="S498" s="15"/>
      <c r="T498" s="17"/>
      <c r="U498" s="17"/>
      <c r="V498" s="17"/>
      <c r="W498" s="17"/>
      <c r="X498" s="17"/>
      <c r="Y498" s="17"/>
      <c r="Z498" s="17"/>
    </row>
    <row r="499" spans="1:26" hidden="1" x14ac:dyDescent="0.2">
      <c r="A499" s="2" t="s">
        <v>1369</v>
      </c>
      <c r="B499" s="4" t="s">
        <v>1466</v>
      </c>
      <c r="C499" s="4" t="s">
        <v>1467</v>
      </c>
      <c r="D499" s="4" t="s">
        <v>28</v>
      </c>
      <c r="E499" s="4" t="s">
        <v>1468</v>
      </c>
      <c r="F499" s="4" t="s">
        <v>1373</v>
      </c>
      <c r="G499" s="6" t="s">
        <v>31</v>
      </c>
      <c r="H499" s="4" t="s">
        <v>32</v>
      </c>
      <c r="I499" s="4" t="s">
        <v>32</v>
      </c>
      <c r="J499" s="4" t="s">
        <v>33</v>
      </c>
      <c r="K499" s="4" t="s">
        <v>1374</v>
      </c>
      <c r="L499" s="4" t="s">
        <v>32</v>
      </c>
      <c r="M499" s="4"/>
      <c r="N499" s="10" t="s">
        <v>1375</v>
      </c>
      <c r="O499" s="13" t="s">
        <v>36</v>
      </c>
      <c r="P499" s="4" t="s">
        <v>1376</v>
      </c>
      <c r="Q499" s="4" t="s">
        <v>1469</v>
      </c>
      <c r="R499" s="4"/>
      <c r="S499" s="15"/>
      <c r="T499" s="17"/>
      <c r="U499" s="17"/>
      <c r="V499" s="17"/>
      <c r="W499" s="17"/>
      <c r="X499" s="17"/>
      <c r="Y499" s="17"/>
      <c r="Z499" s="17"/>
    </row>
    <row r="500" spans="1:26" hidden="1" x14ac:dyDescent="0.2">
      <c r="A500" s="2" t="s">
        <v>1369</v>
      </c>
      <c r="B500" s="4" t="s">
        <v>1470</v>
      </c>
      <c r="C500" s="4" t="s">
        <v>1471</v>
      </c>
      <c r="D500" s="4" t="s">
        <v>28</v>
      </c>
      <c r="E500" s="4" t="s">
        <v>1472</v>
      </c>
      <c r="F500" s="4" t="s">
        <v>1373</v>
      </c>
      <c r="G500" s="6" t="s">
        <v>31</v>
      </c>
      <c r="H500" s="4" t="s">
        <v>32</v>
      </c>
      <c r="I500" s="4" t="s">
        <v>32</v>
      </c>
      <c r="J500" s="4" t="s">
        <v>33</v>
      </c>
      <c r="K500" s="4" t="s">
        <v>1374</v>
      </c>
      <c r="L500" s="4" t="s">
        <v>32</v>
      </c>
      <c r="M500" s="4"/>
      <c r="N500" s="10" t="s">
        <v>1375</v>
      </c>
      <c r="O500" s="13" t="s">
        <v>36</v>
      </c>
      <c r="P500" s="4" t="s">
        <v>1376</v>
      </c>
      <c r="Q500" s="4" t="s">
        <v>1473</v>
      </c>
      <c r="R500" s="4"/>
      <c r="S500" s="15"/>
      <c r="T500" s="17"/>
      <c r="U500" s="17"/>
      <c r="V500" s="17"/>
      <c r="W500" s="17"/>
      <c r="X500" s="17"/>
      <c r="Y500" s="17"/>
      <c r="Z500" s="17"/>
    </row>
    <row r="501" spans="1:26" hidden="1" x14ac:dyDescent="0.2">
      <c r="A501" s="2" t="s">
        <v>1369</v>
      </c>
      <c r="B501" s="4" t="s">
        <v>1474</v>
      </c>
      <c r="C501" s="4" t="s">
        <v>1475</v>
      </c>
      <c r="D501" s="4" t="s">
        <v>28</v>
      </c>
      <c r="E501" s="4" t="s">
        <v>1476</v>
      </c>
      <c r="F501" s="4" t="s">
        <v>1373</v>
      </c>
      <c r="G501" s="6" t="s">
        <v>31</v>
      </c>
      <c r="H501" s="4" t="s">
        <v>32</v>
      </c>
      <c r="I501" s="4" t="s">
        <v>32</v>
      </c>
      <c r="J501" s="4" t="s">
        <v>33</v>
      </c>
      <c r="K501" s="4" t="s">
        <v>1374</v>
      </c>
      <c r="L501" s="4" t="s">
        <v>32</v>
      </c>
      <c r="M501" s="4"/>
      <c r="N501" s="10" t="s">
        <v>1375</v>
      </c>
      <c r="O501" s="13" t="s">
        <v>36</v>
      </c>
      <c r="P501" s="4" t="s">
        <v>1376</v>
      </c>
      <c r="Q501" s="4" t="s">
        <v>1477</v>
      </c>
      <c r="R501" s="4"/>
      <c r="S501" s="15"/>
      <c r="T501" s="17"/>
      <c r="U501" s="17"/>
      <c r="V501" s="17"/>
      <c r="W501" s="17"/>
      <c r="X501" s="17"/>
      <c r="Y501" s="17"/>
      <c r="Z501" s="17"/>
    </row>
    <row r="502" spans="1:26" hidden="1" x14ac:dyDescent="0.2">
      <c r="A502" s="2" t="s">
        <v>1369</v>
      </c>
      <c r="B502" s="4" t="s">
        <v>1478</v>
      </c>
      <c r="C502" s="4" t="s">
        <v>1479</v>
      </c>
      <c r="D502" s="4" t="s">
        <v>28</v>
      </c>
      <c r="E502" s="4" t="s">
        <v>1480</v>
      </c>
      <c r="F502" s="4" t="s">
        <v>1373</v>
      </c>
      <c r="G502" s="6" t="s">
        <v>31</v>
      </c>
      <c r="H502" s="4" t="s">
        <v>32</v>
      </c>
      <c r="I502" s="4" t="s">
        <v>32</v>
      </c>
      <c r="J502" s="4" t="s">
        <v>33</v>
      </c>
      <c r="K502" s="4" t="s">
        <v>1374</v>
      </c>
      <c r="L502" s="4" t="s">
        <v>32</v>
      </c>
      <c r="M502" s="4"/>
      <c r="N502" s="10" t="s">
        <v>1375</v>
      </c>
      <c r="O502" s="13" t="s">
        <v>36</v>
      </c>
      <c r="P502" s="4" t="s">
        <v>1376</v>
      </c>
      <c r="Q502" s="4" t="s">
        <v>1481</v>
      </c>
      <c r="R502" s="4"/>
      <c r="S502" s="15"/>
      <c r="T502" s="17"/>
      <c r="U502" s="17"/>
      <c r="V502" s="17"/>
      <c r="W502" s="17"/>
      <c r="X502" s="17"/>
      <c r="Y502" s="17"/>
      <c r="Z502" s="17"/>
    </row>
    <row r="503" spans="1:26" hidden="1" x14ac:dyDescent="0.2">
      <c r="A503" s="2" t="s">
        <v>1369</v>
      </c>
      <c r="B503" s="4" t="s">
        <v>1482</v>
      </c>
      <c r="C503" s="4" t="s">
        <v>1483</v>
      </c>
      <c r="D503" s="4" t="s">
        <v>28</v>
      </c>
      <c r="E503" s="4" t="s">
        <v>1484</v>
      </c>
      <c r="F503" s="4" t="s">
        <v>1373</v>
      </c>
      <c r="G503" s="6" t="s">
        <v>31</v>
      </c>
      <c r="H503" s="4" t="s">
        <v>32</v>
      </c>
      <c r="I503" s="4" t="s">
        <v>32</v>
      </c>
      <c r="J503" s="4" t="s">
        <v>33</v>
      </c>
      <c r="K503" s="4" t="s">
        <v>1374</v>
      </c>
      <c r="L503" s="4" t="s">
        <v>32</v>
      </c>
      <c r="M503" s="4"/>
      <c r="N503" s="10" t="s">
        <v>1375</v>
      </c>
      <c r="O503" s="13" t="s">
        <v>36</v>
      </c>
      <c r="P503" s="4" t="s">
        <v>1376</v>
      </c>
      <c r="Q503" s="4" t="s">
        <v>1485</v>
      </c>
      <c r="R503" s="4"/>
      <c r="S503" s="15"/>
      <c r="T503" s="17"/>
      <c r="U503" s="17"/>
      <c r="V503" s="17"/>
      <c r="W503" s="17"/>
      <c r="X503" s="17"/>
      <c r="Y503" s="17"/>
      <c r="Z503" s="17"/>
    </row>
    <row r="504" spans="1:26" hidden="1" x14ac:dyDescent="0.2">
      <c r="A504" s="2" t="s">
        <v>1369</v>
      </c>
      <c r="B504" s="4" t="s">
        <v>1486</v>
      </c>
      <c r="C504" s="4" t="s">
        <v>1487</v>
      </c>
      <c r="D504" s="4" t="s">
        <v>28</v>
      </c>
      <c r="E504" s="4" t="s">
        <v>1488</v>
      </c>
      <c r="F504" s="4" t="s">
        <v>1373</v>
      </c>
      <c r="G504" s="6" t="s">
        <v>31</v>
      </c>
      <c r="H504" s="4" t="s">
        <v>32</v>
      </c>
      <c r="I504" s="4" t="s">
        <v>32</v>
      </c>
      <c r="J504" s="4" t="s">
        <v>33</v>
      </c>
      <c r="K504" s="4" t="s">
        <v>1374</v>
      </c>
      <c r="L504" s="4" t="s">
        <v>32</v>
      </c>
      <c r="M504" s="4"/>
      <c r="N504" s="10" t="s">
        <v>1375</v>
      </c>
      <c r="O504" s="13" t="s">
        <v>36</v>
      </c>
      <c r="P504" s="4" t="s">
        <v>1376</v>
      </c>
      <c r="Q504" s="4" t="s">
        <v>1489</v>
      </c>
      <c r="R504" s="4"/>
      <c r="S504" s="15"/>
      <c r="T504" s="17"/>
      <c r="U504" s="17"/>
      <c r="V504" s="17"/>
      <c r="W504" s="17"/>
      <c r="X504" s="17"/>
      <c r="Y504" s="17"/>
      <c r="Z504" s="17"/>
    </row>
    <row r="505" spans="1:26" hidden="1" x14ac:dyDescent="0.2">
      <c r="A505" s="2" t="s">
        <v>1369</v>
      </c>
      <c r="B505" s="4" t="s">
        <v>1490</v>
      </c>
      <c r="C505" s="4" t="s">
        <v>1491</v>
      </c>
      <c r="D505" s="4" t="s">
        <v>28</v>
      </c>
      <c r="E505" s="4" t="s">
        <v>1492</v>
      </c>
      <c r="F505" s="4" t="s">
        <v>1373</v>
      </c>
      <c r="G505" s="6" t="s">
        <v>31</v>
      </c>
      <c r="H505" s="4" t="s">
        <v>32</v>
      </c>
      <c r="I505" s="4" t="s">
        <v>32</v>
      </c>
      <c r="J505" s="4" t="s">
        <v>33</v>
      </c>
      <c r="K505" s="4" t="s">
        <v>1374</v>
      </c>
      <c r="L505" s="4" t="s">
        <v>32</v>
      </c>
      <c r="M505" s="4"/>
      <c r="N505" s="10" t="s">
        <v>1375</v>
      </c>
      <c r="O505" s="13" t="s">
        <v>36</v>
      </c>
      <c r="P505" s="4" t="s">
        <v>1376</v>
      </c>
      <c r="Q505" s="4" t="s">
        <v>1493</v>
      </c>
      <c r="R505" s="4"/>
      <c r="S505" s="15"/>
      <c r="T505" s="17"/>
      <c r="U505" s="17"/>
      <c r="V505" s="17"/>
      <c r="W505" s="17"/>
      <c r="X505" s="17"/>
      <c r="Y505" s="17"/>
      <c r="Z505" s="17"/>
    </row>
    <row r="506" spans="1:26" hidden="1" x14ac:dyDescent="0.2">
      <c r="A506" s="2" t="s">
        <v>1369</v>
      </c>
      <c r="B506" s="4" t="s">
        <v>1494</v>
      </c>
      <c r="C506" s="4" t="s">
        <v>1495</v>
      </c>
      <c r="D506" s="4" t="s">
        <v>28</v>
      </c>
      <c r="E506" s="4" t="s">
        <v>1496</v>
      </c>
      <c r="F506" s="4" t="s">
        <v>1373</v>
      </c>
      <c r="G506" s="6" t="s">
        <v>31</v>
      </c>
      <c r="H506" s="4" t="s">
        <v>32</v>
      </c>
      <c r="I506" s="4" t="s">
        <v>32</v>
      </c>
      <c r="J506" s="4" t="s">
        <v>33</v>
      </c>
      <c r="K506" s="4" t="s">
        <v>1374</v>
      </c>
      <c r="L506" s="4" t="s">
        <v>32</v>
      </c>
      <c r="M506" s="4"/>
      <c r="N506" s="10" t="s">
        <v>1375</v>
      </c>
      <c r="O506" s="13" t="s">
        <v>36</v>
      </c>
      <c r="P506" s="4" t="s">
        <v>1376</v>
      </c>
      <c r="Q506" s="4" t="s">
        <v>1497</v>
      </c>
      <c r="R506" s="4"/>
      <c r="S506" s="15"/>
      <c r="T506" s="17"/>
      <c r="U506" s="17"/>
      <c r="V506" s="17"/>
      <c r="W506" s="17"/>
      <c r="X506" s="17"/>
      <c r="Y506" s="17"/>
      <c r="Z506" s="17"/>
    </row>
    <row r="507" spans="1:26" hidden="1" x14ac:dyDescent="0.2">
      <c r="A507" s="2" t="s">
        <v>1369</v>
      </c>
      <c r="B507" s="4" t="s">
        <v>1498</v>
      </c>
      <c r="C507" s="4" t="s">
        <v>1499</v>
      </c>
      <c r="D507" s="4" t="s">
        <v>28</v>
      </c>
      <c r="E507" s="4" t="s">
        <v>1500</v>
      </c>
      <c r="F507" s="4" t="s">
        <v>1373</v>
      </c>
      <c r="G507" s="6" t="s">
        <v>31</v>
      </c>
      <c r="H507" s="4" t="s">
        <v>32</v>
      </c>
      <c r="I507" s="4" t="s">
        <v>32</v>
      </c>
      <c r="J507" s="4" t="s">
        <v>33</v>
      </c>
      <c r="K507" s="4" t="s">
        <v>1374</v>
      </c>
      <c r="L507" s="4" t="s">
        <v>32</v>
      </c>
      <c r="M507" s="4"/>
      <c r="N507" s="10" t="s">
        <v>1375</v>
      </c>
      <c r="O507" s="13" t="s">
        <v>36</v>
      </c>
      <c r="P507" s="4" t="s">
        <v>1376</v>
      </c>
      <c r="Q507" s="4" t="s">
        <v>1501</v>
      </c>
      <c r="R507" s="4"/>
      <c r="S507" s="15"/>
      <c r="T507" s="17"/>
      <c r="U507" s="17"/>
      <c r="V507" s="17"/>
      <c r="W507" s="17"/>
      <c r="X507" s="17"/>
      <c r="Y507" s="17"/>
      <c r="Z507" s="17"/>
    </row>
    <row r="508" spans="1:26" hidden="1" x14ac:dyDescent="0.2">
      <c r="A508" s="2" t="s">
        <v>1369</v>
      </c>
      <c r="B508" s="4" t="s">
        <v>1502</v>
      </c>
      <c r="C508" s="4" t="s">
        <v>1503</v>
      </c>
      <c r="D508" s="4" t="s">
        <v>28</v>
      </c>
      <c r="E508" s="4" t="s">
        <v>1504</v>
      </c>
      <c r="F508" s="4" t="s">
        <v>1373</v>
      </c>
      <c r="G508" s="6" t="s">
        <v>31</v>
      </c>
      <c r="H508" s="4" t="s">
        <v>32</v>
      </c>
      <c r="I508" s="4" t="s">
        <v>32</v>
      </c>
      <c r="J508" s="4" t="s">
        <v>33</v>
      </c>
      <c r="K508" s="4" t="s">
        <v>1374</v>
      </c>
      <c r="L508" s="4" t="s">
        <v>32</v>
      </c>
      <c r="M508" s="4"/>
      <c r="N508" s="10" t="s">
        <v>1375</v>
      </c>
      <c r="O508" s="13" t="s">
        <v>36</v>
      </c>
      <c r="P508" s="4" t="s">
        <v>1376</v>
      </c>
      <c r="Q508" s="4" t="s">
        <v>1505</v>
      </c>
      <c r="R508" s="4"/>
      <c r="S508" s="15"/>
      <c r="T508" s="17"/>
      <c r="U508" s="17"/>
      <c r="V508" s="17"/>
      <c r="W508" s="17"/>
      <c r="X508" s="17"/>
      <c r="Y508" s="17"/>
      <c r="Z508" s="17"/>
    </row>
    <row r="509" spans="1:26" hidden="1" x14ac:dyDescent="0.2">
      <c r="A509" s="2" t="s">
        <v>1369</v>
      </c>
      <c r="B509" s="4" t="s">
        <v>1506</v>
      </c>
      <c r="C509" s="4" t="s">
        <v>1507</v>
      </c>
      <c r="D509" s="4" t="s">
        <v>28</v>
      </c>
      <c r="E509" s="4" t="s">
        <v>1508</v>
      </c>
      <c r="F509" s="4" t="s">
        <v>1373</v>
      </c>
      <c r="G509" s="6" t="s">
        <v>31</v>
      </c>
      <c r="H509" s="4" t="s">
        <v>32</v>
      </c>
      <c r="I509" s="4" t="s">
        <v>32</v>
      </c>
      <c r="J509" s="4" t="s">
        <v>33</v>
      </c>
      <c r="K509" s="4" t="s">
        <v>1374</v>
      </c>
      <c r="L509" s="4" t="s">
        <v>32</v>
      </c>
      <c r="M509" s="4"/>
      <c r="N509" s="10" t="s">
        <v>1375</v>
      </c>
      <c r="O509" s="13" t="s">
        <v>36</v>
      </c>
      <c r="P509" s="4" t="s">
        <v>1376</v>
      </c>
      <c r="Q509" s="4" t="s">
        <v>1509</v>
      </c>
      <c r="R509" s="4"/>
      <c r="S509" s="15"/>
      <c r="T509" s="17"/>
      <c r="U509" s="17"/>
      <c r="V509" s="17"/>
      <c r="W509" s="17"/>
      <c r="X509" s="17"/>
      <c r="Y509" s="17"/>
      <c r="Z509" s="17"/>
    </row>
    <row r="510" spans="1:26" hidden="1" x14ac:dyDescent="0.2">
      <c r="A510" s="2" t="s">
        <v>1369</v>
      </c>
      <c r="B510" s="4" t="s">
        <v>1510</v>
      </c>
      <c r="C510" s="4" t="s">
        <v>1511</v>
      </c>
      <c r="D510" s="4" t="s">
        <v>28</v>
      </c>
      <c r="E510" s="4" t="s">
        <v>1512</v>
      </c>
      <c r="F510" s="4" t="s">
        <v>1373</v>
      </c>
      <c r="G510" s="6" t="s">
        <v>31</v>
      </c>
      <c r="H510" s="4" t="s">
        <v>32</v>
      </c>
      <c r="I510" s="4" t="s">
        <v>32</v>
      </c>
      <c r="J510" s="4" t="s">
        <v>33</v>
      </c>
      <c r="K510" s="4" t="s">
        <v>1374</v>
      </c>
      <c r="L510" s="4" t="s">
        <v>32</v>
      </c>
      <c r="M510" s="4"/>
      <c r="N510" s="10" t="s">
        <v>1375</v>
      </c>
      <c r="O510" s="13" t="s">
        <v>36</v>
      </c>
      <c r="P510" s="4" t="s">
        <v>1376</v>
      </c>
      <c r="Q510" s="4" t="s">
        <v>1513</v>
      </c>
      <c r="R510" s="4"/>
      <c r="S510" s="15"/>
      <c r="T510" s="17"/>
      <c r="U510" s="17"/>
      <c r="V510" s="17"/>
      <c r="W510" s="17"/>
      <c r="X510" s="17"/>
      <c r="Y510" s="17"/>
      <c r="Z510" s="17"/>
    </row>
    <row r="511" spans="1:26" hidden="1" x14ac:dyDescent="0.2">
      <c r="A511" s="2" t="s">
        <v>1369</v>
      </c>
      <c r="B511" s="4" t="s">
        <v>1514</v>
      </c>
      <c r="C511" s="4" t="s">
        <v>1515</v>
      </c>
      <c r="D511" s="4" t="s">
        <v>28</v>
      </c>
      <c r="E511" s="4" t="s">
        <v>1516</v>
      </c>
      <c r="F511" s="4" t="s">
        <v>1373</v>
      </c>
      <c r="G511" s="6" t="s">
        <v>31</v>
      </c>
      <c r="H511" s="4" t="s">
        <v>32</v>
      </c>
      <c r="I511" s="4" t="s">
        <v>32</v>
      </c>
      <c r="J511" s="4" t="s">
        <v>33</v>
      </c>
      <c r="K511" s="4" t="s">
        <v>1374</v>
      </c>
      <c r="L511" s="4" t="s">
        <v>32</v>
      </c>
      <c r="M511" s="4"/>
      <c r="N511" s="10" t="s">
        <v>1375</v>
      </c>
      <c r="O511" s="13" t="s">
        <v>36</v>
      </c>
      <c r="P511" s="4" t="s">
        <v>1376</v>
      </c>
      <c r="Q511" s="4" t="s">
        <v>1517</v>
      </c>
      <c r="R511" s="4"/>
      <c r="S511" s="15"/>
      <c r="T511" s="17"/>
      <c r="U511" s="17"/>
      <c r="V511" s="17"/>
      <c r="W511" s="17"/>
      <c r="X511" s="17"/>
      <c r="Y511" s="17"/>
      <c r="Z511" s="17"/>
    </row>
    <row r="512" spans="1:26" hidden="1" x14ac:dyDescent="0.2">
      <c r="A512" s="2" t="s">
        <v>1369</v>
      </c>
      <c r="B512" s="4" t="s">
        <v>1518</v>
      </c>
      <c r="C512" s="4" t="s">
        <v>1519</v>
      </c>
      <c r="D512" s="4" t="s">
        <v>28</v>
      </c>
      <c r="E512" s="4" t="s">
        <v>1520</v>
      </c>
      <c r="F512" s="4" t="s">
        <v>1373</v>
      </c>
      <c r="G512" s="6" t="s">
        <v>31</v>
      </c>
      <c r="H512" s="4" t="s">
        <v>32</v>
      </c>
      <c r="I512" s="4" t="s">
        <v>32</v>
      </c>
      <c r="J512" s="4" t="s">
        <v>33</v>
      </c>
      <c r="K512" s="4" t="s">
        <v>1374</v>
      </c>
      <c r="L512" s="4" t="s">
        <v>32</v>
      </c>
      <c r="M512" s="4"/>
      <c r="N512" s="10" t="s">
        <v>1375</v>
      </c>
      <c r="O512" s="13" t="s">
        <v>36</v>
      </c>
      <c r="P512" s="4" t="s">
        <v>1376</v>
      </c>
      <c r="Q512" s="4" t="s">
        <v>1521</v>
      </c>
      <c r="R512" s="4"/>
      <c r="S512" s="15"/>
      <c r="T512" s="17"/>
      <c r="U512" s="17"/>
      <c r="V512" s="17"/>
      <c r="W512" s="17"/>
      <c r="X512" s="17"/>
      <c r="Y512" s="17"/>
      <c r="Z512" s="17"/>
    </row>
    <row r="513" spans="1:26" hidden="1" x14ac:dyDescent="0.2">
      <c r="A513" s="2" t="s">
        <v>1369</v>
      </c>
      <c r="B513" s="4" t="s">
        <v>1522</v>
      </c>
      <c r="C513" s="4" t="s">
        <v>1523</v>
      </c>
      <c r="D513" s="4" t="s">
        <v>28</v>
      </c>
      <c r="E513" s="4" t="s">
        <v>1524</v>
      </c>
      <c r="F513" s="4" t="s">
        <v>1373</v>
      </c>
      <c r="G513" s="6" t="s">
        <v>31</v>
      </c>
      <c r="H513" s="4" t="s">
        <v>32</v>
      </c>
      <c r="I513" s="4" t="s">
        <v>32</v>
      </c>
      <c r="J513" s="4" t="s">
        <v>33</v>
      </c>
      <c r="K513" s="4" t="s">
        <v>1374</v>
      </c>
      <c r="L513" s="4" t="s">
        <v>32</v>
      </c>
      <c r="M513" s="4"/>
      <c r="N513" s="10" t="s">
        <v>1375</v>
      </c>
      <c r="O513" s="13" t="s">
        <v>36</v>
      </c>
      <c r="P513" s="4" t="s">
        <v>1376</v>
      </c>
      <c r="Q513" s="4" t="s">
        <v>1525</v>
      </c>
      <c r="R513" s="4"/>
      <c r="S513" s="15"/>
      <c r="T513" s="17"/>
      <c r="U513" s="17"/>
      <c r="V513" s="17"/>
      <c r="W513" s="17"/>
      <c r="X513" s="17"/>
      <c r="Y513" s="17"/>
      <c r="Z513" s="17"/>
    </row>
    <row r="514" spans="1:26" hidden="1" x14ac:dyDescent="0.2">
      <c r="A514" s="2" t="s">
        <v>1369</v>
      </c>
      <c r="B514" s="4" t="s">
        <v>1526</v>
      </c>
      <c r="C514" s="4" t="s">
        <v>1527</v>
      </c>
      <c r="D514" s="4" t="s">
        <v>28</v>
      </c>
      <c r="E514" s="4" t="s">
        <v>1528</v>
      </c>
      <c r="F514" s="4" t="s">
        <v>1373</v>
      </c>
      <c r="G514" s="6" t="s">
        <v>31</v>
      </c>
      <c r="H514" s="4" t="s">
        <v>32</v>
      </c>
      <c r="I514" s="4" t="s">
        <v>32</v>
      </c>
      <c r="J514" s="4" t="s">
        <v>33</v>
      </c>
      <c r="K514" s="4" t="s">
        <v>1374</v>
      </c>
      <c r="L514" s="4" t="s">
        <v>32</v>
      </c>
      <c r="M514" s="4"/>
      <c r="N514" s="10" t="s">
        <v>1375</v>
      </c>
      <c r="O514" s="13" t="s">
        <v>36</v>
      </c>
      <c r="P514" s="4" t="s">
        <v>1376</v>
      </c>
      <c r="Q514" s="4" t="s">
        <v>1529</v>
      </c>
      <c r="R514" s="4"/>
      <c r="S514" s="15"/>
      <c r="T514" s="17"/>
      <c r="U514" s="17"/>
      <c r="V514" s="17"/>
      <c r="W514" s="17"/>
      <c r="X514" s="17"/>
      <c r="Y514" s="17"/>
      <c r="Z514" s="17"/>
    </row>
    <row r="515" spans="1:26" hidden="1" x14ac:dyDescent="0.2">
      <c r="A515" s="2" t="s">
        <v>1369</v>
      </c>
      <c r="B515" s="4" t="s">
        <v>1530</v>
      </c>
      <c r="C515" s="4" t="s">
        <v>1531</v>
      </c>
      <c r="D515" s="4" t="s">
        <v>28</v>
      </c>
      <c r="E515" s="4" t="s">
        <v>1532</v>
      </c>
      <c r="F515" s="4" t="s">
        <v>1373</v>
      </c>
      <c r="G515" s="6" t="s">
        <v>31</v>
      </c>
      <c r="H515" s="4" t="s">
        <v>32</v>
      </c>
      <c r="I515" s="4" t="s">
        <v>32</v>
      </c>
      <c r="J515" s="4" t="s">
        <v>33</v>
      </c>
      <c r="K515" s="4" t="s">
        <v>1374</v>
      </c>
      <c r="L515" s="4" t="s">
        <v>32</v>
      </c>
      <c r="M515" s="4"/>
      <c r="N515" s="10" t="s">
        <v>1375</v>
      </c>
      <c r="O515" s="13" t="s">
        <v>36</v>
      </c>
      <c r="P515" s="4" t="s">
        <v>1376</v>
      </c>
      <c r="Q515" s="4" t="s">
        <v>1533</v>
      </c>
      <c r="R515" s="4"/>
      <c r="S515" s="15"/>
      <c r="T515" s="17"/>
      <c r="U515" s="17"/>
      <c r="V515" s="17"/>
      <c r="W515" s="17"/>
      <c r="X515" s="17"/>
      <c r="Y515" s="17"/>
      <c r="Z515" s="17"/>
    </row>
    <row r="516" spans="1:26" hidden="1" x14ac:dyDescent="0.2">
      <c r="A516" s="2" t="s">
        <v>1369</v>
      </c>
      <c r="B516" s="4" t="s">
        <v>1534</v>
      </c>
      <c r="C516" s="4" t="s">
        <v>1535</v>
      </c>
      <c r="D516" s="4" t="s">
        <v>28</v>
      </c>
      <c r="E516" s="4" t="s">
        <v>1536</v>
      </c>
      <c r="F516" s="4" t="s">
        <v>1373</v>
      </c>
      <c r="G516" s="6" t="s">
        <v>31</v>
      </c>
      <c r="H516" s="4" t="s">
        <v>32</v>
      </c>
      <c r="I516" s="4" t="s">
        <v>32</v>
      </c>
      <c r="J516" s="4" t="s">
        <v>33</v>
      </c>
      <c r="K516" s="4" t="s">
        <v>1374</v>
      </c>
      <c r="L516" s="4" t="s">
        <v>32</v>
      </c>
      <c r="M516" s="4"/>
      <c r="N516" s="10" t="s">
        <v>1375</v>
      </c>
      <c r="O516" s="13" t="s">
        <v>36</v>
      </c>
      <c r="P516" s="4" t="s">
        <v>1376</v>
      </c>
      <c r="Q516" s="4" t="s">
        <v>1537</v>
      </c>
      <c r="R516" s="4"/>
      <c r="S516" s="15"/>
      <c r="T516" s="17"/>
      <c r="U516" s="17"/>
      <c r="V516" s="17"/>
      <c r="W516" s="17"/>
      <c r="X516" s="17"/>
      <c r="Y516" s="17"/>
      <c r="Z516" s="17"/>
    </row>
    <row r="517" spans="1:26" hidden="1" x14ac:dyDescent="0.2">
      <c r="A517" s="2" t="s">
        <v>1369</v>
      </c>
      <c r="B517" s="4" t="s">
        <v>1538</v>
      </c>
      <c r="C517" s="4" t="s">
        <v>1539</v>
      </c>
      <c r="D517" s="4" t="s">
        <v>28</v>
      </c>
      <c r="E517" s="4" t="s">
        <v>1540</v>
      </c>
      <c r="F517" s="4" t="s">
        <v>1373</v>
      </c>
      <c r="G517" s="6" t="s">
        <v>31</v>
      </c>
      <c r="H517" s="4" t="s">
        <v>32</v>
      </c>
      <c r="I517" s="4" t="s">
        <v>32</v>
      </c>
      <c r="J517" s="4" t="s">
        <v>33</v>
      </c>
      <c r="K517" s="4" t="s">
        <v>1374</v>
      </c>
      <c r="L517" s="4" t="s">
        <v>32</v>
      </c>
      <c r="M517" s="4"/>
      <c r="N517" s="10" t="s">
        <v>1375</v>
      </c>
      <c r="O517" s="13" t="s">
        <v>36</v>
      </c>
      <c r="P517" s="4" t="s">
        <v>1376</v>
      </c>
      <c r="Q517" s="4" t="s">
        <v>1541</v>
      </c>
      <c r="R517" s="4"/>
      <c r="S517" s="15"/>
      <c r="T517" s="17"/>
      <c r="U517" s="17"/>
      <c r="V517" s="17"/>
      <c r="W517" s="17"/>
      <c r="X517" s="17"/>
      <c r="Y517" s="17"/>
      <c r="Z517" s="17"/>
    </row>
    <row r="518" spans="1:26" hidden="1" x14ac:dyDescent="0.2">
      <c r="A518" s="2" t="s">
        <v>1369</v>
      </c>
      <c r="B518" s="4" t="s">
        <v>1542</v>
      </c>
      <c r="C518" s="4" t="s">
        <v>1543</v>
      </c>
      <c r="D518" s="4" t="s">
        <v>28</v>
      </c>
      <c r="E518" s="4" t="s">
        <v>1544</v>
      </c>
      <c r="F518" s="4" t="s">
        <v>1373</v>
      </c>
      <c r="G518" s="6" t="s">
        <v>31</v>
      </c>
      <c r="H518" s="4" t="s">
        <v>32</v>
      </c>
      <c r="I518" s="4" t="s">
        <v>32</v>
      </c>
      <c r="J518" s="4" t="s">
        <v>33</v>
      </c>
      <c r="K518" s="4" t="s">
        <v>1374</v>
      </c>
      <c r="L518" s="4" t="s">
        <v>32</v>
      </c>
      <c r="M518" s="4"/>
      <c r="N518" s="10" t="s">
        <v>1375</v>
      </c>
      <c r="O518" s="13" t="s">
        <v>36</v>
      </c>
      <c r="P518" s="4" t="s">
        <v>1376</v>
      </c>
      <c r="Q518" s="4" t="s">
        <v>1545</v>
      </c>
      <c r="R518" s="4"/>
      <c r="S518" s="15"/>
      <c r="T518" s="17"/>
      <c r="U518" s="17"/>
      <c r="V518" s="17"/>
      <c r="W518" s="17"/>
      <c r="X518" s="17"/>
      <c r="Y518" s="17"/>
      <c r="Z518" s="17"/>
    </row>
    <row r="519" spans="1:26" hidden="1" x14ac:dyDescent="0.2">
      <c r="A519" s="2" t="s">
        <v>1369</v>
      </c>
      <c r="B519" s="4" t="s">
        <v>1546</v>
      </c>
      <c r="C519" s="4" t="s">
        <v>1547</v>
      </c>
      <c r="D519" s="4" t="s">
        <v>28</v>
      </c>
      <c r="E519" s="4" t="s">
        <v>1548</v>
      </c>
      <c r="F519" s="4" t="s">
        <v>1373</v>
      </c>
      <c r="G519" s="6" t="s">
        <v>31</v>
      </c>
      <c r="H519" s="4" t="s">
        <v>32</v>
      </c>
      <c r="I519" s="4" t="s">
        <v>32</v>
      </c>
      <c r="J519" s="4" t="s">
        <v>33</v>
      </c>
      <c r="K519" s="4" t="s">
        <v>1374</v>
      </c>
      <c r="L519" s="4" t="s">
        <v>32</v>
      </c>
      <c r="M519" s="4"/>
      <c r="N519" s="10" t="s">
        <v>1375</v>
      </c>
      <c r="O519" s="13" t="s">
        <v>36</v>
      </c>
      <c r="P519" s="4" t="s">
        <v>1376</v>
      </c>
      <c r="Q519" s="4" t="s">
        <v>1497</v>
      </c>
      <c r="R519" s="4"/>
      <c r="S519" s="15"/>
      <c r="T519" s="17"/>
      <c r="U519" s="17"/>
      <c r="V519" s="17"/>
      <c r="W519" s="17"/>
      <c r="X519" s="17"/>
      <c r="Y519" s="17"/>
      <c r="Z519" s="17"/>
    </row>
    <row r="520" spans="1:26" hidden="1" x14ac:dyDescent="0.2">
      <c r="A520" s="2" t="s">
        <v>1369</v>
      </c>
      <c r="B520" s="4" t="s">
        <v>1549</v>
      </c>
      <c r="C520" s="4" t="s">
        <v>1550</v>
      </c>
      <c r="D520" s="4" t="s">
        <v>28</v>
      </c>
      <c r="E520" s="4" t="s">
        <v>1551</v>
      </c>
      <c r="F520" s="4" t="s">
        <v>1373</v>
      </c>
      <c r="G520" s="6" t="s">
        <v>31</v>
      </c>
      <c r="H520" s="4" t="s">
        <v>32</v>
      </c>
      <c r="I520" s="4" t="s">
        <v>32</v>
      </c>
      <c r="J520" s="4" t="s">
        <v>33</v>
      </c>
      <c r="K520" s="4" t="s">
        <v>1374</v>
      </c>
      <c r="L520" s="4" t="s">
        <v>32</v>
      </c>
      <c r="M520" s="4"/>
      <c r="N520" s="10" t="s">
        <v>1375</v>
      </c>
      <c r="O520" s="13" t="s">
        <v>36</v>
      </c>
      <c r="P520" s="4" t="s">
        <v>1376</v>
      </c>
      <c r="Q520" s="4" t="s">
        <v>1552</v>
      </c>
      <c r="R520" s="4"/>
      <c r="S520" s="15"/>
      <c r="T520" s="17"/>
      <c r="U520" s="17"/>
      <c r="V520" s="17"/>
      <c r="W520" s="17"/>
      <c r="X520" s="17"/>
      <c r="Y520" s="17"/>
      <c r="Z520" s="17"/>
    </row>
    <row r="521" spans="1:26" hidden="1" x14ac:dyDescent="0.2">
      <c r="A521" s="2" t="s">
        <v>1369</v>
      </c>
      <c r="B521" s="4" t="s">
        <v>1553</v>
      </c>
      <c r="C521" s="4" t="s">
        <v>1554</v>
      </c>
      <c r="D521" s="4" t="s">
        <v>28</v>
      </c>
      <c r="E521" s="4" t="s">
        <v>1555</v>
      </c>
      <c r="F521" s="4" t="s">
        <v>1373</v>
      </c>
      <c r="G521" s="6" t="s">
        <v>31</v>
      </c>
      <c r="H521" s="4" t="s">
        <v>32</v>
      </c>
      <c r="I521" s="4" t="s">
        <v>32</v>
      </c>
      <c r="J521" s="4" t="s">
        <v>33</v>
      </c>
      <c r="K521" s="4" t="s">
        <v>1374</v>
      </c>
      <c r="L521" s="4" t="s">
        <v>32</v>
      </c>
      <c r="M521" s="4"/>
      <c r="N521" s="10" t="s">
        <v>1375</v>
      </c>
      <c r="O521" s="13" t="s">
        <v>36</v>
      </c>
      <c r="P521" s="4" t="s">
        <v>1376</v>
      </c>
      <c r="Q521" s="4" t="s">
        <v>1556</v>
      </c>
      <c r="R521" s="4"/>
      <c r="S521" s="15"/>
      <c r="T521" s="17"/>
      <c r="U521" s="17"/>
      <c r="V521" s="17"/>
      <c r="W521" s="17"/>
      <c r="X521" s="17"/>
      <c r="Y521" s="17"/>
      <c r="Z521" s="17"/>
    </row>
    <row r="522" spans="1:26" hidden="1" x14ac:dyDescent="0.2">
      <c r="A522" s="2" t="s">
        <v>1369</v>
      </c>
      <c r="B522" s="4" t="s">
        <v>1557</v>
      </c>
      <c r="C522" s="4" t="s">
        <v>1558</v>
      </c>
      <c r="D522" s="4" t="s">
        <v>28</v>
      </c>
      <c r="E522" s="4" t="s">
        <v>1559</v>
      </c>
      <c r="F522" s="4" t="s">
        <v>1373</v>
      </c>
      <c r="G522" s="6" t="s">
        <v>31</v>
      </c>
      <c r="H522" s="4" t="s">
        <v>32</v>
      </c>
      <c r="I522" s="4" t="s">
        <v>32</v>
      </c>
      <c r="J522" s="4" t="s">
        <v>33</v>
      </c>
      <c r="K522" s="4" t="s">
        <v>1374</v>
      </c>
      <c r="L522" s="4" t="s">
        <v>32</v>
      </c>
      <c r="M522" s="4"/>
      <c r="N522" s="10" t="s">
        <v>1375</v>
      </c>
      <c r="O522" s="13" t="s">
        <v>36</v>
      </c>
      <c r="P522" s="4" t="s">
        <v>1376</v>
      </c>
      <c r="Q522" s="4" t="s">
        <v>1560</v>
      </c>
      <c r="R522" s="4"/>
      <c r="S522" s="15"/>
      <c r="T522" s="17"/>
      <c r="U522" s="17"/>
      <c r="V522" s="17"/>
      <c r="W522" s="17"/>
      <c r="X522" s="17"/>
      <c r="Y522" s="17"/>
      <c r="Z522" s="17"/>
    </row>
    <row r="523" spans="1:26" hidden="1" x14ac:dyDescent="0.2">
      <c r="A523" s="2" t="s">
        <v>1369</v>
      </c>
      <c r="B523" s="4" t="s">
        <v>1561</v>
      </c>
      <c r="C523" s="4" t="s">
        <v>1562</v>
      </c>
      <c r="D523" s="4" t="s">
        <v>28</v>
      </c>
      <c r="E523" s="4" t="s">
        <v>1563</v>
      </c>
      <c r="F523" s="4" t="s">
        <v>1373</v>
      </c>
      <c r="G523" s="6" t="s">
        <v>31</v>
      </c>
      <c r="H523" s="4" t="s">
        <v>32</v>
      </c>
      <c r="I523" s="4" t="s">
        <v>32</v>
      </c>
      <c r="J523" s="4" t="s">
        <v>33</v>
      </c>
      <c r="K523" s="4" t="s">
        <v>1374</v>
      </c>
      <c r="L523" s="4" t="s">
        <v>32</v>
      </c>
      <c r="M523" s="4"/>
      <c r="N523" s="10" t="s">
        <v>1375</v>
      </c>
      <c r="O523" s="13" t="s">
        <v>36</v>
      </c>
      <c r="P523" s="4" t="s">
        <v>1376</v>
      </c>
      <c r="Q523" s="4" t="s">
        <v>1564</v>
      </c>
      <c r="R523" s="4"/>
      <c r="S523" s="15"/>
      <c r="T523" s="17"/>
      <c r="U523" s="17"/>
      <c r="V523" s="17"/>
      <c r="W523" s="17"/>
      <c r="X523" s="17"/>
      <c r="Y523" s="17"/>
      <c r="Z523" s="17"/>
    </row>
    <row r="524" spans="1:26" hidden="1" x14ac:dyDescent="0.2">
      <c r="A524" s="2" t="s">
        <v>1369</v>
      </c>
      <c r="B524" s="4" t="s">
        <v>1565</v>
      </c>
      <c r="C524" s="4" t="s">
        <v>1566</v>
      </c>
      <c r="D524" s="4" t="s">
        <v>28</v>
      </c>
      <c r="E524" s="4" t="s">
        <v>1567</v>
      </c>
      <c r="F524" s="4" t="s">
        <v>1373</v>
      </c>
      <c r="G524" s="6" t="s">
        <v>31</v>
      </c>
      <c r="H524" s="4" t="s">
        <v>32</v>
      </c>
      <c r="I524" s="4" t="s">
        <v>32</v>
      </c>
      <c r="J524" s="4" t="s">
        <v>33</v>
      </c>
      <c r="K524" s="4" t="s">
        <v>1374</v>
      </c>
      <c r="L524" s="4" t="s">
        <v>32</v>
      </c>
      <c r="M524" s="4"/>
      <c r="N524" s="10" t="s">
        <v>1375</v>
      </c>
      <c r="O524" s="13" t="s">
        <v>36</v>
      </c>
      <c r="P524" s="4" t="s">
        <v>1376</v>
      </c>
      <c r="Q524" s="4" t="s">
        <v>1568</v>
      </c>
      <c r="R524" s="4"/>
      <c r="S524" s="15"/>
      <c r="T524" s="17"/>
      <c r="U524" s="17"/>
      <c r="V524" s="17"/>
      <c r="W524" s="17"/>
      <c r="X524" s="17"/>
      <c r="Y524" s="17"/>
      <c r="Z524" s="17"/>
    </row>
    <row r="525" spans="1:26" hidden="1" x14ac:dyDescent="0.2">
      <c r="A525" s="2" t="s">
        <v>1369</v>
      </c>
      <c r="B525" s="4" t="s">
        <v>1569</v>
      </c>
      <c r="C525" s="4" t="s">
        <v>1570</v>
      </c>
      <c r="D525" s="4" t="s">
        <v>28</v>
      </c>
      <c r="E525" s="4" t="s">
        <v>1571</v>
      </c>
      <c r="F525" s="4" t="s">
        <v>1373</v>
      </c>
      <c r="G525" s="6" t="s">
        <v>31</v>
      </c>
      <c r="H525" s="4" t="s">
        <v>32</v>
      </c>
      <c r="I525" s="4" t="s">
        <v>32</v>
      </c>
      <c r="J525" s="4" t="s">
        <v>33</v>
      </c>
      <c r="K525" s="4" t="s">
        <v>1374</v>
      </c>
      <c r="L525" s="4" t="s">
        <v>32</v>
      </c>
      <c r="M525" s="4"/>
      <c r="N525" s="10" t="s">
        <v>1375</v>
      </c>
      <c r="O525" s="13" t="s">
        <v>36</v>
      </c>
      <c r="P525" s="4" t="s">
        <v>1376</v>
      </c>
      <c r="Q525" s="4" t="s">
        <v>1572</v>
      </c>
      <c r="R525" s="4"/>
      <c r="S525" s="15"/>
      <c r="T525" s="17"/>
      <c r="U525" s="17"/>
      <c r="V525" s="17"/>
      <c r="W525" s="17"/>
      <c r="X525" s="17"/>
      <c r="Y525" s="17"/>
      <c r="Z525" s="17"/>
    </row>
    <row r="526" spans="1:26" hidden="1" x14ac:dyDescent="0.2">
      <c r="A526" s="2" t="s">
        <v>1369</v>
      </c>
      <c r="B526" s="4" t="s">
        <v>1573</v>
      </c>
      <c r="C526" s="4" t="s">
        <v>1574</v>
      </c>
      <c r="D526" s="4" t="s">
        <v>28</v>
      </c>
      <c r="E526" s="4" t="s">
        <v>1575</v>
      </c>
      <c r="F526" s="4" t="s">
        <v>1373</v>
      </c>
      <c r="G526" s="6" t="s">
        <v>31</v>
      </c>
      <c r="H526" s="4" t="s">
        <v>32</v>
      </c>
      <c r="I526" s="4" t="s">
        <v>32</v>
      </c>
      <c r="J526" s="4" t="s">
        <v>33</v>
      </c>
      <c r="K526" s="4" t="s">
        <v>1374</v>
      </c>
      <c r="L526" s="4" t="s">
        <v>32</v>
      </c>
      <c r="M526" s="4"/>
      <c r="N526" s="10" t="s">
        <v>1375</v>
      </c>
      <c r="O526" s="13" t="s">
        <v>36</v>
      </c>
      <c r="P526" s="4" t="s">
        <v>1376</v>
      </c>
      <c r="Q526" s="4" t="s">
        <v>1576</v>
      </c>
      <c r="R526" s="4"/>
      <c r="S526" s="15"/>
      <c r="T526" s="17"/>
      <c r="U526" s="17"/>
      <c r="V526" s="17"/>
      <c r="W526" s="17"/>
      <c r="X526" s="17"/>
      <c r="Y526" s="17"/>
      <c r="Z526" s="17"/>
    </row>
    <row r="527" spans="1:26" hidden="1" x14ac:dyDescent="0.2">
      <c r="A527" s="2" t="s">
        <v>1369</v>
      </c>
      <c r="B527" s="4" t="s">
        <v>1577</v>
      </c>
      <c r="C527" s="4" t="s">
        <v>1578</v>
      </c>
      <c r="D527" s="4" t="s">
        <v>28</v>
      </c>
      <c r="E527" s="4" t="s">
        <v>1579</v>
      </c>
      <c r="F527" s="4" t="s">
        <v>1373</v>
      </c>
      <c r="G527" s="6" t="s">
        <v>31</v>
      </c>
      <c r="H527" s="4" t="s">
        <v>32</v>
      </c>
      <c r="I527" s="4" t="s">
        <v>32</v>
      </c>
      <c r="J527" s="4" t="s">
        <v>33</v>
      </c>
      <c r="K527" s="4" t="s">
        <v>1374</v>
      </c>
      <c r="L527" s="4" t="s">
        <v>32</v>
      </c>
      <c r="M527" s="4"/>
      <c r="N527" s="10" t="s">
        <v>1375</v>
      </c>
      <c r="O527" s="13" t="s">
        <v>36</v>
      </c>
      <c r="P527" s="4" t="s">
        <v>1376</v>
      </c>
      <c r="Q527" s="4" t="s">
        <v>1580</v>
      </c>
      <c r="R527" s="4"/>
      <c r="S527" s="15"/>
      <c r="T527" s="17"/>
      <c r="U527" s="17"/>
      <c r="V527" s="17"/>
      <c r="W527" s="17"/>
      <c r="X527" s="17"/>
      <c r="Y527" s="17"/>
      <c r="Z527" s="17"/>
    </row>
    <row r="528" spans="1:26" hidden="1" x14ac:dyDescent="0.2">
      <c r="A528" s="2" t="s">
        <v>1369</v>
      </c>
      <c r="B528" s="4" t="s">
        <v>1581</v>
      </c>
      <c r="C528" s="4" t="s">
        <v>1582</v>
      </c>
      <c r="D528" s="4" t="s">
        <v>28</v>
      </c>
      <c r="E528" s="4" t="s">
        <v>1583</v>
      </c>
      <c r="F528" s="4" t="s">
        <v>1373</v>
      </c>
      <c r="G528" s="6" t="s">
        <v>31</v>
      </c>
      <c r="H528" s="4" t="s">
        <v>32</v>
      </c>
      <c r="I528" s="4" t="s">
        <v>32</v>
      </c>
      <c r="J528" s="4" t="s">
        <v>33</v>
      </c>
      <c r="K528" s="4" t="s">
        <v>1374</v>
      </c>
      <c r="L528" s="4" t="s">
        <v>32</v>
      </c>
      <c r="M528" s="4"/>
      <c r="N528" s="10" t="s">
        <v>1375</v>
      </c>
      <c r="O528" s="13" t="s">
        <v>36</v>
      </c>
      <c r="P528" s="4" t="s">
        <v>1376</v>
      </c>
      <c r="Q528" s="4" t="s">
        <v>1584</v>
      </c>
      <c r="R528" s="4"/>
      <c r="S528" s="15"/>
      <c r="T528" s="17"/>
      <c r="U528" s="17"/>
      <c r="V528" s="17"/>
      <c r="W528" s="17"/>
      <c r="X528" s="17"/>
      <c r="Y528" s="17"/>
      <c r="Z528" s="17"/>
    </row>
    <row r="529" spans="1:26" hidden="1" x14ac:dyDescent="0.2">
      <c r="A529" s="2" t="s">
        <v>1369</v>
      </c>
      <c r="B529" s="4" t="s">
        <v>1585</v>
      </c>
      <c r="C529" s="4" t="s">
        <v>1586</v>
      </c>
      <c r="D529" s="4" t="s">
        <v>28</v>
      </c>
      <c r="E529" s="4" t="s">
        <v>1587</v>
      </c>
      <c r="F529" s="4" t="s">
        <v>1373</v>
      </c>
      <c r="G529" s="6" t="s">
        <v>31</v>
      </c>
      <c r="H529" s="4" t="s">
        <v>32</v>
      </c>
      <c r="I529" s="4" t="s">
        <v>32</v>
      </c>
      <c r="J529" s="4" t="s">
        <v>33</v>
      </c>
      <c r="K529" s="4" t="s">
        <v>1374</v>
      </c>
      <c r="L529" s="4" t="s">
        <v>32</v>
      </c>
      <c r="M529" s="4"/>
      <c r="N529" s="10" t="s">
        <v>1375</v>
      </c>
      <c r="O529" s="13" t="s">
        <v>36</v>
      </c>
      <c r="P529" s="4" t="s">
        <v>1376</v>
      </c>
      <c r="Q529" s="4" t="s">
        <v>1588</v>
      </c>
      <c r="R529" s="4"/>
      <c r="S529" s="15"/>
      <c r="T529" s="17"/>
      <c r="U529" s="17"/>
      <c r="V529" s="17"/>
      <c r="W529" s="17"/>
      <c r="X529" s="17"/>
      <c r="Y529" s="17"/>
      <c r="Z529" s="17"/>
    </row>
    <row r="530" spans="1:26" hidden="1" x14ac:dyDescent="0.2">
      <c r="A530" s="2" t="s">
        <v>1369</v>
      </c>
      <c r="B530" s="4" t="s">
        <v>1589</v>
      </c>
      <c r="C530" s="4" t="s">
        <v>1590</v>
      </c>
      <c r="D530" s="4" t="s">
        <v>28</v>
      </c>
      <c r="E530" s="4" t="s">
        <v>1591</v>
      </c>
      <c r="F530" s="4" t="s">
        <v>1373</v>
      </c>
      <c r="G530" s="6" t="s">
        <v>31</v>
      </c>
      <c r="H530" s="4" t="s">
        <v>32</v>
      </c>
      <c r="I530" s="4" t="s">
        <v>32</v>
      </c>
      <c r="J530" s="4" t="s">
        <v>33</v>
      </c>
      <c r="K530" s="4" t="s">
        <v>1374</v>
      </c>
      <c r="L530" s="4" t="s">
        <v>32</v>
      </c>
      <c r="M530" s="4"/>
      <c r="N530" s="10" t="s">
        <v>1375</v>
      </c>
      <c r="O530" s="13" t="s">
        <v>36</v>
      </c>
      <c r="P530" s="4" t="s">
        <v>1376</v>
      </c>
      <c r="Q530" s="4" t="s">
        <v>1592</v>
      </c>
      <c r="R530" s="4"/>
      <c r="S530" s="15"/>
      <c r="T530" s="17"/>
      <c r="U530" s="17"/>
      <c r="V530" s="17"/>
      <c r="W530" s="17"/>
      <c r="X530" s="17"/>
      <c r="Y530" s="17"/>
      <c r="Z530" s="17"/>
    </row>
    <row r="531" spans="1:26" hidden="1" x14ac:dyDescent="0.2">
      <c r="A531" s="2" t="s">
        <v>1369</v>
      </c>
      <c r="B531" s="4" t="s">
        <v>1593</v>
      </c>
      <c r="C531" s="4" t="s">
        <v>1594</v>
      </c>
      <c r="D531" s="4" t="s">
        <v>28</v>
      </c>
      <c r="E531" s="4" t="s">
        <v>1595</v>
      </c>
      <c r="F531" s="4" t="s">
        <v>1373</v>
      </c>
      <c r="G531" s="6" t="s">
        <v>31</v>
      </c>
      <c r="H531" s="4" t="s">
        <v>32</v>
      </c>
      <c r="I531" s="4" t="s">
        <v>32</v>
      </c>
      <c r="J531" s="4" t="s">
        <v>33</v>
      </c>
      <c r="K531" s="4" t="s">
        <v>1374</v>
      </c>
      <c r="L531" s="4" t="s">
        <v>32</v>
      </c>
      <c r="M531" s="4"/>
      <c r="N531" s="10" t="s">
        <v>1375</v>
      </c>
      <c r="O531" s="13" t="s">
        <v>36</v>
      </c>
      <c r="P531" s="4" t="s">
        <v>1376</v>
      </c>
      <c r="Q531" s="4" t="s">
        <v>1596</v>
      </c>
      <c r="R531" s="4"/>
      <c r="S531" s="15"/>
      <c r="T531" s="17"/>
      <c r="U531" s="17"/>
      <c r="V531" s="17"/>
      <c r="W531" s="17"/>
      <c r="X531" s="17"/>
      <c r="Y531" s="17"/>
      <c r="Z531" s="17"/>
    </row>
    <row r="532" spans="1:26" hidden="1" x14ac:dyDescent="0.2">
      <c r="A532" s="2" t="s">
        <v>1369</v>
      </c>
      <c r="B532" s="4" t="s">
        <v>1597</v>
      </c>
      <c r="C532" s="4" t="s">
        <v>1598</v>
      </c>
      <c r="D532" s="4" t="s">
        <v>28</v>
      </c>
      <c r="E532" s="4" t="s">
        <v>1599</v>
      </c>
      <c r="F532" s="4" t="s">
        <v>1373</v>
      </c>
      <c r="G532" s="6" t="s">
        <v>31</v>
      </c>
      <c r="H532" s="4" t="s">
        <v>32</v>
      </c>
      <c r="I532" s="4" t="s">
        <v>32</v>
      </c>
      <c r="J532" s="4" t="s">
        <v>33</v>
      </c>
      <c r="K532" s="4" t="s">
        <v>1374</v>
      </c>
      <c r="L532" s="4" t="s">
        <v>32</v>
      </c>
      <c r="M532" s="4"/>
      <c r="N532" s="10" t="s">
        <v>1375</v>
      </c>
      <c r="O532" s="13" t="s">
        <v>36</v>
      </c>
      <c r="P532" s="4" t="s">
        <v>1376</v>
      </c>
      <c r="Q532" s="4" t="s">
        <v>1600</v>
      </c>
      <c r="R532" s="4"/>
      <c r="S532" s="15"/>
      <c r="T532" s="17"/>
      <c r="U532" s="17"/>
      <c r="V532" s="17"/>
      <c r="W532" s="17"/>
      <c r="X532" s="17"/>
      <c r="Y532" s="17"/>
      <c r="Z532" s="17"/>
    </row>
    <row r="533" spans="1:26" hidden="1" x14ac:dyDescent="0.2">
      <c r="A533" s="2" t="s">
        <v>1369</v>
      </c>
      <c r="B533" s="4" t="s">
        <v>1601</v>
      </c>
      <c r="C533" s="4" t="s">
        <v>1602</v>
      </c>
      <c r="D533" s="4" t="s">
        <v>28</v>
      </c>
      <c r="E533" s="4" t="s">
        <v>1603</v>
      </c>
      <c r="F533" s="4" t="s">
        <v>1373</v>
      </c>
      <c r="G533" s="6" t="s">
        <v>31</v>
      </c>
      <c r="H533" s="4" t="s">
        <v>32</v>
      </c>
      <c r="I533" s="4" t="s">
        <v>32</v>
      </c>
      <c r="J533" s="4" t="s">
        <v>33</v>
      </c>
      <c r="K533" s="4" t="s">
        <v>1374</v>
      </c>
      <c r="L533" s="4" t="s">
        <v>32</v>
      </c>
      <c r="M533" s="4"/>
      <c r="N533" s="10" t="s">
        <v>1375</v>
      </c>
      <c r="O533" s="13" t="s">
        <v>36</v>
      </c>
      <c r="P533" s="4" t="s">
        <v>1376</v>
      </c>
      <c r="Q533" s="4" t="s">
        <v>1604</v>
      </c>
      <c r="R533" s="4"/>
      <c r="S533" s="15"/>
      <c r="T533" s="17"/>
      <c r="U533" s="17"/>
      <c r="V533" s="17"/>
      <c r="W533" s="17"/>
      <c r="X533" s="17"/>
      <c r="Y533" s="17"/>
      <c r="Z533" s="17"/>
    </row>
    <row r="534" spans="1:26" hidden="1" x14ac:dyDescent="0.2">
      <c r="A534" s="2" t="s">
        <v>1369</v>
      </c>
      <c r="B534" s="4" t="s">
        <v>1605</v>
      </c>
      <c r="C534" s="4" t="s">
        <v>1606</v>
      </c>
      <c r="D534" s="4" t="s">
        <v>28</v>
      </c>
      <c r="E534" s="4" t="s">
        <v>1607</v>
      </c>
      <c r="F534" s="4" t="s">
        <v>1373</v>
      </c>
      <c r="G534" s="6" t="s">
        <v>31</v>
      </c>
      <c r="H534" s="4" t="s">
        <v>32</v>
      </c>
      <c r="I534" s="4" t="s">
        <v>32</v>
      </c>
      <c r="J534" s="4" t="s">
        <v>33</v>
      </c>
      <c r="K534" s="4" t="s">
        <v>1374</v>
      </c>
      <c r="L534" s="4" t="s">
        <v>32</v>
      </c>
      <c r="M534" s="4"/>
      <c r="N534" s="10" t="s">
        <v>1375</v>
      </c>
      <c r="O534" s="13" t="s">
        <v>36</v>
      </c>
      <c r="P534" s="4" t="s">
        <v>1376</v>
      </c>
      <c r="Q534" s="4" t="s">
        <v>1608</v>
      </c>
      <c r="R534" s="4"/>
      <c r="S534" s="15"/>
      <c r="T534" s="17"/>
      <c r="U534" s="17"/>
      <c r="V534" s="17"/>
      <c r="W534" s="17"/>
      <c r="X534" s="17"/>
      <c r="Y534" s="17"/>
      <c r="Z534" s="17"/>
    </row>
    <row r="535" spans="1:26" hidden="1" x14ac:dyDescent="0.2">
      <c r="A535" s="2" t="s">
        <v>1369</v>
      </c>
      <c r="B535" s="4" t="s">
        <v>1609</v>
      </c>
      <c r="C535" s="4" t="s">
        <v>1610</v>
      </c>
      <c r="D535" s="4" t="s">
        <v>28</v>
      </c>
      <c r="E535" s="4" t="s">
        <v>1611</v>
      </c>
      <c r="F535" s="4" t="s">
        <v>1373</v>
      </c>
      <c r="G535" s="6" t="s">
        <v>31</v>
      </c>
      <c r="H535" s="4" t="s">
        <v>32</v>
      </c>
      <c r="I535" s="4" t="s">
        <v>32</v>
      </c>
      <c r="J535" s="4" t="s">
        <v>33</v>
      </c>
      <c r="K535" s="4" t="s">
        <v>1374</v>
      </c>
      <c r="L535" s="4" t="s">
        <v>32</v>
      </c>
      <c r="M535" s="4"/>
      <c r="N535" s="10" t="s">
        <v>1375</v>
      </c>
      <c r="O535" s="13" t="s">
        <v>36</v>
      </c>
      <c r="P535" s="4" t="s">
        <v>1376</v>
      </c>
      <c r="Q535" s="4" t="s">
        <v>1612</v>
      </c>
      <c r="R535" s="4"/>
      <c r="S535" s="15"/>
      <c r="T535" s="17"/>
      <c r="U535" s="17"/>
      <c r="V535" s="17"/>
      <c r="W535" s="17"/>
      <c r="X535" s="17"/>
      <c r="Y535" s="17"/>
      <c r="Z535" s="17"/>
    </row>
    <row r="536" spans="1:26" hidden="1" x14ac:dyDescent="0.2">
      <c r="A536" s="2" t="s">
        <v>1369</v>
      </c>
      <c r="B536" s="4" t="s">
        <v>1613</v>
      </c>
      <c r="C536" s="4" t="s">
        <v>1614</v>
      </c>
      <c r="D536" s="4" t="s">
        <v>28</v>
      </c>
      <c r="E536" s="4" t="s">
        <v>1615</v>
      </c>
      <c r="F536" s="4" t="s">
        <v>1373</v>
      </c>
      <c r="G536" s="6" t="s">
        <v>31</v>
      </c>
      <c r="H536" s="4" t="s">
        <v>32</v>
      </c>
      <c r="I536" s="4" t="s">
        <v>32</v>
      </c>
      <c r="J536" s="4" t="s">
        <v>33</v>
      </c>
      <c r="K536" s="4" t="s">
        <v>1374</v>
      </c>
      <c r="L536" s="4" t="s">
        <v>32</v>
      </c>
      <c r="M536" s="4"/>
      <c r="N536" s="10" t="s">
        <v>1375</v>
      </c>
      <c r="O536" s="13" t="s">
        <v>36</v>
      </c>
      <c r="P536" s="4" t="s">
        <v>1376</v>
      </c>
      <c r="Q536" s="4" t="s">
        <v>1616</v>
      </c>
      <c r="R536" s="4"/>
      <c r="S536" s="15"/>
      <c r="T536" s="17"/>
      <c r="U536" s="17"/>
      <c r="V536" s="17"/>
      <c r="W536" s="17"/>
      <c r="X536" s="17"/>
      <c r="Y536" s="17"/>
      <c r="Z536" s="17"/>
    </row>
    <row r="537" spans="1:26" hidden="1" x14ac:dyDescent="0.2">
      <c r="A537" s="2" t="s">
        <v>1617</v>
      </c>
      <c r="B537" s="4" t="s">
        <v>1618</v>
      </c>
      <c r="C537" s="4" t="s">
        <v>1619</v>
      </c>
      <c r="D537" s="4" t="s">
        <v>28</v>
      </c>
      <c r="E537" s="4" t="s">
        <v>1468</v>
      </c>
      <c r="F537" s="4" t="s">
        <v>1373</v>
      </c>
      <c r="G537" s="6" t="s">
        <v>31</v>
      </c>
      <c r="H537" s="4" t="s">
        <v>32</v>
      </c>
      <c r="I537" s="4" t="s">
        <v>32</v>
      </c>
      <c r="J537" s="4" t="s">
        <v>33</v>
      </c>
      <c r="K537" s="4" t="s">
        <v>1374</v>
      </c>
      <c r="L537" s="4" t="s">
        <v>32</v>
      </c>
      <c r="M537" s="4"/>
      <c r="N537" s="10" t="s">
        <v>1375</v>
      </c>
      <c r="O537" s="13" t="s">
        <v>36</v>
      </c>
      <c r="P537" s="4" t="s">
        <v>1376</v>
      </c>
      <c r="Q537" s="4" t="s">
        <v>1620</v>
      </c>
      <c r="R537" s="4"/>
      <c r="S537" s="15"/>
      <c r="T537" s="17"/>
      <c r="U537" s="17"/>
      <c r="V537" s="17"/>
      <c r="W537" s="17"/>
      <c r="X537" s="17"/>
      <c r="Y537" s="17"/>
      <c r="Z537" s="17"/>
    </row>
    <row r="538" spans="1:26" hidden="1" x14ac:dyDescent="0.2">
      <c r="A538" s="2" t="s">
        <v>1617</v>
      </c>
      <c r="B538" s="4" t="s">
        <v>1621</v>
      </c>
      <c r="C538" s="4" t="s">
        <v>1622</v>
      </c>
      <c r="D538" s="4" t="s">
        <v>28</v>
      </c>
      <c r="E538" s="4" t="s">
        <v>1460</v>
      </c>
      <c r="F538" s="4" t="s">
        <v>1373</v>
      </c>
      <c r="G538" s="6" t="s">
        <v>31</v>
      </c>
      <c r="H538" s="4" t="s">
        <v>32</v>
      </c>
      <c r="I538" s="4" t="s">
        <v>32</v>
      </c>
      <c r="J538" s="4" t="s">
        <v>33</v>
      </c>
      <c r="K538" s="4" t="s">
        <v>1374</v>
      </c>
      <c r="L538" s="4" t="s">
        <v>32</v>
      </c>
      <c r="M538" s="4"/>
      <c r="N538" s="10" t="s">
        <v>1375</v>
      </c>
      <c r="O538" s="13" t="s">
        <v>36</v>
      </c>
      <c r="P538" s="4" t="s">
        <v>1376</v>
      </c>
      <c r="Q538" s="4" t="s">
        <v>1623</v>
      </c>
      <c r="R538" s="4"/>
      <c r="S538" s="15"/>
      <c r="T538" s="17"/>
      <c r="U538" s="17"/>
      <c r="V538" s="17"/>
      <c r="W538" s="17"/>
      <c r="X538" s="17"/>
      <c r="Y538" s="17"/>
      <c r="Z538" s="17"/>
    </row>
    <row r="539" spans="1:26" hidden="1" x14ac:dyDescent="0.2">
      <c r="A539" s="2" t="s">
        <v>1617</v>
      </c>
      <c r="B539" s="4" t="s">
        <v>1624</v>
      </c>
      <c r="C539" s="4" t="s">
        <v>1625</v>
      </c>
      <c r="D539" s="4" t="s">
        <v>28</v>
      </c>
      <c r="E539" s="4" t="s">
        <v>1396</v>
      </c>
      <c r="F539" s="4" t="s">
        <v>1373</v>
      </c>
      <c r="G539" s="6" t="s">
        <v>31</v>
      </c>
      <c r="H539" s="4" t="s">
        <v>32</v>
      </c>
      <c r="I539" s="4" t="s">
        <v>32</v>
      </c>
      <c r="J539" s="4" t="s">
        <v>33</v>
      </c>
      <c r="K539" s="4" t="s">
        <v>1374</v>
      </c>
      <c r="L539" s="4" t="s">
        <v>32</v>
      </c>
      <c r="M539" s="4"/>
      <c r="N539" s="10" t="s">
        <v>1375</v>
      </c>
      <c r="O539" s="13" t="s">
        <v>36</v>
      </c>
      <c r="P539" s="4" t="s">
        <v>1376</v>
      </c>
      <c r="Q539" s="4" t="s">
        <v>1626</v>
      </c>
      <c r="R539" s="4"/>
      <c r="S539" s="15"/>
      <c r="T539" s="17"/>
      <c r="U539" s="17"/>
      <c r="V539" s="17"/>
      <c r="W539" s="17"/>
      <c r="X539" s="17"/>
      <c r="Y539" s="17"/>
      <c r="Z539" s="17"/>
    </row>
    <row r="540" spans="1:26" hidden="1" x14ac:dyDescent="0.2">
      <c r="A540" s="2" t="s">
        <v>1617</v>
      </c>
      <c r="B540" s="4" t="s">
        <v>1627</v>
      </c>
      <c r="C540" s="4" t="s">
        <v>1628</v>
      </c>
      <c r="D540" s="4" t="s">
        <v>28</v>
      </c>
      <c r="E540" s="4" t="s">
        <v>1472</v>
      </c>
      <c r="F540" s="4" t="s">
        <v>1373</v>
      </c>
      <c r="G540" s="6" t="s">
        <v>31</v>
      </c>
      <c r="H540" s="4" t="s">
        <v>32</v>
      </c>
      <c r="I540" s="4" t="s">
        <v>32</v>
      </c>
      <c r="J540" s="4" t="s">
        <v>33</v>
      </c>
      <c r="K540" s="4" t="s">
        <v>1374</v>
      </c>
      <c r="L540" s="4" t="s">
        <v>32</v>
      </c>
      <c r="M540" s="4"/>
      <c r="N540" s="10" t="s">
        <v>1375</v>
      </c>
      <c r="O540" s="13" t="s">
        <v>36</v>
      </c>
      <c r="P540" s="4" t="s">
        <v>1376</v>
      </c>
      <c r="Q540" s="4" t="s">
        <v>1629</v>
      </c>
      <c r="R540" s="4"/>
      <c r="S540" s="15"/>
      <c r="T540" s="17"/>
      <c r="U540" s="17"/>
      <c r="V540" s="17"/>
      <c r="W540" s="17"/>
      <c r="X540" s="17"/>
      <c r="Y540" s="17"/>
      <c r="Z540" s="17"/>
    </row>
    <row r="541" spans="1:26" hidden="1" x14ac:dyDescent="0.2">
      <c r="A541" s="2" t="s">
        <v>1617</v>
      </c>
      <c r="B541" s="4" t="s">
        <v>1630</v>
      </c>
      <c r="C541" s="4" t="s">
        <v>1631</v>
      </c>
      <c r="D541" s="4" t="s">
        <v>28</v>
      </c>
      <c r="E541" s="4" t="s">
        <v>1384</v>
      </c>
      <c r="F541" s="4" t="s">
        <v>1373</v>
      </c>
      <c r="G541" s="6" t="s">
        <v>31</v>
      </c>
      <c r="H541" s="4" t="s">
        <v>32</v>
      </c>
      <c r="I541" s="4" t="s">
        <v>32</v>
      </c>
      <c r="J541" s="4" t="s">
        <v>33</v>
      </c>
      <c r="K541" s="4" t="s">
        <v>1374</v>
      </c>
      <c r="L541" s="4" t="s">
        <v>32</v>
      </c>
      <c r="M541" s="4"/>
      <c r="N541" s="10" t="s">
        <v>1375</v>
      </c>
      <c r="O541" s="13" t="s">
        <v>36</v>
      </c>
      <c r="P541" s="4" t="s">
        <v>1376</v>
      </c>
      <c r="Q541" s="4" t="s">
        <v>1632</v>
      </c>
      <c r="R541" s="4"/>
      <c r="S541" s="15"/>
      <c r="T541" s="17"/>
      <c r="U541" s="17"/>
      <c r="V541" s="17"/>
      <c r="W541" s="17"/>
      <c r="X541" s="17"/>
      <c r="Y541" s="17"/>
      <c r="Z541" s="17"/>
    </row>
    <row r="542" spans="1:26" hidden="1" x14ac:dyDescent="0.2">
      <c r="A542" s="2" t="s">
        <v>1617</v>
      </c>
      <c r="B542" s="4" t="s">
        <v>1633</v>
      </c>
      <c r="C542" s="4" t="s">
        <v>1634</v>
      </c>
      <c r="D542" s="4" t="s">
        <v>28</v>
      </c>
      <c r="E542" s="4" t="s">
        <v>1388</v>
      </c>
      <c r="F542" s="4" t="s">
        <v>1373</v>
      </c>
      <c r="G542" s="6" t="s">
        <v>31</v>
      </c>
      <c r="H542" s="4" t="s">
        <v>32</v>
      </c>
      <c r="I542" s="4" t="s">
        <v>32</v>
      </c>
      <c r="J542" s="4" t="s">
        <v>33</v>
      </c>
      <c r="K542" s="4" t="s">
        <v>1374</v>
      </c>
      <c r="L542" s="4" t="s">
        <v>32</v>
      </c>
      <c r="M542" s="4"/>
      <c r="N542" s="10" t="s">
        <v>1375</v>
      </c>
      <c r="O542" s="13" t="s">
        <v>36</v>
      </c>
      <c r="P542" s="4" t="s">
        <v>1376</v>
      </c>
      <c r="Q542" s="4" t="s">
        <v>1635</v>
      </c>
      <c r="R542" s="4"/>
      <c r="S542" s="15"/>
      <c r="T542" s="17"/>
      <c r="U542" s="17"/>
      <c r="V542" s="17"/>
      <c r="W542" s="17"/>
      <c r="X542" s="17"/>
      <c r="Y542" s="17"/>
      <c r="Z542" s="17"/>
    </row>
    <row r="543" spans="1:26" hidden="1" x14ac:dyDescent="0.2">
      <c r="A543" s="2" t="s">
        <v>1617</v>
      </c>
      <c r="B543" s="4" t="s">
        <v>1636</v>
      </c>
      <c r="C543" s="4" t="s">
        <v>1637</v>
      </c>
      <c r="D543" s="4" t="s">
        <v>28</v>
      </c>
      <c r="E543" s="4" t="s">
        <v>1480</v>
      </c>
      <c r="F543" s="4" t="s">
        <v>1373</v>
      </c>
      <c r="G543" s="6" t="s">
        <v>31</v>
      </c>
      <c r="H543" s="4" t="s">
        <v>32</v>
      </c>
      <c r="I543" s="4" t="s">
        <v>32</v>
      </c>
      <c r="J543" s="4" t="s">
        <v>33</v>
      </c>
      <c r="K543" s="4" t="s">
        <v>1374</v>
      </c>
      <c r="L543" s="4" t="s">
        <v>32</v>
      </c>
      <c r="M543" s="4"/>
      <c r="N543" s="10" t="s">
        <v>1375</v>
      </c>
      <c r="O543" s="13" t="s">
        <v>36</v>
      </c>
      <c r="P543" s="4" t="s">
        <v>1376</v>
      </c>
      <c r="Q543" s="4" t="s">
        <v>1638</v>
      </c>
      <c r="R543" s="4"/>
      <c r="S543" s="15"/>
      <c r="T543" s="17"/>
      <c r="U543" s="17"/>
      <c r="V543" s="17"/>
      <c r="W543" s="17"/>
      <c r="X543" s="17"/>
      <c r="Y543" s="17"/>
      <c r="Z543" s="17"/>
    </row>
    <row r="544" spans="1:26" hidden="1" x14ac:dyDescent="0.2">
      <c r="A544" s="2" t="s">
        <v>1617</v>
      </c>
      <c r="B544" s="4" t="s">
        <v>1639</v>
      </c>
      <c r="C544" s="4" t="s">
        <v>1640</v>
      </c>
      <c r="D544" s="4" t="s">
        <v>28</v>
      </c>
      <c r="E544" s="4" t="s">
        <v>1380</v>
      </c>
      <c r="F544" s="4" t="s">
        <v>1373</v>
      </c>
      <c r="G544" s="6" t="s">
        <v>31</v>
      </c>
      <c r="H544" s="4" t="s">
        <v>32</v>
      </c>
      <c r="I544" s="4" t="s">
        <v>32</v>
      </c>
      <c r="J544" s="4" t="s">
        <v>33</v>
      </c>
      <c r="K544" s="4" t="s">
        <v>1374</v>
      </c>
      <c r="L544" s="4" t="s">
        <v>32</v>
      </c>
      <c r="M544" s="4"/>
      <c r="N544" s="10" t="s">
        <v>1375</v>
      </c>
      <c r="O544" s="13" t="s">
        <v>36</v>
      </c>
      <c r="P544" s="4" t="s">
        <v>1376</v>
      </c>
      <c r="Q544" s="4" t="s">
        <v>1641</v>
      </c>
      <c r="R544" s="4"/>
      <c r="S544" s="15"/>
      <c r="T544" s="17"/>
      <c r="U544" s="17"/>
      <c r="V544" s="17"/>
      <c r="W544" s="17"/>
      <c r="X544" s="17"/>
      <c r="Y544" s="17"/>
      <c r="Z544" s="17"/>
    </row>
    <row r="545" spans="1:26" hidden="1" x14ac:dyDescent="0.2">
      <c r="A545" s="2" t="s">
        <v>1617</v>
      </c>
      <c r="B545" s="4" t="s">
        <v>1642</v>
      </c>
      <c r="C545" s="4" t="s">
        <v>1643</v>
      </c>
      <c r="D545" s="4" t="s">
        <v>28</v>
      </c>
      <c r="E545" s="4" t="s">
        <v>1615</v>
      </c>
      <c r="F545" s="4" t="s">
        <v>1373</v>
      </c>
      <c r="G545" s="6" t="s">
        <v>31</v>
      </c>
      <c r="H545" s="4" t="s">
        <v>32</v>
      </c>
      <c r="I545" s="4" t="s">
        <v>32</v>
      </c>
      <c r="J545" s="4" t="s">
        <v>33</v>
      </c>
      <c r="K545" s="4" t="s">
        <v>1374</v>
      </c>
      <c r="L545" s="4" t="s">
        <v>32</v>
      </c>
      <c r="M545" s="4"/>
      <c r="N545" s="10" t="s">
        <v>1375</v>
      </c>
      <c r="O545" s="13" t="s">
        <v>36</v>
      </c>
      <c r="P545" s="4" t="s">
        <v>1376</v>
      </c>
      <c r="Q545" s="4" t="s">
        <v>1644</v>
      </c>
      <c r="R545" s="4"/>
      <c r="S545" s="15"/>
      <c r="T545" s="17"/>
      <c r="U545" s="17"/>
      <c r="V545" s="17"/>
      <c r="W545" s="17"/>
      <c r="X545" s="17"/>
      <c r="Y545" s="17"/>
      <c r="Z545" s="17"/>
    </row>
    <row r="546" spans="1:26" hidden="1" x14ac:dyDescent="0.2">
      <c r="A546" s="2" t="s">
        <v>1617</v>
      </c>
      <c r="B546" s="4" t="s">
        <v>1645</v>
      </c>
      <c r="C546" s="4" t="s">
        <v>1646</v>
      </c>
      <c r="D546" s="4" t="s">
        <v>28</v>
      </c>
      <c r="E546" s="4" t="s">
        <v>1476</v>
      </c>
      <c r="F546" s="4" t="s">
        <v>1373</v>
      </c>
      <c r="G546" s="6" t="s">
        <v>31</v>
      </c>
      <c r="H546" s="4" t="s">
        <v>32</v>
      </c>
      <c r="I546" s="4" t="s">
        <v>32</v>
      </c>
      <c r="J546" s="4" t="s">
        <v>33</v>
      </c>
      <c r="K546" s="4" t="s">
        <v>1374</v>
      </c>
      <c r="L546" s="4" t="s">
        <v>32</v>
      </c>
      <c r="M546" s="4"/>
      <c r="N546" s="10" t="s">
        <v>1375</v>
      </c>
      <c r="O546" s="13" t="s">
        <v>36</v>
      </c>
      <c r="P546" s="4" t="s">
        <v>1376</v>
      </c>
      <c r="Q546" s="4" t="s">
        <v>1647</v>
      </c>
      <c r="R546" s="4"/>
      <c r="S546" s="15"/>
      <c r="T546" s="17"/>
      <c r="U546" s="17"/>
      <c r="V546" s="17"/>
      <c r="W546" s="17"/>
      <c r="X546" s="17"/>
      <c r="Y546" s="17"/>
      <c r="Z546" s="17"/>
    </row>
    <row r="547" spans="1:26" hidden="1" x14ac:dyDescent="0.2">
      <c r="A547" s="2" t="s">
        <v>1617</v>
      </c>
      <c r="B547" s="4" t="s">
        <v>1648</v>
      </c>
      <c r="C547" s="4" t="s">
        <v>1649</v>
      </c>
      <c r="D547" s="4" t="s">
        <v>28</v>
      </c>
      <c r="E547" s="4" t="s">
        <v>1392</v>
      </c>
      <c r="F547" s="4" t="s">
        <v>1373</v>
      </c>
      <c r="G547" s="6" t="s">
        <v>31</v>
      </c>
      <c r="H547" s="4" t="s">
        <v>32</v>
      </c>
      <c r="I547" s="4" t="s">
        <v>32</v>
      </c>
      <c r="J547" s="4" t="s">
        <v>33</v>
      </c>
      <c r="K547" s="4" t="s">
        <v>1374</v>
      </c>
      <c r="L547" s="4" t="s">
        <v>32</v>
      </c>
      <c r="M547" s="4"/>
      <c r="N547" s="10" t="s">
        <v>1375</v>
      </c>
      <c r="O547" s="13" t="s">
        <v>36</v>
      </c>
      <c r="P547" s="4" t="s">
        <v>1376</v>
      </c>
      <c r="Q547" s="4" t="s">
        <v>1650</v>
      </c>
      <c r="R547" s="4"/>
      <c r="S547" s="15"/>
      <c r="T547" s="17"/>
      <c r="U547" s="17"/>
      <c r="V547" s="17"/>
      <c r="W547" s="17"/>
      <c r="X547" s="17"/>
      <c r="Y547" s="17"/>
      <c r="Z547" s="17"/>
    </row>
    <row r="548" spans="1:26" hidden="1" x14ac:dyDescent="0.2">
      <c r="A548" s="2" t="s">
        <v>1617</v>
      </c>
      <c r="B548" s="4" t="s">
        <v>1651</v>
      </c>
      <c r="C548" s="4" t="s">
        <v>1652</v>
      </c>
      <c r="D548" s="4" t="s">
        <v>28</v>
      </c>
      <c r="E548" s="4" t="s">
        <v>1464</v>
      </c>
      <c r="F548" s="4" t="s">
        <v>1373</v>
      </c>
      <c r="G548" s="6" t="s">
        <v>31</v>
      </c>
      <c r="H548" s="4" t="s">
        <v>32</v>
      </c>
      <c r="I548" s="4" t="s">
        <v>32</v>
      </c>
      <c r="J548" s="4" t="s">
        <v>33</v>
      </c>
      <c r="K548" s="4" t="s">
        <v>1374</v>
      </c>
      <c r="L548" s="4" t="s">
        <v>32</v>
      </c>
      <c r="M548" s="4"/>
      <c r="N548" s="10" t="s">
        <v>1375</v>
      </c>
      <c r="O548" s="13" t="s">
        <v>36</v>
      </c>
      <c r="P548" s="4" t="s">
        <v>1376</v>
      </c>
      <c r="Q548" s="4" t="s">
        <v>1653</v>
      </c>
      <c r="R548" s="4"/>
      <c r="S548" s="15"/>
      <c r="T548" s="17"/>
      <c r="U548" s="17"/>
      <c r="V548" s="17"/>
      <c r="W548" s="17"/>
      <c r="X548" s="17"/>
      <c r="Y548" s="17"/>
      <c r="Z548" s="17"/>
    </row>
    <row r="549" spans="1:26" hidden="1" x14ac:dyDescent="0.2">
      <c r="A549" s="2" t="s">
        <v>1617</v>
      </c>
      <c r="B549" s="4" t="s">
        <v>1654</v>
      </c>
      <c r="C549" s="4" t="s">
        <v>1655</v>
      </c>
      <c r="D549" s="4" t="s">
        <v>28</v>
      </c>
      <c r="E549" s="4" t="s">
        <v>1575</v>
      </c>
      <c r="F549" s="4" t="s">
        <v>1373</v>
      </c>
      <c r="G549" s="6" t="s">
        <v>31</v>
      </c>
      <c r="H549" s="4" t="s">
        <v>32</v>
      </c>
      <c r="I549" s="4" t="s">
        <v>32</v>
      </c>
      <c r="J549" s="4" t="s">
        <v>33</v>
      </c>
      <c r="K549" s="4" t="s">
        <v>1374</v>
      </c>
      <c r="L549" s="4" t="s">
        <v>32</v>
      </c>
      <c r="M549" s="4"/>
      <c r="N549" s="10" t="s">
        <v>1375</v>
      </c>
      <c r="O549" s="13" t="s">
        <v>36</v>
      </c>
      <c r="P549" s="4" t="s">
        <v>1376</v>
      </c>
      <c r="Q549" s="4" t="s">
        <v>1656</v>
      </c>
      <c r="R549" s="4"/>
      <c r="S549" s="15"/>
      <c r="T549" s="17"/>
      <c r="U549" s="17"/>
      <c r="V549" s="17"/>
      <c r="W549" s="17"/>
      <c r="X549" s="17"/>
      <c r="Y549" s="17"/>
      <c r="Z549" s="17"/>
    </row>
    <row r="550" spans="1:26" hidden="1" x14ac:dyDescent="0.2">
      <c r="A550" s="2" t="s">
        <v>1617</v>
      </c>
      <c r="B550" s="4" t="s">
        <v>1657</v>
      </c>
      <c r="C550" s="4" t="s">
        <v>1658</v>
      </c>
      <c r="D550" s="4" t="s">
        <v>28</v>
      </c>
      <c r="E550" s="4" t="s">
        <v>1579</v>
      </c>
      <c r="F550" s="4" t="s">
        <v>1373</v>
      </c>
      <c r="G550" s="6" t="s">
        <v>31</v>
      </c>
      <c r="H550" s="4" t="s">
        <v>32</v>
      </c>
      <c r="I550" s="4" t="s">
        <v>32</v>
      </c>
      <c r="J550" s="4" t="s">
        <v>33</v>
      </c>
      <c r="K550" s="4" t="s">
        <v>1374</v>
      </c>
      <c r="L550" s="4" t="s">
        <v>32</v>
      </c>
      <c r="M550" s="4"/>
      <c r="N550" s="10" t="s">
        <v>1375</v>
      </c>
      <c r="O550" s="13" t="s">
        <v>36</v>
      </c>
      <c r="P550" s="4" t="s">
        <v>1376</v>
      </c>
      <c r="Q550" s="4" t="s">
        <v>1659</v>
      </c>
      <c r="R550" s="4"/>
      <c r="S550" s="15"/>
      <c r="T550" s="17"/>
      <c r="U550" s="17"/>
      <c r="V550" s="17"/>
      <c r="W550" s="17"/>
      <c r="X550" s="17"/>
      <c r="Y550" s="17"/>
      <c r="Z550" s="17"/>
    </row>
    <row r="551" spans="1:26" hidden="1" x14ac:dyDescent="0.2">
      <c r="A551" s="2" t="s">
        <v>1617</v>
      </c>
      <c r="B551" s="4" t="s">
        <v>1660</v>
      </c>
      <c r="C551" s="4" t="s">
        <v>1661</v>
      </c>
      <c r="D551" s="4" t="s">
        <v>28</v>
      </c>
      <c r="E551" s="4" t="s">
        <v>1583</v>
      </c>
      <c r="F551" s="4" t="s">
        <v>1373</v>
      </c>
      <c r="G551" s="6" t="s">
        <v>31</v>
      </c>
      <c r="H551" s="4" t="s">
        <v>32</v>
      </c>
      <c r="I551" s="4" t="s">
        <v>32</v>
      </c>
      <c r="J551" s="4" t="s">
        <v>33</v>
      </c>
      <c r="K551" s="4" t="s">
        <v>1374</v>
      </c>
      <c r="L551" s="4" t="s">
        <v>32</v>
      </c>
      <c r="M551" s="4"/>
      <c r="N551" s="10" t="s">
        <v>1375</v>
      </c>
      <c r="O551" s="13" t="s">
        <v>36</v>
      </c>
      <c r="P551" s="4" t="s">
        <v>1376</v>
      </c>
      <c r="Q551" s="4" t="s">
        <v>1662</v>
      </c>
      <c r="R551" s="4"/>
      <c r="S551" s="15"/>
      <c r="T551" s="17"/>
      <c r="U551" s="17"/>
      <c r="V551" s="17"/>
      <c r="W551" s="17"/>
      <c r="X551" s="17"/>
      <c r="Y551" s="17"/>
      <c r="Z551" s="17"/>
    </row>
    <row r="552" spans="1:26" hidden="1" x14ac:dyDescent="0.2">
      <c r="A552" s="2" t="s">
        <v>1617</v>
      </c>
      <c r="B552" s="4" t="s">
        <v>1663</v>
      </c>
      <c r="C552" s="4" t="s">
        <v>1664</v>
      </c>
      <c r="D552" s="4" t="s">
        <v>28</v>
      </c>
      <c r="E552" s="4" t="s">
        <v>1587</v>
      </c>
      <c r="F552" s="4" t="s">
        <v>1373</v>
      </c>
      <c r="G552" s="6" t="s">
        <v>31</v>
      </c>
      <c r="H552" s="4" t="s">
        <v>32</v>
      </c>
      <c r="I552" s="4" t="s">
        <v>32</v>
      </c>
      <c r="J552" s="4" t="s">
        <v>33</v>
      </c>
      <c r="K552" s="4" t="s">
        <v>1374</v>
      </c>
      <c r="L552" s="4" t="s">
        <v>32</v>
      </c>
      <c r="M552" s="4"/>
      <c r="N552" s="10" t="s">
        <v>1375</v>
      </c>
      <c r="O552" s="13" t="s">
        <v>36</v>
      </c>
      <c r="P552" s="4" t="s">
        <v>1376</v>
      </c>
      <c r="Q552" s="4" t="s">
        <v>1665</v>
      </c>
      <c r="R552" s="4"/>
      <c r="S552" s="15"/>
      <c r="T552" s="17"/>
      <c r="U552" s="17"/>
      <c r="V552" s="17"/>
      <c r="W552" s="17"/>
      <c r="X552" s="17"/>
      <c r="Y552" s="17"/>
      <c r="Z552" s="17"/>
    </row>
    <row r="553" spans="1:26" hidden="1" x14ac:dyDescent="0.2">
      <c r="A553" s="2" t="s">
        <v>1617</v>
      </c>
      <c r="B553" s="4" t="s">
        <v>1666</v>
      </c>
      <c r="C553" s="4" t="s">
        <v>1667</v>
      </c>
      <c r="D553" s="4" t="s">
        <v>28</v>
      </c>
      <c r="E553" s="4" t="s">
        <v>1603</v>
      </c>
      <c r="F553" s="4" t="s">
        <v>1373</v>
      </c>
      <c r="G553" s="6" t="s">
        <v>31</v>
      </c>
      <c r="H553" s="4" t="s">
        <v>32</v>
      </c>
      <c r="I553" s="4" t="s">
        <v>32</v>
      </c>
      <c r="J553" s="4" t="s">
        <v>33</v>
      </c>
      <c r="K553" s="4" t="s">
        <v>1374</v>
      </c>
      <c r="L553" s="4" t="s">
        <v>32</v>
      </c>
      <c r="M553" s="4"/>
      <c r="N553" s="10" t="s">
        <v>1375</v>
      </c>
      <c r="O553" s="13" t="s">
        <v>36</v>
      </c>
      <c r="P553" s="4" t="s">
        <v>1376</v>
      </c>
      <c r="Q553" s="4" t="s">
        <v>1668</v>
      </c>
      <c r="R553" s="4"/>
      <c r="S553" s="15"/>
      <c r="T553" s="17"/>
      <c r="U553" s="17"/>
      <c r="V553" s="17"/>
      <c r="W553" s="17"/>
      <c r="X553" s="17"/>
      <c r="Y553" s="17"/>
      <c r="Z553" s="17"/>
    </row>
    <row r="554" spans="1:26" hidden="1" x14ac:dyDescent="0.2">
      <c r="A554" s="2" t="s">
        <v>1617</v>
      </c>
      <c r="B554" s="4" t="s">
        <v>1669</v>
      </c>
      <c r="C554" s="4" t="s">
        <v>1670</v>
      </c>
      <c r="D554" s="4" t="s">
        <v>28</v>
      </c>
      <c r="E554" s="4" t="s">
        <v>1607</v>
      </c>
      <c r="F554" s="4" t="s">
        <v>1373</v>
      </c>
      <c r="G554" s="6" t="s">
        <v>31</v>
      </c>
      <c r="H554" s="4" t="s">
        <v>32</v>
      </c>
      <c r="I554" s="4" t="s">
        <v>32</v>
      </c>
      <c r="J554" s="4" t="s">
        <v>33</v>
      </c>
      <c r="K554" s="4" t="s">
        <v>1374</v>
      </c>
      <c r="L554" s="4" t="s">
        <v>32</v>
      </c>
      <c r="M554" s="4"/>
      <c r="N554" s="10" t="s">
        <v>1375</v>
      </c>
      <c r="O554" s="13" t="s">
        <v>36</v>
      </c>
      <c r="P554" s="4" t="s">
        <v>1376</v>
      </c>
      <c r="Q554" s="4" t="s">
        <v>1671</v>
      </c>
      <c r="R554" s="4"/>
      <c r="S554" s="15"/>
      <c r="T554" s="17"/>
      <c r="U554" s="17"/>
      <c r="V554" s="17"/>
      <c r="W554" s="17"/>
      <c r="X554" s="17"/>
      <c r="Y554" s="17"/>
      <c r="Z554" s="17"/>
    </row>
    <row r="555" spans="1:26" hidden="1" x14ac:dyDescent="0.2">
      <c r="A555" s="2" t="s">
        <v>1617</v>
      </c>
      <c r="B555" s="4" t="s">
        <v>1672</v>
      </c>
      <c r="C555" s="4" t="s">
        <v>1673</v>
      </c>
      <c r="D555" s="4" t="s">
        <v>28</v>
      </c>
      <c r="E555" s="4" t="s">
        <v>1611</v>
      </c>
      <c r="F555" s="4" t="s">
        <v>1373</v>
      </c>
      <c r="G555" s="6" t="s">
        <v>31</v>
      </c>
      <c r="H555" s="4" t="s">
        <v>32</v>
      </c>
      <c r="I555" s="4" t="s">
        <v>32</v>
      </c>
      <c r="J555" s="4" t="s">
        <v>33</v>
      </c>
      <c r="K555" s="4" t="s">
        <v>1374</v>
      </c>
      <c r="L555" s="4" t="s">
        <v>32</v>
      </c>
      <c r="M555" s="4"/>
      <c r="N555" s="10" t="s">
        <v>1375</v>
      </c>
      <c r="O555" s="13" t="s">
        <v>36</v>
      </c>
      <c r="P555" s="4" t="s">
        <v>1376</v>
      </c>
      <c r="Q555" s="4" t="s">
        <v>1674</v>
      </c>
      <c r="R555" s="4"/>
      <c r="S555" s="15"/>
      <c r="T555" s="17"/>
      <c r="U555" s="17"/>
      <c r="V555" s="17"/>
      <c r="W555" s="17"/>
      <c r="X555" s="17"/>
      <c r="Y555" s="17"/>
      <c r="Z555" s="17"/>
    </row>
    <row r="556" spans="1:26" hidden="1" x14ac:dyDescent="0.2">
      <c r="A556" s="2" t="s">
        <v>1617</v>
      </c>
      <c r="B556" s="4" t="s">
        <v>1675</v>
      </c>
      <c r="C556" s="4" t="s">
        <v>1676</v>
      </c>
      <c r="D556" s="4" t="s">
        <v>28</v>
      </c>
      <c r="E556" s="4" t="s">
        <v>1408</v>
      </c>
      <c r="F556" s="4" t="s">
        <v>1373</v>
      </c>
      <c r="G556" s="6" t="s">
        <v>31</v>
      </c>
      <c r="H556" s="4" t="s">
        <v>32</v>
      </c>
      <c r="I556" s="4" t="s">
        <v>32</v>
      </c>
      <c r="J556" s="4" t="s">
        <v>33</v>
      </c>
      <c r="K556" s="4" t="s">
        <v>1374</v>
      </c>
      <c r="L556" s="4" t="s">
        <v>32</v>
      </c>
      <c r="M556" s="4"/>
      <c r="N556" s="10" t="s">
        <v>1375</v>
      </c>
      <c r="O556" s="13" t="s">
        <v>36</v>
      </c>
      <c r="P556" s="4" t="s">
        <v>1376</v>
      </c>
      <c r="Q556" s="4" t="s">
        <v>1677</v>
      </c>
      <c r="R556" s="4"/>
      <c r="S556" s="15"/>
      <c r="T556" s="17"/>
      <c r="U556" s="17"/>
      <c r="V556" s="17"/>
      <c r="W556" s="17"/>
      <c r="X556" s="17"/>
      <c r="Y556" s="17"/>
      <c r="Z556" s="17"/>
    </row>
    <row r="557" spans="1:26" hidden="1" x14ac:dyDescent="0.2">
      <c r="A557" s="2" t="s">
        <v>1617</v>
      </c>
      <c r="B557" s="4" t="s">
        <v>1678</v>
      </c>
      <c r="C557" s="4" t="s">
        <v>1679</v>
      </c>
      <c r="D557" s="4" t="s">
        <v>28</v>
      </c>
      <c r="E557" s="4" t="s">
        <v>1512</v>
      </c>
      <c r="F557" s="4" t="s">
        <v>1373</v>
      </c>
      <c r="G557" s="6" t="s">
        <v>31</v>
      </c>
      <c r="H557" s="4" t="s">
        <v>32</v>
      </c>
      <c r="I557" s="4" t="s">
        <v>32</v>
      </c>
      <c r="J557" s="4" t="s">
        <v>33</v>
      </c>
      <c r="K557" s="4" t="s">
        <v>1374</v>
      </c>
      <c r="L557" s="4" t="s">
        <v>32</v>
      </c>
      <c r="M557" s="4"/>
      <c r="N557" s="10" t="s">
        <v>1375</v>
      </c>
      <c r="O557" s="13" t="s">
        <v>36</v>
      </c>
      <c r="P557" s="4" t="s">
        <v>1376</v>
      </c>
      <c r="Q557" s="4" t="s">
        <v>1680</v>
      </c>
      <c r="R557" s="4"/>
      <c r="S557" s="15"/>
      <c r="T557" s="17"/>
      <c r="U557" s="17"/>
      <c r="V557" s="17"/>
      <c r="W557" s="17"/>
      <c r="X557" s="17"/>
      <c r="Y557" s="17"/>
      <c r="Z557" s="17"/>
    </row>
    <row r="558" spans="1:26" hidden="1" x14ac:dyDescent="0.2">
      <c r="A558" s="2" t="s">
        <v>1617</v>
      </c>
      <c r="B558" s="4" t="s">
        <v>1681</v>
      </c>
      <c r="C558" s="4" t="s">
        <v>1682</v>
      </c>
      <c r="D558" s="4" t="s">
        <v>28</v>
      </c>
      <c r="E558" s="4" t="s">
        <v>1372</v>
      </c>
      <c r="F558" s="4" t="s">
        <v>1373</v>
      </c>
      <c r="G558" s="6" t="s">
        <v>31</v>
      </c>
      <c r="H558" s="4" t="s">
        <v>32</v>
      </c>
      <c r="I558" s="4" t="s">
        <v>32</v>
      </c>
      <c r="J558" s="4" t="s">
        <v>33</v>
      </c>
      <c r="K558" s="4" t="s">
        <v>1374</v>
      </c>
      <c r="L558" s="4" t="s">
        <v>32</v>
      </c>
      <c r="M558" s="4"/>
      <c r="N558" s="10" t="s">
        <v>1375</v>
      </c>
      <c r="O558" s="13" t="s">
        <v>36</v>
      </c>
      <c r="P558" s="4" t="s">
        <v>1376</v>
      </c>
      <c r="Q558" s="4" t="s">
        <v>1683</v>
      </c>
      <c r="R558" s="4"/>
      <c r="S558" s="15"/>
      <c r="T558" s="17"/>
      <c r="U558" s="17"/>
      <c r="V558" s="17"/>
      <c r="W558" s="17"/>
      <c r="X558" s="17"/>
      <c r="Y558" s="17"/>
      <c r="Z558" s="17"/>
    </row>
    <row r="559" spans="1:26" hidden="1" x14ac:dyDescent="0.2">
      <c r="A559" s="2" t="s">
        <v>1617</v>
      </c>
      <c r="B559" s="4" t="s">
        <v>1684</v>
      </c>
      <c r="C559" s="4" t="s">
        <v>1685</v>
      </c>
      <c r="D559" s="4" t="s">
        <v>28</v>
      </c>
      <c r="E559" s="4" t="s">
        <v>1551</v>
      </c>
      <c r="F559" s="4" t="s">
        <v>1373</v>
      </c>
      <c r="G559" s="6" t="s">
        <v>31</v>
      </c>
      <c r="H559" s="4" t="s">
        <v>32</v>
      </c>
      <c r="I559" s="4" t="s">
        <v>32</v>
      </c>
      <c r="J559" s="4" t="s">
        <v>33</v>
      </c>
      <c r="K559" s="4" t="s">
        <v>1374</v>
      </c>
      <c r="L559" s="4" t="s">
        <v>32</v>
      </c>
      <c r="M559" s="4"/>
      <c r="N559" s="10" t="s">
        <v>1375</v>
      </c>
      <c r="O559" s="13" t="s">
        <v>36</v>
      </c>
      <c r="P559" s="4" t="s">
        <v>1376</v>
      </c>
      <c r="Q559" s="4" t="s">
        <v>1686</v>
      </c>
      <c r="R559" s="4"/>
      <c r="S559" s="15"/>
      <c r="T559" s="17"/>
      <c r="U559" s="17"/>
      <c r="V559" s="17"/>
      <c r="W559" s="17"/>
      <c r="X559" s="17"/>
      <c r="Y559" s="17"/>
      <c r="Z559" s="17"/>
    </row>
    <row r="560" spans="1:26" hidden="1" x14ac:dyDescent="0.2">
      <c r="A560" s="2" t="s">
        <v>1617</v>
      </c>
      <c r="B560" s="4" t="s">
        <v>1687</v>
      </c>
      <c r="C560" s="4" t="s">
        <v>1688</v>
      </c>
      <c r="D560" s="4" t="s">
        <v>28</v>
      </c>
      <c r="E560" s="4" t="s">
        <v>1548</v>
      </c>
      <c r="F560" s="4" t="s">
        <v>1373</v>
      </c>
      <c r="G560" s="6" t="s">
        <v>31</v>
      </c>
      <c r="H560" s="4" t="s">
        <v>32</v>
      </c>
      <c r="I560" s="4" t="s">
        <v>32</v>
      </c>
      <c r="J560" s="4" t="s">
        <v>33</v>
      </c>
      <c r="K560" s="4" t="s">
        <v>1374</v>
      </c>
      <c r="L560" s="4" t="s">
        <v>32</v>
      </c>
      <c r="M560" s="4"/>
      <c r="N560" s="10" t="s">
        <v>1375</v>
      </c>
      <c r="O560" s="13" t="s">
        <v>36</v>
      </c>
      <c r="P560" s="4" t="s">
        <v>1376</v>
      </c>
      <c r="Q560" s="4" t="s">
        <v>1689</v>
      </c>
      <c r="R560" s="4"/>
      <c r="S560" s="15"/>
      <c r="T560" s="17"/>
      <c r="U560" s="17"/>
      <c r="V560" s="17"/>
      <c r="W560" s="17"/>
      <c r="X560" s="17"/>
      <c r="Y560" s="17"/>
      <c r="Z560" s="17"/>
    </row>
    <row r="561" spans="1:26" hidden="1" x14ac:dyDescent="0.2">
      <c r="A561" s="2" t="s">
        <v>1617</v>
      </c>
      <c r="B561" s="4" t="s">
        <v>1690</v>
      </c>
      <c r="C561" s="4" t="s">
        <v>1691</v>
      </c>
      <c r="D561" s="4" t="s">
        <v>28</v>
      </c>
      <c r="E561" s="4" t="s">
        <v>1444</v>
      </c>
      <c r="F561" s="4" t="s">
        <v>1373</v>
      </c>
      <c r="G561" s="6" t="s">
        <v>31</v>
      </c>
      <c r="H561" s="4" t="s">
        <v>32</v>
      </c>
      <c r="I561" s="4" t="s">
        <v>32</v>
      </c>
      <c r="J561" s="4" t="s">
        <v>33</v>
      </c>
      <c r="K561" s="4" t="s">
        <v>1374</v>
      </c>
      <c r="L561" s="4" t="s">
        <v>32</v>
      </c>
      <c r="M561" s="4"/>
      <c r="N561" s="10" t="s">
        <v>1375</v>
      </c>
      <c r="O561" s="13" t="s">
        <v>36</v>
      </c>
      <c r="P561" s="4" t="s">
        <v>1376</v>
      </c>
      <c r="Q561" s="4" t="s">
        <v>1692</v>
      </c>
      <c r="R561" s="4"/>
      <c r="S561" s="15"/>
      <c r="T561" s="17"/>
      <c r="U561" s="17"/>
      <c r="V561" s="17"/>
      <c r="W561" s="17"/>
      <c r="X561" s="17"/>
      <c r="Y561" s="17"/>
      <c r="Z561" s="17"/>
    </row>
    <row r="562" spans="1:26" hidden="1" x14ac:dyDescent="0.2">
      <c r="A562" s="2" t="s">
        <v>1617</v>
      </c>
      <c r="B562" s="4" t="s">
        <v>1693</v>
      </c>
      <c r="C562" s="4" t="s">
        <v>1694</v>
      </c>
      <c r="D562" s="4" t="s">
        <v>28</v>
      </c>
      <c r="E562" s="4" t="s">
        <v>1412</v>
      </c>
      <c r="F562" s="4" t="s">
        <v>1373</v>
      </c>
      <c r="G562" s="6" t="s">
        <v>31</v>
      </c>
      <c r="H562" s="4" t="s">
        <v>32</v>
      </c>
      <c r="I562" s="4" t="s">
        <v>32</v>
      </c>
      <c r="J562" s="4" t="s">
        <v>33</v>
      </c>
      <c r="K562" s="4" t="s">
        <v>1374</v>
      </c>
      <c r="L562" s="4" t="s">
        <v>32</v>
      </c>
      <c r="M562" s="4"/>
      <c r="N562" s="10" t="s">
        <v>1375</v>
      </c>
      <c r="O562" s="13" t="s">
        <v>36</v>
      </c>
      <c r="P562" s="4" t="s">
        <v>1376</v>
      </c>
      <c r="Q562" s="4" t="s">
        <v>1695</v>
      </c>
      <c r="R562" s="4"/>
      <c r="S562" s="15"/>
      <c r="T562" s="17"/>
      <c r="U562" s="17"/>
      <c r="V562" s="17"/>
      <c r="W562" s="17"/>
      <c r="X562" s="17"/>
      <c r="Y562" s="17"/>
      <c r="Z562" s="17"/>
    </row>
    <row r="563" spans="1:26" hidden="1" x14ac:dyDescent="0.2">
      <c r="A563" s="2" t="s">
        <v>1617</v>
      </c>
      <c r="B563" s="4" t="s">
        <v>1696</v>
      </c>
      <c r="C563" s="4" t="s">
        <v>1697</v>
      </c>
      <c r="D563" s="4" t="s">
        <v>28</v>
      </c>
      <c r="E563" s="4" t="s">
        <v>1400</v>
      </c>
      <c r="F563" s="4" t="s">
        <v>1373</v>
      </c>
      <c r="G563" s="6" t="s">
        <v>31</v>
      </c>
      <c r="H563" s="4" t="s">
        <v>32</v>
      </c>
      <c r="I563" s="4" t="s">
        <v>32</v>
      </c>
      <c r="J563" s="4" t="s">
        <v>33</v>
      </c>
      <c r="K563" s="4" t="s">
        <v>1374</v>
      </c>
      <c r="L563" s="4" t="s">
        <v>32</v>
      </c>
      <c r="M563" s="4"/>
      <c r="N563" s="10" t="s">
        <v>1375</v>
      </c>
      <c r="O563" s="13" t="s">
        <v>36</v>
      </c>
      <c r="P563" s="4" t="s">
        <v>1376</v>
      </c>
      <c r="Q563" s="4" t="s">
        <v>1698</v>
      </c>
      <c r="R563" s="4"/>
      <c r="S563" s="15"/>
      <c r="T563" s="17"/>
      <c r="U563" s="17"/>
      <c r="V563" s="17"/>
      <c r="W563" s="17"/>
      <c r="X563" s="17"/>
      <c r="Y563" s="17"/>
      <c r="Z563" s="17"/>
    </row>
    <row r="564" spans="1:26" hidden="1" x14ac:dyDescent="0.2">
      <c r="A564" s="2" t="s">
        <v>1617</v>
      </c>
      <c r="B564" s="4" t="s">
        <v>1699</v>
      </c>
      <c r="C564" s="4" t="s">
        <v>1700</v>
      </c>
      <c r="D564" s="4" t="s">
        <v>28</v>
      </c>
      <c r="E564" s="4" t="s">
        <v>1452</v>
      </c>
      <c r="F564" s="4" t="s">
        <v>1373</v>
      </c>
      <c r="G564" s="6" t="s">
        <v>31</v>
      </c>
      <c r="H564" s="4" t="s">
        <v>32</v>
      </c>
      <c r="I564" s="4" t="s">
        <v>32</v>
      </c>
      <c r="J564" s="4" t="s">
        <v>33</v>
      </c>
      <c r="K564" s="4" t="s">
        <v>1374</v>
      </c>
      <c r="L564" s="4" t="s">
        <v>32</v>
      </c>
      <c r="M564" s="4"/>
      <c r="N564" s="10" t="s">
        <v>1375</v>
      </c>
      <c r="O564" s="13" t="s">
        <v>36</v>
      </c>
      <c r="P564" s="4" t="s">
        <v>1376</v>
      </c>
      <c r="Q564" s="4" t="s">
        <v>1701</v>
      </c>
      <c r="R564" s="4"/>
      <c r="S564" s="15"/>
      <c r="T564" s="17"/>
      <c r="U564" s="17"/>
      <c r="V564" s="17"/>
      <c r="W564" s="17"/>
      <c r="X564" s="17"/>
      <c r="Y564" s="17"/>
      <c r="Z564" s="17"/>
    </row>
    <row r="565" spans="1:26" hidden="1" x14ac:dyDescent="0.2">
      <c r="A565" s="2" t="s">
        <v>1617</v>
      </c>
      <c r="B565" s="4" t="s">
        <v>1702</v>
      </c>
      <c r="C565" s="4" t="s">
        <v>1703</v>
      </c>
      <c r="D565" s="4" t="s">
        <v>28</v>
      </c>
      <c r="E565" s="4" t="s">
        <v>1544</v>
      </c>
      <c r="F565" s="4" t="s">
        <v>1373</v>
      </c>
      <c r="G565" s="6" t="s">
        <v>31</v>
      </c>
      <c r="H565" s="4" t="s">
        <v>32</v>
      </c>
      <c r="I565" s="4" t="s">
        <v>32</v>
      </c>
      <c r="J565" s="4" t="s">
        <v>33</v>
      </c>
      <c r="K565" s="4" t="s">
        <v>1374</v>
      </c>
      <c r="L565" s="4" t="s">
        <v>32</v>
      </c>
      <c r="M565" s="4"/>
      <c r="N565" s="10" t="s">
        <v>1375</v>
      </c>
      <c r="O565" s="13" t="s">
        <v>36</v>
      </c>
      <c r="P565" s="4" t="s">
        <v>1376</v>
      </c>
      <c r="Q565" s="4" t="s">
        <v>1501</v>
      </c>
      <c r="R565" s="4"/>
      <c r="S565" s="15"/>
      <c r="T565" s="17"/>
      <c r="U565" s="17"/>
      <c r="V565" s="17"/>
      <c r="W565" s="17"/>
      <c r="X565" s="17"/>
      <c r="Y565" s="17"/>
      <c r="Z565" s="17"/>
    </row>
    <row r="566" spans="1:26" hidden="1" x14ac:dyDescent="0.2">
      <c r="A566" s="2" t="s">
        <v>1617</v>
      </c>
      <c r="B566" s="4" t="s">
        <v>1704</v>
      </c>
      <c r="C566" s="4" t="s">
        <v>1705</v>
      </c>
      <c r="D566" s="4" t="s">
        <v>28</v>
      </c>
      <c r="E566" s="4" t="s">
        <v>1504</v>
      </c>
      <c r="F566" s="4" t="s">
        <v>1373</v>
      </c>
      <c r="G566" s="6" t="s">
        <v>31</v>
      </c>
      <c r="H566" s="4" t="s">
        <v>32</v>
      </c>
      <c r="I566" s="4" t="s">
        <v>32</v>
      </c>
      <c r="J566" s="4" t="s">
        <v>33</v>
      </c>
      <c r="K566" s="4" t="s">
        <v>1374</v>
      </c>
      <c r="L566" s="4" t="s">
        <v>32</v>
      </c>
      <c r="M566" s="4"/>
      <c r="N566" s="10" t="s">
        <v>1375</v>
      </c>
      <c r="O566" s="13" t="s">
        <v>36</v>
      </c>
      <c r="P566" s="4" t="s">
        <v>1376</v>
      </c>
      <c r="Q566" s="4" t="s">
        <v>1706</v>
      </c>
      <c r="R566" s="4"/>
      <c r="S566" s="15"/>
      <c r="T566" s="17"/>
      <c r="U566" s="17"/>
      <c r="V566" s="17"/>
      <c r="W566" s="17"/>
      <c r="X566" s="17"/>
      <c r="Y566" s="17"/>
      <c r="Z566" s="17"/>
    </row>
    <row r="567" spans="1:26" hidden="1" x14ac:dyDescent="0.2">
      <c r="A567" s="2" t="s">
        <v>1617</v>
      </c>
      <c r="B567" s="4" t="s">
        <v>1707</v>
      </c>
      <c r="C567" s="4" t="s">
        <v>1708</v>
      </c>
      <c r="D567" s="4" t="s">
        <v>28</v>
      </c>
      <c r="E567" s="4" t="s">
        <v>1440</v>
      </c>
      <c r="F567" s="4" t="s">
        <v>1373</v>
      </c>
      <c r="G567" s="6" t="s">
        <v>31</v>
      </c>
      <c r="H567" s="4" t="s">
        <v>32</v>
      </c>
      <c r="I567" s="4" t="s">
        <v>32</v>
      </c>
      <c r="J567" s="4" t="s">
        <v>33</v>
      </c>
      <c r="K567" s="4" t="s">
        <v>1374</v>
      </c>
      <c r="L567" s="4" t="s">
        <v>32</v>
      </c>
      <c r="M567" s="4"/>
      <c r="N567" s="10" t="s">
        <v>1375</v>
      </c>
      <c r="O567" s="13" t="s">
        <v>36</v>
      </c>
      <c r="P567" s="4" t="s">
        <v>1376</v>
      </c>
      <c r="Q567" s="4" t="s">
        <v>1709</v>
      </c>
      <c r="R567" s="4"/>
      <c r="S567" s="15"/>
      <c r="T567" s="17"/>
      <c r="U567" s="17"/>
      <c r="V567" s="17"/>
      <c r="W567" s="17"/>
      <c r="X567" s="17"/>
      <c r="Y567" s="17"/>
      <c r="Z567" s="17"/>
    </row>
    <row r="568" spans="1:26" hidden="1" x14ac:dyDescent="0.2">
      <c r="A568" s="2" t="s">
        <v>1617</v>
      </c>
      <c r="B568" s="4" t="s">
        <v>1710</v>
      </c>
      <c r="C568" s="4" t="s">
        <v>1711</v>
      </c>
      <c r="D568" s="4" t="s">
        <v>28</v>
      </c>
      <c r="E568" s="4" t="s">
        <v>1488</v>
      </c>
      <c r="F568" s="4" t="s">
        <v>1373</v>
      </c>
      <c r="G568" s="6" t="s">
        <v>31</v>
      </c>
      <c r="H568" s="4" t="s">
        <v>32</v>
      </c>
      <c r="I568" s="4" t="s">
        <v>32</v>
      </c>
      <c r="J568" s="4" t="s">
        <v>33</v>
      </c>
      <c r="K568" s="4" t="s">
        <v>1374</v>
      </c>
      <c r="L568" s="4" t="s">
        <v>32</v>
      </c>
      <c r="M568" s="4"/>
      <c r="N568" s="10" t="s">
        <v>1375</v>
      </c>
      <c r="O568" s="13" t="s">
        <v>36</v>
      </c>
      <c r="P568" s="4" t="s">
        <v>1376</v>
      </c>
      <c r="Q568" s="4" t="s">
        <v>1712</v>
      </c>
      <c r="R568" s="4"/>
      <c r="S568" s="15"/>
      <c r="T568" s="17"/>
      <c r="U568" s="17"/>
      <c r="V568" s="17"/>
      <c r="W568" s="17"/>
      <c r="X568" s="17"/>
      <c r="Y568" s="17"/>
      <c r="Z568" s="17"/>
    </row>
    <row r="569" spans="1:26" hidden="1" x14ac:dyDescent="0.2">
      <c r="A569" s="2" t="s">
        <v>1617</v>
      </c>
      <c r="B569" s="4" t="s">
        <v>1713</v>
      </c>
      <c r="C569" s="4" t="s">
        <v>1714</v>
      </c>
      <c r="D569" s="4" t="s">
        <v>28</v>
      </c>
      <c r="E569" s="4" t="s">
        <v>1416</v>
      </c>
      <c r="F569" s="4" t="s">
        <v>1373</v>
      </c>
      <c r="G569" s="6" t="s">
        <v>31</v>
      </c>
      <c r="H569" s="4" t="s">
        <v>32</v>
      </c>
      <c r="I569" s="4" t="s">
        <v>32</v>
      </c>
      <c r="J569" s="4" t="s">
        <v>33</v>
      </c>
      <c r="K569" s="4" t="s">
        <v>1374</v>
      </c>
      <c r="L569" s="4" t="s">
        <v>32</v>
      </c>
      <c r="M569" s="4"/>
      <c r="N569" s="10" t="s">
        <v>1375</v>
      </c>
      <c r="O569" s="13" t="s">
        <v>36</v>
      </c>
      <c r="P569" s="4" t="s">
        <v>1376</v>
      </c>
      <c r="Q569" s="4" t="s">
        <v>1715</v>
      </c>
      <c r="R569" s="4"/>
      <c r="S569" s="15"/>
      <c r="T569" s="17"/>
      <c r="U569" s="17"/>
      <c r="V569" s="17"/>
      <c r="W569" s="17"/>
      <c r="X569" s="17"/>
      <c r="Y569" s="17"/>
      <c r="Z569" s="17"/>
    </row>
    <row r="570" spans="1:26" hidden="1" x14ac:dyDescent="0.2">
      <c r="A570" s="2" t="s">
        <v>1617</v>
      </c>
      <c r="B570" s="4" t="s">
        <v>1716</v>
      </c>
      <c r="C570" s="4" t="s">
        <v>1717</v>
      </c>
      <c r="D570" s="4" t="s">
        <v>28</v>
      </c>
      <c r="E570" s="4" t="s">
        <v>1448</v>
      </c>
      <c r="F570" s="4" t="s">
        <v>1373</v>
      </c>
      <c r="G570" s="6" t="s">
        <v>31</v>
      </c>
      <c r="H570" s="4" t="s">
        <v>32</v>
      </c>
      <c r="I570" s="4" t="s">
        <v>32</v>
      </c>
      <c r="J570" s="4" t="s">
        <v>33</v>
      </c>
      <c r="K570" s="4" t="s">
        <v>1374</v>
      </c>
      <c r="L570" s="4" t="s">
        <v>32</v>
      </c>
      <c r="M570" s="4"/>
      <c r="N570" s="10" t="s">
        <v>1375</v>
      </c>
      <c r="O570" s="13" t="s">
        <v>36</v>
      </c>
      <c r="P570" s="4" t="s">
        <v>1376</v>
      </c>
      <c r="Q570" s="4" t="s">
        <v>1718</v>
      </c>
      <c r="R570" s="4"/>
      <c r="S570" s="15"/>
      <c r="T570" s="17"/>
      <c r="U570" s="17"/>
      <c r="V570" s="17"/>
      <c r="W570" s="17"/>
      <c r="X570" s="17"/>
      <c r="Y570" s="17"/>
      <c r="Z570" s="17"/>
    </row>
    <row r="571" spans="1:26" hidden="1" x14ac:dyDescent="0.2">
      <c r="A571" s="2" t="s">
        <v>1617</v>
      </c>
      <c r="B571" s="4" t="s">
        <v>1719</v>
      </c>
      <c r="C571" s="4" t="s">
        <v>1720</v>
      </c>
      <c r="D571" s="4" t="s">
        <v>28</v>
      </c>
      <c r="E571" s="4" t="s">
        <v>1591</v>
      </c>
      <c r="F571" s="4" t="s">
        <v>1373</v>
      </c>
      <c r="G571" s="6" t="s">
        <v>31</v>
      </c>
      <c r="H571" s="4" t="s">
        <v>32</v>
      </c>
      <c r="I571" s="4" t="s">
        <v>32</v>
      </c>
      <c r="J571" s="4" t="s">
        <v>33</v>
      </c>
      <c r="K571" s="4" t="s">
        <v>1374</v>
      </c>
      <c r="L571" s="4" t="s">
        <v>32</v>
      </c>
      <c r="M571" s="4"/>
      <c r="N571" s="10" t="s">
        <v>1375</v>
      </c>
      <c r="O571" s="13" t="s">
        <v>36</v>
      </c>
      <c r="P571" s="4" t="s">
        <v>1376</v>
      </c>
      <c r="Q571" s="4" t="s">
        <v>1721</v>
      </c>
      <c r="R571" s="4"/>
      <c r="S571" s="15"/>
      <c r="T571" s="17"/>
      <c r="U571" s="17"/>
      <c r="V571" s="17"/>
      <c r="W571" s="17"/>
      <c r="X571" s="17"/>
      <c r="Y571" s="17"/>
      <c r="Z571" s="17"/>
    </row>
    <row r="572" spans="1:26" hidden="1" x14ac:dyDescent="0.2">
      <c r="A572" s="2" t="s">
        <v>1617</v>
      </c>
      <c r="B572" s="4" t="s">
        <v>1722</v>
      </c>
      <c r="C572" s="4" t="s">
        <v>1723</v>
      </c>
      <c r="D572" s="4" t="s">
        <v>28</v>
      </c>
      <c r="E572" s="4" t="s">
        <v>1595</v>
      </c>
      <c r="F572" s="4" t="s">
        <v>1373</v>
      </c>
      <c r="G572" s="6" t="s">
        <v>31</v>
      </c>
      <c r="H572" s="4" t="s">
        <v>32</v>
      </c>
      <c r="I572" s="4" t="s">
        <v>32</v>
      </c>
      <c r="J572" s="4" t="s">
        <v>33</v>
      </c>
      <c r="K572" s="4" t="s">
        <v>1374</v>
      </c>
      <c r="L572" s="4" t="s">
        <v>32</v>
      </c>
      <c r="M572" s="4"/>
      <c r="N572" s="10" t="s">
        <v>1375</v>
      </c>
      <c r="O572" s="13" t="s">
        <v>36</v>
      </c>
      <c r="P572" s="4" t="s">
        <v>1376</v>
      </c>
      <c r="Q572" s="4" t="s">
        <v>1596</v>
      </c>
      <c r="R572" s="4"/>
      <c r="S572" s="15"/>
      <c r="T572" s="17"/>
      <c r="U572" s="17"/>
      <c r="V572" s="17"/>
      <c r="W572" s="17"/>
      <c r="X572" s="17"/>
      <c r="Y572" s="17"/>
      <c r="Z572" s="17"/>
    </row>
    <row r="573" spans="1:26" hidden="1" x14ac:dyDescent="0.2">
      <c r="A573" s="2" t="s">
        <v>1617</v>
      </c>
      <c r="B573" s="4" t="s">
        <v>1724</v>
      </c>
      <c r="C573" s="4" t="s">
        <v>1725</v>
      </c>
      <c r="D573" s="4" t="s">
        <v>28</v>
      </c>
      <c r="E573" s="4" t="s">
        <v>1404</v>
      </c>
      <c r="F573" s="4" t="s">
        <v>1373</v>
      </c>
      <c r="G573" s="6" t="s">
        <v>31</v>
      </c>
      <c r="H573" s="4" t="s">
        <v>32</v>
      </c>
      <c r="I573" s="4" t="s">
        <v>32</v>
      </c>
      <c r="J573" s="4" t="s">
        <v>33</v>
      </c>
      <c r="K573" s="4" t="s">
        <v>1374</v>
      </c>
      <c r="L573" s="4" t="s">
        <v>32</v>
      </c>
      <c r="M573" s="4"/>
      <c r="N573" s="10" t="s">
        <v>1375</v>
      </c>
      <c r="O573" s="13" t="s">
        <v>36</v>
      </c>
      <c r="P573" s="4" t="s">
        <v>1376</v>
      </c>
      <c r="Q573" s="4" t="s">
        <v>1726</v>
      </c>
      <c r="R573" s="4"/>
      <c r="S573" s="15"/>
      <c r="T573" s="17"/>
      <c r="U573" s="17"/>
      <c r="V573" s="17"/>
      <c r="W573" s="17"/>
      <c r="X573" s="17"/>
      <c r="Y573" s="17"/>
      <c r="Z573" s="17"/>
    </row>
    <row r="574" spans="1:26" hidden="1" x14ac:dyDescent="0.2">
      <c r="A574" s="2" t="s">
        <v>1617</v>
      </c>
      <c r="B574" s="4" t="s">
        <v>1727</v>
      </c>
      <c r="C574" s="4" t="s">
        <v>1728</v>
      </c>
      <c r="D574" s="4" t="s">
        <v>28</v>
      </c>
      <c r="E574" s="4" t="s">
        <v>1520</v>
      </c>
      <c r="F574" s="4" t="s">
        <v>1373</v>
      </c>
      <c r="G574" s="6" t="s">
        <v>31</v>
      </c>
      <c r="H574" s="4" t="s">
        <v>32</v>
      </c>
      <c r="I574" s="4" t="s">
        <v>32</v>
      </c>
      <c r="J574" s="4" t="s">
        <v>33</v>
      </c>
      <c r="K574" s="4" t="s">
        <v>1374</v>
      </c>
      <c r="L574" s="4" t="s">
        <v>32</v>
      </c>
      <c r="M574" s="4"/>
      <c r="N574" s="10" t="s">
        <v>1375</v>
      </c>
      <c r="O574" s="13" t="s">
        <v>36</v>
      </c>
      <c r="P574" s="4" t="s">
        <v>1376</v>
      </c>
      <c r="Q574" s="4" t="s">
        <v>1729</v>
      </c>
      <c r="R574" s="4"/>
      <c r="S574" s="15"/>
      <c r="T574" s="17"/>
      <c r="U574" s="17"/>
      <c r="V574" s="17"/>
      <c r="W574" s="17"/>
      <c r="X574" s="17"/>
      <c r="Y574" s="17"/>
      <c r="Z574" s="17"/>
    </row>
    <row r="575" spans="1:26" hidden="1" x14ac:dyDescent="0.2">
      <c r="A575" s="2" t="s">
        <v>1617</v>
      </c>
      <c r="B575" s="4" t="s">
        <v>1730</v>
      </c>
      <c r="C575" s="4" t="s">
        <v>1731</v>
      </c>
      <c r="D575" s="4" t="s">
        <v>28</v>
      </c>
      <c r="E575" s="4" t="s">
        <v>1524</v>
      </c>
      <c r="F575" s="4" t="s">
        <v>1373</v>
      </c>
      <c r="G575" s="6" t="s">
        <v>31</v>
      </c>
      <c r="H575" s="4" t="s">
        <v>32</v>
      </c>
      <c r="I575" s="4" t="s">
        <v>32</v>
      </c>
      <c r="J575" s="4" t="s">
        <v>33</v>
      </c>
      <c r="K575" s="4" t="s">
        <v>1374</v>
      </c>
      <c r="L575" s="4" t="s">
        <v>32</v>
      </c>
      <c r="M575" s="4"/>
      <c r="N575" s="10" t="s">
        <v>1375</v>
      </c>
      <c r="O575" s="13" t="s">
        <v>36</v>
      </c>
      <c r="P575" s="4" t="s">
        <v>1376</v>
      </c>
      <c r="Q575" s="4" t="s">
        <v>1732</v>
      </c>
      <c r="R575" s="4"/>
      <c r="S575" s="15"/>
      <c r="T575" s="17"/>
      <c r="U575" s="17"/>
      <c r="V575" s="17"/>
      <c r="W575" s="17"/>
      <c r="X575" s="17"/>
      <c r="Y575" s="17"/>
      <c r="Z575" s="17"/>
    </row>
    <row r="576" spans="1:26" hidden="1" x14ac:dyDescent="0.2">
      <c r="A576" s="2" t="s">
        <v>1617</v>
      </c>
      <c r="B576" s="4" t="s">
        <v>1733</v>
      </c>
      <c r="C576" s="4" t="s">
        <v>1734</v>
      </c>
      <c r="D576" s="4" t="s">
        <v>28</v>
      </c>
      <c r="E576" s="4" t="s">
        <v>1436</v>
      </c>
      <c r="F576" s="4" t="s">
        <v>1373</v>
      </c>
      <c r="G576" s="6" t="s">
        <v>31</v>
      </c>
      <c r="H576" s="4" t="s">
        <v>32</v>
      </c>
      <c r="I576" s="4" t="s">
        <v>32</v>
      </c>
      <c r="J576" s="4" t="s">
        <v>33</v>
      </c>
      <c r="K576" s="4" t="s">
        <v>1374</v>
      </c>
      <c r="L576" s="4" t="s">
        <v>32</v>
      </c>
      <c r="M576" s="4"/>
      <c r="N576" s="10" t="s">
        <v>1375</v>
      </c>
      <c r="O576" s="13" t="s">
        <v>36</v>
      </c>
      <c r="P576" s="4" t="s">
        <v>1376</v>
      </c>
      <c r="Q576" s="4" t="s">
        <v>1735</v>
      </c>
      <c r="R576" s="4"/>
      <c r="S576" s="15"/>
      <c r="T576" s="17"/>
      <c r="U576" s="17"/>
      <c r="V576" s="17"/>
      <c r="W576" s="17"/>
      <c r="X576" s="17"/>
      <c r="Y576" s="17"/>
      <c r="Z576" s="17"/>
    </row>
    <row r="577" spans="1:26" hidden="1" x14ac:dyDescent="0.2">
      <c r="A577" s="2" t="s">
        <v>1617</v>
      </c>
      <c r="B577" s="4" t="s">
        <v>1736</v>
      </c>
      <c r="C577" s="4" t="s">
        <v>1737</v>
      </c>
      <c r="D577" s="4" t="s">
        <v>28</v>
      </c>
      <c r="E577" s="4" t="s">
        <v>1555</v>
      </c>
      <c r="F577" s="4" t="s">
        <v>1373</v>
      </c>
      <c r="G577" s="6" t="s">
        <v>31</v>
      </c>
      <c r="H577" s="4" t="s">
        <v>32</v>
      </c>
      <c r="I577" s="4" t="s">
        <v>32</v>
      </c>
      <c r="J577" s="4" t="s">
        <v>33</v>
      </c>
      <c r="K577" s="4" t="s">
        <v>1374</v>
      </c>
      <c r="L577" s="4" t="s">
        <v>32</v>
      </c>
      <c r="M577" s="4"/>
      <c r="N577" s="10" t="s">
        <v>1375</v>
      </c>
      <c r="O577" s="13" t="s">
        <v>36</v>
      </c>
      <c r="P577" s="4" t="s">
        <v>1376</v>
      </c>
      <c r="Q577" s="4" t="s">
        <v>1738</v>
      </c>
      <c r="R577" s="4"/>
      <c r="S577" s="15"/>
      <c r="T577" s="17"/>
      <c r="U577" s="17"/>
      <c r="V577" s="17"/>
      <c r="W577" s="17"/>
      <c r="X577" s="17"/>
      <c r="Y577" s="17"/>
      <c r="Z577" s="17"/>
    </row>
    <row r="578" spans="1:26" hidden="1" x14ac:dyDescent="0.2">
      <c r="A578" s="2" t="s">
        <v>1617</v>
      </c>
      <c r="B578" s="4" t="s">
        <v>1739</v>
      </c>
      <c r="C578" s="4" t="s">
        <v>1740</v>
      </c>
      <c r="D578" s="4" t="s">
        <v>28</v>
      </c>
      <c r="E578" s="4" t="s">
        <v>1559</v>
      </c>
      <c r="F578" s="4" t="s">
        <v>1373</v>
      </c>
      <c r="G578" s="6" t="s">
        <v>31</v>
      </c>
      <c r="H578" s="4" t="s">
        <v>32</v>
      </c>
      <c r="I578" s="4" t="s">
        <v>32</v>
      </c>
      <c r="J578" s="4" t="s">
        <v>33</v>
      </c>
      <c r="K578" s="4" t="s">
        <v>1374</v>
      </c>
      <c r="L578" s="4" t="s">
        <v>32</v>
      </c>
      <c r="M578" s="4"/>
      <c r="N578" s="10" t="s">
        <v>1375</v>
      </c>
      <c r="O578" s="13" t="s">
        <v>36</v>
      </c>
      <c r="P578" s="4" t="s">
        <v>1376</v>
      </c>
      <c r="Q578" s="4" t="s">
        <v>1741</v>
      </c>
      <c r="R578" s="4"/>
      <c r="S578" s="15"/>
      <c r="T578" s="17"/>
      <c r="U578" s="17"/>
      <c r="V578" s="17"/>
      <c r="W578" s="17"/>
      <c r="X578" s="17"/>
      <c r="Y578" s="17"/>
      <c r="Z578" s="17"/>
    </row>
    <row r="579" spans="1:26" hidden="1" x14ac:dyDescent="0.2">
      <c r="A579" s="2" t="s">
        <v>1617</v>
      </c>
      <c r="B579" s="4" t="s">
        <v>1742</v>
      </c>
      <c r="C579" s="4" t="s">
        <v>1743</v>
      </c>
      <c r="D579" s="4" t="s">
        <v>28</v>
      </c>
      <c r="E579" s="4" t="s">
        <v>1563</v>
      </c>
      <c r="F579" s="4" t="s">
        <v>1373</v>
      </c>
      <c r="G579" s="6" t="s">
        <v>31</v>
      </c>
      <c r="H579" s="4" t="s">
        <v>32</v>
      </c>
      <c r="I579" s="4" t="s">
        <v>32</v>
      </c>
      <c r="J579" s="4" t="s">
        <v>33</v>
      </c>
      <c r="K579" s="4" t="s">
        <v>1374</v>
      </c>
      <c r="L579" s="4" t="s">
        <v>32</v>
      </c>
      <c r="M579" s="4"/>
      <c r="N579" s="10" t="s">
        <v>1375</v>
      </c>
      <c r="O579" s="13" t="s">
        <v>36</v>
      </c>
      <c r="P579" s="4" t="s">
        <v>1376</v>
      </c>
      <c r="Q579" s="4" t="s">
        <v>1744</v>
      </c>
      <c r="R579" s="4"/>
      <c r="S579" s="15"/>
      <c r="T579" s="17"/>
      <c r="U579" s="17"/>
      <c r="V579" s="17"/>
      <c r="W579" s="17"/>
      <c r="X579" s="17"/>
      <c r="Y579" s="17"/>
      <c r="Z579" s="17"/>
    </row>
    <row r="580" spans="1:26" hidden="1" x14ac:dyDescent="0.2">
      <c r="A580" s="2" t="s">
        <v>1617</v>
      </c>
      <c r="B580" s="4" t="s">
        <v>1745</v>
      </c>
      <c r="C580" s="4" t="s">
        <v>1746</v>
      </c>
      <c r="D580" s="4" t="s">
        <v>28</v>
      </c>
      <c r="E580" s="4" t="s">
        <v>1571</v>
      </c>
      <c r="F580" s="4" t="s">
        <v>1373</v>
      </c>
      <c r="G580" s="6" t="s">
        <v>31</v>
      </c>
      <c r="H580" s="4" t="s">
        <v>32</v>
      </c>
      <c r="I580" s="4" t="s">
        <v>32</v>
      </c>
      <c r="J580" s="4" t="s">
        <v>33</v>
      </c>
      <c r="K580" s="4" t="s">
        <v>1374</v>
      </c>
      <c r="L580" s="4" t="s">
        <v>32</v>
      </c>
      <c r="M580" s="4"/>
      <c r="N580" s="10" t="s">
        <v>1375</v>
      </c>
      <c r="O580" s="13" t="s">
        <v>36</v>
      </c>
      <c r="P580" s="4" t="s">
        <v>1376</v>
      </c>
      <c r="Q580" s="4" t="s">
        <v>1747</v>
      </c>
      <c r="R580" s="4"/>
      <c r="S580" s="15"/>
      <c r="T580" s="17"/>
      <c r="U580" s="17"/>
      <c r="V580" s="17"/>
      <c r="W580" s="17"/>
      <c r="X580" s="17"/>
      <c r="Y580" s="17"/>
      <c r="Z580" s="17"/>
    </row>
    <row r="581" spans="1:26" hidden="1" x14ac:dyDescent="0.2">
      <c r="A581" s="2" t="s">
        <v>1617</v>
      </c>
      <c r="B581" s="4" t="s">
        <v>1748</v>
      </c>
      <c r="C581" s="4" t="s">
        <v>1749</v>
      </c>
      <c r="D581" s="4" t="s">
        <v>28</v>
      </c>
      <c r="E581" s="4" t="s">
        <v>1484</v>
      </c>
      <c r="F581" s="4" t="s">
        <v>1373</v>
      </c>
      <c r="G581" s="6" t="s">
        <v>31</v>
      </c>
      <c r="H581" s="4" t="s">
        <v>32</v>
      </c>
      <c r="I581" s="4" t="s">
        <v>32</v>
      </c>
      <c r="J581" s="4" t="s">
        <v>33</v>
      </c>
      <c r="K581" s="4" t="s">
        <v>1374</v>
      </c>
      <c r="L581" s="4" t="s">
        <v>32</v>
      </c>
      <c r="M581" s="4"/>
      <c r="N581" s="10" t="s">
        <v>1375</v>
      </c>
      <c r="O581" s="13" t="s">
        <v>36</v>
      </c>
      <c r="P581" s="4" t="s">
        <v>1376</v>
      </c>
      <c r="Q581" s="4" t="s">
        <v>1750</v>
      </c>
      <c r="R581" s="4"/>
      <c r="S581" s="15"/>
      <c r="T581" s="17"/>
      <c r="U581" s="17"/>
      <c r="V581" s="17"/>
      <c r="W581" s="17"/>
      <c r="X581" s="17"/>
      <c r="Y581" s="17"/>
      <c r="Z581" s="17"/>
    </row>
    <row r="582" spans="1:26" hidden="1" x14ac:dyDescent="0.2">
      <c r="A582" s="2" t="s">
        <v>1617</v>
      </c>
      <c r="B582" s="4" t="s">
        <v>1751</v>
      </c>
      <c r="C582" s="4" t="s">
        <v>1752</v>
      </c>
      <c r="D582" s="4" t="s">
        <v>28</v>
      </c>
      <c r="E582" s="4" t="s">
        <v>1492</v>
      </c>
      <c r="F582" s="4" t="s">
        <v>1373</v>
      </c>
      <c r="G582" s="6" t="s">
        <v>31</v>
      </c>
      <c r="H582" s="4" t="s">
        <v>32</v>
      </c>
      <c r="I582" s="4" t="s">
        <v>32</v>
      </c>
      <c r="J582" s="4" t="s">
        <v>33</v>
      </c>
      <c r="K582" s="4" t="s">
        <v>1374</v>
      </c>
      <c r="L582" s="4" t="s">
        <v>32</v>
      </c>
      <c r="M582" s="4"/>
      <c r="N582" s="10" t="s">
        <v>1375</v>
      </c>
      <c r="O582" s="13" t="s">
        <v>36</v>
      </c>
      <c r="P582" s="4" t="s">
        <v>1376</v>
      </c>
      <c r="Q582" s="4" t="s">
        <v>1753</v>
      </c>
      <c r="R582" s="4"/>
      <c r="S582" s="15"/>
      <c r="T582" s="17"/>
      <c r="U582" s="17"/>
      <c r="V582" s="17"/>
      <c r="W582" s="17"/>
      <c r="X582" s="17"/>
      <c r="Y582" s="17"/>
      <c r="Z582" s="17"/>
    </row>
    <row r="583" spans="1:26" hidden="1" x14ac:dyDescent="0.2">
      <c r="A583" s="2" t="s">
        <v>1617</v>
      </c>
      <c r="B583" s="4" t="s">
        <v>1754</v>
      </c>
      <c r="C583" s="4" t="s">
        <v>1755</v>
      </c>
      <c r="D583" s="4" t="s">
        <v>28</v>
      </c>
      <c r="E583" s="4" t="s">
        <v>1508</v>
      </c>
      <c r="F583" s="4" t="s">
        <v>1373</v>
      </c>
      <c r="G583" s="6" t="s">
        <v>31</v>
      </c>
      <c r="H583" s="4" t="s">
        <v>32</v>
      </c>
      <c r="I583" s="4" t="s">
        <v>32</v>
      </c>
      <c r="J583" s="4" t="s">
        <v>33</v>
      </c>
      <c r="K583" s="4" t="s">
        <v>1374</v>
      </c>
      <c r="L583" s="4" t="s">
        <v>32</v>
      </c>
      <c r="M583" s="4"/>
      <c r="N583" s="10" t="s">
        <v>1375</v>
      </c>
      <c r="O583" s="13" t="s">
        <v>36</v>
      </c>
      <c r="P583" s="4" t="s">
        <v>1376</v>
      </c>
      <c r="Q583" s="4" t="s">
        <v>1756</v>
      </c>
      <c r="R583" s="4"/>
      <c r="S583" s="15"/>
      <c r="T583" s="17"/>
      <c r="U583" s="17"/>
      <c r="V583" s="17"/>
      <c r="W583" s="17"/>
      <c r="X583" s="17"/>
      <c r="Y583" s="17"/>
      <c r="Z583" s="17"/>
    </row>
    <row r="584" spans="1:26" hidden="1" x14ac:dyDescent="0.2">
      <c r="A584" s="2" t="s">
        <v>1617</v>
      </c>
      <c r="B584" s="4" t="s">
        <v>1757</v>
      </c>
      <c r="C584" s="4" t="s">
        <v>1758</v>
      </c>
      <c r="D584" s="4" t="s">
        <v>28</v>
      </c>
      <c r="E584" s="4" t="s">
        <v>1456</v>
      </c>
      <c r="F584" s="4" t="s">
        <v>1373</v>
      </c>
      <c r="G584" s="6" t="s">
        <v>31</v>
      </c>
      <c r="H584" s="4" t="s">
        <v>32</v>
      </c>
      <c r="I584" s="4" t="s">
        <v>32</v>
      </c>
      <c r="J584" s="4" t="s">
        <v>33</v>
      </c>
      <c r="K584" s="4" t="s">
        <v>1374</v>
      </c>
      <c r="L584" s="4" t="s">
        <v>32</v>
      </c>
      <c r="M584" s="4"/>
      <c r="N584" s="10" t="s">
        <v>1375</v>
      </c>
      <c r="O584" s="13" t="s">
        <v>36</v>
      </c>
      <c r="P584" s="4" t="s">
        <v>1376</v>
      </c>
      <c r="Q584" s="4" t="s">
        <v>1759</v>
      </c>
      <c r="R584" s="4"/>
      <c r="S584" s="15"/>
      <c r="T584" s="17"/>
      <c r="U584" s="17"/>
      <c r="V584" s="17"/>
      <c r="W584" s="17"/>
      <c r="X584" s="17"/>
      <c r="Y584" s="17"/>
      <c r="Z584" s="17"/>
    </row>
    <row r="585" spans="1:26" hidden="1" x14ac:dyDescent="0.2">
      <c r="A585" s="2" t="s">
        <v>1617</v>
      </c>
      <c r="B585" s="4" t="s">
        <v>1760</v>
      </c>
      <c r="C585" s="4" t="s">
        <v>1761</v>
      </c>
      <c r="D585" s="4" t="s">
        <v>28</v>
      </c>
      <c r="E585" s="4" t="s">
        <v>1420</v>
      </c>
      <c r="F585" s="4" t="s">
        <v>1373</v>
      </c>
      <c r="G585" s="6" t="s">
        <v>31</v>
      </c>
      <c r="H585" s="4" t="s">
        <v>32</v>
      </c>
      <c r="I585" s="4" t="s">
        <v>32</v>
      </c>
      <c r="J585" s="4" t="s">
        <v>33</v>
      </c>
      <c r="K585" s="4" t="s">
        <v>1374</v>
      </c>
      <c r="L585" s="4" t="s">
        <v>32</v>
      </c>
      <c r="M585" s="4"/>
      <c r="N585" s="10" t="s">
        <v>1375</v>
      </c>
      <c r="O585" s="13" t="s">
        <v>36</v>
      </c>
      <c r="P585" s="4" t="s">
        <v>1376</v>
      </c>
      <c r="Q585" s="4" t="s">
        <v>1762</v>
      </c>
      <c r="R585" s="4"/>
      <c r="S585" s="15"/>
      <c r="T585" s="17"/>
      <c r="U585" s="17"/>
      <c r="V585" s="17"/>
      <c r="W585" s="17"/>
      <c r="X585" s="17"/>
      <c r="Y585" s="17"/>
      <c r="Z585" s="17"/>
    </row>
    <row r="586" spans="1:26" hidden="1" x14ac:dyDescent="0.2">
      <c r="A586" s="2" t="s">
        <v>1617</v>
      </c>
      <c r="B586" s="4" t="s">
        <v>1763</v>
      </c>
      <c r="C586" s="4" t="s">
        <v>1764</v>
      </c>
      <c r="D586" s="4" t="s">
        <v>28</v>
      </c>
      <c r="E586" s="4" t="s">
        <v>1424</v>
      </c>
      <c r="F586" s="4" t="s">
        <v>1373</v>
      </c>
      <c r="G586" s="6" t="s">
        <v>31</v>
      </c>
      <c r="H586" s="4" t="s">
        <v>32</v>
      </c>
      <c r="I586" s="4" t="s">
        <v>32</v>
      </c>
      <c r="J586" s="4" t="s">
        <v>33</v>
      </c>
      <c r="K586" s="4" t="s">
        <v>1374</v>
      </c>
      <c r="L586" s="4" t="s">
        <v>32</v>
      </c>
      <c r="M586" s="4"/>
      <c r="N586" s="10" t="s">
        <v>1375</v>
      </c>
      <c r="O586" s="13" t="s">
        <v>36</v>
      </c>
      <c r="P586" s="4" t="s">
        <v>1376</v>
      </c>
      <c r="Q586" s="4" t="s">
        <v>1732</v>
      </c>
      <c r="R586" s="4"/>
      <c r="S586" s="15"/>
      <c r="T586" s="17"/>
      <c r="U586" s="17"/>
      <c r="V586" s="17"/>
      <c r="W586" s="17"/>
      <c r="X586" s="17"/>
      <c r="Y586" s="17"/>
      <c r="Z586" s="17"/>
    </row>
    <row r="587" spans="1:26" hidden="1" x14ac:dyDescent="0.2">
      <c r="A587" s="2" t="s">
        <v>1617</v>
      </c>
      <c r="B587" s="4" t="s">
        <v>1765</v>
      </c>
      <c r="C587" s="4" t="s">
        <v>1766</v>
      </c>
      <c r="D587" s="4" t="s">
        <v>28</v>
      </c>
      <c r="E587" s="4" t="s">
        <v>1428</v>
      </c>
      <c r="F587" s="4" t="s">
        <v>1373</v>
      </c>
      <c r="G587" s="6" t="s">
        <v>31</v>
      </c>
      <c r="H587" s="4" t="s">
        <v>32</v>
      </c>
      <c r="I587" s="4" t="s">
        <v>32</v>
      </c>
      <c r="J587" s="4" t="s">
        <v>33</v>
      </c>
      <c r="K587" s="4" t="s">
        <v>1374</v>
      </c>
      <c r="L587" s="4" t="s">
        <v>32</v>
      </c>
      <c r="M587" s="4"/>
      <c r="N587" s="10" t="s">
        <v>1375</v>
      </c>
      <c r="O587" s="13" t="s">
        <v>36</v>
      </c>
      <c r="P587" s="4" t="s">
        <v>1376</v>
      </c>
      <c r="Q587" s="4" t="s">
        <v>1767</v>
      </c>
      <c r="R587" s="4"/>
      <c r="S587" s="15"/>
      <c r="T587" s="17"/>
      <c r="U587" s="17"/>
      <c r="V587" s="17"/>
      <c r="W587" s="17"/>
      <c r="X587" s="17"/>
      <c r="Y587" s="17"/>
      <c r="Z587" s="17"/>
    </row>
    <row r="588" spans="1:26" hidden="1" x14ac:dyDescent="0.2">
      <c r="A588" s="2" t="s">
        <v>1617</v>
      </c>
      <c r="B588" s="4" t="s">
        <v>1768</v>
      </c>
      <c r="C588" s="4" t="s">
        <v>1769</v>
      </c>
      <c r="D588" s="4" t="s">
        <v>28</v>
      </c>
      <c r="E588" s="4" t="s">
        <v>1432</v>
      </c>
      <c r="F588" s="4" t="s">
        <v>1373</v>
      </c>
      <c r="G588" s="6" t="s">
        <v>31</v>
      </c>
      <c r="H588" s="4" t="s">
        <v>32</v>
      </c>
      <c r="I588" s="4" t="s">
        <v>32</v>
      </c>
      <c r="J588" s="4" t="s">
        <v>33</v>
      </c>
      <c r="K588" s="4" t="s">
        <v>1374</v>
      </c>
      <c r="L588" s="4" t="s">
        <v>32</v>
      </c>
      <c r="M588" s="4"/>
      <c r="N588" s="10" t="s">
        <v>1375</v>
      </c>
      <c r="O588" s="13" t="s">
        <v>36</v>
      </c>
      <c r="P588" s="4" t="s">
        <v>1376</v>
      </c>
      <c r="Q588" s="4" t="s">
        <v>1770</v>
      </c>
      <c r="R588" s="4"/>
      <c r="S588" s="15"/>
      <c r="T588" s="17"/>
      <c r="U588" s="17"/>
      <c r="V588" s="17"/>
      <c r="W588" s="17"/>
      <c r="X588" s="17"/>
      <c r="Y588" s="17"/>
      <c r="Z588" s="17"/>
    </row>
    <row r="589" spans="1:26" hidden="1" x14ac:dyDescent="0.2">
      <c r="A589" s="2" t="s">
        <v>1617</v>
      </c>
      <c r="B589" s="4" t="s">
        <v>1771</v>
      </c>
      <c r="C589" s="4" t="s">
        <v>1772</v>
      </c>
      <c r="D589" s="4" t="s">
        <v>28</v>
      </c>
      <c r="E589" s="4" t="s">
        <v>1496</v>
      </c>
      <c r="F589" s="4" t="s">
        <v>1373</v>
      </c>
      <c r="G589" s="6" t="s">
        <v>31</v>
      </c>
      <c r="H589" s="4" t="s">
        <v>32</v>
      </c>
      <c r="I589" s="4" t="s">
        <v>32</v>
      </c>
      <c r="J589" s="4" t="s">
        <v>33</v>
      </c>
      <c r="K589" s="4" t="s">
        <v>1374</v>
      </c>
      <c r="L589" s="4" t="s">
        <v>32</v>
      </c>
      <c r="M589" s="4"/>
      <c r="N589" s="10" t="s">
        <v>1375</v>
      </c>
      <c r="O589" s="13" t="s">
        <v>36</v>
      </c>
      <c r="P589" s="4" t="s">
        <v>1376</v>
      </c>
      <c r="Q589" s="4" t="s">
        <v>1773</v>
      </c>
      <c r="R589" s="4"/>
      <c r="S589" s="15"/>
      <c r="T589" s="17"/>
      <c r="U589" s="17"/>
      <c r="V589" s="17"/>
      <c r="W589" s="17"/>
      <c r="X589" s="17"/>
      <c r="Y589" s="17"/>
      <c r="Z589" s="17"/>
    </row>
    <row r="590" spans="1:26" hidden="1" x14ac:dyDescent="0.2">
      <c r="A590" s="2" t="s">
        <v>1617</v>
      </c>
      <c r="B590" s="4" t="s">
        <v>1774</v>
      </c>
      <c r="C590" s="4" t="s">
        <v>1775</v>
      </c>
      <c r="D590" s="4" t="s">
        <v>28</v>
      </c>
      <c r="E590" s="4" t="s">
        <v>1500</v>
      </c>
      <c r="F590" s="4" t="s">
        <v>1373</v>
      </c>
      <c r="G590" s="6" t="s">
        <v>31</v>
      </c>
      <c r="H590" s="4" t="s">
        <v>32</v>
      </c>
      <c r="I590" s="4" t="s">
        <v>32</v>
      </c>
      <c r="J590" s="4" t="s">
        <v>33</v>
      </c>
      <c r="K590" s="4" t="s">
        <v>1374</v>
      </c>
      <c r="L590" s="4" t="s">
        <v>32</v>
      </c>
      <c r="M590" s="4"/>
      <c r="N590" s="10" t="s">
        <v>1375</v>
      </c>
      <c r="O590" s="13" t="s">
        <v>36</v>
      </c>
      <c r="P590" s="4" t="s">
        <v>1376</v>
      </c>
      <c r="Q590" s="4" t="s">
        <v>1776</v>
      </c>
      <c r="R590" s="4"/>
      <c r="S590" s="15"/>
      <c r="T590" s="17"/>
      <c r="U590" s="17"/>
      <c r="V590" s="17"/>
      <c r="W590" s="17"/>
      <c r="X590" s="17"/>
      <c r="Y590" s="17"/>
      <c r="Z590" s="17"/>
    </row>
    <row r="591" spans="1:26" hidden="1" x14ac:dyDescent="0.2">
      <c r="A591" s="2" t="s">
        <v>1617</v>
      </c>
      <c r="B591" s="4" t="s">
        <v>1777</v>
      </c>
      <c r="C591" s="4" t="s">
        <v>1778</v>
      </c>
      <c r="D591" s="4" t="s">
        <v>28</v>
      </c>
      <c r="E591" s="4" t="s">
        <v>1516</v>
      </c>
      <c r="F591" s="4" t="s">
        <v>1373</v>
      </c>
      <c r="G591" s="6" t="s">
        <v>31</v>
      </c>
      <c r="H591" s="4" t="s">
        <v>32</v>
      </c>
      <c r="I591" s="4" t="s">
        <v>32</v>
      </c>
      <c r="J591" s="4" t="s">
        <v>33</v>
      </c>
      <c r="K591" s="4" t="s">
        <v>1374</v>
      </c>
      <c r="L591" s="4" t="s">
        <v>32</v>
      </c>
      <c r="M591" s="4"/>
      <c r="N591" s="10" t="s">
        <v>1375</v>
      </c>
      <c r="O591" s="13" t="s">
        <v>36</v>
      </c>
      <c r="P591" s="4" t="s">
        <v>1376</v>
      </c>
      <c r="Q591" s="4" t="s">
        <v>1779</v>
      </c>
      <c r="R591" s="4"/>
      <c r="S591" s="15"/>
      <c r="T591" s="17"/>
      <c r="U591" s="17"/>
      <c r="V591" s="17"/>
      <c r="W591" s="17"/>
      <c r="X591" s="17"/>
      <c r="Y591" s="17"/>
      <c r="Z591" s="17"/>
    </row>
    <row r="592" spans="1:26" hidden="1" x14ac:dyDescent="0.2">
      <c r="A592" s="2" t="s">
        <v>1617</v>
      </c>
      <c r="B592" s="4" t="s">
        <v>1780</v>
      </c>
      <c r="C592" s="4" t="s">
        <v>1781</v>
      </c>
      <c r="D592" s="4" t="s">
        <v>28</v>
      </c>
      <c r="E592" s="4" t="s">
        <v>1536</v>
      </c>
      <c r="F592" s="4" t="s">
        <v>1373</v>
      </c>
      <c r="G592" s="6" t="s">
        <v>31</v>
      </c>
      <c r="H592" s="4" t="s">
        <v>32</v>
      </c>
      <c r="I592" s="4" t="s">
        <v>32</v>
      </c>
      <c r="J592" s="4" t="s">
        <v>33</v>
      </c>
      <c r="K592" s="4" t="s">
        <v>1374</v>
      </c>
      <c r="L592" s="4" t="s">
        <v>32</v>
      </c>
      <c r="M592" s="4"/>
      <c r="N592" s="10" t="s">
        <v>1375</v>
      </c>
      <c r="O592" s="13" t="s">
        <v>36</v>
      </c>
      <c r="P592" s="4" t="s">
        <v>1376</v>
      </c>
      <c r="Q592" s="4" t="s">
        <v>1782</v>
      </c>
      <c r="R592" s="4"/>
      <c r="S592" s="15"/>
      <c r="T592" s="17"/>
      <c r="U592" s="17"/>
      <c r="V592" s="17"/>
      <c r="W592" s="17"/>
      <c r="X592" s="17"/>
      <c r="Y592" s="17"/>
      <c r="Z592" s="17"/>
    </row>
    <row r="593" spans="1:26" hidden="1" x14ac:dyDescent="0.2">
      <c r="A593" s="2" t="s">
        <v>1617</v>
      </c>
      <c r="B593" s="4" t="s">
        <v>1783</v>
      </c>
      <c r="C593" s="4" t="s">
        <v>1784</v>
      </c>
      <c r="D593" s="4" t="s">
        <v>28</v>
      </c>
      <c r="E593" s="4" t="s">
        <v>1528</v>
      </c>
      <c r="F593" s="4" t="s">
        <v>1373</v>
      </c>
      <c r="G593" s="6" t="s">
        <v>31</v>
      </c>
      <c r="H593" s="4" t="s">
        <v>32</v>
      </c>
      <c r="I593" s="4" t="s">
        <v>32</v>
      </c>
      <c r="J593" s="4" t="s">
        <v>33</v>
      </c>
      <c r="K593" s="4" t="s">
        <v>1374</v>
      </c>
      <c r="L593" s="4" t="s">
        <v>32</v>
      </c>
      <c r="M593" s="4"/>
      <c r="N593" s="10" t="s">
        <v>1375</v>
      </c>
      <c r="O593" s="13" t="s">
        <v>36</v>
      </c>
      <c r="P593" s="4" t="s">
        <v>1376</v>
      </c>
      <c r="Q593" s="4" t="s">
        <v>1501</v>
      </c>
      <c r="R593" s="4"/>
      <c r="S593" s="15"/>
      <c r="T593" s="17"/>
      <c r="U593" s="17"/>
      <c r="V593" s="17"/>
      <c r="W593" s="17"/>
      <c r="X593" s="17"/>
      <c r="Y593" s="17"/>
      <c r="Z593" s="17"/>
    </row>
    <row r="594" spans="1:26" hidden="1" x14ac:dyDescent="0.2">
      <c r="A594" s="2" t="s">
        <v>1617</v>
      </c>
      <c r="B594" s="4" t="s">
        <v>1785</v>
      </c>
      <c r="C594" s="4" t="s">
        <v>1786</v>
      </c>
      <c r="D594" s="4" t="s">
        <v>28</v>
      </c>
      <c r="E594" s="4" t="s">
        <v>1532</v>
      </c>
      <c r="F594" s="4" t="s">
        <v>1373</v>
      </c>
      <c r="G594" s="6" t="s">
        <v>31</v>
      </c>
      <c r="H594" s="4" t="s">
        <v>32</v>
      </c>
      <c r="I594" s="4" t="s">
        <v>32</v>
      </c>
      <c r="J594" s="4" t="s">
        <v>33</v>
      </c>
      <c r="K594" s="4" t="s">
        <v>1374</v>
      </c>
      <c r="L594" s="4" t="s">
        <v>32</v>
      </c>
      <c r="M594" s="4"/>
      <c r="N594" s="10" t="s">
        <v>1375</v>
      </c>
      <c r="O594" s="13" t="s">
        <v>36</v>
      </c>
      <c r="P594" s="4" t="s">
        <v>1376</v>
      </c>
      <c r="Q594" s="4" t="s">
        <v>1787</v>
      </c>
      <c r="R594" s="4"/>
      <c r="S594" s="15"/>
      <c r="T594" s="17"/>
      <c r="U594" s="17"/>
      <c r="V594" s="17"/>
      <c r="W594" s="17"/>
      <c r="X594" s="17"/>
      <c r="Y594" s="17"/>
      <c r="Z594" s="17"/>
    </row>
    <row r="595" spans="1:26" hidden="1" x14ac:dyDescent="0.2">
      <c r="A595" s="2" t="s">
        <v>1617</v>
      </c>
      <c r="B595" s="4" t="s">
        <v>1788</v>
      </c>
      <c r="C595" s="4" t="s">
        <v>1789</v>
      </c>
      <c r="D595" s="4" t="s">
        <v>28</v>
      </c>
      <c r="E595" s="4" t="s">
        <v>1540</v>
      </c>
      <c r="F595" s="4" t="s">
        <v>1373</v>
      </c>
      <c r="G595" s="6" t="s">
        <v>31</v>
      </c>
      <c r="H595" s="4" t="s">
        <v>32</v>
      </c>
      <c r="I595" s="4" t="s">
        <v>32</v>
      </c>
      <c r="J595" s="4" t="s">
        <v>33</v>
      </c>
      <c r="K595" s="4" t="s">
        <v>1374</v>
      </c>
      <c r="L595" s="4" t="s">
        <v>32</v>
      </c>
      <c r="M595" s="4"/>
      <c r="N595" s="10" t="s">
        <v>1375</v>
      </c>
      <c r="O595" s="13" t="s">
        <v>36</v>
      </c>
      <c r="P595" s="4" t="s">
        <v>1376</v>
      </c>
      <c r="Q595" s="4" t="s">
        <v>1790</v>
      </c>
      <c r="R595" s="4"/>
      <c r="S595" s="15"/>
      <c r="T595" s="17"/>
      <c r="U595" s="17"/>
      <c r="V595" s="17"/>
      <c r="W595" s="17"/>
      <c r="X595" s="17"/>
      <c r="Y595" s="17"/>
      <c r="Z595" s="17"/>
    </row>
    <row r="596" spans="1:26" hidden="1" x14ac:dyDescent="0.2">
      <c r="A596" s="2" t="s">
        <v>1617</v>
      </c>
      <c r="B596" s="4" t="s">
        <v>1791</v>
      </c>
      <c r="C596" s="4" t="s">
        <v>1792</v>
      </c>
      <c r="D596" s="4" t="s">
        <v>28</v>
      </c>
      <c r="E596" s="4" t="s">
        <v>1567</v>
      </c>
      <c r="F596" s="4" t="s">
        <v>1373</v>
      </c>
      <c r="G596" s="6" t="s">
        <v>31</v>
      </c>
      <c r="H596" s="4" t="s">
        <v>32</v>
      </c>
      <c r="I596" s="4" t="s">
        <v>32</v>
      </c>
      <c r="J596" s="4" t="s">
        <v>33</v>
      </c>
      <c r="K596" s="4" t="s">
        <v>1374</v>
      </c>
      <c r="L596" s="4" t="s">
        <v>32</v>
      </c>
      <c r="M596" s="4"/>
      <c r="N596" s="10" t="s">
        <v>1375</v>
      </c>
      <c r="O596" s="13" t="s">
        <v>36</v>
      </c>
      <c r="P596" s="4" t="s">
        <v>1376</v>
      </c>
      <c r="Q596" s="4" t="s">
        <v>1793</v>
      </c>
      <c r="R596" s="4"/>
      <c r="S596" s="15"/>
      <c r="T596" s="17"/>
      <c r="U596" s="17"/>
      <c r="V596" s="17"/>
      <c r="W596" s="17"/>
      <c r="X596" s="17"/>
      <c r="Y596" s="17"/>
      <c r="Z596" s="17"/>
    </row>
    <row r="597" spans="1:26" hidden="1" x14ac:dyDescent="0.2">
      <c r="A597" s="2" t="s">
        <v>1617</v>
      </c>
      <c r="B597" s="4" t="s">
        <v>1794</v>
      </c>
      <c r="C597" s="4" t="s">
        <v>1795</v>
      </c>
      <c r="D597" s="4" t="s">
        <v>28</v>
      </c>
      <c r="E597" s="4" t="s">
        <v>1599</v>
      </c>
      <c r="F597" s="4" t="s">
        <v>1373</v>
      </c>
      <c r="G597" s="6" t="s">
        <v>31</v>
      </c>
      <c r="H597" s="4" t="s">
        <v>32</v>
      </c>
      <c r="I597" s="4" t="s">
        <v>32</v>
      </c>
      <c r="J597" s="4" t="s">
        <v>33</v>
      </c>
      <c r="K597" s="4" t="s">
        <v>1374</v>
      </c>
      <c r="L597" s="4" t="s">
        <v>32</v>
      </c>
      <c r="M597" s="4"/>
      <c r="N597" s="10" t="s">
        <v>1375</v>
      </c>
      <c r="O597" s="13" t="s">
        <v>36</v>
      </c>
      <c r="P597" s="4" t="s">
        <v>1376</v>
      </c>
      <c r="Q597" s="4" t="s">
        <v>1796</v>
      </c>
      <c r="R597" s="4"/>
      <c r="S597" s="15"/>
      <c r="T597" s="17"/>
      <c r="U597" s="17"/>
      <c r="V597" s="17"/>
      <c r="W597" s="17"/>
      <c r="X597" s="17"/>
      <c r="Y597" s="17"/>
      <c r="Z597" s="17"/>
    </row>
    <row r="598" spans="1:26" hidden="1" x14ac:dyDescent="0.2">
      <c r="A598" s="2" t="s">
        <v>1797</v>
      </c>
      <c r="B598" s="4" t="s">
        <v>1798</v>
      </c>
      <c r="C598" s="4" t="s">
        <v>1619</v>
      </c>
      <c r="D598" s="4" t="s">
        <v>28</v>
      </c>
      <c r="E598" s="4" t="s">
        <v>1468</v>
      </c>
      <c r="F598" s="4" t="s">
        <v>1373</v>
      </c>
      <c r="G598" s="6" t="s">
        <v>31</v>
      </c>
      <c r="H598" s="4" t="s">
        <v>32</v>
      </c>
      <c r="I598" s="4" t="s">
        <v>32</v>
      </c>
      <c r="J598" s="4" t="s">
        <v>33</v>
      </c>
      <c r="K598" s="4" t="s">
        <v>1374</v>
      </c>
      <c r="L598" s="4" t="s">
        <v>32</v>
      </c>
      <c r="M598" s="4"/>
      <c r="N598" s="9" t="s">
        <v>35</v>
      </c>
      <c r="O598" s="13" t="s">
        <v>36</v>
      </c>
      <c r="P598" s="4" t="s">
        <v>1376</v>
      </c>
      <c r="Q598" s="4" t="s">
        <v>1354</v>
      </c>
      <c r="R598" s="4"/>
      <c r="S598" s="15"/>
      <c r="T598" s="17"/>
      <c r="U598" s="17"/>
      <c r="V598" s="17"/>
      <c r="W598" s="17"/>
      <c r="X598" s="17"/>
      <c r="Y598" s="17"/>
      <c r="Z598" s="17"/>
    </row>
    <row r="599" spans="1:26" hidden="1" x14ac:dyDescent="0.2">
      <c r="A599" s="2" t="s">
        <v>1797</v>
      </c>
      <c r="B599" s="4" t="s">
        <v>1799</v>
      </c>
      <c r="C599" s="4" t="s">
        <v>1622</v>
      </c>
      <c r="D599" s="4" t="s">
        <v>28</v>
      </c>
      <c r="E599" s="4" t="s">
        <v>1460</v>
      </c>
      <c r="F599" s="4" t="s">
        <v>1373</v>
      </c>
      <c r="G599" s="6" t="s">
        <v>31</v>
      </c>
      <c r="H599" s="4" t="s">
        <v>32</v>
      </c>
      <c r="I599" s="4" t="s">
        <v>32</v>
      </c>
      <c r="J599" s="4" t="s">
        <v>33</v>
      </c>
      <c r="K599" s="4" t="s">
        <v>1374</v>
      </c>
      <c r="L599" s="4" t="s">
        <v>32</v>
      </c>
      <c r="M599" s="4"/>
      <c r="N599" s="9" t="s">
        <v>35</v>
      </c>
      <c r="O599" s="13" t="s">
        <v>36</v>
      </c>
      <c r="P599" s="4" t="s">
        <v>1376</v>
      </c>
      <c r="Q599" s="4" t="s">
        <v>1354</v>
      </c>
      <c r="R599" s="4"/>
      <c r="S599" s="15"/>
      <c r="T599" s="17"/>
      <c r="U599" s="17"/>
      <c r="V599" s="17"/>
      <c r="W599" s="17"/>
      <c r="X599" s="17"/>
      <c r="Y599" s="17"/>
      <c r="Z599" s="17"/>
    </row>
    <row r="600" spans="1:26" hidden="1" x14ac:dyDescent="0.2">
      <c r="A600" s="2" t="s">
        <v>1797</v>
      </c>
      <c r="B600" s="4" t="s">
        <v>1800</v>
      </c>
      <c r="C600" s="4" t="s">
        <v>1625</v>
      </c>
      <c r="D600" s="4" t="s">
        <v>28</v>
      </c>
      <c r="E600" s="4" t="s">
        <v>1396</v>
      </c>
      <c r="F600" s="4" t="s">
        <v>1373</v>
      </c>
      <c r="G600" s="6" t="s">
        <v>31</v>
      </c>
      <c r="H600" s="4" t="s">
        <v>32</v>
      </c>
      <c r="I600" s="4" t="s">
        <v>32</v>
      </c>
      <c r="J600" s="4" t="s">
        <v>33</v>
      </c>
      <c r="K600" s="4" t="s">
        <v>1374</v>
      </c>
      <c r="L600" s="4" t="s">
        <v>32</v>
      </c>
      <c r="M600" s="4"/>
      <c r="N600" s="9" t="s">
        <v>35</v>
      </c>
      <c r="O600" s="13" t="s">
        <v>36</v>
      </c>
      <c r="P600" s="4" t="s">
        <v>1376</v>
      </c>
      <c r="Q600" s="4" t="s">
        <v>1354</v>
      </c>
      <c r="R600" s="4"/>
      <c r="S600" s="15"/>
      <c r="T600" s="17"/>
      <c r="U600" s="17"/>
      <c r="V600" s="17"/>
      <c r="W600" s="17"/>
      <c r="X600" s="17"/>
      <c r="Y600" s="17"/>
      <c r="Z600" s="17"/>
    </row>
    <row r="601" spans="1:26" hidden="1" x14ac:dyDescent="0.2">
      <c r="A601" s="2" t="s">
        <v>1797</v>
      </c>
      <c r="B601" s="4" t="s">
        <v>1801</v>
      </c>
      <c r="C601" s="4" t="s">
        <v>1628</v>
      </c>
      <c r="D601" s="4" t="s">
        <v>28</v>
      </c>
      <c r="E601" s="4" t="s">
        <v>1472</v>
      </c>
      <c r="F601" s="4" t="s">
        <v>1373</v>
      </c>
      <c r="G601" s="6" t="s">
        <v>31</v>
      </c>
      <c r="H601" s="4" t="s">
        <v>32</v>
      </c>
      <c r="I601" s="4" t="s">
        <v>32</v>
      </c>
      <c r="J601" s="4" t="s">
        <v>33</v>
      </c>
      <c r="K601" s="4" t="s">
        <v>1374</v>
      </c>
      <c r="L601" s="4" t="s">
        <v>32</v>
      </c>
      <c r="M601" s="4"/>
      <c r="N601" s="9" t="s">
        <v>35</v>
      </c>
      <c r="O601" s="13" t="s">
        <v>36</v>
      </c>
      <c r="P601" s="4" t="s">
        <v>1376</v>
      </c>
      <c r="Q601" s="4" t="s">
        <v>1354</v>
      </c>
      <c r="R601" s="4"/>
      <c r="S601" s="15"/>
      <c r="T601" s="17"/>
      <c r="U601" s="17"/>
      <c r="V601" s="17"/>
      <c r="W601" s="17"/>
      <c r="X601" s="17"/>
      <c r="Y601" s="17"/>
      <c r="Z601" s="17"/>
    </row>
    <row r="602" spans="1:26" hidden="1" x14ac:dyDescent="0.2">
      <c r="A602" s="2" t="s">
        <v>1797</v>
      </c>
      <c r="B602" s="4" t="s">
        <v>1802</v>
      </c>
      <c r="C602" s="4" t="s">
        <v>1631</v>
      </c>
      <c r="D602" s="4" t="s">
        <v>28</v>
      </c>
      <c r="E602" s="4" t="s">
        <v>1384</v>
      </c>
      <c r="F602" s="4" t="s">
        <v>1373</v>
      </c>
      <c r="G602" s="6" t="s">
        <v>31</v>
      </c>
      <c r="H602" s="4" t="s">
        <v>32</v>
      </c>
      <c r="I602" s="4" t="s">
        <v>32</v>
      </c>
      <c r="J602" s="4" t="s">
        <v>33</v>
      </c>
      <c r="K602" s="4" t="s">
        <v>1374</v>
      </c>
      <c r="L602" s="4" t="s">
        <v>32</v>
      </c>
      <c r="M602" s="4"/>
      <c r="N602" s="9" t="s">
        <v>35</v>
      </c>
      <c r="O602" s="13" t="s">
        <v>36</v>
      </c>
      <c r="P602" s="4" t="s">
        <v>1376</v>
      </c>
      <c r="Q602" s="4" t="s">
        <v>1354</v>
      </c>
      <c r="R602" s="4"/>
      <c r="S602" s="15"/>
      <c r="T602" s="17"/>
      <c r="U602" s="17"/>
      <c r="V602" s="17"/>
      <c r="W602" s="17"/>
      <c r="X602" s="17"/>
      <c r="Y602" s="17"/>
      <c r="Z602" s="17"/>
    </row>
    <row r="603" spans="1:26" hidden="1" x14ac:dyDescent="0.2">
      <c r="A603" s="2" t="s">
        <v>1797</v>
      </c>
      <c r="B603" s="4" t="s">
        <v>1803</v>
      </c>
      <c r="C603" s="4" t="s">
        <v>1634</v>
      </c>
      <c r="D603" s="4" t="s">
        <v>28</v>
      </c>
      <c r="E603" s="4" t="s">
        <v>1388</v>
      </c>
      <c r="F603" s="4" t="s">
        <v>1373</v>
      </c>
      <c r="G603" s="6" t="s">
        <v>31</v>
      </c>
      <c r="H603" s="4" t="s">
        <v>32</v>
      </c>
      <c r="I603" s="4" t="s">
        <v>32</v>
      </c>
      <c r="J603" s="4" t="s">
        <v>33</v>
      </c>
      <c r="K603" s="4" t="s">
        <v>1374</v>
      </c>
      <c r="L603" s="4" t="s">
        <v>32</v>
      </c>
      <c r="M603" s="4"/>
      <c r="N603" s="9" t="s">
        <v>35</v>
      </c>
      <c r="O603" s="13" t="s">
        <v>36</v>
      </c>
      <c r="P603" s="4" t="s">
        <v>1376</v>
      </c>
      <c r="Q603" s="4" t="s">
        <v>1354</v>
      </c>
      <c r="R603" s="4"/>
      <c r="S603" s="15"/>
      <c r="T603" s="17"/>
      <c r="U603" s="17"/>
      <c r="V603" s="17"/>
      <c r="W603" s="17"/>
      <c r="X603" s="17"/>
      <c r="Y603" s="17"/>
      <c r="Z603" s="17"/>
    </row>
    <row r="604" spans="1:26" hidden="1" x14ac:dyDescent="0.2">
      <c r="A604" s="2" t="s">
        <v>1797</v>
      </c>
      <c r="B604" s="4" t="s">
        <v>1804</v>
      </c>
      <c r="C604" s="4" t="s">
        <v>1637</v>
      </c>
      <c r="D604" s="4" t="s">
        <v>28</v>
      </c>
      <c r="E604" s="4" t="s">
        <v>1480</v>
      </c>
      <c r="F604" s="4" t="s">
        <v>1373</v>
      </c>
      <c r="G604" s="6" t="s">
        <v>31</v>
      </c>
      <c r="H604" s="4" t="s">
        <v>32</v>
      </c>
      <c r="I604" s="4" t="s">
        <v>32</v>
      </c>
      <c r="J604" s="4" t="s">
        <v>33</v>
      </c>
      <c r="K604" s="4" t="s">
        <v>1374</v>
      </c>
      <c r="L604" s="4" t="s">
        <v>32</v>
      </c>
      <c r="M604" s="4"/>
      <c r="N604" s="9" t="s">
        <v>35</v>
      </c>
      <c r="O604" s="13" t="s">
        <v>36</v>
      </c>
      <c r="P604" s="4" t="s">
        <v>1376</v>
      </c>
      <c r="Q604" s="4" t="s">
        <v>1354</v>
      </c>
      <c r="R604" s="4"/>
      <c r="S604" s="15"/>
      <c r="T604" s="17"/>
      <c r="U604" s="17"/>
      <c r="V604" s="17"/>
      <c r="W604" s="17"/>
      <c r="X604" s="17"/>
      <c r="Y604" s="17"/>
      <c r="Z604" s="17"/>
    </row>
    <row r="605" spans="1:26" hidden="1" x14ac:dyDescent="0.2">
      <c r="A605" s="2" t="s">
        <v>1797</v>
      </c>
      <c r="B605" s="4" t="s">
        <v>1805</v>
      </c>
      <c r="C605" s="4" t="s">
        <v>1640</v>
      </c>
      <c r="D605" s="4" t="s">
        <v>28</v>
      </c>
      <c r="E605" s="4" t="s">
        <v>1380</v>
      </c>
      <c r="F605" s="4" t="s">
        <v>1373</v>
      </c>
      <c r="G605" s="6" t="s">
        <v>31</v>
      </c>
      <c r="H605" s="4" t="s">
        <v>32</v>
      </c>
      <c r="I605" s="4" t="s">
        <v>32</v>
      </c>
      <c r="J605" s="4" t="s">
        <v>33</v>
      </c>
      <c r="K605" s="4" t="s">
        <v>1374</v>
      </c>
      <c r="L605" s="4" t="s">
        <v>32</v>
      </c>
      <c r="M605" s="4"/>
      <c r="N605" s="9" t="s">
        <v>35</v>
      </c>
      <c r="O605" s="13" t="s">
        <v>36</v>
      </c>
      <c r="P605" s="4" t="s">
        <v>1376</v>
      </c>
      <c r="Q605" s="4" t="s">
        <v>1354</v>
      </c>
      <c r="R605" s="4"/>
      <c r="S605" s="15"/>
      <c r="T605" s="17"/>
      <c r="U605" s="17"/>
      <c r="V605" s="17"/>
      <c r="W605" s="17"/>
      <c r="X605" s="17"/>
      <c r="Y605" s="17"/>
      <c r="Z605" s="17"/>
    </row>
    <row r="606" spans="1:26" hidden="1" x14ac:dyDescent="0.2">
      <c r="A606" s="2" t="s">
        <v>1797</v>
      </c>
      <c r="B606" s="4" t="s">
        <v>1806</v>
      </c>
      <c r="C606" s="4" t="s">
        <v>1643</v>
      </c>
      <c r="D606" s="4" t="s">
        <v>28</v>
      </c>
      <c r="E606" s="4" t="s">
        <v>1615</v>
      </c>
      <c r="F606" s="4" t="s">
        <v>1373</v>
      </c>
      <c r="G606" s="6" t="s">
        <v>31</v>
      </c>
      <c r="H606" s="4" t="s">
        <v>32</v>
      </c>
      <c r="I606" s="4" t="s">
        <v>32</v>
      </c>
      <c r="J606" s="4" t="s">
        <v>33</v>
      </c>
      <c r="K606" s="4" t="s">
        <v>1374</v>
      </c>
      <c r="L606" s="4" t="s">
        <v>32</v>
      </c>
      <c r="M606" s="4"/>
      <c r="N606" s="9" t="s">
        <v>35</v>
      </c>
      <c r="O606" s="13" t="s">
        <v>36</v>
      </c>
      <c r="P606" s="4" t="s">
        <v>1376</v>
      </c>
      <c r="Q606" s="4" t="s">
        <v>1354</v>
      </c>
      <c r="R606" s="4"/>
      <c r="S606" s="15"/>
      <c r="T606" s="17"/>
      <c r="U606" s="17"/>
      <c r="V606" s="17"/>
      <c r="W606" s="17"/>
      <c r="X606" s="17"/>
      <c r="Y606" s="17"/>
      <c r="Z606" s="17"/>
    </row>
    <row r="607" spans="1:26" hidden="1" x14ac:dyDescent="0.2">
      <c r="A607" s="2" t="s">
        <v>1797</v>
      </c>
      <c r="B607" s="4" t="s">
        <v>1807</v>
      </c>
      <c r="C607" s="4" t="s">
        <v>1646</v>
      </c>
      <c r="D607" s="4" t="s">
        <v>28</v>
      </c>
      <c r="E607" s="4" t="s">
        <v>1476</v>
      </c>
      <c r="F607" s="4" t="s">
        <v>1373</v>
      </c>
      <c r="G607" s="6" t="s">
        <v>31</v>
      </c>
      <c r="H607" s="4" t="s">
        <v>32</v>
      </c>
      <c r="I607" s="4" t="s">
        <v>32</v>
      </c>
      <c r="J607" s="4" t="s">
        <v>33</v>
      </c>
      <c r="K607" s="4" t="s">
        <v>1374</v>
      </c>
      <c r="L607" s="4" t="s">
        <v>32</v>
      </c>
      <c r="M607" s="4"/>
      <c r="N607" s="9" t="s">
        <v>35</v>
      </c>
      <c r="O607" s="13" t="s">
        <v>36</v>
      </c>
      <c r="P607" s="4" t="s">
        <v>1376</v>
      </c>
      <c r="Q607" s="4" t="s">
        <v>1354</v>
      </c>
      <c r="R607" s="4"/>
      <c r="S607" s="15"/>
      <c r="T607" s="17"/>
      <c r="U607" s="17"/>
      <c r="V607" s="17"/>
      <c r="W607" s="17"/>
      <c r="X607" s="17"/>
      <c r="Y607" s="17"/>
      <c r="Z607" s="17"/>
    </row>
    <row r="608" spans="1:26" hidden="1" x14ac:dyDescent="0.2">
      <c r="A608" s="2" t="s">
        <v>1797</v>
      </c>
      <c r="B608" s="4" t="s">
        <v>1808</v>
      </c>
      <c r="C608" s="4" t="s">
        <v>1649</v>
      </c>
      <c r="D608" s="4" t="s">
        <v>28</v>
      </c>
      <c r="E608" s="4" t="s">
        <v>1392</v>
      </c>
      <c r="F608" s="4" t="s">
        <v>1373</v>
      </c>
      <c r="G608" s="6" t="s">
        <v>31</v>
      </c>
      <c r="H608" s="4" t="s">
        <v>32</v>
      </c>
      <c r="I608" s="4" t="s">
        <v>32</v>
      </c>
      <c r="J608" s="4" t="s">
        <v>33</v>
      </c>
      <c r="K608" s="4" t="s">
        <v>1374</v>
      </c>
      <c r="L608" s="4" t="s">
        <v>32</v>
      </c>
      <c r="M608" s="4"/>
      <c r="N608" s="9" t="s">
        <v>35</v>
      </c>
      <c r="O608" s="13" t="s">
        <v>36</v>
      </c>
      <c r="P608" s="4" t="s">
        <v>1376</v>
      </c>
      <c r="Q608" s="4" t="s">
        <v>1354</v>
      </c>
      <c r="R608" s="4"/>
      <c r="S608" s="15"/>
      <c r="T608" s="17"/>
      <c r="U608" s="17"/>
      <c r="V608" s="17"/>
      <c r="W608" s="17"/>
      <c r="X608" s="17"/>
      <c r="Y608" s="17"/>
      <c r="Z608" s="17"/>
    </row>
    <row r="609" spans="1:26" hidden="1" x14ac:dyDescent="0.2">
      <c r="A609" s="2" t="s">
        <v>1797</v>
      </c>
      <c r="B609" s="4" t="s">
        <v>1809</v>
      </c>
      <c r="C609" s="4" t="s">
        <v>1652</v>
      </c>
      <c r="D609" s="4" t="s">
        <v>28</v>
      </c>
      <c r="E609" s="4" t="s">
        <v>1464</v>
      </c>
      <c r="F609" s="4" t="s">
        <v>1373</v>
      </c>
      <c r="G609" s="6" t="s">
        <v>31</v>
      </c>
      <c r="H609" s="4" t="s">
        <v>32</v>
      </c>
      <c r="I609" s="4" t="s">
        <v>32</v>
      </c>
      <c r="J609" s="4" t="s">
        <v>33</v>
      </c>
      <c r="K609" s="4" t="s">
        <v>1374</v>
      </c>
      <c r="L609" s="4" t="s">
        <v>32</v>
      </c>
      <c r="M609" s="4"/>
      <c r="N609" s="9" t="s">
        <v>35</v>
      </c>
      <c r="O609" s="13" t="s">
        <v>36</v>
      </c>
      <c r="P609" s="4" t="s">
        <v>1376</v>
      </c>
      <c r="Q609" s="4" t="s">
        <v>1354</v>
      </c>
      <c r="R609" s="4"/>
      <c r="S609" s="15"/>
      <c r="T609" s="17"/>
      <c r="U609" s="17"/>
      <c r="V609" s="17"/>
      <c r="W609" s="17"/>
      <c r="X609" s="17"/>
      <c r="Y609" s="17"/>
      <c r="Z609" s="17"/>
    </row>
    <row r="610" spans="1:26" hidden="1" x14ac:dyDescent="0.2">
      <c r="A610" s="2" t="s">
        <v>1797</v>
      </c>
      <c r="B610" s="4" t="s">
        <v>1810</v>
      </c>
      <c r="C610" s="4" t="s">
        <v>1655</v>
      </c>
      <c r="D610" s="4" t="s">
        <v>28</v>
      </c>
      <c r="E610" s="4" t="s">
        <v>1575</v>
      </c>
      <c r="F610" s="4" t="s">
        <v>1373</v>
      </c>
      <c r="G610" s="6" t="s">
        <v>31</v>
      </c>
      <c r="H610" s="4" t="s">
        <v>32</v>
      </c>
      <c r="I610" s="4" t="s">
        <v>32</v>
      </c>
      <c r="J610" s="4" t="s">
        <v>33</v>
      </c>
      <c r="K610" s="4" t="s">
        <v>1374</v>
      </c>
      <c r="L610" s="4" t="s">
        <v>32</v>
      </c>
      <c r="M610" s="4"/>
      <c r="N610" s="9" t="s">
        <v>35</v>
      </c>
      <c r="O610" s="13" t="s">
        <v>36</v>
      </c>
      <c r="P610" s="4" t="s">
        <v>1376</v>
      </c>
      <c r="Q610" s="4" t="s">
        <v>1354</v>
      </c>
      <c r="R610" s="4"/>
      <c r="S610" s="15"/>
      <c r="T610" s="17"/>
      <c r="U610" s="17"/>
      <c r="V610" s="17"/>
      <c r="W610" s="17"/>
      <c r="X610" s="17"/>
      <c r="Y610" s="17"/>
      <c r="Z610" s="17"/>
    </row>
    <row r="611" spans="1:26" hidden="1" x14ac:dyDescent="0.2">
      <c r="A611" s="2" t="s">
        <v>1797</v>
      </c>
      <c r="B611" s="4" t="s">
        <v>1811</v>
      </c>
      <c r="C611" s="4" t="s">
        <v>1658</v>
      </c>
      <c r="D611" s="4" t="s">
        <v>28</v>
      </c>
      <c r="E611" s="4" t="s">
        <v>1579</v>
      </c>
      <c r="F611" s="4" t="s">
        <v>1373</v>
      </c>
      <c r="G611" s="6" t="s">
        <v>31</v>
      </c>
      <c r="H611" s="4" t="s">
        <v>32</v>
      </c>
      <c r="I611" s="4" t="s">
        <v>32</v>
      </c>
      <c r="J611" s="4" t="s">
        <v>33</v>
      </c>
      <c r="K611" s="4" t="s">
        <v>1374</v>
      </c>
      <c r="L611" s="4" t="s">
        <v>32</v>
      </c>
      <c r="M611" s="4"/>
      <c r="N611" s="9" t="s">
        <v>35</v>
      </c>
      <c r="O611" s="13" t="s">
        <v>36</v>
      </c>
      <c r="P611" s="4" t="s">
        <v>1376</v>
      </c>
      <c r="Q611" s="4" t="s">
        <v>1354</v>
      </c>
      <c r="R611" s="4"/>
      <c r="S611" s="15"/>
      <c r="T611" s="17"/>
      <c r="U611" s="17"/>
      <c r="V611" s="17"/>
      <c r="W611" s="17"/>
      <c r="X611" s="17"/>
      <c r="Y611" s="17"/>
      <c r="Z611" s="17"/>
    </row>
    <row r="612" spans="1:26" hidden="1" x14ac:dyDescent="0.2">
      <c r="A612" s="2" t="s">
        <v>1797</v>
      </c>
      <c r="B612" s="4" t="s">
        <v>1812</v>
      </c>
      <c r="C612" s="4" t="s">
        <v>1661</v>
      </c>
      <c r="D612" s="4" t="s">
        <v>28</v>
      </c>
      <c r="E612" s="4" t="s">
        <v>1583</v>
      </c>
      <c r="F612" s="4" t="s">
        <v>1373</v>
      </c>
      <c r="G612" s="6" t="s">
        <v>31</v>
      </c>
      <c r="H612" s="4" t="s">
        <v>32</v>
      </c>
      <c r="I612" s="4" t="s">
        <v>32</v>
      </c>
      <c r="J612" s="4" t="s">
        <v>33</v>
      </c>
      <c r="K612" s="4" t="s">
        <v>1374</v>
      </c>
      <c r="L612" s="4" t="s">
        <v>32</v>
      </c>
      <c r="M612" s="4"/>
      <c r="N612" s="9" t="s">
        <v>35</v>
      </c>
      <c r="O612" s="13" t="s">
        <v>36</v>
      </c>
      <c r="P612" s="4" t="s">
        <v>1376</v>
      </c>
      <c r="Q612" s="4" t="s">
        <v>1354</v>
      </c>
      <c r="R612" s="4"/>
      <c r="S612" s="15"/>
      <c r="T612" s="17"/>
      <c r="U612" s="17"/>
      <c r="V612" s="17"/>
      <c r="W612" s="17"/>
      <c r="X612" s="17"/>
      <c r="Y612" s="17"/>
      <c r="Z612" s="17"/>
    </row>
    <row r="613" spans="1:26" hidden="1" x14ac:dyDescent="0.2">
      <c r="A613" s="2" t="s">
        <v>1797</v>
      </c>
      <c r="B613" s="4" t="s">
        <v>1813</v>
      </c>
      <c r="C613" s="4" t="s">
        <v>1664</v>
      </c>
      <c r="D613" s="4" t="s">
        <v>28</v>
      </c>
      <c r="E613" s="4" t="s">
        <v>1587</v>
      </c>
      <c r="F613" s="4" t="s">
        <v>1373</v>
      </c>
      <c r="G613" s="6" t="s">
        <v>31</v>
      </c>
      <c r="H613" s="4" t="s">
        <v>32</v>
      </c>
      <c r="I613" s="4" t="s">
        <v>32</v>
      </c>
      <c r="J613" s="4" t="s">
        <v>33</v>
      </c>
      <c r="K613" s="4" t="s">
        <v>1374</v>
      </c>
      <c r="L613" s="4" t="s">
        <v>32</v>
      </c>
      <c r="M613" s="4"/>
      <c r="N613" s="9" t="s">
        <v>35</v>
      </c>
      <c r="O613" s="13" t="s">
        <v>36</v>
      </c>
      <c r="P613" s="4" t="s">
        <v>1376</v>
      </c>
      <c r="Q613" s="4" t="s">
        <v>1354</v>
      </c>
      <c r="R613" s="4"/>
      <c r="S613" s="15"/>
      <c r="T613" s="17"/>
      <c r="U613" s="17"/>
      <c r="V613" s="17"/>
      <c r="W613" s="17"/>
      <c r="X613" s="17"/>
      <c r="Y613" s="17"/>
      <c r="Z613" s="17"/>
    </row>
    <row r="614" spans="1:26" hidden="1" x14ac:dyDescent="0.2">
      <c r="A614" s="2" t="s">
        <v>1797</v>
      </c>
      <c r="B614" s="4" t="s">
        <v>1814</v>
      </c>
      <c r="C614" s="4" t="s">
        <v>1667</v>
      </c>
      <c r="D614" s="4" t="s">
        <v>28</v>
      </c>
      <c r="E614" s="4" t="s">
        <v>1603</v>
      </c>
      <c r="F614" s="4" t="s">
        <v>1373</v>
      </c>
      <c r="G614" s="6" t="s">
        <v>31</v>
      </c>
      <c r="H614" s="4" t="s">
        <v>32</v>
      </c>
      <c r="I614" s="4" t="s">
        <v>32</v>
      </c>
      <c r="J614" s="4" t="s">
        <v>33</v>
      </c>
      <c r="K614" s="4" t="s">
        <v>1374</v>
      </c>
      <c r="L614" s="4" t="s">
        <v>32</v>
      </c>
      <c r="M614" s="4"/>
      <c r="N614" s="9" t="s">
        <v>35</v>
      </c>
      <c r="O614" s="13" t="s">
        <v>36</v>
      </c>
      <c r="P614" s="4" t="s">
        <v>1376</v>
      </c>
      <c r="Q614" s="4" t="s">
        <v>1354</v>
      </c>
      <c r="R614" s="4"/>
      <c r="S614" s="15"/>
      <c r="T614" s="17"/>
      <c r="U614" s="17"/>
      <c r="V614" s="17"/>
      <c r="W614" s="17"/>
      <c r="X614" s="17"/>
      <c r="Y614" s="17"/>
      <c r="Z614" s="17"/>
    </row>
    <row r="615" spans="1:26" hidden="1" x14ac:dyDescent="0.2">
      <c r="A615" s="2" t="s">
        <v>1797</v>
      </c>
      <c r="B615" s="4" t="s">
        <v>1815</v>
      </c>
      <c r="C615" s="4" t="s">
        <v>1670</v>
      </c>
      <c r="D615" s="4" t="s">
        <v>28</v>
      </c>
      <c r="E615" s="4" t="s">
        <v>1607</v>
      </c>
      <c r="F615" s="4" t="s">
        <v>1373</v>
      </c>
      <c r="G615" s="6" t="s">
        <v>31</v>
      </c>
      <c r="H615" s="4" t="s">
        <v>32</v>
      </c>
      <c r="I615" s="4" t="s">
        <v>32</v>
      </c>
      <c r="J615" s="4" t="s">
        <v>33</v>
      </c>
      <c r="K615" s="4" t="s">
        <v>1374</v>
      </c>
      <c r="L615" s="4" t="s">
        <v>32</v>
      </c>
      <c r="M615" s="4"/>
      <c r="N615" s="9" t="s">
        <v>35</v>
      </c>
      <c r="O615" s="13" t="s">
        <v>36</v>
      </c>
      <c r="P615" s="4" t="s">
        <v>1376</v>
      </c>
      <c r="Q615" s="4" t="s">
        <v>1354</v>
      </c>
      <c r="R615" s="4"/>
      <c r="S615" s="15"/>
      <c r="T615" s="17"/>
      <c r="U615" s="17"/>
      <c r="V615" s="17"/>
      <c r="W615" s="17"/>
      <c r="X615" s="17"/>
      <c r="Y615" s="17"/>
      <c r="Z615" s="17"/>
    </row>
    <row r="616" spans="1:26" hidden="1" x14ac:dyDescent="0.2">
      <c r="A616" s="2" t="s">
        <v>1797</v>
      </c>
      <c r="B616" s="4" t="s">
        <v>1816</v>
      </c>
      <c r="C616" s="4" t="s">
        <v>1673</v>
      </c>
      <c r="D616" s="4" t="s">
        <v>28</v>
      </c>
      <c r="E616" s="4" t="s">
        <v>1611</v>
      </c>
      <c r="F616" s="4" t="s">
        <v>1373</v>
      </c>
      <c r="G616" s="6" t="s">
        <v>31</v>
      </c>
      <c r="H616" s="4" t="s">
        <v>32</v>
      </c>
      <c r="I616" s="4" t="s">
        <v>32</v>
      </c>
      <c r="J616" s="4" t="s">
        <v>33</v>
      </c>
      <c r="K616" s="4" t="s">
        <v>1374</v>
      </c>
      <c r="L616" s="4" t="s">
        <v>32</v>
      </c>
      <c r="M616" s="4"/>
      <c r="N616" s="9" t="s">
        <v>35</v>
      </c>
      <c r="O616" s="13" t="s">
        <v>36</v>
      </c>
      <c r="P616" s="4" t="s">
        <v>1376</v>
      </c>
      <c r="Q616" s="4" t="s">
        <v>1354</v>
      </c>
      <c r="R616" s="4"/>
      <c r="S616" s="15"/>
      <c r="T616" s="17"/>
      <c r="U616" s="17"/>
      <c r="V616" s="17"/>
      <c r="W616" s="17"/>
      <c r="X616" s="17"/>
      <c r="Y616" s="17"/>
      <c r="Z616" s="17"/>
    </row>
    <row r="617" spans="1:26" hidden="1" x14ac:dyDescent="0.2">
      <c r="A617" s="2" t="s">
        <v>1797</v>
      </c>
      <c r="B617" s="4" t="s">
        <v>1817</v>
      </c>
      <c r="C617" s="4" t="s">
        <v>1676</v>
      </c>
      <c r="D617" s="4" t="s">
        <v>28</v>
      </c>
      <c r="E617" s="4" t="s">
        <v>1408</v>
      </c>
      <c r="F617" s="4" t="s">
        <v>1373</v>
      </c>
      <c r="G617" s="6" t="s">
        <v>31</v>
      </c>
      <c r="H617" s="4" t="s">
        <v>32</v>
      </c>
      <c r="I617" s="4" t="s">
        <v>32</v>
      </c>
      <c r="J617" s="4" t="s">
        <v>33</v>
      </c>
      <c r="K617" s="4" t="s">
        <v>1374</v>
      </c>
      <c r="L617" s="4" t="s">
        <v>32</v>
      </c>
      <c r="M617" s="4"/>
      <c r="N617" s="9" t="s">
        <v>35</v>
      </c>
      <c r="O617" s="13" t="s">
        <v>36</v>
      </c>
      <c r="P617" s="4" t="s">
        <v>1376</v>
      </c>
      <c r="Q617" s="4" t="s">
        <v>1354</v>
      </c>
      <c r="R617" s="4"/>
      <c r="S617" s="15"/>
      <c r="T617" s="17"/>
      <c r="U617" s="17"/>
      <c r="V617" s="17"/>
      <c r="W617" s="17"/>
      <c r="X617" s="17"/>
      <c r="Y617" s="17"/>
      <c r="Z617" s="17"/>
    </row>
    <row r="618" spans="1:26" hidden="1" x14ac:dyDescent="0.2">
      <c r="A618" s="2" t="s">
        <v>1797</v>
      </c>
      <c r="B618" s="4" t="s">
        <v>1818</v>
      </c>
      <c r="C618" s="4" t="s">
        <v>1679</v>
      </c>
      <c r="D618" s="4" t="s">
        <v>28</v>
      </c>
      <c r="E618" s="4" t="s">
        <v>1512</v>
      </c>
      <c r="F618" s="4" t="s">
        <v>1373</v>
      </c>
      <c r="G618" s="6" t="s">
        <v>31</v>
      </c>
      <c r="H618" s="4" t="s">
        <v>32</v>
      </c>
      <c r="I618" s="4" t="s">
        <v>32</v>
      </c>
      <c r="J618" s="4" t="s">
        <v>33</v>
      </c>
      <c r="K618" s="4" t="s">
        <v>1374</v>
      </c>
      <c r="L618" s="4" t="s">
        <v>32</v>
      </c>
      <c r="M618" s="4"/>
      <c r="N618" s="9" t="s">
        <v>35</v>
      </c>
      <c r="O618" s="13" t="s">
        <v>36</v>
      </c>
      <c r="P618" s="4" t="s">
        <v>1376</v>
      </c>
      <c r="Q618" s="4" t="s">
        <v>1354</v>
      </c>
      <c r="R618" s="4"/>
      <c r="S618" s="15"/>
      <c r="T618" s="17"/>
      <c r="U618" s="17"/>
      <c r="V618" s="17"/>
      <c r="W618" s="17"/>
      <c r="X618" s="17"/>
      <c r="Y618" s="17"/>
      <c r="Z618" s="17"/>
    </row>
    <row r="619" spans="1:26" hidden="1" x14ac:dyDescent="0.2">
      <c r="A619" s="2" t="s">
        <v>1797</v>
      </c>
      <c r="B619" s="4" t="s">
        <v>1819</v>
      </c>
      <c r="C619" s="4" t="s">
        <v>1682</v>
      </c>
      <c r="D619" s="4" t="s">
        <v>28</v>
      </c>
      <c r="E619" s="4" t="s">
        <v>1372</v>
      </c>
      <c r="F619" s="4" t="s">
        <v>1373</v>
      </c>
      <c r="G619" s="6" t="s">
        <v>31</v>
      </c>
      <c r="H619" s="4" t="s">
        <v>32</v>
      </c>
      <c r="I619" s="4" t="s">
        <v>32</v>
      </c>
      <c r="J619" s="4" t="s">
        <v>33</v>
      </c>
      <c r="K619" s="4" t="s">
        <v>1374</v>
      </c>
      <c r="L619" s="4" t="s">
        <v>32</v>
      </c>
      <c r="M619" s="4"/>
      <c r="N619" s="9" t="s">
        <v>35</v>
      </c>
      <c r="O619" s="13" t="s">
        <v>36</v>
      </c>
      <c r="P619" s="4" t="s">
        <v>1376</v>
      </c>
      <c r="Q619" s="4" t="s">
        <v>1354</v>
      </c>
      <c r="R619" s="4"/>
      <c r="S619" s="15"/>
      <c r="T619" s="17"/>
      <c r="U619" s="17"/>
      <c r="V619" s="17"/>
      <c r="W619" s="17"/>
      <c r="X619" s="17"/>
      <c r="Y619" s="17"/>
      <c r="Z619" s="17"/>
    </row>
    <row r="620" spans="1:26" hidden="1" x14ac:dyDescent="0.2">
      <c r="A620" s="2" t="s">
        <v>1797</v>
      </c>
      <c r="B620" s="4" t="s">
        <v>1820</v>
      </c>
      <c r="C620" s="4" t="s">
        <v>1685</v>
      </c>
      <c r="D620" s="4" t="s">
        <v>28</v>
      </c>
      <c r="E620" s="4" t="s">
        <v>1551</v>
      </c>
      <c r="F620" s="4" t="s">
        <v>1373</v>
      </c>
      <c r="G620" s="6" t="s">
        <v>31</v>
      </c>
      <c r="H620" s="4" t="s">
        <v>32</v>
      </c>
      <c r="I620" s="4" t="s">
        <v>32</v>
      </c>
      <c r="J620" s="4" t="s">
        <v>33</v>
      </c>
      <c r="K620" s="4" t="s">
        <v>1374</v>
      </c>
      <c r="L620" s="4" t="s">
        <v>32</v>
      </c>
      <c r="M620" s="4"/>
      <c r="N620" s="9" t="s">
        <v>35</v>
      </c>
      <c r="O620" s="13" t="s">
        <v>36</v>
      </c>
      <c r="P620" s="4" t="s">
        <v>1376</v>
      </c>
      <c r="Q620" s="4" t="s">
        <v>1354</v>
      </c>
      <c r="R620" s="4"/>
      <c r="S620" s="15"/>
      <c r="T620" s="17"/>
      <c r="U620" s="17"/>
      <c r="V620" s="17"/>
      <c r="W620" s="17"/>
      <c r="X620" s="17"/>
      <c r="Y620" s="17"/>
      <c r="Z620" s="17"/>
    </row>
    <row r="621" spans="1:26" hidden="1" x14ac:dyDescent="0.2">
      <c r="A621" s="2" t="s">
        <v>1797</v>
      </c>
      <c r="B621" s="4" t="s">
        <v>1821</v>
      </c>
      <c r="C621" s="4" t="s">
        <v>1688</v>
      </c>
      <c r="D621" s="4" t="s">
        <v>28</v>
      </c>
      <c r="E621" s="4" t="s">
        <v>1548</v>
      </c>
      <c r="F621" s="4" t="s">
        <v>1373</v>
      </c>
      <c r="G621" s="6" t="s">
        <v>31</v>
      </c>
      <c r="H621" s="4" t="s">
        <v>32</v>
      </c>
      <c r="I621" s="4" t="s">
        <v>32</v>
      </c>
      <c r="J621" s="4" t="s">
        <v>33</v>
      </c>
      <c r="K621" s="4" t="s">
        <v>1374</v>
      </c>
      <c r="L621" s="4" t="s">
        <v>32</v>
      </c>
      <c r="M621" s="4"/>
      <c r="N621" s="9" t="s">
        <v>35</v>
      </c>
      <c r="O621" s="13" t="s">
        <v>36</v>
      </c>
      <c r="P621" s="4" t="s">
        <v>1376</v>
      </c>
      <c r="Q621" s="4" t="s">
        <v>1354</v>
      </c>
      <c r="R621" s="4"/>
      <c r="S621" s="15"/>
      <c r="T621" s="17"/>
      <c r="U621" s="17"/>
      <c r="V621" s="17"/>
      <c r="W621" s="17"/>
      <c r="X621" s="17"/>
      <c r="Y621" s="17"/>
      <c r="Z621" s="17"/>
    </row>
    <row r="622" spans="1:26" hidden="1" x14ac:dyDescent="0.2">
      <c r="A622" s="2" t="s">
        <v>1797</v>
      </c>
      <c r="B622" s="4" t="s">
        <v>1822</v>
      </c>
      <c r="C622" s="4" t="s">
        <v>1691</v>
      </c>
      <c r="D622" s="4" t="s">
        <v>28</v>
      </c>
      <c r="E622" s="4" t="s">
        <v>1444</v>
      </c>
      <c r="F622" s="4" t="s">
        <v>1373</v>
      </c>
      <c r="G622" s="6" t="s">
        <v>31</v>
      </c>
      <c r="H622" s="4" t="s">
        <v>32</v>
      </c>
      <c r="I622" s="4" t="s">
        <v>32</v>
      </c>
      <c r="J622" s="4" t="s">
        <v>33</v>
      </c>
      <c r="K622" s="4" t="s">
        <v>1374</v>
      </c>
      <c r="L622" s="4" t="s">
        <v>32</v>
      </c>
      <c r="M622" s="4"/>
      <c r="N622" s="9" t="s">
        <v>35</v>
      </c>
      <c r="O622" s="13" t="s">
        <v>36</v>
      </c>
      <c r="P622" s="4" t="s">
        <v>1376</v>
      </c>
      <c r="Q622" s="4" t="s">
        <v>1354</v>
      </c>
      <c r="R622" s="4"/>
      <c r="S622" s="15"/>
      <c r="T622" s="17"/>
      <c r="U622" s="17"/>
      <c r="V622" s="17"/>
      <c r="W622" s="17"/>
      <c r="X622" s="17"/>
      <c r="Y622" s="17"/>
      <c r="Z622" s="17"/>
    </row>
    <row r="623" spans="1:26" hidden="1" x14ac:dyDescent="0.2">
      <c r="A623" s="2" t="s">
        <v>1797</v>
      </c>
      <c r="B623" s="4" t="s">
        <v>1823</v>
      </c>
      <c r="C623" s="4" t="s">
        <v>1694</v>
      </c>
      <c r="D623" s="4" t="s">
        <v>28</v>
      </c>
      <c r="E623" s="4" t="s">
        <v>1412</v>
      </c>
      <c r="F623" s="4" t="s">
        <v>1373</v>
      </c>
      <c r="G623" s="6" t="s">
        <v>31</v>
      </c>
      <c r="H623" s="4" t="s">
        <v>32</v>
      </c>
      <c r="I623" s="4" t="s">
        <v>32</v>
      </c>
      <c r="J623" s="4" t="s">
        <v>33</v>
      </c>
      <c r="K623" s="4" t="s">
        <v>1374</v>
      </c>
      <c r="L623" s="4" t="s">
        <v>32</v>
      </c>
      <c r="M623" s="4"/>
      <c r="N623" s="9" t="s">
        <v>35</v>
      </c>
      <c r="O623" s="13" t="s">
        <v>36</v>
      </c>
      <c r="P623" s="4" t="s">
        <v>1376</v>
      </c>
      <c r="Q623" s="4" t="s">
        <v>1354</v>
      </c>
      <c r="R623" s="4"/>
      <c r="S623" s="15"/>
      <c r="T623" s="17"/>
      <c r="U623" s="17"/>
      <c r="V623" s="17"/>
      <c r="W623" s="17"/>
      <c r="X623" s="17"/>
      <c r="Y623" s="17"/>
      <c r="Z623" s="17"/>
    </row>
    <row r="624" spans="1:26" hidden="1" x14ac:dyDescent="0.2">
      <c r="A624" s="2" t="s">
        <v>1797</v>
      </c>
      <c r="B624" s="4" t="s">
        <v>1824</v>
      </c>
      <c r="C624" s="4" t="s">
        <v>1697</v>
      </c>
      <c r="D624" s="4" t="s">
        <v>28</v>
      </c>
      <c r="E624" s="4" t="s">
        <v>1400</v>
      </c>
      <c r="F624" s="4" t="s">
        <v>1373</v>
      </c>
      <c r="G624" s="6" t="s">
        <v>31</v>
      </c>
      <c r="H624" s="4" t="s">
        <v>32</v>
      </c>
      <c r="I624" s="4" t="s">
        <v>32</v>
      </c>
      <c r="J624" s="4" t="s">
        <v>33</v>
      </c>
      <c r="K624" s="4" t="s">
        <v>1374</v>
      </c>
      <c r="L624" s="4" t="s">
        <v>32</v>
      </c>
      <c r="M624" s="4"/>
      <c r="N624" s="9" t="s">
        <v>35</v>
      </c>
      <c r="O624" s="13" t="s">
        <v>36</v>
      </c>
      <c r="P624" s="4" t="s">
        <v>1376</v>
      </c>
      <c r="Q624" s="4" t="s">
        <v>1354</v>
      </c>
      <c r="R624" s="4"/>
      <c r="S624" s="15"/>
      <c r="T624" s="17"/>
      <c r="U624" s="17"/>
      <c r="V624" s="17"/>
      <c r="W624" s="17"/>
      <c r="X624" s="17"/>
      <c r="Y624" s="17"/>
      <c r="Z624" s="17"/>
    </row>
    <row r="625" spans="1:26" hidden="1" x14ac:dyDescent="0.2">
      <c r="A625" s="2" t="s">
        <v>1797</v>
      </c>
      <c r="B625" s="4" t="s">
        <v>1825</v>
      </c>
      <c r="C625" s="4" t="s">
        <v>1700</v>
      </c>
      <c r="D625" s="4" t="s">
        <v>28</v>
      </c>
      <c r="E625" s="4" t="s">
        <v>1452</v>
      </c>
      <c r="F625" s="4" t="s">
        <v>1373</v>
      </c>
      <c r="G625" s="6" t="s">
        <v>31</v>
      </c>
      <c r="H625" s="4" t="s">
        <v>32</v>
      </c>
      <c r="I625" s="4" t="s">
        <v>32</v>
      </c>
      <c r="J625" s="4" t="s">
        <v>33</v>
      </c>
      <c r="K625" s="4" t="s">
        <v>1374</v>
      </c>
      <c r="L625" s="4" t="s">
        <v>32</v>
      </c>
      <c r="M625" s="4"/>
      <c r="N625" s="9" t="s">
        <v>35</v>
      </c>
      <c r="O625" s="13" t="s">
        <v>36</v>
      </c>
      <c r="P625" s="4" t="s">
        <v>1376</v>
      </c>
      <c r="Q625" s="4" t="s">
        <v>1354</v>
      </c>
      <c r="R625" s="4"/>
      <c r="S625" s="15"/>
      <c r="T625" s="17"/>
      <c r="U625" s="17"/>
      <c r="V625" s="17"/>
      <c r="W625" s="17"/>
      <c r="X625" s="17"/>
      <c r="Y625" s="17"/>
      <c r="Z625" s="17"/>
    </row>
    <row r="626" spans="1:26" hidden="1" x14ac:dyDescent="0.2">
      <c r="A626" s="2" t="s">
        <v>1797</v>
      </c>
      <c r="B626" s="4" t="s">
        <v>1826</v>
      </c>
      <c r="C626" s="4" t="s">
        <v>1703</v>
      </c>
      <c r="D626" s="4" t="s">
        <v>28</v>
      </c>
      <c r="E626" s="4" t="s">
        <v>1544</v>
      </c>
      <c r="F626" s="4" t="s">
        <v>1373</v>
      </c>
      <c r="G626" s="6" t="s">
        <v>31</v>
      </c>
      <c r="H626" s="4" t="s">
        <v>32</v>
      </c>
      <c r="I626" s="4" t="s">
        <v>32</v>
      </c>
      <c r="J626" s="4" t="s">
        <v>33</v>
      </c>
      <c r="K626" s="4" t="s">
        <v>1374</v>
      </c>
      <c r="L626" s="4" t="s">
        <v>32</v>
      </c>
      <c r="M626" s="4"/>
      <c r="N626" s="9" t="s">
        <v>35</v>
      </c>
      <c r="O626" s="13" t="s">
        <v>36</v>
      </c>
      <c r="P626" s="4" t="s">
        <v>1376</v>
      </c>
      <c r="Q626" s="4" t="s">
        <v>1354</v>
      </c>
      <c r="R626" s="4"/>
      <c r="S626" s="15"/>
      <c r="T626" s="17"/>
      <c r="U626" s="17"/>
      <c r="V626" s="17"/>
      <c r="W626" s="17"/>
      <c r="X626" s="17"/>
      <c r="Y626" s="17"/>
      <c r="Z626" s="17"/>
    </row>
    <row r="627" spans="1:26" hidden="1" x14ac:dyDescent="0.2">
      <c r="A627" s="2" t="s">
        <v>1797</v>
      </c>
      <c r="B627" s="4" t="s">
        <v>1827</v>
      </c>
      <c r="C627" s="4" t="s">
        <v>1705</v>
      </c>
      <c r="D627" s="4" t="s">
        <v>28</v>
      </c>
      <c r="E627" s="4" t="s">
        <v>1504</v>
      </c>
      <c r="F627" s="4" t="s">
        <v>1373</v>
      </c>
      <c r="G627" s="6" t="s">
        <v>31</v>
      </c>
      <c r="H627" s="4" t="s">
        <v>32</v>
      </c>
      <c r="I627" s="4" t="s">
        <v>32</v>
      </c>
      <c r="J627" s="4" t="s">
        <v>33</v>
      </c>
      <c r="K627" s="4" t="s">
        <v>1374</v>
      </c>
      <c r="L627" s="4" t="s">
        <v>32</v>
      </c>
      <c r="M627" s="4"/>
      <c r="N627" s="9" t="s">
        <v>35</v>
      </c>
      <c r="O627" s="13" t="s">
        <v>36</v>
      </c>
      <c r="P627" s="4" t="s">
        <v>1376</v>
      </c>
      <c r="Q627" s="4" t="s">
        <v>1354</v>
      </c>
      <c r="R627" s="4"/>
      <c r="S627" s="15"/>
      <c r="T627" s="17"/>
      <c r="U627" s="17"/>
      <c r="V627" s="17"/>
      <c r="W627" s="17"/>
      <c r="X627" s="17"/>
      <c r="Y627" s="17"/>
      <c r="Z627" s="17"/>
    </row>
    <row r="628" spans="1:26" hidden="1" x14ac:dyDescent="0.2">
      <c r="A628" s="2" t="s">
        <v>1797</v>
      </c>
      <c r="B628" s="4" t="s">
        <v>1828</v>
      </c>
      <c r="C628" s="4" t="s">
        <v>1708</v>
      </c>
      <c r="D628" s="4" t="s">
        <v>28</v>
      </c>
      <c r="E628" s="4" t="s">
        <v>1440</v>
      </c>
      <c r="F628" s="4" t="s">
        <v>1373</v>
      </c>
      <c r="G628" s="6" t="s">
        <v>31</v>
      </c>
      <c r="H628" s="4" t="s">
        <v>32</v>
      </c>
      <c r="I628" s="4" t="s">
        <v>32</v>
      </c>
      <c r="J628" s="4" t="s">
        <v>33</v>
      </c>
      <c r="K628" s="4" t="s">
        <v>1374</v>
      </c>
      <c r="L628" s="4" t="s">
        <v>32</v>
      </c>
      <c r="M628" s="4"/>
      <c r="N628" s="9" t="s">
        <v>35</v>
      </c>
      <c r="O628" s="13" t="s">
        <v>36</v>
      </c>
      <c r="P628" s="4" t="s">
        <v>1376</v>
      </c>
      <c r="Q628" s="4" t="s">
        <v>1354</v>
      </c>
      <c r="R628" s="4"/>
      <c r="S628" s="15"/>
      <c r="T628" s="17"/>
      <c r="U628" s="17"/>
      <c r="V628" s="17"/>
      <c r="W628" s="17"/>
      <c r="X628" s="17"/>
      <c r="Y628" s="17"/>
      <c r="Z628" s="17"/>
    </row>
    <row r="629" spans="1:26" hidden="1" x14ac:dyDescent="0.2">
      <c r="A629" s="2" t="s">
        <v>1797</v>
      </c>
      <c r="B629" s="4" t="s">
        <v>1829</v>
      </c>
      <c r="C629" s="4" t="s">
        <v>1711</v>
      </c>
      <c r="D629" s="4" t="s">
        <v>28</v>
      </c>
      <c r="E629" s="4" t="s">
        <v>1488</v>
      </c>
      <c r="F629" s="4" t="s">
        <v>1373</v>
      </c>
      <c r="G629" s="6" t="s">
        <v>31</v>
      </c>
      <c r="H629" s="4" t="s">
        <v>32</v>
      </c>
      <c r="I629" s="4" t="s">
        <v>32</v>
      </c>
      <c r="J629" s="4" t="s">
        <v>33</v>
      </c>
      <c r="K629" s="4" t="s">
        <v>1374</v>
      </c>
      <c r="L629" s="4" t="s">
        <v>32</v>
      </c>
      <c r="M629" s="4"/>
      <c r="N629" s="9" t="s">
        <v>35</v>
      </c>
      <c r="O629" s="13" t="s">
        <v>36</v>
      </c>
      <c r="P629" s="4" t="s">
        <v>1376</v>
      </c>
      <c r="Q629" s="4" t="s">
        <v>1354</v>
      </c>
      <c r="R629" s="4"/>
      <c r="S629" s="15"/>
      <c r="T629" s="17"/>
      <c r="U629" s="17"/>
      <c r="V629" s="17"/>
      <c r="W629" s="17"/>
      <c r="X629" s="17"/>
      <c r="Y629" s="17"/>
      <c r="Z629" s="17"/>
    </row>
    <row r="630" spans="1:26" hidden="1" x14ac:dyDescent="0.2">
      <c r="A630" s="2" t="s">
        <v>1797</v>
      </c>
      <c r="B630" s="4" t="s">
        <v>1830</v>
      </c>
      <c r="C630" s="4" t="s">
        <v>1714</v>
      </c>
      <c r="D630" s="4" t="s">
        <v>28</v>
      </c>
      <c r="E630" s="4" t="s">
        <v>1416</v>
      </c>
      <c r="F630" s="4" t="s">
        <v>1373</v>
      </c>
      <c r="G630" s="6" t="s">
        <v>31</v>
      </c>
      <c r="H630" s="4" t="s">
        <v>32</v>
      </c>
      <c r="I630" s="4" t="s">
        <v>32</v>
      </c>
      <c r="J630" s="4" t="s">
        <v>33</v>
      </c>
      <c r="K630" s="4" t="s">
        <v>1374</v>
      </c>
      <c r="L630" s="4" t="s">
        <v>32</v>
      </c>
      <c r="M630" s="4"/>
      <c r="N630" s="9" t="s">
        <v>35</v>
      </c>
      <c r="O630" s="13" t="s">
        <v>36</v>
      </c>
      <c r="P630" s="4" t="s">
        <v>1376</v>
      </c>
      <c r="Q630" s="4" t="s">
        <v>1354</v>
      </c>
      <c r="R630" s="4"/>
      <c r="S630" s="15"/>
      <c r="T630" s="17"/>
      <c r="U630" s="17"/>
      <c r="V630" s="17"/>
      <c r="W630" s="17"/>
      <c r="X630" s="17"/>
      <c r="Y630" s="17"/>
      <c r="Z630" s="17"/>
    </row>
    <row r="631" spans="1:26" hidden="1" x14ac:dyDescent="0.2">
      <c r="A631" s="2" t="s">
        <v>1797</v>
      </c>
      <c r="B631" s="4" t="s">
        <v>1831</v>
      </c>
      <c r="C631" s="4" t="s">
        <v>1717</v>
      </c>
      <c r="D631" s="4" t="s">
        <v>28</v>
      </c>
      <c r="E631" s="4" t="s">
        <v>1448</v>
      </c>
      <c r="F631" s="4" t="s">
        <v>1373</v>
      </c>
      <c r="G631" s="6" t="s">
        <v>31</v>
      </c>
      <c r="H631" s="4" t="s">
        <v>32</v>
      </c>
      <c r="I631" s="4" t="s">
        <v>32</v>
      </c>
      <c r="J631" s="4" t="s">
        <v>33</v>
      </c>
      <c r="K631" s="4" t="s">
        <v>1374</v>
      </c>
      <c r="L631" s="4" t="s">
        <v>32</v>
      </c>
      <c r="M631" s="4"/>
      <c r="N631" s="9" t="s">
        <v>35</v>
      </c>
      <c r="O631" s="13" t="s">
        <v>36</v>
      </c>
      <c r="P631" s="4" t="s">
        <v>1376</v>
      </c>
      <c r="Q631" s="4" t="s">
        <v>1354</v>
      </c>
      <c r="R631" s="4"/>
      <c r="S631" s="15"/>
      <c r="T631" s="17"/>
      <c r="U631" s="17"/>
      <c r="V631" s="17"/>
      <c r="W631" s="17"/>
      <c r="X631" s="17"/>
      <c r="Y631" s="17"/>
      <c r="Z631" s="17"/>
    </row>
    <row r="632" spans="1:26" hidden="1" x14ac:dyDescent="0.2">
      <c r="A632" s="2" t="s">
        <v>1797</v>
      </c>
      <c r="B632" s="4" t="s">
        <v>1832</v>
      </c>
      <c r="C632" s="4" t="s">
        <v>1720</v>
      </c>
      <c r="D632" s="4" t="s">
        <v>28</v>
      </c>
      <c r="E632" s="4" t="s">
        <v>1591</v>
      </c>
      <c r="F632" s="4" t="s">
        <v>1373</v>
      </c>
      <c r="G632" s="6" t="s">
        <v>31</v>
      </c>
      <c r="H632" s="4" t="s">
        <v>32</v>
      </c>
      <c r="I632" s="4" t="s">
        <v>32</v>
      </c>
      <c r="J632" s="4" t="s">
        <v>33</v>
      </c>
      <c r="K632" s="4" t="s">
        <v>1374</v>
      </c>
      <c r="L632" s="4" t="s">
        <v>32</v>
      </c>
      <c r="M632" s="4"/>
      <c r="N632" s="9" t="s">
        <v>35</v>
      </c>
      <c r="O632" s="13" t="s">
        <v>36</v>
      </c>
      <c r="P632" s="4" t="s">
        <v>1376</v>
      </c>
      <c r="Q632" s="4" t="s">
        <v>1354</v>
      </c>
      <c r="R632" s="4"/>
      <c r="S632" s="15"/>
      <c r="T632" s="17"/>
      <c r="U632" s="17"/>
      <c r="V632" s="17"/>
      <c r="W632" s="17"/>
      <c r="X632" s="17"/>
      <c r="Y632" s="17"/>
      <c r="Z632" s="17"/>
    </row>
    <row r="633" spans="1:26" hidden="1" x14ac:dyDescent="0.2">
      <c r="A633" s="2" t="s">
        <v>1797</v>
      </c>
      <c r="B633" s="4" t="s">
        <v>1833</v>
      </c>
      <c r="C633" s="4" t="s">
        <v>1723</v>
      </c>
      <c r="D633" s="4" t="s">
        <v>28</v>
      </c>
      <c r="E633" s="4" t="s">
        <v>1595</v>
      </c>
      <c r="F633" s="4" t="s">
        <v>1373</v>
      </c>
      <c r="G633" s="6" t="s">
        <v>31</v>
      </c>
      <c r="H633" s="4" t="s">
        <v>32</v>
      </c>
      <c r="I633" s="4" t="s">
        <v>32</v>
      </c>
      <c r="J633" s="4" t="s">
        <v>33</v>
      </c>
      <c r="K633" s="4" t="s">
        <v>1374</v>
      </c>
      <c r="L633" s="4" t="s">
        <v>32</v>
      </c>
      <c r="M633" s="4"/>
      <c r="N633" s="9" t="s">
        <v>35</v>
      </c>
      <c r="O633" s="13" t="s">
        <v>36</v>
      </c>
      <c r="P633" s="4" t="s">
        <v>1376</v>
      </c>
      <c r="Q633" s="4" t="s">
        <v>1354</v>
      </c>
      <c r="R633" s="4"/>
      <c r="S633" s="15"/>
      <c r="T633" s="17"/>
      <c r="U633" s="17"/>
      <c r="V633" s="17"/>
      <c r="W633" s="17"/>
      <c r="X633" s="17"/>
      <c r="Y633" s="17"/>
      <c r="Z633" s="17"/>
    </row>
    <row r="634" spans="1:26" hidden="1" x14ac:dyDescent="0.2">
      <c r="A634" s="2" t="s">
        <v>1797</v>
      </c>
      <c r="B634" s="4" t="s">
        <v>1834</v>
      </c>
      <c r="C634" s="4" t="s">
        <v>1725</v>
      </c>
      <c r="D634" s="4" t="s">
        <v>28</v>
      </c>
      <c r="E634" s="4" t="s">
        <v>1404</v>
      </c>
      <c r="F634" s="4" t="s">
        <v>1373</v>
      </c>
      <c r="G634" s="6" t="s">
        <v>31</v>
      </c>
      <c r="H634" s="4" t="s">
        <v>32</v>
      </c>
      <c r="I634" s="4" t="s">
        <v>32</v>
      </c>
      <c r="J634" s="4" t="s">
        <v>33</v>
      </c>
      <c r="K634" s="4" t="s">
        <v>1374</v>
      </c>
      <c r="L634" s="4" t="s">
        <v>32</v>
      </c>
      <c r="M634" s="4"/>
      <c r="N634" s="9" t="s">
        <v>35</v>
      </c>
      <c r="O634" s="13" t="s">
        <v>36</v>
      </c>
      <c r="P634" s="4" t="s">
        <v>1376</v>
      </c>
      <c r="Q634" s="4" t="s">
        <v>1354</v>
      </c>
      <c r="R634" s="4"/>
      <c r="S634" s="15"/>
      <c r="T634" s="17"/>
      <c r="U634" s="17"/>
      <c r="V634" s="17"/>
      <c r="W634" s="17"/>
      <c r="X634" s="17"/>
      <c r="Y634" s="17"/>
      <c r="Z634" s="17"/>
    </row>
    <row r="635" spans="1:26" hidden="1" x14ac:dyDescent="0.2">
      <c r="A635" s="2" t="s">
        <v>1797</v>
      </c>
      <c r="B635" s="4" t="s">
        <v>1835</v>
      </c>
      <c r="C635" s="4" t="s">
        <v>1728</v>
      </c>
      <c r="D635" s="4" t="s">
        <v>28</v>
      </c>
      <c r="E635" s="4" t="s">
        <v>1520</v>
      </c>
      <c r="F635" s="4" t="s">
        <v>1373</v>
      </c>
      <c r="G635" s="6" t="s">
        <v>31</v>
      </c>
      <c r="H635" s="4" t="s">
        <v>32</v>
      </c>
      <c r="I635" s="4" t="s">
        <v>32</v>
      </c>
      <c r="J635" s="4" t="s">
        <v>33</v>
      </c>
      <c r="K635" s="4" t="s">
        <v>1374</v>
      </c>
      <c r="L635" s="4" t="s">
        <v>32</v>
      </c>
      <c r="M635" s="4"/>
      <c r="N635" s="9" t="s">
        <v>35</v>
      </c>
      <c r="O635" s="13" t="s">
        <v>36</v>
      </c>
      <c r="P635" s="4" t="s">
        <v>1376</v>
      </c>
      <c r="Q635" s="4" t="s">
        <v>1354</v>
      </c>
      <c r="R635" s="4"/>
      <c r="S635" s="15"/>
      <c r="T635" s="17"/>
      <c r="U635" s="17"/>
      <c r="V635" s="17"/>
      <c r="W635" s="17"/>
      <c r="X635" s="17"/>
      <c r="Y635" s="17"/>
      <c r="Z635" s="17"/>
    </row>
    <row r="636" spans="1:26" hidden="1" x14ac:dyDescent="0.2">
      <c r="A636" s="2" t="s">
        <v>1797</v>
      </c>
      <c r="B636" s="4" t="s">
        <v>1836</v>
      </c>
      <c r="C636" s="4" t="s">
        <v>1731</v>
      </c>
      <c r="D636" s="4" t="s">
        <v>28</v>
      </c>
      <c r="E636" s="4" t="s">
        <v>1524</v>
      </c>
      <c r="F636" s="4" t="s">
        <v>1373</v>
      </c>
      <c r="G636" s="6" t="s">
        <v>31</v>
      </c>
      <c r="H636" s="4" t="s">
        <v>32</v>
      </c>
      <c r="I636" s="4" t="s">
        <v>32</v>
      </c>
      <c r="J636" s="4" t="s">
        <v>33</v>
      </c>
      <c r="K636" s="4" t="s">
        <v>1374</v>
      </c>
      <c r="L636" s="4" t="s">
        <v>32</v>
      </c>
      <c r="M636" s="4"/>
      <c r="N636" s="9" t="s">
        <v>35</v>
      </c>
      <c r="O636" s="13" t="s">
        <v>36</v>
      </c>
      <c r="P636" s="4" t="s">
        <v>1376</v>
      </c>
      <c r="Q636" s="4" t="s">
        <v>1354</v>
      </c>
      <c r="R636" s="4"/>
      <c r="S636" s="15"/>
      <c r="T636" s="17"/>
      <c r="U636" s="17"/>
      <c r="V636" s="17"/>
      <c r="W636" s="17"/>
      <c r="X636" s="17"/>
      <c r="Y636" s="17"/>
      <c r="Z636" s="17"/>
    </row>
    <row r="637" spans="1:26" hidden="1" x14ac:dyDescent="0.2">
      <c r="A637" s="2" t="s">
        <v>1797</v>
      </c>
      <c r="B637" s="4" t="s">
        <v>1837</v>
      </c>
      <c r="C637" s="4" t="s">
        <v>1734</v>
      </c>
      <c r="D637" s="4" t="s">
        <v>28</v>
      </c>
      <c r="E637" s="4" t="s">
        <v>1436</v>
      </c>
      <c r="F637" s="4" t="s">
        <v>1373</v>
      </c>
      <c r="G637" s="6" t="s">
        <v>31</v>
      </c>
      <c r="H637" s="4" t="s">
        <v>32</v>
      </c>
      <c r="I637" s="4" t="s">
        <v>32</v>
      </c>
      <c r="J637" s="4" t="s">
        <v>33</v>
      </c>
      <c r="K637" s="4" t="s">
        <v>1374</v>
      </c>
      <c r="L637" s="4" t="s">
        <v>32</v>
      </c>
      <c r="M637" s="4"/>
      <c r="N637" s="9" t="s">
        <v>35</v>
      </c>
      <c r="O637" s="13" t="s">
        <v>36</v>
      </c>
      <c r="P637" s="4" t="s">
        <v>1376</v>
      </c>
      <c r="Q637" s="4" t="s">
        <v>1354</v>
      </c>
      <c r="R637" s="4"/>
      <c r="S637" s="15"/>
      <c r="T637" s="17"/>
      <c r="U637" s="17"/>
      <c r="V637" s="17"/>
      <c r="W637" s="17"/>
      <c r="X637" s="17"/>
      <c r="Y637" s="17"/>
      <c r="Z637" s="17"/>
    </row>
    <row r="638" spans="1:26" hidden="1" x14ac:dyDescent="0.2">
      <c r="A638" s="2" t="s">
        <v>1797</v>
      </c>
      <c r="B638" s="4" t="s">
        <v>1838</v>
      </c>
      <c r="C638" s="4" t="s">
        <v>1737</v>
      </c>
      <c r="D638" s="4" t="s">
        <v>28</v>
      </c>
      <c r="E638" s="4" t="s">
        <v>1555</v>
      </c>
      <c r="F638" s="4" t="s">
        <v>1373</v>
      </c>
      <c r="G638" s="6" t="s">
        <v>31</v>
      </c>
      <c r="H638" s="4" t="s">
        <v>32</v>
      </c>
      <c r="I638" s="4" t="s">
        <v>32</v>
      </c>
      <c r="J638" s="4" t="s">
        <v>33</v>
      </c>
      <c r="K638" s="4" t="s">
        <v>1374</v>
      </c>
      <c r="L638" s="4" t="s">
        <v>32</v>
      </c>
      <c r="M638" s="4"/>
      <c r="N638" s="9" t="s">
        <v>35</v>
      </c>
      <c r="O638" s="13" t="s">
        <v>36</v>
      </c>
      <c r="P638" s="4" t="s">
        <v>1376</v>
      </c>
      <c r="Q638" s="4" t="s">
        <v>1354</v>
      </c>
      <c r="R638" s="4"/>
      <c r="S638" s="15"/>
      <c r="T638" s="17"/>
      <c r="U638" s="17"/>
      <c r="V638" s="17"/>
      <c r="W638" s="17"/>
      <c r="X638" s="17"/>
      <c r="Y638" s="17"/>
      <c r="Z638" s="17"/>
    </row>
    <row r="639" spans="1:26" hidden="1" x14ac:dyDescent="0.2">
      <c r="A639" s="2" t="s">
        <v>1797</v>
      </c>
      <c r="B639" s="4" t="s">
        <v>1839</v>
      </c>
      <c r="C639" s="4" t="s">
        <v>1740</v>
      </c>
      <c r="D639" s="4" t="s">
        <v>28</v>
      </c>
      <c r="E639" s="4" t="s">
        <v>1559</v>
      </c>
      <c r="F639" s="4" t="s">
        <v>1373</v>
      </c>
      <c r="G639" s="6" t="s">
        <v>31</v>
      </c>
      <c r="H639" s="4" t="s">
        <v>32</v>
      </c>
      <c r="I639" s="4" t="s">
        <v>32</v>
      </c>
      <c r="J639" s="4" t="s">
        <v>33</v>
      </c>
      <c r="K639" s="4" t="s">
        <v>1374</v>
      </c>
      <c r="L639" s="4" t="s">
        <v>32</v>
      </c>
      <c r="M639" s="4"/>
      <c r="N639" s="9" t="s">
        <v>35</v>
      </c>
      <c r="O639" s="13" t="s">
        <v>36</v>
      </c>
      <c r="P639" s="4" t="s">
        <v>1376</v>
      </c>
      <c r="Q639" s="4" t="s">
        <v>1354</v>
      </c>
      <c r="R639" s="4"/>
      <c r="S639" s="15"/>
      <c r="T639" s="17"/>
      <c r="U639" s="17"/>
      <c r="V639" s="17"/>
      <c r="W639" s="17"/>
      <c r="X639" s="17"/>
      <c r="Y639" s="17"/>
      <c r="Z639" s="17"/>
    </row>
    <row r="640" spans="1:26" hidden="1" x14ac:dyDescent="0.2">
      <c r="A640" s="2" t="s">
        <v>1797</v>
      </c>
      <c r="B640" s="4" t="s">
        <v>1840</v>
      </c>
      <c r="C640" s="4" t="s">
        <v>1743</v>
      </c>
      <c r="D640" s="4" t="s">
        <v>28</v>
      </c>
      <c r="E640" s="4" t="s">
        <v>1563</v>
      </c>
      <c r="F640" s="4" t="s">
        <v>1373</v>
      </c>
      <c r="G640" s="6" t="s">
        <v>31</v>
      </c>
      <c r="H640" s="4" t="s">
        <v>32</v>
      </c>
      <c r="I640" s="4" t="s">
        <v>32</v>
      </c>
      <c r="J640" s="4" t="s">
        <v>33</v>
      </c>
      <c r="K640" s="4" t="s">
        <v>1374</v>
      </c>
      <c r="L640" s="4" t="s">
        <v>32</v>
      </c>
      <c r="M640" s="4"/>
      <c r="N640" s="9" t="s">
        <v>35</v>
      </c>
      <c r="O640" s="13" t="s">
        <v>36</v>
      </c>
      <c r="P640" s="4" t="s">
        <v>1376</v>
      </c>
      <c r="Q640" s="4" t="s">
        <v>1354</v>
      </c>
      <c r="R640" s="4"/>
      <c r="S640" s="15"/>
      <c r="T640" s="17"/>
      <c r="U640" s="17"/>
      <c r="V640" s="17"/>
      <c r="W640" s="17"/>
      <c r="X640" s="17"/>
      <c r="Y640" s="17"/>
      <c r="Z640" s="17"/>
    </row>
    <row r="641" spans="1:26" hidden="1" x14ac:dyDescent="0.2">
      <c r="A641" s="2" t="s">
        <v>1797</v>
      </c>
      <c r="B641" s="4" t="s">
        <v>1841</v>
      </c>
      <c r="C641" s="4" t="s">
        <v>1746</v>
      </c>
      <c r="D641" s="4" t="s">
        <v>28</v>
      </c>
      <c r="E641" s="4" t="s">
        <v>1571</v>
      </c>
      <c r="F641" s="4" t="s">
        <v>1373</v>
      </c>
      <c r="G641" s="6" t="s">
        <v>31</v>
      </c>
      <c r="H641" s="4" t="s">
        <v>32</v>
      </c>
      <c r="I641" s="4" t="s">
        <v>32</v>
      </c>
      <c r="J641" s="4" t="s">
        <v>33</v>
      </c>
      <c r="K641" s="4" t="s">
        <v>1374</v>
      </c>
      <c r="L641" s="4" t="s">
        <v>32</v>
      </c>
      <c r="M641" s="4"/>
      <c r="N641" s="9" t="s">
        <v>35</v>
      </c>
      <c r="O641" s="13" t="s">
        <v>36</v>
      </c>
      <c r="P641" s="4" t="s">
        <v>1376</v>
      </c>
      <c r="Q641" s="4" t="s">
        <v>1354</v>
      </c>
      <c r="R641" s="4"/>
      <c r="S641" s="15"/>
      <c r="T641" s="17"/>
      <c r="U641" s="17"/>
      <c r="V641" s="17"/>
      <c r="W641" s="17"/>
      <c r="X641" s="17"/>
      <c r="Y641" s="17"/>
      <c r="Z641" s="17"/>
    </row>
    <row r="642" spans="1:26" hidden="1" x14ac:dyDescent="0.2">
      <c r="A642" s="2" t="s">
        <v>1797</v>
      </c>
      <c r="B642" s="4" t="s">
        <v>1842</v>
      </c>
      <c r="C642" s="4" t="s">
        <v>1749</v>
      </c>
      <c r="D642" s="4" t="s">
        <v>28</v>
      </c>
      <c r="E642" s="4" t="s">
        <v>1484</v>
      </c>
      <c r="F642" s="4" t="s">
        <v>1373</v>
      </c>
      <c r="G642" s="6" t="s">
        <v>31</v>
      </c>
      <c r="H642" s="4" t="s">
        <v>32</v>
      </c>
      <c r="I642" s="4" t="s">
        <v>32</v>
      </c>
      <c r="J642" s="4" t="s">
        <v>33</v>
      </c>
      <c r="K642" s="4" t="s">
        <v>1374</v>
      </c>
      <c r="L642" s="4" t="s">
        <v>32</v>
      </c>
      <c r="M642" s="4"/>
      <c r="N642" s="9" t="s">
        <v>35</v>
      </c>
      <c r="O642" s="13" t="s">
        <v>36</v>
      </c>
      <c r="P642" s="4" t="s">
        <v>1376</v>
      </c>
      <c r="Q642" s="4" t="s">
        <v>1354</v>
      </c>
      <c r="R642" s="4"/>
      <c r="S642" s="15"/>
      <c r="T642" s="17"/>
      <c r="U642" s="17"/>
      <c r="V642" s="17"/>
      <c r="W642" s="17"/>
      <c r="X642" s="17"/>
      <c r="Y642" s="17"/>
      <c r="Z642" s="17"/>
    </row>
    <row r="643" spans="1:26" hidden="1" x14ac:dyDescent="0.2">
      <c r="A643" s="2" t="s">
        <v>1797</v>
      </c>
      <c r="B643" s="4" t="s">
        <v>1843</v>
      </c>
      <c r="C643" s="4" t="s">
        <v>1752</v>
      </c>
      <c r="D643" s="4" t="s">
        <v>28</v>
      </c>
      <c r="E643" s="4" t="s">
        <v>1492</v>
      </c>
      <c r="F643" s="4" t="s">
        <v>1373</v>
      </c>
      <c r="G643" s="6" t="s">
        <v>31</v>
      </c>
      <c r="H643" s="4" t="s">
        <v>32</v>
      </c>
      <c r="I643" s="4" t="s">
        <v>32</v>
      </c>
      <c r="J643" s="4" t="s">
        <v>33</v>
      </c>
      <c r="K643" s="4" t="s">
        <v>1374</v>
      </c>
      <c r="L643" s="4" t="s">
        <v>32</v>
      </c>
      <c r="M643" s="4"/>
      <c r="N643" s="9" t="s">
        <v>35</v>
      </c>
      <c r="O643" s="13" t="s">
        <v>36</v>
      </c>
      <c r="P643" s="4" t="s">
        <v>1376</v>
      </c>
      <c r="Q643" s="4" t="s">
        <v>1354</v>
      </c>
      <c r="R643" s="4"/>
      <c r="S643" s="15"/>
      <c r="T643" s="17"/>
      <c r="U643" s="17"/>
      <c r="V643" s="17"/>
      <c r="W643" s="17"/>
      <c r="X643" s="17"/>
      <c r="Y643" s="17"/>
      <c r="Z643" s="17"/>
    </row>
    <row r="644" spans="1:26" hidden="1" x14ac:dyDescent="0.2">
      <c r="A644" s="2" t="s">
        <v>1797</v>
      </c>
      <c r="B644" s="4" t="s">
        <v>1844</v>
      </c>
      <c r="C644" s="4" t="s">
        <v>1755</v>
      </c>
      <c r="D644" s="4" t="s">
        <v>28</v>
      </c>
      <c r="E644" s="4" t="s">
        <v>1508</v>
      </c>
      <c r="F644" s="4" t="s">
        <v>1373</v>
      </c>
      <c r="G644" s="6" t="s">
        <v>31</v>
      </c>
      <c r="H644" s="4" t="s">
        <v>32</v>
      </c>
      <c r="I644" s="4" t="s">
        <v>32</v>
      </c>
      <c r="J644" s="4" t="s">
        <v>33</v>
      </c>
      <c r="K644" s="4" t="s">
        <v>1374</v>
      </c>
      <c r="L644" s="4" t="s">
        <v>32</v>
      </c>
      <c r="M644" s="4"/>
      <c r="N644" s="9" t="s">
        <v>35</v>
      </c>
      <c r="O644" s="13" t="s">
        <v>36</v>
      </c>
      <c r="P644" s="4" t="s">
        <v>1376</v>
      </c>
      <c r="Q644" s="4" t="s">
        <v>1354</v>
      </c>
      <c r="R644" s="4"/>
      <c r="S644" s="15"/>
      <c r="T644" s="17"/>
      <c r="U644" s="17"/>
      <c r="V644" s="17"/>
      <c r="W644" s="17"/>
      <c r="X644" s="17"/>
      <c r="Y644" s="17"/>
      <c r="Z644" s="17"/>
    </row>
    <row r="645" spans="1:26" hidden="1" x14ac:dyDescent="0.2">
      <c r="A645" s="2" t="s">
        <v>1797</v>
      </c>
      <c r="B645" s="4" t="s">
        <v>1845</v>
      </c>
      <c r="C645" s="4" t="s">
        <v>1758</v>
      </c>
      <c r="D645" s="4" t="s">
        <v>28</v>
      </c>
      <c r="E645" s="4" t="s">
        <v>1456</v>
      </c>
      <c r="F645" s="4" t="s">
        <v>1373</v>
      </c>
      <c r="G645" s="6" t="s">
        <v>31</v>
      </c>
      <c r="H645" s="4" t="s">
        <v>32</v>
      </c>
      <c r="I645" s="4" t="s">
        <v>32</v>
      </c>
      <c r="J645" s="4" t="s">
        <v>33</v>
      </c>
      <c r="K645" s="4" t="s">
        <v>1374</v>
      </c>
      <c r="L645" s="4" t="s">
        <v>32</v>
      </c>
      <c r="M645" s="4"/>
      <c r="N645" s="9" t="s">
        <v>35</v>
      </c>
      <c r="O645" s="13" t="s">
        <v>36</v>
      </c>
      <c r="P645" s="4" t="s">
        <v>1376</v>
      </c>
      <c r="Q645" s="4" t="s">
        <v>1354</v>
      </c>
      <c r="R645" s="4"/>
      <c r="S645" s="15"/>
      <c r="T645" s="17"/>
      <c r="U645" s="17"/>
      <c r="V645" s="17"/>
      <c r="W645" s="17"/>
      <c r="X645" s="17"/>
      <c r="Y645" s="17"/>
      <c r="Z645" s="17"/>
    </row>
    <row r="646" spans="1:26" hidden="1" x14ac:dyDescent="0.2">
      <c r="A646" s="2" t="s">
        <v>1797</v>
      </c>
      <c r="B646" s="4" t="s">
        <v>1846</v>
      </c>
      <c r="C646" s="4" t="s">
        <v>1761</v>
      </c>
      <c r="D646" s="4" t="s">
        <v>28</v>
      </c>
      <c r="E646" s="4" t="s">
        <v>1420</v>
      </c>
      <c r="F646" s="4" t="s">
        <v>1373</v>
      </c>
      <c r="G646" s="6" t="s">
        <v>31</v>
      </c>
      <c r="H646" s="4" t="s">
        <v>32</v>
      </c>
      <c r="I646" s="4" t="s">
        <v>32</v>
      </c>
      <c r="J646" s="4" t="s">
        <v>33</v>
      </c>
      <c r="K646" s="4" t="s">
        <v>1374</v>
      </c>
      <c r="L646" s="4" t="s">
        <v>32</v>
      </c>
      <c r="M646" s="4"/>
      <c r="N646" s="9" t="s">
        <v>35</v>
      </c>
      <c r="O646" s="13" t="s">
        <v>36</v>
      </c>
      <c r="P646" s="4" t="s">
        <v>1376</v>
      </c>
      <c r="Q646" s="4" t="s">
        <v>1354</v>
      </c>
      <c r="R646" s="4"/>
      <c r="S646" s="15"/>
      <c r="T646" s="17"/>
      <c r="U646" s="17"/>
      <c r="V646" s="17"/>
      <c r="W646" s="17"/>
      <c r="X646" s="17"/>
      <c r="Y646" s="17"/>
      <c r="Z646" s="17"/>
    </row>
    <row r="647" spans="1:26" hidden="1" x14ac:dyDescent="0.2">
      <c r="A647" s="2" t="s">
        <v>1797</v>
      </c>
      <c r="B647" s="4" t="s">
        <v>1847</v>
      </c>
      <c r="C647" s="4" t="s">
        <v>1764</v>
      </c>
      <c r="D647" s="4" t="s">
        <v>28</v>
      </c>
      <c r="E647" s="4" t="s">
        <v>1424</v>
      </c>
      <c r="F647" s="4" t="s">
        <v>1373</v>
      </c>
      <c r="G647" s="6" t="s">
        <v>31</v>
      </c>
      <c r="H647" s="4" t="s">
        <v>32</v>
      </c>
      <c r="I647" s="4" t="s">
        <v>32</v>
      </c>
      <c r="J647" s="4" t="s">
        <v>33</v>
      </c>
      <c r="K647" s="4" t="s">
        <v>1374</v>
      </c>
      <c r="L647" s="4" t="s">
        <v>32</v>
      </c>
      <c r="M647" s="4"/>
      <c r="N647" s="9" t="s">
        <v>35</v>
      </c>
      <c r="O647" s="13" t="s">
        <v>36</v>
      </c>
      <c r="P647" s="4" t="s">
        <v>1376</v>
      </c>
      <c r="Q647" s="4" t="s">
        <v>1354</v>
      </c>
      <c r="R647" s="4"/>
      <c r="S647" s="15"/>
      <c r="T647" s="17"/>
      <c r="U647" s="17"/>
      <c r="V647" s="17"/>
      <c r="W647" s="17"/>
      <c r="X647" s="17"/>
      <c r="Y647" s="17"/>
      <c r="Z647" s="17"/>
    </row>
    <row r="648" spans="1:26" hidden="1" x14ac:dyDescent="0.2">
      <c r="A648" s="2" t="s">
        <v>1797</v>
      </c>
      <c r="B648" s="4" t="s">
        <v>1848</v>
      </c>
      <c r="C648" s="4" t="s">
        <v>1766</v>
      </c>
      <c r="D648" s="4" t="s">
        <v>28</v>
      </c>
      <c r="E648" s="4" t="s">
        <v>1428</v>
      </c>
      <c r="F648" s="4" t="s">
        <v>1373</v>
      </c>
      <c r="G648" s="6" t="s">
        <v>31</v>
      </c>
      <c r="H648" s="4" t="s">
        <v>32</v>
      </c>
      <c r="I648" s="4" t="s">
        <v>32</v>
      </c>
      <c r="J648" s="4" t="s">
        <v>33</v>
      </c>
      <c r="K648" s="4" t="s">
        <v>1374</v>
      </c>
      <c r="L648" s="4" t="s">
        <v>32</v>
      </c>
      <c r="M648" s="4"/>
      <c r="N648" s="9" t="s">
        <v>35</v>
      </c>
      <c r="O648" s="13" t="s">
        <v>36</v>
      </c>
      <c r="P648" s="4" t="s">
        <v>1376</v>
      </c>
      <c r="Q648" s="4" t="s">
        <v>1354</v>
      </c>
      <c r="R648" s="4"/>
      <c r="S648" s="15"/>
      <c r="T648" s="17"/>
      <c r="U648" s="17"/>
      <c r="V648" s="17"/>
      <c r="W648" s="17"/>
      <c r="X648" s="17"/>
      <c r="Y648" s="17"/>
      <c r="Z648" s="17"/>
    </row>
    <row r="649" spans="1:26" hidden="1" x14ac:dyDescent="0.2">
      <c r="A649" s="2" t="s">
        <v>1797</v>
      </c>
      <c r="B649" s="4" t="s">
        <v>1849</v>
      </c>
      <c r="C649" s="4" t="s">
        <v>1769</v>
      </c>
      <c r="D649" s="4" t="s">
        <v>28</v>
      </c>
      <c r="E649" s="4" t="s">
        <v>1432</v>
      </c>
      <c r="F649" s="4" t="s">
        <v>1373</v>
      </c>
      <c r="G649" s="6" t="s">
        <v>31</v>
      </c>
      <c r="H649" s="4" t="s">
        <v>32</v>
      </c>
      <c r="I649" s="4" t="s">
        <v>32</v>
      </c>
      <c r="J649" s="4" t="s">
        <v>33</v>
      </c>
      <c r="K649" s="4" t="s">
        <v>1374</v>
      </c>
      <c r="L649" s="4" t="s">
        <v>32</v>
      </c>
      <c r="M649" s="4"/>
      <c r="N649" s="9" t="s">
        <v>35</v>
      </c>
      <c r="O649" s="13" t="s">
        <v>36</v>
      </c>
      <c r="P649" s="4" t="s">
        <v>1376</v>
      </c>
      <c r="Q649" s="4" t="s">
        <v>1354</v>
      </c>
      <c r="R649" s="4"/>
      <c r="S649" s="15"/>
      <c r="T649" s="17"/>
      <c r="U649" s="17"/>
      <c r="V649" s="17"/>
      <c r="W649" s="17"/>
      <c r="X649" s="17"/>
      <c r="Y649" s="17"/>
      <c r="Z649" s="17"/>
    </row>
    <row r="650" spans="1:26" hidden="1" x14ac:dyDescent="0.2">
      <c r="A650" s="2" t="s">
        <v>1797</v>
      </c>
      <c r="B650" s="4" t="s">
        <v>1850</v>
      </c>
      <c r="C650" s="4" t="s">
        <v>1772</v>
      </c>
      <c r="D650" s="4" t="s">
        <v>28</v>
      </c>
      <c r="E650" s="4" t="s">
        <v>1496</v>
      </c>
      <c r="F650" s="4" t="s">
        <v>1373</v>
      </c>
      <c r="G650" s="6" t="s">
        <v>31</v>
      </c>
      <c r="H650" s="4" t="s">
        <v>32</v>
      </c>
      <c r="I650" s="4" t="s">
        <v>32</v>
      </c>
      <c r="J650" s="4" t="s">
        <v>33</v>
      </c>
      <c r="K650" s="4" t="s">
        <v>1374</v>
      </c>
      <c r="L650" s="4" t="s">
        <v>32</v>
      </c>
      <c r="M650" s="4"/>
      <c r="N650" s="9" t="s">
        <v>35</v>
      </c>
      <c r="O650" s="13" t="s">
        <v>36</v>
      </c>
      <c r="P650" s="4" t="s">
        <v>1376</v>
      </c>
      <c r="Q650" s="4" t="s">
        <v>1354</v>
      </c>
      <c r="R650" s="4"/>
      <c r="S650" s="15"/>
      <c r="T650" s="17"/>
      <c r="U650" s="17"/>
      <c r="V650" s="17"/>
      <c r="W650" s="17"/>
      <c r="X650" s="17"/>
      <c r="Y650" s="17"/>
      <c r="Z650" s="17"/>
    </row>
    <row r="651" spans="1:26" hidden="1" x14ac:dyDescent="0.2">
      <c r="A651" s="2" t="s">
        <v>1797</v>
      </c>
      <c r="B651" s="4" t="s">
        <v>1851</v>
      </c>
      <c r="C651" s="4" t="s">
        <v>1775</v>
      </c>
      <c r="D651" s="4" t="s">
        <v>28</v>
      </c>
      <c r="E651" s="4" t="s">
        <v>1500</v>
      </c>
      <c r="F651" s="4" t="s">
        <v>1373</v>
      </c>
      <c r="G651" s="6" t="s">
        <v>31</v>
      </c>
      <c r="H651" s="4" t="s">
        <v>32</v>
      </c>
      <c r="I651" s="4" t="s">
        <v>32</v>
      </c>
      <c r="J651" s="4" t="s">
        <v>33</v>
      </c>
      <c r="K651" s="4" t="s">
        <v>1374</v>
      </c>
      <c r="L651" s="4" t="s">
        <v>32</v>
      </c>
      <c r="M651" s="4"/>
      <c r="N651" s="9" t="s">
        <v>35</v>
      </c>
      <c r="O651" s="13" t="s">
        <v>36</v>
      </c>
      <c r="P651" s="4" t="s">
        <v>1376</v>
      </c>
      <c r="Q651" s="4" t="s">
        <v>1354</v>
      </c>
      <c r="R651" s="4"/>
      <c r="S651" s="15"/>
      <c r="T651" s="17"/>
      <c r="U651" s="17"/>
      <c r="V651" s="17"/>
      <c r="W651" s="17"/>
      <c r="X651" s="17"/>
      <c r="Y651" s="17"/>
      <c r="Z651" s="17"/>
    </row>
    <row r="652" spans="1:26" hidden="1" x14ac:dyDescent="0.2">
      <c r="A652" s="2" t="s">
        <v>1797</v>
      </c>
      <c r="B652" s="4" t="s">
        <v>1852</v>
      </c>
      <c r="C652" s="4" t="s">
        <v>1778</v>
      </c>
      <c r="D652" s="4" t="s">
        <v>28</v>
      </c>
      <c r="E652" s="4" t="s">
        <v>1516</v>
      </c>
      <c r="F652" s="4" t="s">
        <v>1373</v>
      </c>
      <c r="G652" s="6" t="s">
        <v>31</v>
      </c>
      <c r="H652" s="4" t="s">
        <v>32</v>
      </c>
      <c r="I652" s="4" t="s">
        <v>32</v>
      </c>
      <c r="J652" s="4" t="s">
        <v>33</v>
      </c>
      <c r="K652" s="4" t="s">
        <v>1374</v>
      </c>
      <c r="L652" s="4" t="s">
        <v>32</v>
      </c>
      <c r="M652" s="4"/>
      <c r="N652" s="9" t="s">
        <v>35</v>
      </c>
      <c r="O652" s="13" t="s">
        <v>36</v>
      </c>
      <c r="P652" s="4" t="s">
        <v>1376</v>
      </c>
      <c r="Q652" s="4" t="s">
        <v>1354</v>
      </c>
      <c r="R652" s="4"/>
      <c r="S652" s="15"/>
      <c r="T652" s="17"/>
      <c r="U652" s="17"/>
      <c r="V652" s="17"/>
      <c r="W652" s="17"/>
      <c r="X652" s="17"/>
      <c r="Y652" s="17"/>
      <c r="Z652" s="17"/>
    </row>
    <row r="653" spans="1:26" hidden="1" x14ac:dyDescent="0.2">
      <c r="A653" s="2" t="s">
        <v>1797</v>
      </c>
      <c r="B653" s="4" t="s">
        <v>1853</v>
      </c>
      <c r="C653" s="4" t="s">
        <v>1781</v>
      </c>
      <c r="D653" s="4" t="s">
        <v>28</v>
      </c>
      <c r="E653" s="4" t="s">
        <v>1536</v>
      </c>
      <c r="F653" s="4" t="s">
        <v>1373</v>
      </c>
      <c r="G653" s="6" t="s">
        <v>31</v>
      </c>
      <c r="H653" s="4" t="s">
        <v>32</v>
      </c>
      <c r="I653" s="4" t="s">
        <v>32</v>
      </c>
      <c r="J653" s="4" t="s">
        <v>33</v>
      </c>
      <c r="K653" s="4" t="s">
        <v>1374</v>
      </c>
      <c r="L653" s="4" t="s">
        <v>32</v>
      </c>
      <c r="M653" s="4"/>
      <c r="N653" s="9" t="s">
        <v>35</v>
      </c>
      <c r="O653" s="13" t="s">
        <v>36</v>
      </c>
      <c r="P653" s="4" t="s">
        <v>1376</v>
      </c>
      <c r="Q653" s="4" t="s">
        <v>1354</v>
      </c>
      <c r="R653" s="4"/>
      <c r="S653" s="15"/>
      <c r="T653" s="17"/>
      <c r="U653" s="17"/>
      <c r="V653" s="17"/>
      <c r="W653" s="17"/>
      <c r="X653" s="17"/>
      <c r="Y653" s="17"/>
      <c r="Z653" s="17"/>
    </row>
    <row r="654" spans="1:26" hidden="1" x14ac:dyDescent="0.2">
      <c r="A654" s="2" t="s">
        <v>1797</v>
      </c>
      <c r="B654" s="4" t="s">
        <v>1854</v>
      </c>
      <c r="C654" s="4" t="s">
        <v>1784</v>
      </c>
      <c r="D654" s="4" t="s">
        <v>28</v>
      </c>
      <c r="E654" s="4" t="s">
        <v>1528</v>
      </c>
      <c r="F654" s="4" t="s">
        <v>1373</v>
      </c>
      <c r="G654" s="6" t="s">
        <v>31</v>
      </c>
      <c r="H654" s="4" t="s">
        <v>32</v>
      </c>
      <c r="I654" s="4" t="s">
        <v>32</v>
      </c>
      <c r="J654" s="4" t="s">
        <v>33</v>
      </c>
      <c r="K654" s="4" t="s">
        <v>1374</v>
      </c>
      <c r="L654" s="4" t="s">
        <v>32</v>
      </c>
      <c r="M654" s="4"/>
      <c r="N654" s="9" t="s">
        <v>35</v>
      </c>
      <c r="O654" s="13" t="s">
        <v>36</v>
      </c>
      <c r="P654" s="4" t="s">
        <v>1376</v>
      </c>
      <c r="Q654" s="4" t="s">
        <v>1354</v>
      </c>
      <c r="R654" s="4"/>
      <c r="S654" s="15"/>
      <c r="T654" s="17"/>
      <c r="U654" s="17"/>
      <c r="V654" s="17"/>
      <c r="W654" s="17"/>
      <c r="X654" s="17"/>
      <c r="Y654" s="17"/>
      <c r="Z654" s="17"/>
    </row>
    <row r="655" spans="1:26" hidden="1" x14ac:dyDescent="0.2">
      <c r="A655" s="2" t="s">
        <v>1797</v>
      </c>
      <c r="B655" s="4" t="s">
        <v>1855</v>
      </c>
      <c r="C655" s="4" t="s">
        <v>1786</v>
      </c>
      <c r="D655" s="4" t="s">
        <v>28</v>
      </c>
      <c r="E655" s="4" t="s">
        <v>1532</v>
      </c>
      <c r="F655" s="4" t="s">
        <v>1373</v>
      </c>
      <c r="G655" s="6" t="s">
        <v>31</v>
      </c>
      <c r="H655" s="4" t="s">
        <v>32</v>
      </c>
      <c r="I655" s="4" t="s">
        <v>32</v>
      </c>
      <c r="J655" s="4" t="s">
        <v>33</v>
      </c>
      <c r="K655" s="4" t="s">
        <v>1374</v>
      </c>
      <c r="L655" s="4" t="s">
        <v>32</v>
      </c>
      <c r="M655" s="4"/>
      <c r="N655" s="9" t="s">
        <v>35</v>
      </c>
      <c r="O655" s="13" t="s">
        <v>36</v>
      </c>
      <c r="P655" s="4" t="s">
        <v>1376</v>
      </c>
      <c r="Q655" s="4" t="s">
        <v>1354</v>
      </c>
      <c r="R655" s="4"/>
      <c r="S655" s="15"/>
      <c r="T655" s="17"/>
      <c r="U655" s="17"/>
      <c r="V655" s="17"/>
      <c r="W655" s="17"/>
      <c r="X655" s="17"/>
      <c r="Y655" s="17"/>
      <c r="Z655" s="17"/>
    </row>
    <row r="656" spans="1:26" hidden="1" x14ac:dyDescent="0.2">
      <c r="A656" s="2" t="s">
        <v>1797</v>
      </c>
      <c r="B656" s="4" t="s">
        <v>1856</v>
      </c>
      <c r="C656" s="4" t="s">
        <v>1789</v>
      </c>
      <c r="D656" s="4" t="s">
        <v>28</v>
      </c>
      <c r="E656" s="4" t="s">
        <v>1540</v>
      </c>
      <c r="F656" s="4" t="s">
        <v>1373</v>
      </c>
      <c r="G656" s="6" t="s">
        <v>31</v>
      </c>
      <c r="H656" s="4" t="s">
        <v>32</v>
      </c>
      <c r="I656" s="4" t="s">
        <v>32</v>
      </c>
      <c r="J656" s="4" t="s">
        <v>33</v>
      </c>
      <c r="K656" s="4" t="s">
        <v>1374</v>
      </c>
      <c r="L656" s="4" t="s">
        <v>32</v>
      </c>
      <c r="M656" s="4"/>
      <c r="N656" s="9" t="s">
        <v>35</v>
      </c>
      <c r="O656" s="13" t="s">
        <v>36</v>
      </c>
      <c r="P656" s="4" t="s">
        <v>1376</v>
      </c>
      <c r="Q656" s="4" t="s">
        <v>1354</v>
      </c>
      <c r="R656" s="4"/>
      <c r="S656" s="15"/>
      <c r="T656" s="17"/>
      <c r="U656" s="17"/>
      <c r="V656" s="17"/>
      <c r="W656" s="17"/>
      <c r="X656" s="17"/>
      <c r="Y656" s="17"/>
      <c r="Z656" s="17"/>
    </row>
    <row r="657" spans="1:26" hidden="1" x14ac:dyDescent="0.2">
      <c r="A657" s="2" t="s">
        <v>1797</v>
      </c>
      <c r="B657" s="4" t="s">
        <v>1857</v>
      </c>
      <c r="C657" s="4" t="s">
        <v>1792</v>
      </c>
      <c r="D657" s="4" t="s">
        <v>28</v>
      </c>
      <c r="E657" s="4" t="s">
        <v>1567</v>
      </c>
      <c r="F657" s="4" t="s">
        <v>1373</v>
      </c>
      <c r="G657" s="6" t="s">
        <v>31</v>
      </c>
      <c r="H657" s="4" t="s">
        <v>32</v>
      </c>
      <c r="I657" s="4" t="s">
        <v>32</v>
      </c>
      <c r="J657" s="4" t="s">
        <v>33</v>
      </c>
      <c r="K657" s="4" t="s">
        <v>1374</v>
      </c>
      <c r="L657" s="4" t="s">
        <v>32</v>
      </c>
      <c r="M657" s="4"/>
      <c r="N657" s="9" t="s">
        <v>35</v>
      </c>
      <c r="O657" s="13" t="s">
        <v>36</v>
      </c>
      <c r="P657" s="4" t="s">
        <v>1376</v>
      </c>
      <c r="Q657" s="4" t="s">
        <v>1354</v>
      </c>
      <c r="R657" s="4"/>
      <c r="S657" s="15"/>
      <c r="T657" s="17"/>
      <c r="U657" s="17"/>
      <c r="V657" s="17"/>
      <c r="W657" s="17"/>
      <c r="X657" s="17"/>
      <c r="Y657" s="17"/>
      <c r="Z657" s="17"/>
    </row>
    <row r="658" spans="1:26" hidden="1" x14ac:dyDescent="0.2">
      <c r="A658" s="2" t="s">
        <v>1797</v>
      </c>
      <c r="B658" s="4" t="s">
        <v>1858</v>
      </c>
      <c r="C658" s="4" t="s">
        <v>1795</v>
      </c>
      <c r="D658" s="4" t="s">
        <v>28</v>
      </c>
      <c r="E658" s="4" t="s">
        <v>1599</v>
      </c>
      <c r="F658" s="4" t="s">
        <v>1373</v>
      </c>
      <c r="G658" s="6" t="s">
        <v>31</v>
      </c>
      <c r="H658" s="4" t="s">
        <v>32</v>
      </c>
      <c r="I658" s="4" t="s">
        <v>32</v>
      </c>
      <c r="J658" s="4" t="s">
        <v>33</v>
      </c>
      <c r="K658" s="4" t="s">
        <v>1374</v>
      </c>
      <c r="L658" s="4" t="s">
        <v>32</v>
      </c>
      <c r="M658" s="4"/>
      <c r="N658" s="9" t="s">
        <v>35</v>
      </c>
      <c r="O658" s="13" t="s">
        <v>36</v>
      </c>
      <c r="P658" s="4" t="s">
        <v>1376</v>
      </c>
      <c r="Q658" s="4" t="s">
        <v>1354</v>
      </c>
      <c r="R658" s="4"/>
      <c r="S658" s="15"/>
      <c r="T658" s="17"/>
      <c r="U658" s="17"/>
      <c r="V658" s="17"/>
      <c r="W658" s="17"/>
      <c r="X658" s="17"/>
      <c r="Y658" s="17"/>
      <c r="Z658" s="17"/>
    </row>
    <row r="659" spans="1:26" hidden="1" x14ac:dyDescent="0.2">
      <c r="A659" s="2" t="s">
        <v>1859</v>
      </c>
      <c r="B659" s="4" t="s">
        <v>1860</v>
      </c>
      <c r="C659" s="4" t="s">
        <v>1861</v>
      </c>
      <c r="D659" s="4" t="s">
        <v>28</v>
      </c>
      <c r="E659" s="4" t="s">
        <v>1862</v>
      </c>
      <c r="F659" s="4" t="s">
        <v>30</v>
      </c>
      <c r="G659" s="6" t="s">
        <v>31</v>
      </c>
      <c r="H659" s="4" t="s">
        <v>32</v>
      </c>
      <c r="I659" s="4" t="s">
        <v>32</v>
      </c>
      <c r="J659" s="4" t="s">
        <v>33</v>
      </c>
      <c r="K659" s="4" t="s">
        <v>34</v>
      </c>
      <c r="L659" s="4" t="s">
        <v>32</v>
      </c>
      <c r="M659" s="4"/>
      <c r="N659" s="10" t="s">
        <v>1375</v>
      </c>
      <c r="O659" s="13" t="s">
        <v>36</v>
      </c>
      <c r="P659" s="4" t="s">
        <v>1863</v>
      </c>
      <c r="Q659" s="4" t="s">
        <v>1864</v>
      </c>
      <c r="R659" s="4"/>
      <c r="S659" s="15"/>
      <c r="T659" s="17"/>
      <c r="U659" s="17"/>
      <c r="V659" s="17"/>
      <c r="W659" s="17"/>
      <c r="X659" s="17"/>
      <c r="Y659" s="17"/>
      <c r="Z659" s="17"/>
    </row>
    <row r="660" spans="1:26" hidden="1" x14ac:dyDescent="0.2">
      <c r="A660" s="2" t="s">
        <v>1859</v>
      </c>
      <c r="B660" s="4" t="s">
        <v>1865</v>
      </c>
      <c r="C660" s="4" t="s">
        <v>1866</v>
      </c>
      <c r="D660" s="4" t="s">
        <v>28</v>
      </c>
      <c r="E660" s="4" t="s">
        <v>1867</v>
      </c>
      <c r="F660" s="4" t="s">
        <v>30</v>
      </c>
      <c r="G660" s="6" t="s">
        <v>31</v>
      </c>
      <c r="H660" s="4" t="s">
        <v>32</v>
      </c>
      <c r="I660" s="4" t="s">
        <v>32</v>
      </c>
      <c r="J660" s="4" t="s">
        <v>33</v>
      </c>
      <c r="K660" s="4" t="s">
        <v>34</v>
      </c>
      <c r="L660" s="4" t="s">
        <v>32</v>
      </c>
      <c r="M660" s="4"/>
      <c r="N660" s="10" t="s">
        <v>1375</v>
      </c>
      <c r="O660" s="13" t="s">
        <v>36</v>
      </c>
      <c r="P660" s="4" t="s">
        <v>1863</v>
      </c>
      <c r="Q660" s="4" t="s">
        <v>1864</v>
      </c>
      <c r="R660" s="4"/>
      <c r="S660" s="15"/>
      <c r="T660" s="17"/>
      <c r="U660" s="17"/>
      <c r="V660" s="17"/>
      <c r="W660" s="17"/>
      <c r="X660" s="17"/>
      <c r="Y660" s="17"/>
      <c r="Z660" s="17"/>
    </row>
    <row r="661" spans="1:26" hidden="1" x14ac:dyDescent="0.2">
      <c r="A661" s="2" t="s">
        <v>1859</v>
      </c>
      <c r="B661" s="4" t="s">
        <v>1868</v>
      </c>
      <c r="C661" s="4" t="s">
        <v>1869</v>
      </c>
      <c r="D661" s="4" t="s">
        <v>28</v>
      </c>
      <c r="E661" s="4" t="s">
        <v>1870</v>
      </c>
      <c r="F661" s="4" t="s">
        <v>30</v>
      </c>
      <c r="G661" s="6" t="s">
        <v>31</v>
      </c>
      <c r="H661" s="4" t="s">
        <v>32</v>
      </c>
      <c r="I661" s="4" t="s">
        <v>32</v>
      </c>
      <c r="J661" s="4" t="s">
        <v>33</v>
      </c>
      <c r="K661" s="4" t="s">
        <v>34</v>
      </c>
      <c r="L661" s="4" t="s">
        <v>32</v>
      </c>
      <c r="M661" s="4"/>
      <c r="N661" s="10" t="s">
        <v>1375</v>
      </c>
      <c r="O661" s="13" t="s">
        <v>36</v>
      </c>
      <c r="P661" s="4" t="s">
        <v>1863</v>
      </c>
      <c r="Q661" s="4" t="s">
        <v>1864</v>
      </c>
      <c r="R661" s="4"/>
      <c r="S661" s="15"/>
      <c r="T661" s="17"/>
      <c r="U661" s="17"/>
      <c r="V661" s="17"/>
      <c r="W661" s="17"/>
      <c r="X661" s="17"/>
      <c r="Y661" s="17"/>
      <c r="Z661" s="17"/>
    </row>
    <row r="662" spans="1:26" hidden="1" x14ac:dyDescent="0.2">
      <c r="A662" s="2" t="s">
        <v>1859</v>
      </c>
      <c r="B662" s="4" t="s">
        <v>1871</v>
      </c>
      <c r="C662" s="4" t="s">
        <v>1872</v>
      </c>
      <c r="D662" s="4" t="s">
        <v>28</v>
      </c>
      <c r="E662" s="4" t="s">
        <v>1873</v>
      </c>
      <c r="F662" s="4" t="s">
        <v>30</v>
      </c>
      <c r="G662" s="6" t="s">
        <v>31</v>
      </c>
      <c r="H662" s="4" t="s">
        <v>32</v>
      </c>
      <c r="I662" s="4" t="s">
        <v>32</v>
      </c>
      <c r="J662" s="4" t="s">
        <v>33</v>
      </c>
      <c r="K662" s="4" t="s">
        <v>34</v>
      </c>
      <c r="L662" s="4" t="s">
        <v>32</v>
      </c>
      <c r="M662" s="4"/>
      <c r="N662" s="10" t="s">
        <v>1375</v>
      </c>
      <c r="O662" s="13" t="s">
        <v>36</v>
      </c>
      <c r="P662" s="4" t="s">
        <v>1863</v>
      </c>
      <c r="Q662" s="4" t="s">
        <v>1864</v>
      </c>
      <c r="R662" s="4"/>
      <c r="S662" s="15"/>
      <c r="T662" s="17"/>
      <c r="U662" s="17"/>
      <c r="V662" s="17"/>
      <c r="W662" s="17"/>
      <c r="X662" s="17"/>
      <c r="Y662" s="17"/>
      <c r="Z662" s="17"/>
    </row>
    <row r="663" spans="1:26" hidden="1" x14ac:dyDescent="0.2">
      <c r="A663" s="2" t="s">
        <v>1859</v>
      </c>
      <c r="B663" s="4" t="s">
        <v>1874</v>
      </c>
      <c r="C663" s="4" t="s">
        <v>1875</v>
      </c>
      <c r="D663" s="4" t="s">
        <v>28</v>
      </c>
      <c r="E663" s="4" t="s">
        <v>1876</v>
      </c>
      <c r="F663" s="4" t="s">
        <v>30</v>
      </c>
      <c r="G663" s="6" t="s">
        <v>31</v>
      </c>
      <c r="H663" s="4" t="s">
        <v>32</v>
      </c>
      <c r="I663" s="4" t="s">
        <v>32</v>
      </c>
      <c r="J663" s="4" t="s">
        <v>33</v>
      </c>
      <c r="K663" s="4" t="s">
        <v>34</v>
      </c>
      <c r="L663" s="4" t="s">
        <v>32</v>
      </c>
      <c r="M663" s="4"/>
      <c r="N663" s="10" t="s">
        <v>1375</v>
      </c>
      <c r="O663" s="13" t="s">
        <v>36</v>
      </c>
      <c r="P663" s="4" t="s">
        <v>1863</v>
      </c>
      <c r="Q663" s="4" t="s">
        <v>1864</v>
      </c>
      <c r="R663" s="4"/>
      <c r="S663" s="15"/>
      <c r="T663" s="17"/>
      <c r="U663" s="17"/>
      <c r="V663" s="17"/>
      <c r="W663" s="17"/>
      <c r="X663" s="17"/>
      <c r="Y663" s="17"/>
      <c r="Z663" s="17"/>
    </row>
    <row r="664" spans="1:26" hidden="1" x14ac:dyDescent="0.2">
      <c r="A664" s="2" t="s">
        <v>1859</v>
      </c>
      <c r="B664" s="4" t="s">
        <v>1877</v>
      </c>
      <c r="C664" s="4" t="s">
        <v>1878</v>
      </c>
      <c r="D664" s="4" t="s">
        <v>28</v>
      </c>
      <c r="E664" s="4" t="s">
        <v>1879</v>
      </c>
      <c r="F664" s="4" t="s">
        <v>30</v>
      </c>
      <c r="G664" s="6" t="s">
        <v>31</v>
      </c>
      <c r="H664" s="4" t="s">
        <v>32</v>
      </c>
      <c r="I664" s="4" t="s">
        <v>32</v>
      </c>
      <c r="J664" s="4" t="s">
        <v>33</v>
      </c>
      <c r="K664" s="4" t="s">
        <v>34</v>
      </c>
      <c r="L664" s="4" t="s">
        <v>32</v>
      </c>
      <c r="M664" s="4"/>
      <c r="N664" s="10" t="s">
        <v>1375</v>
      </c>
      <c r="O664" s="13" t="s">
        <v>36</v>
      </c>
      <c r="P664" s="4" t="s">
        <v>1863</v>
      </c>
      <c r="Q664" s="4" t="s">
        <v>1864</v>
      </c>
      <c r="R664" s="4"/>
      <c r="S664" s="15"/>
      <c r="T664" s="17"/>
      <c r="U664" s="17"/>
      <c r="V664" s="17"/>
      <c r="W664" s="17"/>
      <c r="X664" s="17"/>
      <c r="Y664" s="17"/>
      <c r="Z664" s="17"/>
    </row>
    <row r="665" spans="1:26" hidden="1" x14ac:dyDescent="0.2">
      <c r="A665" s="2" t="s">
        <v>1859</v>
      </c>
      <c r="B665" s="4" t="s">
        <v>1880</v>
      </c>
      <c r="C665" s="4" t="s">
        <v>1881</v>
      </c>
      <c r="D665" s="4" t="s">
        <v>28</v>
      </c>
      <c r="E665" s="4" t="s">
        <v>1882</v>
      </c>
      <c r="F665" s="4" t="s">
        <v>30</v>
      </c>
      <c r="G665" s="6" t="s">
        <v>31</v>
      </c>
      <c r="H665" s="4" t="s">
        <v>32</v>
      </c>
      <c r="I665" s="4" t="s">
        <v>32</v>
      </c>
      <c r="J665" s="4" t="s">
        <v>33</v>
      </c>
      <c r="K665" s="4" t="s">
        <v>34</v>
      </c>
      <c r="L665" s="4" t="s">
        <v>32</v>
      </c>
      <c r="M665" s="4"/>
      <c r="N665" s="10" t="s">
        <v>1375</v>
      </c>
      <c r="O665" s="13" t="s">
        <v>36</v>
      </c>
      <c r="P665" s="4" t="s">
        <v>1863</v>
      </c>
      <c r="Q665" s="4" t="s">
        <v>1864</v>
      </c>
      <c r="R665" s="4"/>
      <c r="S665" s="15"/>
      <c r="T665" s="17"/>
      <c r="U665" s="17"/>
      <c r="V665" s="17"/>
      <c r="W665" s="17"/>
      <c r="X665" s="17"/>
      <c r="Y665" s="17"/>
      <c r="Z665" s="17"/>
    </row>
    <row r="666" spans="1:26" hidden="1" x14ac:dyDescent="0.2">
      <c r="A666" s="2" t="s">
        <v>1859</v>
      </c>
      <c r="B666" s="4" t="s">
        <v>1883</v>
      </c>
      <c r="C666" s="4" t="s">
        <v>1884</v>
      </c>
      <c r="D666" s="4" t="s">
        <v>28</v>
      </c>
      <c r="E666" s="4" t="s">
        <v>1885</v>
      </c>
      <c r="F666" s="4" t="s">
        <v>30</v>
      </c>
      <c r="G666" s="6" t="s">
        <v>31</v>
      </c>
      <c r="H666" s="4" t="s">
        <v>32</v>
      </c>
      <c r="I666" s="4" t="s">
        <v>32</v>
      </c>
      <c r="J666" s="4" t="s">
        <v>33</v>
      </c>
      <c r="K666" s="4" t="s">
        <v>34</v>
      </c>
      <c r="L666" s="4" t="s">
        <v>32</v>
      </c>
      <c r="M666" s="4"/>
      <c r="N666" s="10" t="s">
        <v>1375</v>
      </c>
      <c r="O666" s="13" t="s">
        <v>36</v>
      </c>
      <c r="P666" s="4" t="s">
        <v>1863</v>
      </c>
      <c r="Q666" s="4" t="s">
        <v>1864</v>
      </c>
      <c r="R666" s="4"/>
      <c r="S666" s="15"/>
      <c r="T666" s="17"/>
      <c r="U666" s="17"/>
      <c r="V666" s="17"/>
      <c r="W666" s="17"/>
      <c r="X666" s="17"/>
      <c r="Y666" s="17"/>
      <c r="Z666" s="17"/>
    </row>
    <row r="667" spans="1:26" hidden="1" x14ac:dyDescent="0.2">
      <c r="A667" s="2" t="s">
        <v>1859</v>
      </c>
      <c r="B667" s="4" t="s">
        <v>1886</v>
      </c>
      <c r="C667" s="4" t="s">
        <v>1887</v>
      </c>
      <c r="D667" s="4" t="s">
        <v>28</v>
      </c>
      <c r="E667" s="4" t="s">
        <v>1888</v>
      </c>
      <c r="F667" s="4" t="s">
        <v>30</v>
      </c>
      <c r="G667" s="6" t="s">
        <v>31</v>
      </c>
      <c r="H667" s="4" t="s">
        <v>32</v>
      </c>
      <c r="I667" s="4" t="s">
        <v>32</v>
      </c>
      <c r="J667" s="4" t="s">
        <v>33</v>
      </c>
      <c r="K667" s="4" t="s">
        <v>34</v>
      </c>
      <c r="L667" s="4" t="s">
        <v>32</v>
      </c>
      <c r="M667" s="4"/>
      <c r="N667" s="10" t="s">
        <v>1375</v>
      </c>
      <c r="O667" s="13" t="s">
        <v>36</v>
      </c>
      <c r="P667" s="4" t="s">
        <v>1863</v>
      </c>
      <c r="Q667" s="4" t="s">
        <v>1864</v>
      </c>
      <c r="R667" s="4"/>
      <c r="S667" s="15"/>
      <c r="T667" s="17"/>
      <c r="U667" s="17"/>
      <c r="V667" s="17"/>
      <c r="W667" s="17"/>
      <c r="X667" s="17"/>
      <c r="Y667" s="17"/>
      <c r="Z667" s="17"/>
    </row>
    <row r="668" spans="1:26" hidden="1" x14ac:dyDescent="0.2">
      <c r="A668" s="2" t="s">
        <v>1889</v>
      </c>
      <c r="B668" s="4" t="s">
        <v>1890</v>
      </c>
      <c r="C668" s="4" t="s">
        <v>1891</v>
      </c>
      <c r="D668" s="4" t="s">
        <v>28</v>
      </c>
      <c r="E668" s="4" t="s">
        <v>1892</v>
      </c>
      <c r="F668" s="4" t="s">
        <v>30</v>
      </c>
      <c r="G668" s="6" t="s">
        <v>31</v>
      </c>
      <c r="H668" s="4" t="s">
        <v>32</v>
      </c>
      <c r="I668" s="4" t="s">
        <v>32</v>
      </c>
      <c r="J668" s="4" t="s">
        <v>33</v>
      </c>
      <c r="K668" s="4" t="s">
        <v>34</v>
      </c>
      <c r="L668" s="4" t="s">
        <v>32</v>
      </c>
      <c r="M668" s="4"/>
      <c r="N668" s="10" t="s">
        <v>1375</v>
      </c>
      <c r="O668" s="13" t="s">
        <v>36</v>
      </c>
      <c r="P668" s="4" t="s">
        <v>1863</v>
      </c>
      <c r="Q668" s="4" t="s">
        <v>1864</v>
      </c>
      <c r="R668" s="4"/>
      <c r="S668" s="15"/>
      <c r="T668" s="17"/>
      <c r="U668" s="17"/>
      <c r="V668" s="17"/>
      <c r="W668" s="17"/>
      <c r="X668" s="17"/>
      <c r="Y668" s="17"/>
      <c r="Z668" s="17"/>
    </row>
    <row r="669" spans="1:26" hidden="1" x14ac:dyDescent="0.2">
      <c r="A669" s="2" t="s">
        <v>1893</v>
      </c>
      <c r="B669" s="4" t="s">
        <v>1894</v>
      </c>
      <c r="C669" s="4" t="s">
        <v>1895</v>
      </c>
      <c r="D669" s="4" t="s">
        <v>28</v>
      </c>
      <c r="E669" s="4" t="s">
        <v>1896</v>
      </c>
      <c r="F669" s="4" t="s">
        <v>1897</v>
      </c>
      <c r="G669" s="6" t="s">
        <v>31</v>
      </c>
      <c r="H669" s="4" t="s">
        <v>32</v>
      </c>
      <c r="I669" s="4" t="s">
        <v>32</v>
      </c>
      <c r="J669" s="4" t="s">
        <v>33</v>
      </c>
      <c r="K669" s="4" t="s">
        <v>34</v>
      </c>
      <c r="L669" s="4" t="s">
        <v>32</v>
      </c>
      <c r="M669" s="4"/>
      <c r="N669" s="10" t="s">
        <v>1375</v>
      </c>
      <c r="O669" s="13" t="s">
        <v>36</v>
      </c>
      <c r="P669" s="4" t="s">
        <v>1898</v>
      </c>
      <c r="Q669" s="4" t="s">
        <v>1899</v>
      </c>
      <c r="R669" s="4"/>
      <c r="S669" s="15"/>
      <c r="T669" s="17"/>
      <c r="U669" s="17"/>
      <c r="V669" s="17"/>
      <c r="W669" s="17"/>
      <c r="X669" s="17"/>
      <c r="Y669" s="17"/>
      <c r="Z669" s="17"/>
    </row>
    <row r="670" spans="1:26" hidden="1" x14ac:dyDescent="0.2">
      <c r="A670" s="2" t="s">
        <v>1893</v>
      </c>
      <c r="B670" s="4" t="s">
        <v>1900</v>
      </c>
      <c r="C670" s="4" t="s">
        <v>1901</v>
      </c>
      <c r="D670" s="4" t="s">
        <v>28</v>
      </c>
      <c r="E670" s="4" t="s">
        <v>1902</v>
      </c>
      <c r="F670" s="4" t="s">
        <v>1897</v>
      </c>
      <c r="G670" s="6" t="s">
        <v>31</v>
      </c>
      <c r="H670" s="4" t="s">
        <v>32</v>
      </c>
      <c r="I670" s="4" t="s">
        <v>32</v>
      </c>
      <c r="J670" s="4" t="s">
        <v>33</v>
      </c>
      <c r="K670" s="4" t="s">
        <v>34</v>
      </c>
      <c r="L670" s="4" t="s">
        <v>32</v>
      </c>
      <c r="M670" s="4"/>
      <c r="N670" s="10" t="s">
        <v>1375</v>
      </c>
      <c r="O670" s="13" t="s">
        <v>36</v>
      </c>
      <c r="P670" s="4" t="s">
        <v>1898</v>
      </c>
      <c r="Q670" s="4" t="s">
        <v>1899</v>
      </c>
      <c r="R670" s="4"/>
      <c r="S670" s="15"/>
      <c r="T670" s="17"/>
      <c r="U670" s="17"/>
      <c r="V670" s="17"/>
      <c r="W670" s="17"/>
      <c r="X670" s="17"/>
      <c r="Y670" s="17"/>
      <c r="Z670" s="17"/>
    </row>
    <row r="671" spans="1:26" hidden="1" x14ac:dyDescent="0.2">
      <c r="A671" s="2" t="s">
        <v>1893</v>
      </c>
      <c r="B671" s="4" t="s">
        <v>1903</v>
      </c>
      <c r="C671" s="4" t="s">
        <v>1904</v>
      </c>
      <c r="D671" s="4" t="s">
        <v>28</v>
      </c>
      <c r="E671" s="4" t="s">
        <v>1905</v>
      </c>
      <c r="F671" s="4" t="s">
        <v>1897</v>
      </c>
      <c r="G671" s="6" t="s">
        <v>31</v>
      </c>
      <c r="H671" s="4" t="s">
        <v>32</v>
      </c>
      <c r="I671" s="4" t="s">
        <v>32</v>
      </c>
      <c r="J671" s="4" t="s">
        <v>33</v>
      </c>
      <c r="K671" s="4" t="s">
        <v>34</v>
      </c>
      <c r="L671" s="4" t="s">
        <v>32</v>
      </c>
      <c r="M671" s="4"/>
      <c r="N671" s="10" t="s">
        <v>1375</v>
      </c>
      <c r="O671" s="13" t="s">
        <v>36</v>
      </c>
      <c r="P671" s="4" t="s">
        <v>1898</v>
      </c>
      <c r="Q671" s="4" t="s">
        <v>1899</v>
      </c>
      <c r="R671" s="4"/>
      <c r="S671" s="15"/>
      <c r="T671" s="17"/>
      <c r="U671" s="17"/>
      <c r="V671" s="17"/>
      <c r="W671" s="17"/>
      <c r="X671" s="17"/>
      <c r="Y671" s="17"/>
      <c r="Z671" s="17"/>
    </row>
    <row r="672" spans="1:26" hidden="1" x14ac:dyDescent="0.2">
      <c r="A672" s="2" t="s">
        <v>1893</v>
      </c>
      <c r="B672" s="4" t="s">
        <v>1906</v>
      </c>
      <c r="C672" s="4" t="s">
        <v>1907</v>
      </c>
      <c r="D672" s="4" t="s">
        <v>28</v>
      </c>
      <c r="E672" s="4" t="s">
        <v>1908</v>
      </c>
      <c r="F672" s="4" t="s">
        <v>1897</v>
      </c>
      <c r="G672" s="6" t="s">
        <v>31</v>
      </c>
      <c r="H672" s="4" t="s">
        <v>32</v>
      </c>
      <c r="I672" s="4" t="s">
        <v>32</v>
      </c>
      <c r="J672" s="4" t="s">
        <v>33</v>
      </c>
      <c r="K672" s="4" t="s">
        <v>34</v>
      </c>
      <c r="L672" s="4" t="s">
        <v>32</v>
      </c>
      <c r="M672" s="4"/>
      <c r="N672" s="10" t="s">
        <v>1375</v>
      </c>
      <c r="O672" s="13" t="s">
        <v>36</v>
      </c>
      <c r="P672" s="4" t="s">
        <v>1898</v>
      </c>
      <c r="Q672" s="4" t="s">
        <v>1899</v>
      </c>
      <c r="R672" s="4"/>
      <c r="S672" s="15"/>
      <c r="T672" s="17"/>
      <c r="U672" s="17"/>
      <c r="V672" s="17"/>
      <c r="W672" s="17"/>
      <c r="X672" s="17"/>
      <c r="Y672" s="17"/>
      <c r="Z672" s="17"/>
    </row>
    <row r="673" spans="1:26" hidden="1" x14ac:dyDescent="0.2">
      <c r="A673" s="2" t="s">
        <v>1893</v>
      </c>
      <c r="B673" s="4" t="s">
        <v>1909</v>
      </c>
      <c r="C673" s="4" t="s">
        <v>1910</v>
      </c>
      <c r="D673" s="4" t="s">
        <v>28</v>
      </c>
      <c r="E673" s="4" t="s">
        <v>1911</v>
      </c>
      <c r="F673" s="4" t="s">
        <v>1897</v>
      </c>
      <c r="G673" s="6" t="s">
        <v>31</v>
      </c>
      <c r="H673" s="4" t="s">
        <v>32</v>
      </c>
      <c r="I673" s="4" t="s">
        <v>32</v>
      </c>
      <c r="J673" s="4" t="s">
        <v>33</v>
      </c>
      <c r="K673" s="4" t="s">
        <v>34</v>
      </c>
      <c r="L673" s="4" t="s">
        <v>32</v>
      </c>
      <c r="M673" s="4"/>
      <c r="N673" s="10" t="s">
        <v>1375</v>
      </c>
      <c r="O673" s="13" t="s">
        <v>36</v>
      </c>
      <c r="P673" s="4" t="s">
        <v>1898</v>
      </c>
      <c r="Q673" s="4" t="s">
        <v>1899</v>
      </c>
      <c r="R673" s="4"/>
      <c r="S673" s="15"/>
      <c r="T673" s="17"/>
      <c r="U673" s="17"/>
      <c r="V673" s="17"/>
      <c r="W673" s="17"/>
      <c r="X673" s="17"/>
      <c r="Y673" s="17"/>
      <c r="Z673" s="17"/>
    </row>
    <row r="674" spans="1:26" hidden="1" x14ac:dyDescent="0.2">
      <c r="A674" s="2" t="s">
        <v>1912</v>
      </c>
      <c r="B674" s="4" t="s">
        <v>1913</v>
      </c>
      <c r="C674" s="4" t="s">
        <v>1914</v>
      </c>
      <c r="D674" s="4" t="s">
        <v>28</v>
      </c>
      <c r="E674" s="4" t="s">
        <v>1915</v>
      </c>
      <c r="F674" s="4" t="s">
        <v>32</v>
      </c>
      <c r="G674" s="6" t="s">
        <v>31</v>
      </c>
      <c r="H674" s="4" t="s">
        <v>32</v>
      </c>
      <c r="I674" s="4" t="s">
        <v>32</v>
      </c>
      <c r="J674" s="4" t="s">
        <v>33</v>
      </c>
      <c r="K674" s="4" t="s">
        <v>1914</v>
      </c>
      <c r="L674" s="4" t="s">
        <v>32</v>
      </c>
      <c r="M674" s="4"/>
      <c r="N674" s="10" t="s">
        <v>1375</v>
      </c>
      <c r="O674" s="13" t="s">
        <v>36</v>
      </c>
      <c r="P674" s="4" t="s">
        <v>1916</v>
      </c>
      <c r="Q674" s="4" t="s">
        <v>1917</v>
      </c>
      <c r="R674" s="4"/>
      <c r="S674" s="15"/>
      <c r="T674" s="17"/>
      <c r="U674" s="17"/>
      <c r="V674" s="17"/>
      <c r="W674" s="17"/>
      <c r="X674" s="17"/>
      <c r="Y674" s="17"/>
      <c r="Z674" s="17"/>
    </row>
    <row r="675" spans="1:26" hidden="1" x14ac:dyDescent="0.2">
      <c r="A675" s="2" t="s">
        <v>1912</v>
      </c>
      <c r="B675" s="4" t="s">
        <v>1918</v>
      </c>
      <c r="C675" s="4" t="s">
        <v>1914</v>
      </c>
      <c r="D675" s="4" t="s">
        <v>28</v>
      </c>
      <c r="E675" s="4" t="s">
        <v>1919</v>
      </c>
      <c r="F675" s="4" t="s">
        <v>32</v>
      </c>
      <c r="G675" s="6" t="s">
        <v>31</v>
      </c>
      <c r="H675" s="4" t="s">
        <v>32</v>
      </c>
      <c r="I675" s="4" t="s">
        <v>32</v>
      </c>
      <c r="J675" s="4" t="s">
        <v>33</v>
      </c>
      <c r="K675" s="4" t="s">
        <v>1914</v>
      </c>
      <c r="L675" s="4" t="s">
        <v>32</v>
      </c>
      <c r="M675" s="4"/>
      <c r="N675" s="10" t="s">
        <v>1375</v>
      </c>
      <c r="O675" s="13" t="s">
        <v>36</v>
      </c>
      <c r="P675" s="4" t="s">
        <v>1916</v>
      </c>
      <c r="Q675" s="4" t="s">
        <v>1917</v>
      </c>
      <c r="R675" s="4"/>
      <c r="S675" s="15"/>
      <c r="T675" s="17"/>
      <c r="U675" s="17"/>
      <c r="V675" s="17"/>
      <c r="W675" s="17"/>
      <c r="X675" s="17"/>
      <c r="Y675" s="17"/>
      <c r="Z675" s="17"/>
    </row>
    <row r="676" spans="1:26" hidden="1" x14ac:dyDescent="0.2">
      <c r="A676" s="2" t="s">
        <v>1912</v>
      </c>
      <c r="B676" s="4" t="s">
        <v>1920</v>
      </c>
      <c r="C676" s="4" t="s">
        <v>1914</v>
      </c>
      <c r="D676" s="4" t="s">
        <v>28</v>
      </c>
      <c r="E676" s="4" t="s">
        <v>1921</v>
      </c>
      <c r="F676" s="4" t="s">
        <v>32</v>
      </c>
      <c r="G676" s="6" t="s">
        <v>31</v>
      </c>
      <c r="H676" s="4" t="s">
        <v>32</v>
      </c>
      <c r="I676" s="4" t="s">
        <v>32</v>
      </c>
      <c r="J676" s="4" t="s">
        <v>33</v>
      </c>
      <c r="K676" s="4" t="s">
        <v>1914</v>
      </c>
      <c r="L676" s="4" t="s">
        <v>32</v>
      </c>
      <c r="M676" s="4"/>
      <c r="N676" s="10" t="s">
        <v>1375</v>
      </c>
      <c r="O676" s="13" t="s">
        <v>36</v>
      </c>
      <c r="P676" s="4" t="s">
        <v>1916</v>
      </c>
      <c r="Q676" s="4" t="s">
        <v>1917</v>
      </c>
      <c r="R676" s="4"/>
      <c r="S676" s="15"/>
      <c r="T676" s="17"/>
      <c r="U676" s="17"/>
      <c r="V676" s="17"/>
      <c r="W676" s="17"/>
      <c r="X676" s="17"/>
      <c r="Y676" s="17"/>
      <c r="Z676" s="17"/>
    </row>
    <row r="677" spans="1:26" hidden="1" x14ac:dyDescent="0.2">
      <c r="A677" s="2" t="s">
        <v>1912</v>
      </c>
      <c r="B677" s="4" t="s">
        <v>1922</v>
      </c>
      <c r="C677" s="4" t="s">
        <v>1914</v>
      </c>
      <c r="D677" s="4" t="s">
        <v>28</v>
      </c>
      <c r="E677" s="4" t="s">
        <v>1923</v>
      </c>
      <c r="F677" s="4" t="s">
        <v>32</v>
      </c>
      <c r="G677" s="6" t="s">
        <v>31</v>
      </c>
      <c r="H677" s="4" t="s">
        <v>32</v>
      </c>
      <c r="I677" s="4" t="s">
        <v>32</v>
      </c>
      <c r="J677" s="4" t="s">
        <v>33</v>
      </c>
      <c r="K677" s="4" t="s">
        <v>1914</v>
      </c>
      <c r="L677" s="4" t="s">
        <v>32</v>
      </c>
      <c r="M677" s="4"/>
      <c r="N677" s="10" t="s">
        <v>1375</v>
      </c>
      <c r="O677" s="13" t="s">
        <v>36</v>
      </c>
      <c r="P677" s="4" t="s">
        <v>1916</v>
      </c>
      <c r="Q677" s="4" t="s">
        <v>1917</v>
      </c>
      <c r="R677" s="4"/>
      <c r="S677" s="15"/>
      <c r="T677" s="17"/>
      <c r="U677" s="17"/>
      <c r="V677" s="17"/>
      <c r="W677" s="17"/>
      <c r="X677" s="17"/>
      <c r="Y677" s="17"/>
      <c r="Z677" s="17"/>
    </row>
    <row r="678" spans="1:26" hidden="1" x14ac:dyDescent="0.2">
      <c r="A678" s="2" t="s">
        <v>1912</v>
      </c>
      <c r="B678" s="4" t="s">
        <v>1924</v>
      </c>
      <c r="C678" s="4" t="s">
        <v>1914</v>
      </c>
      <c r="D678" s="4" t="s">
        <v>28</v>
      </c>
      <c r="E678" s="4" t="s">
        <v>1925</v>
      </c>
      <c r="F678" s="4" t="s">
        <v>32</v>
      </c>
      <c r="G678" s="6" t="s">
        <v>31</v>
      </c>
      <c r="H678" s="4" t="s">
        <v>32</v>
      </c>
      <c r="I678" s="4" t="s">
        <v>32</v>
      </c>
      <c r="J678" s="4" t="s">
        <v>33</v>
      </c>
      <c r="K678" s="4" t="s">
        <v>1914</v>
      </c>
      <c r="L678" s="4" t="s">
        <v>32</v>
      </c>
      <c r="M678" s="4"/>
      <c r="N678" s="10" t="s">
        <v>1375</v>
      </c>
      <c r="O678" s="13" t="s">
        <v>36</v>
      </c>
      <c r="P678" s="4" t="s">
        <v>1916</v>
      </c>
      <c r="Q678" s="4" t="s">
        <v>1917</v>
      </c>
      <c r="R678" s="4"/>
      <c r="S678" s="15"/>
      <c r="T678" s="17"/>
      <c r="U678" s="17"/>
      <c r="V678" s="17"/>
      <c r="W678" s="17"/>
      <c r="X678" s="17"/>
      <c r="Y678" s="17"/>
      <c r="Z678" s="17"/>
    </row>
    <row r="679" spans="1:26" hidden="1" x14ac:dyDescent="0.2">
      <c r="A679" s="2" t="s">
        <v>1912</v>
      </c>
      <c r="B679" s="4" t="s">
        <v>1926</v>
      </c>
      <c r="C679" s="4" t="s">
        <v>1914</v>
      </c>
      <c r="D679" s="4" t="s">
        <v>28</v>
      </c>
      <c r="E679" s="4" t="s">
        <v>1927</v>
      </c>
      <c r="F679" s="4" t="s">
        <v>32</v>
      </c>
      <c r="G679" s="6" t="s">
        <v>31</v>
      </c>
      <c r="H679" s="4" t="s">
        <v>32</v>
      </c>
      <c r="I679" s="4" t="s">
        <v>32</v>
      </c>
      <c r="J679" s="4" t="s">
        <v>33</v>
      </c>
      <c r="K679" s="4" t="s">
        <v>1914</v>
      </c>
      <c r="L679" s="4" t="s">
        <v>32</v>
      </c>
      <c r="M679" s="4"/>
      <c r="N679" s="10" t="s">
        <v>1375</v>
      </c>
      <c r="O679" s="13" t="s">
        <v>36</v>
      </c>
      <c r="P679" s="4" t="s">
        <v>1916</v>
      </c>
      <c r="Q679" s="4" t="s">
        <v>1917</v>
      </c>
      <c r="R679" s="4"/>
      <c r="S679" s="15"/>
      <c r="T679" s="17"/>
      <c r="U679" s="17"/>
      <c r="V679" s="17"/>
      <c r="W679" s="17"/>
      <c r="X679" s="17"/>
      <c r="Y679" s="17"/>
      <c r="Z679" s="17"/>
    </row>
    <row r="680" spans="1:26" hidden="1" x14ac:dyDescent="0.2">
      <c r="A680" s="2" t="s">
        <v>1912</v>
      </c>
      <c r="B680" s="4" t="s">
        <v>1928</v>
      </c>
      <c r="C680" s="4" t="s">
        <v>1914</v>
      </c>
      <c r="D680" s="4" t="s">
        <v>28</v>
      </c>
      <c r="E680" s="4" t="s">
        <v>1929</v>
      </c>
      <c r="F680" s="4" t="s">
        <v>32</v>
      </c>
      <c r="G680" s="6" t="s">
        <v>31</v>
      </c>
      <c r="H680" s="4" t="s">
        <v>32</v>
      </c>
      <c r="I680" s="4" t="s">
        <v>32</v>
      </c>
      <c r="J680" s="4" t="s">
        <v>33</v>
      </c>
      <c r="K680" s="4" t="s">
        <v>1914</v>
      </c>
      <c r="L680" s="4" t="s">
        <v>32</v>
      </c>
      <c r="M680" s="4"/>
      <c r="N680" s="10" t="s">
        <v>1375</v>
      </c>
      <c r="O680" s="13" t="s">
        <v>36</v>
      </c>
      <c r="P680" s="4" t="s">
        <v>1916</v>
      </c>
      <c r="Q680" s="4" t="s">
        <v>1917</v>
      </c>
      <c r="R680" s="4"/>
      <c r="S680" s="15"/>
      <c r="T680" s="17"/>
      <c r="U680" s="17"/>
      <c r="V680" s="17"/>
      <c r="W680" s="17"/>
      <c r="X680" s="17"/>
      <c r="Y680" s="17"/>
      <c r="Z680" s="17"/>
    </row>
    <row r="681" spans="1:26" hidden="1" x14ac:dyDescent="0.2">
      <c r="A681" s="2" t="s">
        <v>1912</v>
      </c>
      <c r="B681" s="4" t="s">
        <v>1930</v>
      </c>
      <c r="C681" s="4" t="s">
        <v>1914</v>
      </c>
      <c r="D681" s="4" t="s">
        <v>28</v>
      </c>
      <c r="E681" s="4" t="s">
        <v>1931</v>
      </c>
      <c r="F681" s="4" t="s">
        <v>32</v>
      </c>
      <c r="G681" s="6" t="s">
        <v>31</v>
      </c>
      <c r="H681" s="4" t="s">
        <v>32</v>
      </c>
      <c r="I681" s="4" t="s">
        <v>32</v>
      </c>
      <c r="J681" s="4" t="s">
        <v>33</v>
      </c>
      <c r="K681" s="4" t="s">
        <v>1914</v>
      </c>
      <c r="L681" s="4" t="s">
        <v>32</v>
      </c>
      <c r="M681" s="4"/>
      <c r="N681" s="10" t="s">
        <v>1375</v>
      </c>
      <c r="O681" s="13" t="s">
        <v>36</v>
      </c>
      <c r="P681" s="4" t="s">
        <v>1916</v>
      </c>
      <c r="Q681" s="4" t="s">
        <v>1917</v>
      </c>
      <c r="R681" s="4"/>
      <c r="S681" s="15"/>
      <c r="T681" s="17"/>
      <c r="U681" s="17"/>
      <c r="V681" s="17"/>
      <c r="W681" s="17"/>
      <c r="X681" s="17"/>
      <c r="Y681" s="17"/>
      <c r="Z681" s="17"/>
    </row>
    <row r="682" spans="1:26" hidden="1" x14ac:dyDescent="0.2">
      <c r="A682" s="2" t="s">
        <v>1912</v>
      </c>
      <c r="B682" s="4" t="s">
        <v>1932</v>
      </c>
      <c r="C682" s="4" t="s">
        <v>1933</v>
      </c>
      <c r="D682" s="4" t="s">
        <v>28</v>
      </c>
      <c r="E682" s="4" t="s">
        <v>1915</v>
      </c>
      <c r="F682" s="4" t="s">
        <v>32</v>
      </c>
      <c r="G682" s="6" t="s">
        <v>31</v>
      </c>
      <c r="H682" s="4" t="s">
        <v>32</v>
      </c>
      <c r="I682" s="4" t="s">
        <v>32</v>
      </c>
      <c r="J682" s="4" t="s">
        <v>33</v>
      </c>
      <c r="K682" s="4" t="s">
        <v>1933</v>
      </c>
      <c r="L682" s="4" t="s">
        <v>32</v>
      </c>
      <c r="M682" s="4"/>
      <c r="N682" s="10" t="s">
        <v>1375</v>
      </c>
      <c r="O682" s="13" t="s">
        <v>36</v>
      </c>
      <c r="P682" s="4" t="s">
        <v>1916</v>
      </c>
      <c r="Q682" s="4" t="s">
        <v>1934</v>
      </c>
      <c r="R682" s="4"/>
      <c r="S682" s="15"/>
      <c r="T682" s="17"/>
      <c r="U682" s="17"/>
      <c r="V682" s="17"/>
      <c r="W682" s="17"/>
      <c r="X682" s="17"/>
      <c r="Y682" s="17"/>
      <c r="Z682" s="17"/>
    </row>
    <row r="683" spans="1:26" hidden="1" x14ac:dyDescent="0.2">
      <c r="A683" s="2" t="s">
        <v>1912</v>
      </c>
      <c r="B683" s="4" t="s">
        <v>1935</v>
      </c>
      <c r="C683" s="4" t="s">
        <v>1933</v>
      </c>
      <c r="D683" s="4" t="s">
        <v>28</v>
      </c>
      <c r="E683" s="4" t="s">
        <v>1919</v>
      </c>
      <c r="F683" s="4" t="s">
        <v>32</v>
      </c>
      <c r="G683" s="6" t="s">
        <v>31</v>
      </c>
      <c r="H683" s="4" t="s">
        <v>32</v>
      </c>
      <c r="I683" s="4" t="s">
        <v>32</v>
      </c>
      <c r="J683" s="4" t="s">
        <v>33</v>
      </c>
      <c r="K683" s="4" t="s">
        <v>1933</v>
      </c>
      <c r="L683" s="4" t="s">
        <v>32</v>
      </c>
      <c r="M683" s="4"/>
      <c r="N683" s="10" t="s">
        <v>1375</v>
      </c>
      <c r="O683" s="13" t="s">
        <v>36</v>
      </c>
      <c r="P683" s="4" t="s">
        <v>1916</v>
      </c>
      <c r="Q683" s="4" t="s">
        <v>1934</v>
      </c>
      <c r="R683" s="4"/>
      <c r="S683" s="15"/>
      <c r="T683" s="17"/>
      <c r="U683" s="17"/>
      <c r="V683" s="17"/>
      <c r="W683" s="17"/>
      <c r="X683" s="17"/>
      <c r="Y683" s="17"/>
      <c r="Z683" s="17"/>
    </row>
    <row r="684" spans="1:26" hidden="1" x14ac:dyDescent="0.2">
      <c r="A684" s="2" t="s">
        <v>1912</v>
      </c>
      <c r="B684" s="4" t="s">
        <v>1936</v>
      </c>
      <c r="C684" s="4" t="s">
        <v>1933</v>
      </c>
      <c r="D684" s="4" t="s">
        <v>28</v>
      </c>
      <c r="E684" s="4" t="s">
        <v>1921</v>
      </c>
      <c r="F684" s="4" t="s">
        <v>32</v>
      </c>
      <c r="G684" s="6" t="s">
        <v>31</v>
      </c>
      <c r="H684" s="4" t="s">
        <v>32</v>
      </c>
      <c r="I684" s="4" t="s">
        <v>32</v>
      </c>
      <c r="J684" s="4" t="s">
        <v>33</v>
      </c>
      <c r="K684" s="4" t="s">
        <v>1933</v>
      </c>
      <c r="L684" s="4" t="s">
        <v>32</v>
      </c>
      <c r="M684" s="4"/>
      <c r="N684" s="10" t="s">
        <v>1375</v>
      </c>
      <c r="O684" s="13" t="s">
        <v>36</v>
      </c>
      <c r="P684" s="4" t="s">
        <v>1916</v>
      </c>
      <c r="Q684" s="4" t="s">
        <v>1934</v>
      </c>
      <c r="R684" s="4"/>
      <c r="S684" s="15"/>
      <c r="T684" s="17"/>
      <c r="U684" s="17"/>
      <c r="V684" s="17"/>
      <c r="W684" s="17"/>
      <c r="X684" s="17"/>
      <c r="Y684" s="17"/>
      <c r="Z684" s="17"/>
    </row>
    <row r="685" spans="1:26" hidden="1" x14ac:dyDescent="0.2">
      <c r="A685" s="2" t="s">
        <v>1912</v>
      </c>
      <c r="B685" s="4" t="s">
        <v>1937</v>
      </c>
      <c r="C685" s="4" t="s">
        <v>1933</v>
      </c>
      <c r="D685" s="4" t="s">
        <v>28</v>
      </c>
      <c r="E685" s="4" t="s">
        <v>1923</v>
      </c>
      <c r="F685" s="4" t="s">
        <v>32</v>
      </c>
      <c r="G685" s="6" t="s">
        <v>31</v>
      </c>
      <c r="H685" s="4" t="s">
        <v>32</v>
      </c>
      <c r="I685" s="4" t="s">
        <v>32</v>
      </c>
      <c r="J685" s="4" t="s">
        <v>33</v>
      </c>
      <c r="K685" s="4" t="s">
        <v>1933</v>
      </c>
      <c r="L685" s="4" t="s">
        <v>32</v>
      </c>
      <c r="M685" s="4"/>
      <c r="N685" s="10" t="s">
        <v>1375</v>
      </c>
      <c r="O685" s="13" t="s">
        <v>36</v>
      </c>
      <c r="P685" s="4" t="s">
        <v>1916</v>
      </c>
      <c r="Q685" s="4" t="s">
        <v>1934</v>
      </c>
      <c r="R685" s="4"/>
      <c r="S685" s="15"/>
      <c r="T685" s="17"/>
      <c r="U685" s="17"/>
      <c r="V685" s="17"/>
      <c r="W685" s="17"/>
      <c r="X685" s="17"/>
      <c r="Y685" s="17"/>
      <c r="Z685" s="17"/>
    </row>
    <row r="686" spans="1:26" hidden="1" x14ac:dyDescent="0.2">
      <c r="A686" s="2" t="s">
        <v>1912</v>
      </c>
      <c r="B686" s="4" t="s">
        <v>1938</v>
      </c>
      <c r="C686" s="4" t="s">
        <v>1933</v>
      </c>
      <c r="D686" s="4" t="s">
        <v>28</v>
      </c>
      <c r="E686" s="4" t="s">
        <v>1925</v>
      </c>
      <c r="F686" s="4" t="s">
        <v>32</v>
      </c>
      <c r="G686" s="6" t="s">
        <v>31</v>
      </c>
      <c r="H686" s="4" t="s">
        <v>32</v>
      </c>
      <c r="I686" s="4" t="s">
        <v>32</v>
      </c>
      <c r="J686" s="4" t="s">
        <v>33</v>
      </c>
      <c r="K686" s="4" t="s">
        <v>1933</v>
      </c>
      <c r="L686" s="4" t="s">
        <v>32</v>
      </c>
      <c r="M686" s="4"/>
      <c r="N686" s="10" t="s">
        <v>1375</v>
      </c>
      <c r="O686" s="13" t="s">
        <v>36</v>
      </c>
      <c r="P686" s="4" t="s">
        <v>1916</v>
      </c>
      <c r="Q686" s="4" t="s">
        <v>1934</v>
      </c>
      <c r="R686" s="4"/>
      <c r="S686" s="15"/>
      <c r="T686" s="17"/>
      <c r="U686" s="17"/>
      <c r="V686" s="17"/>
      <c r="W686" s="17"/>
      <c r="X686" s="17"/>
      <c r="Y686" s="17"/>
      <c r="Z686" s="17"/>
    </row>
    <row r="687" spans="1:26" hidden="1" x14ac:dyDescent="0.2">
      <c r="A687" s="2" t="s">
        <v>1912</v>
      </c>
      <c r="B687" s="4" t="s">
        <v>1939</v>
      </c>
      <c r="C687" s="4" t="s">
        <v>1933</v>
      </c>
      <c r="D687" s="4" t="s">
        <v>28</v>
      </c>
      <c r="E687" s="4" t="s">
        <v>1927</v>
      </c>
      <c r="F687" s="4" t="s">
        <v>32</v>
      </c>
      <c r="G687" s="6" t="s">
        <v>31</v>
      </c>
      <c r="H687" s="4" t="s">
        <v>32</v>
      </c>
      <c r="I687" s="4" t="s">
        <v>32</v>
      </c>
      <c r="J687" s="4" t="s">
        <v>33</v>
      </c>
      <c r="K687" s="4" t="s">
        <v>1933</v>
      </c>
      <c r="L687" s="4" t="s">
        <v>32</v>
      </c>
      <c r="M687" s="4"/>
      <c r="N687" s="10" t="s">
        <v>1375</v>
      </c>
      <c r="O687" s="13" t="s">
        <v>36</v>
      </c>
      <c r="P687" s="4" t="s">
        <v>1916</v>
      </c>
      <c r="Q687" s="4" t="s">
        <v>1934</v>
      </c>
      <c r="R687" s="4"/>
      <c r="S687" s="15"/>
      <c r="T687" s="17"/>
      <c r="U687" s="17"/>
      <c r="V687" s="17"/>
      <c r="W687" s="17"/>
      <c r="X687" s="17"/>
      <c r="Y687" s="17"/>
      <c r="Z687" s="17"/>
    </row>
    <row r="688" spans="1:26" hidden="1" x14ac:dyDescent="0.2">
      <c r="A688" s="2" t="s">
        <v>1912</v>
      </c>
      <c r="B688" s="4" t="s">
        <v>1940</v>
      </c>
      <c r="C688" s="4" t="s">
        <v>1933</v>
      </c>
      <c r="D688" s="4" t="s">
        <v>28</v>
      </c>
      <c r="E688" s="4" t="s">
        <v>1929</v>
      </c>
      <c r="F688" s="4" t="s">
        <v>32</v>
      </c>
      <c r="G688" s="6" t="s">
        <v>31</v>
      </c>
      <c r="H688" s="4" t="s">
        <v>32</v>
      </c>
      <c r="I688" s="4" t="s">
        <v>32</v>
      </c>
      <c r="J688" s="4" t="s">
        <v>33</v>
      </c>
      <c r="K688" s="4" t="s">
        <v>1933</v>
      </c>
      <c r="L688" s="4" t="s">
        <v>32</v>
      </c>
      <c r="M688" s="4"/>
      <c r="N688" s="10" t="s">
        <v>1375</v>
      </c>
      <c r="O688" s="13" t="s">
        <v>36</v>
      </c>
      <c r="P688" s="4" t="s">
        <v>1916</v>
      </c>
      <c r="Q688" s="4" t="s">
        <v>1934</v>
      </c>
      <c r="R688" s="4"/>
      <c r="S688" s="15"/>
      <c r="T688" s="17"/>
      <c r="U688" s="17"/>
      <c r="V688" s="17"/>
      <c r="W688" s="17"/>
      <c r="X688" s="17"/>
      <c r="Y688" s="17"/>
      <c r="Z688" s="17"/>
    </row>
    <row r="689" spans="1:26" hidden="1" x14ac:dyDescent="0.2">
      <c r="A689" s="2" t="s">
        <v>1912</v>
      </c>
      <c r="B689" s="4" t="s">
        <v>1941</v>
      </c>
      <c r="C689" s="4" t="s">
        <v>1933</v>
      </c>
      <c r="D689" s="4" t="s">
        <v>28</v>
      </c>
      <c r="E689" s="4" t="s">
        <v>1931</v>
      </c>
      <c r="F689" s="4" t="s">
        <v>32</v>
      </c>
      <c r="G689" s="6" t="s">
        <v>31</v>
      </c>
      <c r="H689" s="4" t="s">
        <v>32</v>
      </c>
      <c r="I689" s="4" t="s">
        <v>32</v>
      </c>
      <c r="J689" s="4" t="s">
        <v>33</v>
      </c>
      <c r="K689" s="4" t="s">
        <v>1933</v>
      </c>
      <c r="L689" s="4" t="s">
        <v>32</v>
      </c>
      <c r="M689" s="4"/>
      <c r="N689" s="10" t="s">
        <v>1375</v>
      </c>
      <c r="O689" s="13" t="s">
        <v>36</v>
      </c>
      <c r="P689" s="4" t="s">
        <v>1916</v>
      </c>
      <c r="Q689" s="4" t="s">
        <v>1934</v>
      </c>
      <c r="R689" s="4"/>
      <c r="S689" s="15"/>
      <c r="T689" s="17"/>
      <c r="U689" s="17"/>
      <c r="V689" s="17"/>
      <c r="W689" s="17"/>
      <c r="X689" s="17"/>
      <c r="Y689" s="17"/>
      <c r="Z689" s="17"/>
    </row>
    <row r="690" spans="1:26" hidden="1" x14ac:dyDescent="0.2">
      <c r="A690" s="2" t="s">
        <v>1912</v>
      </c>
      <c r="B690" s="4" t="s">
        <v>1942</v>
      </c>
      <c r="C690" s="4" t="s">
        <v>1943</v>
      </c>
      <c r="D690" s="4" t="s">
        <v>28</v>
      </c>
      <c r="E690" s="4" t="s">
        <v>1915</v>
      </c>
      <c r="F690" s="4" t="s">
        <v>1944</v>
      </c>
      <c r="G690" s="6" t="s">
        <v>31</v>
      </c>
      <c r="H690" s="4" t="s">
        <v>32</v>
      </c>
      <c r="I690" s="4" t="s">
        <v>32</v>
      </c>
      <c r="J690" s="4" t="s">
        <v>33</v>
      </c>
      <c r="K690" s="4" t="s">
        <v>1945</v>
      </c>
      <c r="L690" s="4" t="s">
        <v>32</v>
      </c>
      <c r="M690" s="4"/>
      <c r="N690" s="10" t="s">
        <v>1375</v>
      </c>
      <c r="O690" s="13" t="s">
        <v>36</v>
      </c>
      <c r="P690" s="4" t="s">
        <v>1946</v>
      </c>
      <c r="Q690" s="4" t="s">
        <v>1947</v>
      </c>
      <c r="R690" s="4"/>
      <c r="S690" s="15"/>
      <c r="T690" s="17"/>
      <c r="U690" s="17"/>
      <c r="V690" s="17"/>
      <c r="W690" s="17"/>
      <c r="X690" s="17"/>
      <c r="Y690" s="17"/>
      <c r="Z690" s="17"/>
    </row>
    <row r="691" spans="1:26" hidden="1" x14ac:dyDescent="0.2">
      <c r="A691" s="2" t="s">
        <v>1912</v>
      </c>
      <c r="B691" s="4" t="s">
        <v>1948</v>
      </c>
      <c r="C691" s="4" t="s">
        <v>1943</v>
      </c>
      <c r="D691" s="4" t="s">
        <v>28</v>
      </c>
      <c r="E691" s="4" t="s">
        <v>1919</v>
      </c>
      <c r="F691" s="4" t="s">
        <v>1944</v>
      </c>
      <c r="G691" s="6" t="s">
        <v>31</v>
      </c>
      <c r="H691" s="4" t="s">
        <v>32</v>
      </c>
      <c r="I691" s="4" t="s">
        <v>32</v>
      </c>
      <c r="J691" s="4" t="s">
        <v>33</v>
      </c>
      <c r="K691" s="4" t="s">
        <v>1945</v>
      </c>
      <c r="L691" s="4" t="s">
        <v>32</v>
      </c>
      <c r="M691" s="4"/>
      <c r="N691" s="10" t="s">
        <v>1375</v>
      </c>
      <c r="O691" s="13" t="s">
        <v>36</v>
      </c>
      <c r="P691" s="4" t="s">
        <v>1946</v>
      </c>
      <c r="Q691" s="4" t="s">
        <v>1947</v>
      </c>
      <c r="R691" s="4"/>
      <c r="S691" s="15"/>
      <c r="T691" s="17"/>
      <c r="U691" s="17"/>
      <c r="V691" s="17"/>
      <c r="W691" s="17"/>
      <c r="X691" s="17"/>
      <c r="Y691" s="17"/>
      <c r="Z691" s="17"/>
    </row>
    <row r="692" spans="1:26" hidden="1" x14ac:dyDescent="0.2">
      <c r="A692" s="2" t="s">
        <v>1912</v>
      </c>
      <c r="B692" s="4" t="s">
        <v>1949</v>
      </c>
      <c r="C692" s="4" t="s">
        <v>1943</v>
      </c>
      <c r="D692" s="4" t="s">
        <v>28</v>
      </c>
      <c r="E692" s="4" t="s">
        <v>1921</v>
      </c>
      <c r="F692" s="4" t="s">
        <v>1944</v>
      </c>
      <c r="G692" s="6" t="s">
        <v>31</v>
      </c>
      <c r="H692" s="4" t="s">
        <v>32</v>
      </c>
      <c r="I692" s="4" t="s">
        <v>32</v>
      </c>
      <c r="J692" s="4" t="s">
        <v>33</v>
      </c>
      <c r="K692" s="4" t="s">
        <v>1945</v>
      </c>
      <c r="L692" s="4" t="s">
        <v>32</v>
      </c>
      <c r="M692" s="4"/>
      <c r="N692" s="10" t="s">
        <v>1375</v>
      </c>
      <c r="O692" s="13" t="s">
        <v>36</v>
      </c>
      <c r="P692" s="4" t="s">
        <v>1946</v>
      </c>
      <c r="Q692" s="4" t="s">
        <v>1947</v>
      </c>
      <c r="R692" s="4"/>
      <c r="S692" s="15"/>
      <c r="T692" s="17"/>
      <c r="U692" s="17"/>
      <c r="V692" s="17"/>
      <c r="W692" s="17"/>
      <c r="X692" s="17"/>
      <c r="Y692" s="17"/>
      <c r="Z692" s="17"/>
    </row>
    <row r="693" spans="1:26" hidden="1" x14ac:dyDescent="0.2">
      <c r="A693" s="2" t="s">
        <v>1912</v>
      </c>
      <c r="B693" s="4" t="s">
        <v>1950</v>
      </c>
      <c r="C693" s="4" t="s">
        <v>1943</v>
      </c>
      <c r="D693" s="4" t="s">
        <v>28</v>
      </c>
      <c r="E693" s="4" t="s">
        <v>1923</v>
      </c>
      <c r="F693" s="4" t="s">
        <v>1944</v>
      </c>
      <c r="G693" s="6" t="s">
        <v>31</v>
      </c>
      <c r="H693" s="4" t="s">
        <v>32</v>
      </c>
      <c r="I693" s="4" t="s">
        <v>32</v>
      </c>
      <c r="J693" s="4" t="s">
        <v>33</v>
      </c>
      <c r="K693" s="4" t="s">
        <v>1945</v>
      </c>
      <c r="L693" s="4" t="s">
        <v>32</v>
      </c>
      <c r="M693" s="4"/>
      <c r="N693" s="10" t="s">
        <v>1375</v>
      </c>
      <c r="O693" s="13" t="s">
        <v>36</v>
      </c>
      <c r="P693" s="4" t="s">
        <v>1946</v>
      </c>
      <c r="Q693" s="4" t="s">
        <v>1947</v>
      </c>
      <c r="R693" s="4"/>
      <c r="S693" s="15"/>
      <c r="T693" s="17"/>
      <c r="U693" s="17"/>
      <c r="V693" s="17"/>
      <c r="W693" s="17"/>
      <c r="X693" s="17"/>
      <c r="Y693" s="17"/>
      <c r="Z693" s="17"/>
    </row>
    <row r="694" spans="1:26" hidden="1" x14ac:dyDescent="0.2">
      <c r="A694" s="2" t="s">
        <v>1912</v>
      </c>
      <c r="B694" s="4" t="s">
        <v>1951</v>
      </c>
      <c r="C694" s="4" t="s">
        <v>1943</v>
      </c>
      <c r="D694" s="4" t="s">
        <v>28</v>
      </c>
      <c r="E694" s="4" t="s">
        <v>1925</v>
      </c>
      <c r="F694" s="4" t="s">
        <v>1944</v>
      </c>
      <c r="G694" s="6" t="s">
        <v>31</v>
      </c>
      <c r="H694" s="4" t="s">
        <v>32</v>
      </c>
      <c r="I694" s="4" t="s">
        <v>32</v>
      </c>
      <c r="J694" s="4" t="s">
        <v>33</v>
      </c>
      <c r="K694" s="4" t="s">
        <v>1945</v>
      </c>
      <c r="L694" s="4" t="s">
        <v>32</v>
      </c>
      <c r="M694" s="4"/>
      <c r="N694" s="10" t="s">
        <v>1375</v>
      </c>
      <c r="O694" s="13" t="s">
        <v>36</v>
      </c>
      <c r="P694" s="4" t="s">
        <v>1946</v>
      </c>
      <c r="Q694" s="4" t="s">
        <v>1947</v>
      </c>
      <c r="R694" s="4"/>
      <c r="S694" s="15"/>
      <c r="T694" s="17"/>
      <c r="U694" s="17"/>
      <c r="V694" s="17"/>
      <c r="W694" s="17"/>
      <c r="X694" s="17"/>
      <c r="Y694" s="17"/>
      <c r="Z694" s="17"/>
    </row>
    <row r="695" spans="1:26" hidden="1" x14ac:dyDescent="0.2">
      <c r="A695" s="2" t="s">
        <v>1912</v>
      </c>
      <c r="B695" s="4" t="s">
        <v>1952</v>
      </c>
      <c r="C695" s="4" t="s">
        <v>1943</v>
      </c>
      <c r="D695" s="4" t="s">
        <v>28</v>
      </c>
      <c r="E695" s="4" t="s">
        <v>1927</v>
      </c>
      <c r="F695" s="4" t="s">
        <v>1944</v>
      </c>
      <c r="G695" s="6" t="s">
        <v>31</v>
      </c>
      <c r="H695" s="4" t="s">
        <v>32</v>
      </c>
      <c r="I695" s="4" t="s">
        <v>32</v>
      </c>
      <c r="J695" s="4" t="s">
        <v>33</v>
      </c>
      <c r="K695" s="4" t="s">
        <v>1945</v>
      </c>
      <c r="L695" s="4" t="s">
        <v>32</v>
      </c>
      <c r="M695" s="4"/>
      <c r="N695" s="10" t="s">
        <v>1375</v>
      </c>
      <c r="O695" s="13" t="s">
        <v>36</v>
      </c>
      <c r="P695" s="4" t="s">
        <v>1946</v>
      </c>
      <c r="Q695" s="4" t="s">
        <v>1947</v>
      </c>
      <c r="R695" s="4"/>
      <c r="S695" s="15"/>
      <c r="T695" s="17"/>
      <c r="U695" s="17"/>
      <c r="V695" s="17"/>
      <c r="W695" s="17"/>
      <c r="X695" s="17"/>
      <c r="Y695" s="17"/>
      <c r="Z695" s="17"/>
    </row>
    <row r="696" spans="1:26" hidden="1" x14ac:dyDescent="0.2">
      <c r="A696" s="2" t="s">
        <v>1912</v>
      </c>
      <c r="B696" s="4" t="s">
        <v>1953</v>
      </c>
      <c r="C696" s="4" t="s">
        <v>1943</v>
      </c>
      <c r="D696" s="4" t="s">
        <v>28</v>
      </c>
      <c r="E696" s="4" t="s">
        <v>1929</v>
      </c>
      <c r="F696" s="4" t="s">
        <v>1944</v>
      </c>
      <c r="G696" s="6" t="s">
        <v>31</v>
      </c>
      <c r="H696" s="4" t="s">
        <v>32</v>
      </c>
      <c r="I696" s="4" t="s">
        <v>32</v>
      </c>
      <c r="J696" s="4" t="s">
        <v>33</v>
      </c>
      <c r="K696" s="4" t="s">
        <v>1945</v>
      </c>
      <c r="L696" s="4" t="s">
        <v>32</v>
      </c>
      <c r="M696" s="4"/>
      <c r="N696" s="10" t="s">
        <v>1375</v>
      </c>
      <c r="O696" s="13" t="s">
        <v>36</v>
      </c>
      <c r="P696" s="4" t="s">
        <v>1946</v>
      </c>
      <c r="Q696" s="4" t="s">
        <v>1947</v>
      </c>
      <c r="R696" s="4"/>
      <c r="S696" s="15"/>
      <c r="T696" s="17"/>
      <c r="U696" s="17"/>
      <c r="V696" s="17"/>
      <c r="W696" s="17"/>
      <c r="X696" s="17"/>
      <c r="Y696" s="17"/>
      <c r="Z696" s="17"/>
    </row>
    <row r="697" spans="1:26" hidden="1" x14ac:dyDescent="0.2">
      <c r="A697" s="2" t="s">
        <v>1912</v>
      </c>
      <c r="B697" s="4" t="s">
        <v>1954</v>
      </c>
      <c r="C697" s="4" t="s">
        <v>1943</v>
      </c>
      <c r="D697" s="4" t="s">
        <v>28</v>
      </c>
      <c r="E697" s="4" t="s">
        <v>1931</v>
      </c>
      <c r="F697" s="4" t="s">
        <v>1944</v>
      </c>
      <c r="G697" s="6" t="s">
        <v>31</v>
      </c>
      <c r="H697" s="4" t="s">
        <v>32</v>
      </c>
      <c r="I697" s="4" t="s">
        <v>32</v>
      </c>
      <c r="J697" s="4" t="s">
        <v>33</v>
      </c>
      <c r="K697" s="4" t="s">
        <v>1945</v>
      </c>
      <c r="L697" s="4" t="s">
        <v>32</v>
      </c>
      <c r="M697" s="4"/>
      <c r="N697" s="10" t="s">
        <v>1375</v>
      </c>
      <c r="O697" s="13" t="s">
        <v>36</v>
      </c>
      <c r="P697" s="4" t="s">
        <v>1946</v>
      </c>
      <c r="Q697" s="4" t="s">
        <v>1947</v>
      </c>
      <c r="R697" s="4"/>
      <c r="S697" s="15"/>
      <c r="T697" s="17"/>
      <c r="U697" s="17"/>
      <c r="V697" s="17"/>
      <c r="W697" s="17"/>
      <c r="X697" s="17"/>
      <c r="Y697" s="17"/>
      <c r="Z697" s="17"/>
    </row>
    <row r="698" spans="1:26" hidden="1" x14ac:dyDescent="0.2">
      <c r="A698" s="2" t="s">
        <v>1955</v>
      </c>
      <c r="B698" s="4" t="s">
        <v>1956</v>
      </c>
      <c r="C698" s="4" t="s">
        <v>1914</v>
      </c>
      <c r="D698" s="4" t="s">
        <v>28</v>
      </c>
      <c r="E698" s="4" t="s">
        <v>1892</v>
      </c>
      <c r="F698" s="4" t="s">
        <v>32</v>
      </c>
      <c r="G698" s="6" t="s">
        <v>31</v>
      </c>
      <c r="H698" s="4" t="s">
        <v>32</v>
      </c>
      <c r="I698" s="4" t="s">
        <v>32</v>
      </c>
      <c r="J698" s="4" t="s">
        <v>33</v>
      </c>
      <c r="K698" s="4" t="s">
        <v>1914</v>
      </c>
      <c r="L698" s="4" t="s">
        <v>32</v>
      </c>
      <c r="M698" s="4"/>
      <c r="N698" s="10" t="s">
        <v>1375</v>
      </c>
      <c r="O698" s="13" t="s">
        <v>36</v>
      </c>
      <c r="P698" s="4" t="s">
        <v>1916</v>
      </c>
      <c r="Q698" s="4" t="s">
        <v>1917</v>
      </c>
      <c r="R698" s="4"/>
      <c r="S698" s="15"/>
      <c r="T698" s="17"/>
      <c r="U698" s="17"/>
      <c r="V698" s="17"/>
      <c r="W698" s="17"/>
      <c r="X698" s="17"/>
      <c r="Y698" s="17"/>
      <c r="Z698" s="17"/>
    </row>
    <row r="699" spans="1:26" hidden="1" x14ac:dyDescent="0.2">
      <c r="A699" s="2" t="s">
        <v>1955</v>
      </c>
      <c r="B699" s="4" t="s">
        <v>1957</v>
      </c>
      <c r="C699" s="4" t="s">
        <v>1933</v>
      </c>
      <c r="D699" s="4" t="s">
        <v>28</v>
      </c>
      <c r="E699" s="4" t="s">
        <v>1892</v>
      </c>
      <c r="F699" s="4" t="s">
        <v>32</v>
      </c>
      <c r="G699" s="6" t="s">
        <v>31</v>
      </c>
      <c r="H699" s="4" t="s">
        <v>32</v>
      </c>
      <c r="I699" s="4" t="s">
        <v>32</v>
      </c>
      <c r="J699" s="4" t="s">
        <v>33</v>
      </c>
      <c r="K699" s="4" t="s">
        <v>1933</v>
      </c>
      <c r="L699" s="4" t="s">
        <v>32</v>
      </c>
      <c r="M699" s="4"/>
      <c r="N699" s="10" t="s">
        <v>1375</v>
      </c>
      <c r="O699" s="13" t="s">
        <v>36</v>
      </c>
      <c r="P699" s="4" t="s">
        <v>1916</v>
      </c>
      <c r="Q699" s="4" t="s">
        <v>1934</v>
      </c>
      <c r="R699" s="4"/>
      <c r="S699" s="15"/>
      <c r="T699" s="17"/>
      <c r="U699" s="17"/>
      <c r="V699" s="17"/>
      <c r="W699" s="17"/>
      <c r="X699" s="17"/>
      <c r="Y699" s="17"/>
      <c r="Z699" s="17"/>
    </row>
    <row r="700" spans="1:26" hidden="1" x14ac:dyDescent="0.2">
      <c r="A700" s="2" t="s">
        <v>1955</v>
      </c>
      <c r="B700" s="4" t="s">
        <v>1958</v>
      </c>
      <c r="C700" s="4" t="s">
        <v>1943</v>
      </c>
      <c r="D700" s="4" t="s">
        <v>28</v>
      </c>
      <c r="E700" s="4" t="s">
        <v>1892</v>
      </c>
      <c r="F700" s="4" t="s">
        <v>1944</v>
      </c>
      <c r="G700" s="6" t="s">
        <v>31</v>
      </c>
      <c r="H700" s="4" t="s">
        <v>32</v>
      </c>
      <c r="I700" s="4" t="s">
        <v>32</v>
      </c>
      <c r="J700" s="4" t="s">
        <v>33</v>
      </c>
      <c r="K700" s="4" t="s">
        <v>1945</v>
      </c>
      <c r="L700" s="4" t="s">
        <v>32</v>
      </c>
      <c r="M700" s="4"/>
      <c r="N700" s="10" t="s">
        <v>1375</v>
      </c>
      <c r="O700" s="13" t="s">
        <v>36</v>
      </c>
      <c r="P700" s="4" t="s">
        <v>1946</v>
      </c>
      <c r="Q700" s="4" t="s">
        <v>1947</v>
      </c>
      <c r="R700" s="4"/>
      <c r="S700" s="15"/>
      <c r="T700" s="17"/>
      <c r="U700" s="17"/>
      <c r="V700" s="17"/>
      <c r="W700" s="17"/>
      <c r="X700" s="17"/>
      <c r="Y700" s="17"/>
      <c r="Z700" s="17"/>
    </row>
    <row r="701" spans="1:26" hidden="1" x14ac:dyDescent="0.2">
      <c r="A701" s="2" t="s">
        <v>1959</v>
      </c>
      <c r="B701" s="4" t="s">
        <v>1960</v>
      </c>
      <c r="C701" s="4" t="s">
        <v>1914</v>
      </c>
      <c r="D701" s="4" t="s">
        <v>28</v>
      </c>
      <c r="E701" s="4" t="s">
        <v>1961</v>
      </c>
      <c r="F701" s="4" t="s">
        <v>32</v>
      </c>
      <c r="G701" s="6" t="s">
        <v>31</v>
      </c>
      <c r="H701" s="4" t="s">
        <v>32</v>
      </c>
      <c r="I701" s="4" t="s">
        <v>32</v>
      </c>
      <c r="J701" s="4" t="s">
        <v>33</v>
      </c>
      <c r="K701" s="4" t="s">
        <v>1914</v>
      </c>
      <c r="L701" s="4" t="s">
        <v>32</v>
      </c>
      <c r="M701" s="4"/>
      <c r="N701" s="9" t="s">
        <v>35</v>
      </c>
      <c r="O701" s="13" t="s">
        <v>36</v>
      </c>
      <c r="P701" s="4" t="s">
        <v>1916</v>
      </c>
      <c r="Q701" s="4" t="s">
        <v>1917</v>
      </c>
      <c r="R701" s="4"/>
      <c r="S701" s="15"/>
      <c r="T701" s="17"/>
      <c r="U701" s="17"/>
      <c r="V701" s="17"/>
      <c r="W701" s="17"/>
      <c r="X701" s="17"/>
      <c r="Y701" s="17"/>
      <c r="Z701" s="17"/>
    </row>
    <row r="702" spans="1:26" hidden="1" x14ac:dyDescent="0.2">
      <c r="A702" s="2" t="s">
        <v>1959</v>
      </c>
      <c r="B702" s="4" t="s">
        <v>1962</v>
      </c>
      <c r="C702" s="4" t="s">
        <v>1914</v>
      </c>
      <c r="D702" s="4" t="s">
        <v>28</v>
      </c>
      <c r="E702" s="4" t="s">
        <v>1963</v>
      </c>
      <c r="F702" s="4" t="s">
        <v>32</v>
      </c>
      <c r="G702" s="6" t="s">
        <v>31</v>
      </c>
      <c r="H702" s="4" t="s">
        <v>32</v>
      </c>
      <c r="I702" s="4" t="s">
        <v>32</v>
      </c>
      <c r="J702" s="4" t="s">
        <v>33</v>
      </c>
      <c r="K702" s="4" t="s">
        <v>1914</v>
      </c>
      <c r="L702" s="4" t="s">
        <v>32</v>
      </c>
      <c r="M702" s="4"/>
      <c r="N702" s="9" t="s">
        <v>35</v>
      </c>
      <c r="O702" s="13" t="s">
        <v>36</v>
      </c>
      <c r="P702" s="4" t="s">
        <v>1916</v>
      </c>
      <c r="Q702" s="4" t="s">
        <v>1917</v>
      </c>
      <c r="R702" s="4"/>
      <c r="S702" s="15"/>
      <c r="T702" s="17"/>
      <c r="U702" s="17"/>
      <c r="V702" s="17"/>
      <c r="W702" s="17"/>
      <c r="X702" s="17"/>
      <c r="Y702" s="17"/>
      <c r="Z702" s="17"/>
    </row>
    <row r="703" spans="1:26" hidden="1" x14ac:dyDescent="0.2">
      <c r="A703" s="2" t="s">
        <v>1959</v>
      </c>
      <c r="B703" s="4" t="s">
        <v>1964</v>
      </c>
      <c r="C703" s="4" t="s">
        <v>1914</v>
      </c>
      <c r="D703" s="4" t="s">
        <v>28</v>
      </c>
      <c r="E703" s="4" t="s">
        <v>1965</v>
      </c>
      <c r="F703" s="4" t="s">
        <v>32</v>
      </c>
      <c r="G703" s="6" t="s">
        <v>31</v>
      </c>
      <c r="H703" s="4" t="s">
        <v>32</v>
      </c>
      <c r="I703" s="4" t="s">
        <v>32</v>
      </c>
      <c r="J703" s="4" t="s">
        <v>33</v>
      </c>
      <c r="K703" s="4" t="s">
        <v>1914</v>
      </c>
      <c r="L703" s="4" t="s">
        <v>32</v>
      </c>
      <c r="M703" s="4"/>
      <c r="N703" s="9" t="s">
        <v>35</v>
      </c>
      <c r="O703" s="13" t="s">
        <v>36</v>
      </c>
      <c r="P703" s="4" t="s">
        <v>1916</v>
      </c>
      <c r="Q703" s="4" t="s">
        <v>1917</v>
      </c>
      <c r="R703" s="4"/>
      <c r="S703" s="15"/>
      <c r="T703" s="17"/>
      <c r="U703" s="17"/>
      <c r="V703" s="17"/>
      <c r="W703" s="17"/>
      <c r="X703" s="17"/>
      <c r="Y703" s="17"/>
      <c r="Z703" s="17"/>
    </row>
    <row r="704" spans="1:26" hidden="1" x14ac:dyDescent="0.2">
      <c r="A704" s="2" t="s">
        <v>1959</v>
      </c>
      <c r="B704" s="4" t="s">
        <v>1966</v>
      </c>
      <c r="C704" s="4" t="s">
        <v>1914</v>
      </c>
      <c r="D704" s="4" t="s">
        <v>28</v>
      </c>
      <c r="E704" s="4" t="s">
        <v>1967</v>
      </c>
      <c r="F704" s="4" t="s">
        <v>32</v>
      </c>
      <c r="G704" s="6" t="s">
        <v>31</v>
      </c>
      <c r="H704" s="4" t="s">
        <v>32</v>
      </c>
      <c r="I704" s="4" t="s">
        <v>32</v>
      </c>
      <c r="J704" s="4" t="s">
        <v>33</v>
      </c>
      <c r="K704" s="4" t="s">
        <v>1914</v>
      </c>
      <c r="L704" s="4" t="s">
        <v>32</v>
      </c>
      <c r="M704" s="4"/>
      <c r="N704" s="9" t="s">
        <v>35</v>
      </c>
      <c r="O704" s="13" t="s">
        <v>36</v>
      </c>
      <c r="P704" s="4" t="s">
        <v>1916</v>
      </c>
      <c r="Q704" s="4" t="s">
        <v>1917</v>
      </c>
      <c r="R704" s="4"/>
      <c r="S704" s="15"/>
      <c r="T704" s="17"/>
      <c r="U704" s="17"/>
      <c r="V704" s="17"/>
      <c r="W704" s="17"/>
      <c r="X704" s="17"/>
      <c r="Y704" s="17"/>
      <c r="Z704" s="17"/>
    </row>
    <row r="705" spans="1:26" hidden="1" x14ac:dyDescent="0.2">
      <c r="A705" s="2" t="s">
        <v>1959</v>
      </c>
      <c r="B705" s="4" t="s">
        <v>1968</v>
      </c>
      <c r="C705" s="4" t="s">
        <v>1914</v>
      </c>
      <c r="D705" s="4" t="s">
        <v>28</v>
      </c>
      <c r="E705" s="4" t="s">
        <v>1969</v>
      </c>
      <c r="F705" s="4" t="s">
        <v>32</v>
      </c>
      <c r="G705" s="6" t="s">
        <v>31</v>
      </c>
      <c r="H705" s="4" t="s">
        <v>32</v>
      </c>
      <c r="I705" s="4" t="s">
        <v>32</v>
      </c>
      <c r="J705" s="4" t="s">
        <v>33</v>
      </c>
      <c r="K705" s="4" t="s">
        <v>1914</v>
      </c>
      <c r="L705" s="4" t="s">
        <v>32</v>
      </c>
      <c r="M705" s="4"/>
      <c r="N705" s="9" t="s">
        <v>35</v>
      </c>
      <c r="O705" s="13" t="s">
        <v>36</v>
      </c>
      <c r="P705" s="4" t="s">
        <v>1916</v>
      </c>
      <c r="Q705" s="4" t="s">
        <v>1917</v>
      </c>
      <c r="R705" s="4"/>
      <c r="S705" s="15"/>
      <c r="T705" s="17"/>
      <c r="U705" s="17"/>
      <c r="V705" s="17"/>
      <c r="W705" s="17"/>
      <c r="X705" s="17"/>
      <c r="Y705" s="17"/>
      <c r="Z705" s="17"/>
    </row>
    <row r="706" spans="1:26" hidden="1" x14ac:dyDescent="0.2">
      <c r="A706" s="2" t="s">
        <v>1959</v>
      </c>
      <c r="B706" s="4" t="s">
        <v>1970</v>
      </c>
      <c r="C706" s="4" t="s">
        <v>1914</v>
      </c>
      <c r="D706" s="4" t="s">
        <v>28</v>
      </c>
      <c r="E706" s="4" t="s">
        <v>1971</v>
      </c>
      <c r="F706" s="4" t="s">
        <v>32</v>
      </c>
      <c r="G706" s="6" t="s">
        <v>31</v>
      </c>
      <c r="H706" s="4" t="s">
        <v>32</v>
      </c>
      <c r="I706" s="4" t="s">
        <v>32</v>
      </c>
      <c r="J706" s="4" t="s">
        <v>33</v>
      </c>
      <c r="K706" s="4" t="s">
        <v>1914</v>
      </c>
      <c r="L706" s="4" t="s">
        <v>32</v>
      </c>
      <c r="M706" s="4"/>
      <c r="N706" s="9" t="s">
        <v>35</v>
      </c>
      <c r="O706" s="13" t="s">
        <v>36</v>
      </c>
      <c r="P706" s="4" t="s">
        <v>1916</v>
      </c>
      <c r="Q706" s="4" t="s">
        <v>1917</v>
      </c>
      <c r="R706" s="4"/>
      <c r="S706" s="15"/>
      <c r="T706" s="17"/>
      <c r="U706" s="17"/>
      <c r="V706" s="17"/>
      <c r="W706" s="17"/>
      <c r="X706" s="17"/>
      <c r="Y706" s="17"/>
      <c r="Z706" s="17"/>
    </row>
    <row r="707" spans="1:26" hidden="1" x14ac:dyDescent="0.2">
      <c r="A707" s="2" t="s">
        <v>1959</v>
      </c>
      <c r="B707" s="4" t="s">
        <v>1972</v>
      </c>
      <c r="C707" s="4" t="s">
        <v>1933</v>
      </c>
      <c r="D707" s="4" t="s">
        <v>28</v>
      </c>
      <c r="E707" s="4" t="s">
        <v>1961</v>
      </c>
      <c r="F707" s="4" t="s">
        <v>32</v>
      </c>
      <c r="G707" s="6" t="s">
        <v>31</v>
      </c>
      <c r="H707" s="4" t="s">
        <v>32</v>
      </c>
      <c r="I707" s="4" t="s">
        <v>32</v>
      </c>
      <c r="J707" s="4" t="s">
        <v>33</v>
      </c>
      <c r="K707" s="4" t="s">
        <v>1933</v>
      </c>
      <c r="L707" s="4" t="s">
        <v>32</v>
      </c>
      <c r="M707" s="4"/>
      <c r="N707" s="9" t="s">
        <v>35</v>
      </c>
      <c r="O707" s="13" t="s">
        <v>36</v>
      </c>
      <c r="P707" s="4" t="s">
        <v>1916</v>
      </c>
      <c r="Q707" s="4" t="s">
        <v>1934</v>
      </c>
      <c r="R707" s="4"/>
      <c r="S707" s="15"/>
      <c r="T707" s="17"/>
      <c r="U707" s="17"/>
      <c r="V707" s="17"/>
      <c r="W707" s="17"/>
      <c r="X707" s="17"/>
      <c r="Y707" s="17"/>
      <c r="Z707" s="17"/>
    </row>
    <row r="708" spans="1:26" hidden="1" x14ac:dyDescent="0.2">
      <c r="A708" s="2" t="s">
        <v>1959</v>
      </c>
      <c r="B708" s="4" t="s">
        <v>1973</v>
      </c>
      <c r="C708" s="4" t="s">
        <v>1933</v>
      </c>
      <c r="D708" s="4" t="s">
        <v>28</v>
      </c>
      <c r="E708" s="4" t="s">
        <v>1963</v>
      </c>
      <c r="F708" s="4" t="s">
        <v>32</v>
      </c>
      <c r="G708" s="6" t="s">
        <v>31</v>
      </c>
      <c r="H708" s="4" t="s">
        <v>32</v>
      </c>
      <c r="I708" s="4" t="s">
        <v>32</v>
      </c>
      <c r="J708" s="4" t="s">
        <v>33</v>
      </c>
      <c r="K708" s="4" t="s">
        <v>1933</v>
      </c>
      <c r="L708" s="4" t="s">
        <v>32</v>
      </c>
      <c r="M708" s="4"/>
      <c r="N708" s="9" t="s">
        <v>35</v>
      </c>
      <c r="O708" s="13" t="s">
        <v>36</v>
      </c>
      <c r="P708" s="4" t="s">
        <v>1916</v>
      </c>
      <c r="Q708" s="4" t="s">
        <v>1934</v>
      </c>
      <c r="R708" s="4"/>
      <c r="S708" s="15"/>
      <c r="T708" s="17"/>
      <c r="U708" s="17"/>
      <c r="V708" s="17"/>
      <c r="W708" s="17"/>
      <c r="X708" s="17"/>
      <c r="Y708" s="17"/>
      <c r="Z708" s="17"/>
    </row>
    <row r="709" spans="1:26" hidden="1" x14ac:dyDescent="0.2">
      <c r="A709" s="2" t="s">
        <v>1959</v>
      </c>
      <c r="B709" s="4" t="s">
        <v>1974</v>
      </c>
      <c r="C709" s="4" t="s">
        <v>1933</v>
      </c>
      <c r="D709" s="4" t="s">
        <v>28</v>
      </c>
      <c r="E709" s="4" t="s">
        <v>1965</v>
      </c>
      <c r="F709" s="4" t="s">
        <v>32</v>
      </c>
      <c r="G709" s="6" t="s">
        <v>31</v>
      </c>
      <c r="H709" s="4" t="s">
        <v>32</v>
      </c>
      <c r="I709" s="4" t="s">
        <v>32</v>
      </c>
      <c r="J709" s="4" t="s">
        <v>33</v>
      </c>
      <c r="K709" s="4" t="s">
        <v>1933</v>
      </c>
      <c r="L709" s="4" t="s">
        <v>32</v>
      </c>
      <c r="M709" s="4"/>
      <c r="N709" s="9" t="s">
        <v>35</v>
      </c>
      <c r="O709" s="13" t="s">
        <v>36</v>
      </c>
      <c r="P709" s="4" t="s">
        <v>1916</v>
      </c>
      <c r="Q709" s="4" t="s">
        <v>1934</v>
      </c>
      <c r="R709" s="4"/>
      <c r="S709" s="15"/>
      <c r="T709" s="17"/>
      <c r="U709" s="17"/>
      <c r="V709" s="17"/>
      <c r="W709" s="17"/>
      <c r="X709" s="17"/>
      <c r="Y709" s="17"/>
      <c r="Z709" s="17"/>
    </row>
    <row r="710" spans="1:26" hidden="1" x14ac:dyDescent="0.2">
      <c r="A710" s="2" t="s">
        <v>1959</v>
      </c>
      <c r="B710" s="4" t="s">
        <v>1975</v>
      </c>
      <c r="C710" s="4" t="s">
        <v>1933</v>
      </c>
      <c r="D710" s="4" t="s">
        <v>28</v>
      </c>
      <c r="E710" s="4" t="s">
        <v>1967</v>
      </c>
      <c r="F710" s="4" t="s">
        <v>32</v>
      </c>
      <c r="G710" s="6" t="s">
        <v>31</v>
      </c>
      <c r="H710" s="4" t="s">
        <v>32</v>
      </c>
      <c r="I710" s="4" t="s">
        <v>32</v>
      </c>
      <c r="J710" s="4" t="s">
        <v>33</v>
      </c>
      <c r="K710" s="4" t="s">
        <v>1933</v>
      </c>
      <c r="L710" s="4" t="s">
        <v>32</v>
      </c>
      <c r="M710" s="4"/>
      <c r="N710" s="9" t="s">
        <v>35</v>
      </c>
      <c r="O710" s="13" t="s">
        <v>36</v>
      </c>
      <c r="P710" s="4" t="s">
        <v>1916</v>
      </c>
      <c r="Q710" s="4" t="s">
        <v>1934</v>
      </c>
      <c r="R710" s="4"/>
      <c r="S710" s="15"/>
      <c r="T710" s="17"/>
      <c r="U710" s="17"/>
      <c r="V710" s="17"/>
      <c r="W710" s="17"/>
      <c r="X710" s="17"/>
      <c r="Y710" s="17"/>
      <c r="Z710" s="17"/>
    </row>
    <row r="711" spans="1:26" hidden="1" x14ac:dyDescent="0.2">
      <c r="A711" s="2" t="s">
        <v>1959</v>
      </c>
      <c r="B711" s="4" t="s">
        <v>1976</v>
      </c>
      <c r="C711" s="4" t="s">
        <v>1933</v>
      </c>
      <c r="D711" s="4" t="s">
        <v>28</v>
      </c>
      <c r="E711" s="4" t="s">
        <v>1969</v>
      </c>
      <c r="F711" s="4" t="s">
        <v>32</v>
      </c>
      <c r="G711" s="6" t="s">
        <v>31</v>
      </c>
      <c r="H711" s="4" t="s">
        <v>32</v>
      </c>
      <c r="I711" s="4" t="s">
        <v>32</v>
      </c>
      <c r="J711" s="4" t="s">
        <v>33</v>
      </c>
      <c r="K711" s="4" t="s">
        <v>1933</v>
      </c>
      <c r="L711" s="4" t="s">
        <v>32</v>
      </c>
      <c r="M711" s="4"/>
      <c r="N711" s="9" t="s">
        <v>35</v>
      </c>
      <c r="O711" s="13" t="s">
        <v>36</v>
      </c>
      <c r="P711" s="4" t="s">
        <v>1916</v>
      </c>
      <c r="Q711" s="4" t="s">
        <v>1934</v>
      </c>
      <c r="R711" s="4"/>
      <c r="S711" s="15"/>
      <c r="T711" s="17"/>
      <c r="U711" s="17"/>
      <c r="V711" s="17"/>
      <c r="W711" s="17"/>
      <c r="X711" s="17"/>
      <c r="Y711" s="17"/>
      <c r="Z711" s="17"/>
    </row>
    <row r="712" spans="1:26" hidden="1" x14ac:dyDescent="0.2">
      <c r="A712" s="2" t="s">
        <v>1959</v>
      </c>
      <c r="B712" s="4" t="s">
        <v>1977</v>
      </c>
      <c r="C712" s="4" t="s">
        <v>1933</v>
      </c>
      <c r="D712" s="4" t="s">
        <v>28</v>
      </c>
      <c r="E712" s="4" t="s">
        <v>1971</v>
      </c>
      <c r="F712" s="4" t="s">
        <v>32</v>
      </c>
      <c r="G712" s="6" t="s">
        <v>31</v>
      </c>
      <c r="H712" s="4" t="s">
        <v>32</v>
      </c>
      <c r="I712" s="4" t="s">
        <v>32</v>
      </c>
      <c r="J712" s="4" t="s">
        <v>33</v>
      </c>
      <c r="K712" s="4" t="s">
        <v>1933</v>
      </c>
      <c r="L712" s="4" t="s">
        <v>32</v>
      </c>
      <c r="M712" s="4"/>
      <c r="N712" s="9" t="s">
        <v>35</v>
      </c>
      <c r="O712" s="13" t="s">
        <v>36</v>
      </c>
      <c r="P712" s="4" t="s">
        <v>1916</v>
      </c>
      <c r="Q712" s="4" t="s">
        <v>1934</v>
      </c>
      <c r="R712" s="4"/>
      <c r="S712" s="15"/>
      <c r="T712" s="17"/>
      <c r="U712" s="17"/>
      <c r="V712" s="17"/>
      <c r="W712" s="17"/>
      <c r="X712" s="17"/>
      <c r="Y712" s="17"/>
      <c r="Z712" s="17"/>
    </row>
    <row r="713" spans="1:26" hidden="1" x14ac:dyDescent="0.2">
      <c r="A713" s="2" t="s">
        <v>1959</v>
      </c>
      <c r="B713" s="4" t="s">
        <v>1978</v>
      </c>
      <c r="C713" s="4" t="s">
        <v>1943</v>
      </c>
      <c r="D713" s="4" t="s">
        <v>28</v>
      </c>
      <c r="E713" s="4" t="s">
        <v>1961</v>
      </c>
      <c r="F713" s="4" t="s">
        <v>1944</v>
      </c>
      <c r="G713" s="6" t="s">
        <v>31</v>
      </c>
      <c r="H713" s="4" t="s">
        <v>32</v>
      </c>
      <c r="I713" s="4" t="s">
        <v>32</v>
      </c>
      <c r="J713" s="4" t="s">
        <v>33</v>
      </c>
      <c r="K713" s="4" t="s">
        <v>1945</v>
      </c>
      <c r="L713" s="4" t="s">
        <v>32</v>
      </c>
      <c r="M713" s="4"/>
      <c r="N713" s="9" t="s">
        <v>35</v>
      </c>
      <c r="O713" s="13" t="s">
        <v>36</v>
      </c>
      <c r="P713" s="4" t="s">
        <v>1979</v>
      </c>
      <c r="Q713" s="4" t="s">
        <v>1980</v>
      </c>
      <c r="R713" s="4"/>
      <c r="S713" s="15"/>
      <c r="T713" s="17"/>
      <c r="U713" s="17"/>
      <c r="V713" s="17"/>
      <c r="W713" s="17"/>
      <c r="X713" s="17"/>
      <c r="Y713" s="17"/>
      <c r="Z713" s="17"/>
    </row>
    <row r="714" spans="1:26" hidden="1" x14ac:dyDescent="0.2">
      <c r="A714" s="2" t="s">
        <v>1959</v>
      </c>
      <c r="B714" s="4" t="s">
        <v>1981</v>
      </c>
      <c r="C714" s="4" t="s">
        <v>1943</v>
      </c>
      <c r="D714" s="4" t="s">
        <v>28</v>
      </c>
      <c r="E714" s="4" t="s">
        <v>1963</v>
      </c>
      <c r="F714" s="4" t="s">
        <v>1944</v>
      </c>
      <c r="G714" s="6" t="s">
        <v>31</v>
      </c>
      <c r="H714" s="4" t="s">
        <v>32</v>
      </c>
      <c r="I714" s="4" t="s">
        <v>32</v>
      </c>
      <c r="J714" s="4" t="s">
        <v>33</v>
      </c>
      <c r="K714" s="4" t="s">
        <v>1945</v>
      </c>
      <c r="L714" s="4" t="s">
        <v>32</v>
      </c>
      <c r="M714" s="4"/>
      <c r="N714" s="9" t="s">
        <v>35</v>
      </c>
      <c r="O714" s="13" t="s">
        <v>36</v>
      </c>
      <c r="P714" s="4" t="s">
        <v>1979</v>
      </c>
      <c r="Q714" s="4" t="s">
        <v>1980</v>
      </c>
      <c r="R714" s="4"/>
      <c r="S714" s="15"/>
      <c r="T714" s="17"/>
      <c r="U714" s="17"/>
      <c r="V714" s="17"/>
      <c r="W714" s="17"/>
      <c r="X714" s="17"/>
      <c r="Y714" s="17"/>
      <c r="Z714" s="17"/>
    </row>
    <row r="715" spans="1:26" hidden="1" x14ac:dyDescent="0.2">
      <c r="A715" s="2" t="s">
        <v>1959</v>
      </c>
      <c r="B715" s="4" t="s">
        <v>1982</v>
      </c>
      <c r="C715" s="4" t="s">
        <v>1943</v>
      </c>
      <c r="D715" s="4" t="s">
        <v>28</v>
      </c>
      <c r="E715" s="4" t="s">
        <v>1965</v>
      </c>
      <c r="F715" s="4" t="s">
        <v>1944</v>
      </c>
      <c r="G715" s="6" t="s">
        <v>31</v>
      </c>
      <c r="H715" s="4" t="s">
        <v>32</v>
      </c>
      <c r="I715" s="4" t="s">
        <v>32</v>
      </c>
      <c r="J715" s="4" t="s">
        <v>33</v>
      </c>
      <c r="K715" s="4" t="s">
        <v>1945</v>
      </c>
      <c r="L715" s="4" t="s">
        <v>32</v>
      </c>
      <c r="M715" s="4"/>
      <c r="N715" s="9" t="s">
        <v>35</v>
      </c>
      <c r="O715" s="13" t="s">
        <v>36</v>
      </c>
      <c r="P715" s="4" t="s">
        <v>1979</v>
      </c>
      <c r="Q715" s="4" t="s">
        <v>1980</v>
      </c>
      <c r="R715" s="4"/>
      <c r="S715" s="15"/>
      <c r="T715" s="17"/>
      <c r="U715" s="17"/>
      <c r="V715" s="17"/>
      <c r="W715" s="17"/>
      <c r="X715" s="17"/>
      <c r="Y715" s="17"/>
      <c r="Z715" s="17"/>
    </row>
    <row r="716" spans="1:26" hidden="1" x14ac:dyDescent="0.2">
      <c r="A716" s="2" t="s">
        <v>1959</v>
      </c>
      <c r="B716" s="4" t="s">
        <v>1983</v>
      </c>
      <c r="C716" s="4" t="s">
        <v>1943</v>
      </c>
      <c r="D716" s="4" t="s">
        <v>28</v>
      </c>
      <c r="E716" s="4" t="s">
        <v>1967</v>
      </c>
      <c r="F716" s="4" t="s">
        <v>1944</v>
      </c>
      <c r="G716" s="6" t="s">
        <v>31</v>
      </c>
      <c r="H716" s="4" t="s">
        <v>32</v>
      </c>
      <c r="I716" s="4" t="s">
        <v>32</v>
      </c>
      <c r="J716" s="4" t="s">
        <v>33</v>
      </c>
      <c r="K716" s="4" t="s">
        <v>1945</v>
      </c>
      <c r="L716" s="4" t="s">
        <v>32</v>
      </c>
      <c r="M716" s="4"/>
      <c r="N716" s="9" t="s">
        <v>35</v>
      </c>
      <c r="O716" s="13" t="s">
        <v>36</v>
      </c>
      <c r="P716" s="4" t="s">
        <v>1979</v>
      </c>
      <c r="Q716" s="4" t="s">
        <v>1980</v>
      </c>
      <c r="R716" s="4"/>
      <c r="S716" s="15"/>
      <c r="T716" s="17"/>
      <c r="U716" s="17"/>
      <c r="V716" s="17"/>
      <c r="W716" s="17"/>
      <c r="X716" s="17"/>
      <c r="Y716" s="17"/>
      <c r="Z716" s="17"/>
    </row>
    <row r="717" spans="1:26" hidden="1" x14ac:dyDescent="0.2">
      <c r="A717" s="2" t="s">
        <v>1959</v>
      </c>
      <c r="B717" s="4" t="s">
        <v>1984</v>
      </c>
      <c r="C717" s="4" t="s">
        <v>1943</v>
      </c>
      <c r="D717" s="4" t="s">
        <v>28</v>
      </c>
      <c r="E717" s="4" t="s">
        <v>1969</v>
      </c>
      <c r="F717" s="4" t="s">
        <v>1944</v>
      </c>
      <c r="G717" s="6" t="s">
        <v>31</v>
      </c>
      <c r="H717" s="4" t="s">
        <v>32</v>
      </c>
      <c r="I717" s="4" t="s">
        <v>32</v>
      </c>
      <c r="J717" s="4" t="s">
        <v>33</v>
      </c>
      <c r="K717" s="4" t="s">
        <v>1945</v>
      </c>
      <c r="L717" s="4" t="s">
        <v>32</v>
      </c>
      <c r="M717" s="4"/>
      <c r="N717" s="9" t="s">
        <v>35</v>
      </c>
      <c r="O717" s="13" t="s">
        <v>36</v>
      </c>
      <c r="P717" s="4" t="s">
        <v>1979</v>
      </c>
      <c r="Q717" s="4" t="s">
        <v>1980</v>
      </c>
      <c r="R717" s="4"/>
      <c r="S717" s="15"/>
      <c r="T717" s="17"/>
      <c r="U717" s="17"/>
      <c r="V717" s="17"/>
      <c r="W717" s="17"/>
      <c r="X717" s="17"/>
      <c r="Y717" s="17"/>
      <c r="Z717" s="17"/>
    </row>
    <row r="718" spans="1:26" hidden="1" x14ac:dyDescent="0.2">
      <c r="A718" s="2" t="s">
        <v>1959</v>
      </c>
      <c r="B718" s="4" t="s">
        <v>1985</v>
      </c>
      <c r="C718" s="4" t="s">
        <v>1943</v>
      </c>
      <c r="D718" s="4" t="s">
        <v>28</v>
      </c>
      <c r="E718" s="4" t="s">
        <v>1971</v>
      </c>
      <c r="F718" s="4" t="s">
        <v>1944</v>
      </c>
      <c r="G718" s="6" t="s">
        <v>31</v>
      </c>
      <c r="H718" s="4" t="s">
        <v>32</v>
      </c>
      <c r="I718" s="4" t="s">
        <v>32</v>
      </c>
      <c r="J718" s="4" t="s">
        <v>33</v>
      </c>
      <c r="K718" s="4" t="s">
        <v>1945</v>
      </c>
      <c r="L718" s="4" t="s">
        <v>32</v>
      </c>
      <c r="M718" s="4"/>
      <c r="N718" s="9" t="s">
        <v>35</v>
      </c>
      <c r="O718" s="13" t="s">
        <v>36</v>
      </c>
      <c r="P718" s="4" t="s">
        <v>1979</v>
      </c>
      <c r="Q718" s="4" t="s">
        <v>1980</v>
      </c>
      <c r="R718" s="4"/>
      <c r="S718" s="15"/>
      <c r="T718" s="17"/>
      <c r="U718" s="17"/>
      <c r="V718" s="17"/>
      <c r="W718" s="17"/>
      <c r="X718" s="17"/>
      <c r="Y718" s="17"/>
      <c r="Z718" s="17"/>
    </row>
    <row r="719" spans="1:26" hidden="1" x14ac:dyDescent="0.2">
      <c r="A719" s="2" t="s">
        <v>1986</v>
      </c>
      <c r="B719" s="4" t="s">
        <v>1987</v>
      </c>
      <c r="C719" s="4" t="s">
        <v>1914</v>
      </c>
      <c r="D719" s="4" t="s">
        <v>28</v>
      </c>
      <c r="E719" s="4" t="s">
        <v>1988</v>
      </c>
      <c r="F719" s="4" t="s">
        <v>32</v>
      </c>
      <c r="G719" s="6" t="s">
        <v>31</v>
      </c>
      <c r="H719" s="4" t="s">
        <v>32</v>
      </c>
      <c r="I719" s="4" t="s">
        <v>32</v>
      </c>
      <c r="J719" s="4" t="s">
        <v>33</v>
      </c>
      <c r="K719" s="4" t="s">
        <v>1914</v>
      </c>
      <c r="L719" s="4" t="s">
        <v>32</v>
      </c>
      <c r="M719" s="4"/>
      <c r="N719" s="10" t="s">
        <v>1375</v>
      </c>
      <c r="O719" s="13" t="s">
        <v>36</v>
      </c>
      <c r="P719" s="4" t="s">
        <v>1916</v>
      </c>
      <c r="Q719" s="4" t="s">
        <v>1917</v>
      </c>
      <c r="R719" s="4"/>
      <c r="S719" s="15"/>
      <c r="T719" s="17"/>
      <c r="U719" s="17"/>
      <c r="V719" s="17"/>
      <c r="W719" s="17"/>
      <c r="X719" s="17"/>
      <c r="Y719" s="17"/>
      <c r="Z719" s="17"/>
    </row>
    <row r="720" spans="1:26" hidden="1" x14ac:dyDescent="0.2">
      <c r="A720" s="2" t="s">
        <v>1986</v>
      </c>
      <c r="B720" s="4" t="s">
        <v>1989</v>
      </c>
      <c r="C720" s="4" t="s">
        <v>1914</v>
      </c>
      <c r="D720" s="4" t="s">
        <v>28</v>
      </c>
      <c r="E720" s="4" t="s">
        <v>1990</v>
      </c>
      <c r="F720" s="4" t="s">
        <v>32</v>
      </c>
      <c r="G720" s="6" t="s">
        <v>31</v>
      </c>
      <c r="H720" s="4" t="s">
        <v>32</v>
      </c>
      <c r="I720" s="4" t="s">
        <v>32</v>
      </c>
      <c r="J720" s="4" t="s">
        <v>33</v>
      </c>
      <c r="K720" s="4" t="s">
        <v>1914</v>
      </c>
      <c r="L720" s="4" t="s">
        <v>32</v>
      </c>
      <c r="M720" s="4"/>
      <c r="N720" s="10" t="s">
        <v>1375</v>
      </c>
      <c r="O720" s="13" t="s">
        <v>36</v>
      </c>
      <c r="P720" s="4" t="s">
        <v>1916</v>
      </c>
      <c r="Q720" s="4" t="s">
        <v>1917</v>
      </c>
      <c r="R720" s="4"/>
      <c r="S720" s="15"/>
      <c r="T720" s="17"/>
      <c r="U720" s="17"/>
      <c r="V720" s="17"/>
      <c r="W720" s="17"/>
      <c r="X720" s="17"/>
      <c r="Y720" s="17"/>
      <c r="Z720" s="17"/>
    </row>
    <row r="721" spans="1:26" hidden="1" x14ac:dyDescent="0.2">
      <c r="A721" s="2" t="s">
        <v>1986</v>
      </c>
      <c r="B721" s="4" t="s">
        <v>1991</v>
      </c>
      <c r="C721" s="4" t="s">
        <v>1914</v>
      </c>
      <c r="D721" s="4" t="s">
        <v>28</v>
      </c>
      <c r="E721" s="4" t="s">
        <v>1992</v>
      </c>
      <c r="F721" s="4" t="s">
        <v>32</v>
      </c>
      <c r="G721" s="6" t="s">
        <v>31</v>
      </c>
      <c r="H721" s="4" t="s">
        <v>32</v>
      </c>
      <c r="I721" s="4" t="s">
        <v>32</v>
      </c>
      <c r="J721" s="4" t="s">
        <v>33</v>
      </c>
      <c r="K721" s="4" t="s">
        <v>1914</v>
      </c>
      <c r="L721" s="4" t="s">
        <v>32</v>
      </c>
      <c r="M721" s="4"/>
      <c r="N721" s="10" t="s">
        <v>1375</v>
      </c>
      <c r="O721" s="13" t="s">
        <v>36</v>
      </c>
      <c r="P721" s="4" t="s">
        <v>1916</v>
      </c>
      <c r="Q721" s="4" t="s">
        <v>1917</v>
      </c>
      <c r="R721" s="4"/>
      <c r="S721" s="15"/>
      <c r="T721" s="17"/>
      <c r="U721" s="17"/>
      <c r="V721" s="17"/>
      <c r="W721" s="17"/>
      <c r="X721" s="17"/>
      <c r="Y721" s="17"/>
      <c r="Z721" s="17"/>
    </row>
    <row r="722" spans="1:26" hidden="1" x14ac:dyDescent="0.2">
      <c r="A722" s="2" t="s">
        <v>1986</v>
      </c>
      <c r="B722" s="4" t="s">
        <v>1993</v>
      </c>
      <c r="C722" s="4" t="s">
        <v>1914</v>
      </c>
      <c r="D722" s="4" t="s">
        <v>28</v>
      </c>
      <c r="E722" s="4" t="s">
        <v>1994</v>
      </c>
      <c r="F722" s="4" t="s">
        <v>32</v>
      </c>
      <c r="G722" s="6" t="s">
        <v>31</v>
      </c>
      <c r="H722" s="4" t="s">
        <v>32</v>
      </c>
      <c r="I722" s="4" t="s">
        <v>32</v>
      </c>
      <c r="J722" s="4" t="s">
        <v>33</v>
      </c>
      <c r="K722" s="4" t="s">
        <v>1914</v>
      </c>
      <c r="L722" s="4" t="s">
        <v>32</v>
      </c>
      <c r="M722" s="4"/>
      <c r="N722" s="10" t="s">
        <v>1375</v>
      </c>
      <c r="O722" s="13" t="s">
        <v>36</v>
      </c>
      <c r="P722" s="4" t="s">
        <v>1916</v>
      </c>
      <c r="Q722" s="4" t="s">
        <v>1917</v>
      </c>
      <c r="R722" s="4"/>
      <c r="S722" s="15"/>
      <c r="T722" s="17"/>
      <c r="U722" s="17"/>
      <c r="V722" s="17"/>
      <c r="W722" s="17"/>
      <c r="X722" s="17"/>
      <c r="Y722" s="17"/>
      <c r="Z722" s="17"/>
    </row>
    <row r="723" spans="1:26" hidden="1" x14ac:dyDescent="0.2">
      <c r="A723" s="2" t="s">
        <v>1986</v>
      </c>
      <c r="B723" s="4" t="s">
        <v>1995</v>
      </c>
      <c r="C723" s="4" t="s">
        <v>1933</v>
      </c>
      <c r="D723" s="4" t="s">
        <v>28</v>
      </c>
      <c r="E723" s="4" t="s">
        <v>1988</v>
      </c>
      <c r="F723" s="4" t="s">
        <v>32</v>
      </c>
      <c r="G723" s="6" t="s">
        <v>31</v>
      </c>
      <c r="H723" s="4" t="s">
        <v>32</v>
      </c>
      <c r="I723" s="4" t="s">
        <v>32</v>
      </c>
      <c r="J723" s="4" t="s">
        <v>33</v>
      </c>
      <c r="K723" s="4" t="s">
        <v>1933</v>
      </c>
      <c r="L723" s="4" t="s">
        <v>32</v>
      </c>
      <c r="M723" s="4"/>
      <c r="N723" s="10" t="s">
        <v>1375</v>
      </c>
      <c r="O723" s="13" t="s">
        <v>36</v>
      </c>
      <c r="P723" s="4" t="s">
        <v>1916</v>
      </c>
      <c r="Q723" s="4" t="s">
        <v>1934</v>
      </c>
      <c r="R723" s="4"/>
      <c r="S723" s="15"/>
      <c r="T723" s="17"/>
      <c r="U723" s="17"/>
      <c r="V723" s="17"/>
      <c r="W723" s="17"/>
      <c r="X723" s="17"/>
      <c r="Y723" s="17"/>
      <c r="Z723" s="17"/>
    </row>
    <row r="724" spans="1:26" hidden="1" x14ac:dyDescent="0.2">
      <c r="A724" s="2" t="s">
        <v>1986</v>
      </c>
      <c r="B724" s="4" t="s">
        <v>1996</v>
      </c>
      <c r="C724" s="4" t="s">
        <v>1933</v>
      </c>
      <c r="D724" s="4" t="s">
        <v>28</v>
      </c>
      <c r="E724" s="4" t="s">
        <v>1990</v>
      </c>
      <c r="F724" s="4" t="s">
        <v>32</v>
      </c>
      <c r="G724" s="6" t="s">
        <v>31</v>
      </c>
      <c r="H724" s="4" t="s">
        <v>32</v>
      </c>
      <c r="I724" s="4" t="s">
        <v>32</v>
      </c>
      <c r="J724" s="4" t="s">
        <v>33</v>
      </c>
      <c r="K724" s="4" t="s">
        <v>1933</v>
      </c>
      <c r="L724" s="4" t="s">
        <v>32</v>
      </c>
      <c r="M724" s="4"/>
      <c r="N724" s="10" t="s">
        <v>1375</v>
      </c>
      <c r="O724" s="13" t="s">
        <v>36</v>
      </c>
      <c r="P724" s="4" t="s">
        <v>1916</v>
      </c>
      <c r="Q724" s="4" t="s">
        <v>1934</v>
      </c>
      <c r="R724" s="4"/>
      <c r="S724" s="15"/>
      <c r="T724" s="17"/>
      <c r="U724" s="17"/>
      <c r="V724" s="17"/>
      <c r="W724" s="17"/>
      <c r="X724" s="17"/>
      <c r="Y724" s="17"/>
      <c r="Z724" s="17"/>
    </row>
    <row r="725" spans="1:26" hidden="1" x14ac:dyDescent="0.2">
      <c r="A725" s="2" t="s">
        <v>1986</v>
      </c>
      <c r="B725" s="4" t="s">
        <v>1997</v>
      </c>
      <c r="C725" s="4" t="s">
        <v>1933</v>
      </c>
      <c r="D725" s="4" t="s">
        <v>28</v>
      </c>
      <c r="E725" s="4" t="s">
        <v>1992</v>
      </c>
      <c r="F725" s="4" t="s">
        <v>32</v>
      </c>
      <c r="G725" s="6" t="s">
        <v>31</v>
      </c>
      <c r="H725" s="4" t="s">
        <v>32</v>
      </c>
      <c r="I725" s="4" t="s">
        <v>32</v>
      </c>
      <c r="J725" s="4" t="s">
        <v>33</v>
      </c>
      <c r="K725" s="4" t="s">
        <v>1933</v>
      </c>
      <c r="L725" s="4" t="s">
        <v>32</v>
      </c>
      <c r="M725" s="4"/>
      <c r="N725" s="10" t="s">
        <v>1375</v>
      </c>
      <c r="O725" s="13" t="s">
        <v>36</v>
      </c>
      <c r="P725" s="4" t="s">
        <v>1916</v>
      </c>
      <c r="Q725" s="4" t="s">
        <v>1934</v>
      </c>
      <c r="R725" s="4"/>
      <c r="S725" s="15"/>
      <c r="T725" s="17"/>
      <c r="U725" s="17"/>
      <c r="V725" s="17"/>
      <c r="W725" s="17"/>
      <c r="X725" s="17"/>
      <c r="Y725" s="17"/>
      <c r="Z725" s="17"/>
    </row>
    <row r="726" spans="1:26" hidden="1" x14ac:dyDescent="0.2">
      <c r="A726" s="2" t="s">
        <v>1986</v>
      </c>
      <c r="B726" s="4" t="s">
        <v>1998</v>
      </c>
      <c r="C726" s="4" t="s">
        <v>1933</v>
      </c>
      <c r="D726" s="4" t="s">
        <v>28</v>
      </c>
      <c r="E726" s="4" t="s">
        <v>1994</v>
      </c>
      <c r="F726" s="4" t="s">
        <v>32</v>
      </c>
      <c r="G726" s="6" t="s">
        <v>31</v>
      </c>
      <c r="H726" s="4" t="s">
        <v>32</v>
      </c>
      <c r="I726" s="4" t="s">
        <v>32</v>
      </c>
      <c r="J726" s="4" t="s">
        <v>33</v>
      </c>
      <c r="K726" s="4" t="s">
        <v>1933</v>
      </c>
      <c r="L726" s="4" t="s">
        <v>32</v>
      </c>
      <c r="M726" s="4"/>
      <c r="N726" s="10" t="s">
        <v>1375</v>
      </c>
      <c r="O726" s="13" t="s">
        <v>36</v>
      </c>
      <c r="P726" s="4" t="s">
        <v>1916</v>
      </c>
      <c r="Q726" s="4" t="s">
        <v>1934</v>
      </c>
      <c r="R726" s="4"/>
      <c r="S726" s="15"/>
      <c r="T726" s="17"/>
      <c r="U726" s="17"/>
      <c r="V726" s="17"/>
      <c r="W726" s="17"/>
      <c r="X726" s="17"/>
      <c r="Y726" s="17"/>
      <c r="Z726" s="17"/>
    </row>
    <row r="727" spans="1:26" hidden="1" x14ac:dyDescent="0.2">
      <c r="A727" s="2" t="s">
        <v>1986</v>
      </c>
      <c r="B727" s="4" t="s">
        <v>1999</v>
      </c>
      <c r="C727" s="4" t="s">
        <v>1943</v>
      </c>
      <c r="D727" s="4" t="s">
        <v>28</v>
      </c>
      <c r="E727" s="4" t="s">
        <v>1988</v>
      </c>
      <c r="F727" s="4" t="s">
        <v>2000</v>
      </c>
      <c r="G727" s="6" t="s">
        <v>31</v>
      </c>
      <c r="H727" s="4" t="s">
        <v>32</v>
      </c>
      <c r="I727" s="4" t="s">
        <v>32</v>
      </c>
      <c r="J727" s="4" t="s">
        <v>33</v>
      </c>
      <c r="K727" s="4" t="s">
        <v>1945</v>
      </c>
      <c r="L727" s="4" t="s">
        <v>32</v>
      </c>
      <c r="M727" s="4"/>
      <c r="N727" s="10" t="s">
        <v>1375</v>
      </c>
      <c r="O727" s="13" t="s">
        <v>36</v>
      </c>
      <c r="P727" s="4" t="s">
        <v>2001</v>
      </c>
      <c r="Q727" s="4" t="s">
        <v>2002</v>
      </c>
      <c r="R727" s="4"/>
      <c r="S727" s="15"/>
      <c r="T727" s="17"/>
      <c r="U727" s="17"/>
      <c r="V727" s="17"/>
      <c r="W727" s="17"/>
      <c r="X727" s="17"/>
      <c r="Y727" s="17"/>
      <c r="Z727" s="17"/>
    </row>
    <row r="728" spans="1:26" hidden="1" x14ac:dyDescent="0.2">
      <c r="A728" s="2" t="s">
        <v>1986</v>
      </c>
      <c r="B728" s="4" t="s">
        <v>2003</v>
      </c>
      <c r="C728" s="4" t="s">
        <v>1943</v>
      </c>
      <c r="D728" s="4" t="s">
        <v>28</v>
      </c>
      <c r="E728" s="4" t="s">
        <v>1990</v>
      </c>
      <c r="F728" s="4" t="s">
        <v>2000</v>
      </c>
      <c r="G728" s="6" t="s">
        <v>31</v>
      </c>
      <c r="H728" s="4" t="s">
        <v>32</v>
      </c>
      <c r="I728" s="4" t="s">
        <v>32</v>
      </c>
      <c r="J728" s="4" t="s">
        <v>33</v>
      </c>
      <c r="K728" s="4" t="s">
        <v>1945</v>
      </c>
      <c r="L728" s="4" t="s">
        <v>32</v>
      </c>
      <c r="M728" s="4"/>
      <c r="N728" s="10" t="s">
        <v>1375</v>
      </c>
      <c r="O728" s="13" t="s">
        <v>36</v>
      </c>
      <c r="P728" s="4" t="s">
        <v>2001</v>
      </c>
      <c r="Q728" s="4" t="s">
        <v>2002</v>
      </c>
      <c r="R728" s="4"/>
      <c r="S728" s="15"/>
      <c r="T728" s="17"/>
      <c r="U728" s="17"/>
      <c r="V728" s="17"/>
      <c r="W728" s="17"/>
      <c r="X728" s="17"/>
      <c r="Y728" s="17"/>
      <c r="Z728" s="17"/>
    </row>
    <row r="729" spans="1:26" hidden="1" x14ac:dyDescent="0.2">
      <c r="A729" s="2" t="s">
        <v>1986</v>
      </c>
      <c r="B729" s="4" t="s">
        <v>2004</v>
      </c>
      <c r="C729" s="4" t="s">
        <v>1943</v>
      </c>
      <c r="D729" s="4" t="s">
        <v>28</v>
      </c>
      <c r="E729" s="4" t="s">
        <v>1992</v>
      </c>
      <c r="F729" s="4" t="s">
        <v>2000</v>
      </c>
      <c r="G729" s="6" t="s">
        <v>31</v>
      </c>
      <c r="H729" s="4" t="s">
        <v>32</v>
      </c>
      <c r="I729" s="4" t="s">
        <v>32</v>
      </c>
      <c r="J729" s="4" t="s">
        <v>33</v>
      </c>
      <c r="K729" s="4" t="s">
        <v>1945</v>
      </c>
      <c r="L729" s="4" t="s">
        <v>32</v>
      </c>
      <c r="M729" s="4"/>
      <c r="N729" s="10" t="s">
        <v>1375</v>
      </c>
      <c r="O729" s="13" t="s">
        <v>36</v>
      </c>
      <c r="P729" s="4" t="s">
        <v>2001</v>
      </c>
      <c r="Q729" s="4" t="s">
        <v>2002</v>
      </c>
      <c r="R729" s="4"/>
      <c r="S729" s="15"/>
      <c r="T729" s="17"/>
      <c r="U729" s="17"/>
      <c r="V729" s="17"/>
      <c r="W729" s="17"/>
      <c r="X729" s="17"/>
      <c r="Y729" s="17"/>
      <c r="Z729" s="17"/>
    </row>
    <row r="730" spans="1:26" hidden="1" x14ac:dyDescent="0.2">
      <c r="A730" s="2" t="s">
        <v>1986</v>
      </c>
      <c r="B730" s="4" t="s">
        <v>2005</v>
      </c>
      <c r="C730" s="4" t="s">
        <v>1943</v>
      </c>
      <c r="D730" s="4" t="s">
        <v>28</v>
      </c>
      <c r="E730" s="4" t="s">
        <v>1994</v>
      </c>
      <c r="F730" s="4" t="s">
        <v>2000</v>
      </c>
      <c r="G730" s="6" t="s">
        <v>31</v>
      </c>
      <c r="H730" s="4" t="s">
        <v>32</v>
      </c>
      <c r="I730" s="4" t="s">
        <v>32</v>
      </c>
      <c r="J730" s="4" t="s">
        <v>33</v>
      </c>
      <c r="K730" s="4" t="s">
        <v>1945</v>
      </c>
      <c r="L730" s="4" t="s">
        <v>32</v>
      </c>
      <c r="M730" s="4"/>
      <c r="N730" s="10" t="s">
        <v>1375</v>
      </c>
      <c r="O730" s="13" t="s">
        <v>36</v>
      </c>
      <c r="P730" s="4" t="s">
        <v>2001</v>
      </c>
      <c r="Q730" s="4" t="s">
        <v>2002</v>
      </c>
      <c r="R730" s="4"/>
      <c r="S730" s="15"/>
      <c r="T730" s="17"/>
      <c r="U730" s="17"/>
      <c r="V730" s="17"/>
      <c r="W730" s="17"/>
      <c r="X730" s="17"/>
      <c r="Y730" s="17"/>
      <c r="Z730" s="17"/>
    </row>
    <row r="731" spans="1:26" hidden="1" x14ac:dyDescent="0.2">
      <c r="A731" s="2" t="s">
        <v>2006</v>
      </c>
      <c r="B731" s="4" t="s">
        <v>2007</v>
      </c>
      <c r="C731" s="4" t="s">
        <v>2008</v>
      </c>
      <c r="D731" s="4" t="s">
        <v>28</v>
      </c>
      <c r="E731" s="4" t="s">
        <v>1916</v>
      </c>
      <c r="F731" s="4" t="s">
        <v>32</v>
      </c>
      <c r="G731" s="6" t="s">
        <v>31</v>
      </c>
      <c r="H731" s="4" t="s">
        <v>32</v>
      </c>
      <c r="I731" s="4" t="s">
        <v>32</v>
      </c>
      <c r="J731" s="4" t="s">
        <v>2006</v>
      </c>
      <c r="K731" s="4" t="s">
        <v>2008</v>
      </c>
      <c r="L731" s="4" t="s">
        <v>32</v>
      </c>
      <c r="M731" s="4" t="s">
        <v>32</v>
      </c>
      <c r="N731" s="9" t="s">
        <v>35</v>
      </c>
      <c r="O731" s="9" t="s">
        <v>35</v>
      </c>
      <c r="P731" s="4" t="s">
        <v>1934</v>
      </c>
      <c r="Q731" s="4" t="s">
        <v>1934</v>
      </c>
      <c r="R731" s="4" t="s">
        <v>1934</v>
      </c>
      <c r="S731" s="15" t="s">
        <v>1934</v>
      </c>
      <c r="T731" s="17"/>
      <c r="U731" s="17"/>
      <c r="V731" s="17"/>
      <c r="W731" s="17"/>
      <c r="X731" s="17"/>
      <c r="Y731" s="17"/>
      <c r="Z731" s="17"/>
    </row>
    <row r="732" spans="1:26" x14ac:dyDescent="0.2">
      <c r="A732" s="3" t="s">
        <v>2009</v>
      </c>
      <c r="B732" s="5" t="s">
        <v>2010</v>
      </c>
      <c r="C732" s="5" t="s">
        <v>2009</v>
      </c>
      <c r="D732" s="5" t="s">
        <v>2011</v>
      </c>
      <c r="E732" s="5" t="s">
        <v>2012</v>
      </c>
      <c r="F732" s="5" t="s">
        <v>32</v>
      </c>
      <c r="G732" s="7" t="s">
        <v>31</v>
      </c>
      <c r="H732" s="5" t="s">
        <v>32</v>
      </c>
      <c r="I732" s="5" t="s">
        <v>2013</v>
      </c>
      <c r="J732" s="5" t="s">
        <v>2014</v>
      </c>
      <c r="K732" s="5" t="s">
        <v>2015</v>
      </c>
      <c r="L732" s="5" t="s">
        <v>1916</v>
      </c>
      <c r="M732" s="5" t="s">
        <v>1916</v>
      </c>
      <c r="N732" s="11" t="s">
        <v>1375</v>
      </c>
      <c r="O732" s="11" t="s">
        <v>1375</v>
      </c>
      <c r="P732" s="5" t="s">
        <v>1916</v>
      </c>
      <c r="Q732" s="5" t="s">
        <v>1916</v>
      </c>
      <c r="R732" s="5" t="s">
        <v>1916</v>
      </c>
      <c r="S732" s="16" t="s">
        <v>1916</v>
      </c>
      <c r="T732" s="17"/>
      <c r="U732" s="17"/>
      <c r="V732" s="17"/>
      <c r="W732" s="17"/>
      <c r="X732" s="17"/>
      <c r="Y732" s="17"/>
      <c r="Z732" s="17"/>
    </row>
    <row r="733" spans="1:26" x14ac:dyDescent="0.2">
      <c r="A733" s="3" t="s">
        <v>2009</v>
      </c>
      <c r="B733" s="5" t="s">
        <v>2016</v>
      </c>
      <c r="C733" s="5" t="s">
        <v>2017</v>
      </c>
      <c r="D733" s="5" t="s">
        <v>28</v>
      </c>
      <c r="E733" s="5" t="s">
        <v>1380</v>
      </c>
      <c r="F733" s="5" t="s">
        <v>32</v>
      </c>
      <c r="G733" s="8" t="s">
        <v>2018</v>
      </c>
      <c r="H733" s="5" t="s">
        <v>32</v>
      </c>
      <c r="I733" s="5" t="s">
        <v>32</v>
      </c>
      <c r="J733" s="5" t="s">
        <v>2014</v>
      </c>
      <c r="K733" s="5" t="s">
        <v>1374</v>
      </c>
      <c r="L733" s="5" t="s">
        <v>32</v>
      </c>
      <c r="M733" s="5" t="s">
        <v>32</v>
      </c>
      <c r="N733" s="11" t="s">
        <v>1375</v>
      </c>
      <c r="O733" s="11" t="s">
        <v>1375</v>
      </c>
      <c r="P733" s="5" t="s">
        <v>1916</v>
      </c>
      <c r="Q733" s="5" t="s">
        <v>2019</v>
      </c>
      <c r="R733" s="5" t="s">
        <v>1916</v>
      </c>
      <c r="S733" s="16" t="s">
        <v>2020</v>
      </c>
      <c r="T733" s="17"/>
      <c r="U733" s="17"/>
      <c r="V733" s="20" t="s">
        <v>9246</v>
      </c>
      <c r="W733" s="17"/>
      <c r="X733" s="17"/>
      <c r="Y733" s="20" t="s">
        <v>9245</v>
      </c>
      <c r="Z733" s="17"/>
    </row>
    <row r="734" spans="1:26" x14ac:dyDescent="0.2">
      <c r="A734" s="3" t="s">
        <v>2009</v>
      </c>
      <c r="B734" s="5" t="s">
        <v>2021</v>
      </c>
      <c r="C734" s="5" t="s">
        <v>2022</v>
      </c>
      <c r="D734" s="5" t="s">
        <v>28</v>
      </c>
      <c r="E734" s="5" t="s">
        <v>1384</v>
      </c>
      <c r="F734" s="5" t="s">
        <v>32</v>
      </c>
      <c r="G734" s="8" t="s">
        <v>2018</v>
      </c>
      <c r="H734" s="5" t="s">
        <v>32</v>
      </c>
      <c r="I734" s="5" t="s">
        <v>32</v>
      </c>
      <c r="J734" s="5" t="s">
        <v>2014</v>
      </c>
      <c r="K734" s="5" t="s">
        <v>1374</v>
      </c>
      <c r="L734" s="5" t="s">
        <v>32</v>
      </c>
      <c r="M734" s="5" t="s">
        <v>32</v>
      </c>
      <c r="N734" s="11" t="s">
        <v>1375</v>
      </c>
      <c r="O734" s="11" t="s">
        <v>1375</v>
      </c>
      <c r="P734" s="5" t="s">
        <v>1916</v>
      </c>
      <c r="Q734" s="5" t="s">
        <v>2023</v>
      </c>
      <c r="R734" s="5" t="s">
        <v>1916</v>
      </c>
      <c r="S734" s="16" t="s">
        <v>2024</v>
      </c>
      <c r="T734" s="17"/>
      <c r="U734" s="17"/>
      <c r="V734" s="20" t="s">
        <v>9246</v>
      </c>
      <c r="W734" s="17"/>
      <c r="X734" s="17"/>
      <c r="Y734" s="20" t="s">
        <v>9245</v>
      </c>
      <c r="Z734" s="17"/>
    </row>
    <row r="735" spans="1:26" x14ac:dyDescent="0.2">
      <c r="A735" s="3" t="s">
        <v>2009</v>
      </c>
      <c r="B735" s="5" t="s">
        <v>2025</v>
      </c>
      <c r="C735" s="5" t="s">
        <v>2026</v>
      </c>
      <c r="D735" s="5" t="s">
        <v>28</v>
      </c>
      <c r="E735" s="5" t="s">
        <v>1388</v>
      </c>
      <c r="F735" s="5" t="s">
        <v>32</v>
      </c>
      <c r="G735" s="7" t="s">
        <v>31</v>
      </c>
      <c r="H735" s="5" t="s">
        <v>32</v>
      </c>
      <c r="I735" s="5" t="s">
        <v>32</v>
      </c>
      <c r="J735" s="5" t="s">
        <v>2014</v>
      </c>
      <c r="K735" s="5" t="s">
        <v>1374</v>
      </c>
      <c r="L735" s="5" t="s">
        <v>32</v>
      </c>
      <c r="M735" s="5" t="s">
        <v>32</v>
      </c>
      <c r="N735" s="11" t="s">
        <v>1375</v>
      </c>
      <c r="O735" s="11" t="s">
        <v>1375</v>
      </c>
      <c r="P735" s="5" t="s">
        <v>1916</v>
      </c>
      <c r="Q735" s="5" t="s">
        <v>2027</v>
      </c>
      <c r="R735" s="5" t="s">
        <v>1916</v>
      </c>
      <c r="S735" s="16" t="s">
        <v>2027</v>
      </c>
      <c r="T735" s="17"/>
      <c r="U735" s="17"/>
      <c r="V735" s="20" t="s">
        <v>9246</v>
      </c>
      <c r="W735" s="17"/>
      <c r="X735" s="17"/>
      <c r="Y735" s="20" t="s">
        <v>9245</v>
      </c>
      <c r="Z735" s="17"/>
    </row>
    <row r="736" spans="1:26" x14ac:dyDescent="0.2">
      <c r="A736" s="3" t="s">
        <v>2009</v>
      </c>
      <c r="B736" s="5" t="s">
        <v>2028</v>
      </c>
      <c r="C736" s="5" t="s">
        <v>2029</v>
      </c>
      <c r="D736" s="5" t="s">
        <v>28</v>
      </c>
      <c r="E736" s="5" t="s">
        <v>1392</v>
      </c>
      <c r="F736" s="5" t="s">
        <v>32</v>
      </c>
      <c r="G736" s="8" t="s">
        <v>2018</v>
      </c>
      <c r="H736" s="5" t="s">
        <v>32</v>
      </c>
      <c r="I736" s="5" t="s">
        <v>32</v>
      </c>
      <c r="J736" s="5" t="s">
        <v>2014</v>
      </c>
      <c r="K736" s="5" t="s">
        <v>1374</v>
      </c>
      <c r="L736" s="5" t="s">
        <v>32</v>
      </c>
      <c r="M736" s="5" t="s">
        <v>32</v>
      </c>
      <c r="N736" s="11" t="s">
        <v>1375</v>
      </c>
      <c r="O736" s="11" t="s">
        <v>1375</v>
      </c>
      <c r="P736" s="5" t="s">
        <v>1916</v>
      </c>
      <c r="Q736" s="5" t="s">
        <v>2030</v>
      </c>
      <c r="R736" s="5" t="s">
        <v>1916</v>
      </c>
      <c r="S736" s="16" t="s">
        <v>2031</v>
      </c>
      <c r="T736" s="17"/>
      <c r="U736" s="17"/>
      <c r="V736" s="20" t="s">
        <v>9246</v>
      </c>
      <c r="W736" s="17"/>
      <c r="X736" s="17"/>
      <c r="Y736" s="20" t="s">
        <v>9245</v>
      </c>
      <c r="Z736" s="17"/>
    </row>
    <row r="737" spans="1:26" x14ac:dyDescent="0.2">
      <c r="A737" s="3" t="s">
        <v>2009</v>
      </c>
      <c r="B737" s="5" t="s">
        <v>2032</v>
      </c>
      <c r="C737" s="5" t="s">
        <v>2033</v>
      </c>
      <c r="D737" s="5" t="s">
        <v>28</v>
      </c>
      <c r="E737" s="5" t="s">
        <v>1396</v>
      </c>
      <c r="F737" s="5" t="s">
        <v>32</v>
      </c>
      <c r="G737" s="8" t="s">
        <v>2018</v>
      </c>
      <c r="H737" s="5" t="s">
        <v>32</v>
      </c>
      <c r="I737" s="5" t="s">
        <v>32</v>
      </c>
      <c r="J737" s="5" t="s">
        <v>2014</v>
      </c>
      <c r="K737" s="5" t="s">
        <v>1374</v>
      </c>
      <c r="L737" s="5" t="s">
        <v>32</v>
      </c>
      <c r="M737" s="5" t="s">
        <v>32</v>
      </c>
      <c r="N737" s="11" t="s">
        <v>1375</v>
      </c>
      <c r="O737" s="11" t="s">
        <v>1375</v>
      </c>
      <c r="P737" s="5" t="s">
        <v>1916</v>
      </c>
      <c r="Q737" s="5" t="s">
        <v>2034</v>
      </c>
      <c r="R737" s="5" t="s">
        <v>1916</v>
      </c>
      <c r="S737" s="16" t="s">
        <v>2035</v>
      </c>
      <c r="T737" s="17"/>
      <c r="U737" s="17"/>
      <c r="V737" s="20" t="s">
        <v>9246</v>
      </c>
      <c r="W737" s="17"/>
      <c r="X737" s="17"/>
      <c r="Y737" s="20" t="s">
        <v>9245</v>
      </c>
      <c r="Z737" s="17"/>
    </row>
    <row r="738" spans="1:26" x14ac:dyDescent="0.2">
      <c r="A738" s="3" t="s">
        <v>2009</v>
      </c>
      <c r="B738" s="5" t="s">
        <v>2036</v>
      </c>
      <c r="C738" s="5" t="s">
        <v>2037</v>
      </c>
      <c r="D738" s="5" t="s">
        <v>28</v>
      </c>
      <c r="E738" s="5" t="s">
        <v>1400</v>
      </c>
      <c r="F738" s="5" t="s">
        <v>32</v>
      </c>
      <c r="G738" s="8" t="s">
        <v>2018</v>
      </c>
      <c r="H738" s="5" t="s">
        <v>32</v>
      </c>
      <c r="I738" s="5" t="s">
        <v>32</v>
      </c>
      <c r="J738" s="5" t="s">
        <v>2014</v>
      </c>
      <c r="K738" s="5" t="s">
        <v>1374</v>
      </c>
      <c r="L738" s="5" t="s">
        <v>32</v>
      </c>
      <c r="M738" s="5" t="s">
        <v>32</v>
      </c>
      <c r="N738" s="11" t="s">
        <v>1375</v>
      </c>
      <c r="O738" s="11" t="s">
        <v>1375</v>
      </c>
      <c r="P738" s="5" t="s">
        <v>1916</v>
      </c>
      <c r="Q738" s="5" t="s">
        <v>2038</v>
      </c>
      <c r="R738" s="5" t="s">
        <v>1916</v>
      </c>
      <c r="S738" s="16" t="s">
        <v>2039</v>
      </c>
      <c r="T738" s="17"/>
      <c r="U738" s="17"/>
      <c r="V738" s="20" t="s">
        <v>9246</v>
      </c>
      <c r="W738" s="17"/>
      <c r="X738" s="17"/>
      <c r="Y738" s="20" t="s">
        <v>9245</v>
      </c>
      <c r="Z738" s="17"/>
    </row>
    <row r="739" spans="1:26" x14ac:dyDescent="0.2">
      <c r="A739" s="3" t="s">
        <v>2009</v>
      </c>
      <c r="B739" s="5" t="s">
        <v>2040</v>
      </c>
      <c r="C739" s="5" t="s">
        <v>2041</v>
      </c>
      <c r="D739" s="5" t="s">
        <v>28</v>
      </c>
      <c r="E739" s="5" t="s">
        <v>1460</v>
      </c>
      <c r="F739" s="5" t="s">
        <v>32</v>
      </c>
      <c r="G739" s="8" t="s">
        <v>2018</v>
      </c>
      <c r="H739" s="5" t="s">
        <v>32</v>
      </c>
      <c r="I739" s="5" t="s">
        <v>32</v>
      </c>
      <c r="J739" s="5" t="s">
        <v>2014</v>
      </c>
      <c r="K739" s="5" t="s">
        <v>1374</v>
      </c>
      <c r="L739" s="5" t="s">
        <v>32</v>
      </c>
      <c r="M739" s="5" t="s">
        <v>32</v>
      </c>
      <c r="N739" s="11" t="s">
        <v>1375</v>
      </c>
      <c r="O739" s="11" t="s">
        <v>1375</v>
      </c>
      <c r="P739" s="5" t="s">
        <v>1916</v>
      </c>
      <c r="Q739" s="5" t="s">
        <v>2042</v>
      </c>
      <c r="R739" s="5" t="s">
        <v>1916</v>
      </c>
      <c r="S739" s="16" t="s">
        <v>2043</v>
      </c>
      <c r="T739" s="17"/>
      <c r="U739" s="17"/>
      <c r="V739" s="20" t="s">
        <v>9246</v>
      </c>
      <c r="W739" s="17"/>
      <c r="X739" s="17"/>
      <c r="Y739" s="20" t="s">
        <v>9245</v>
      </c>
      <c r="Z739" s="17"/>
    </row>
    <row r="740" spans="1:26" x14ac:dyDescent="0.2">
      <c r="A740" s="3" t="s">
        <v>2009</v>
      </c>
      <c r="B740" s="5" t="s">
        <v>2044</v>
      </c>
      <c r="C740" s="5" t="s">
        <v>2045</v>
      </c>
      <c r="D740" s="5" t="s">
        <v>28</v>
      </c>
      <c r="E740" s="5" t="s">
        <v>1464</v>
      </c>
      <c r="F740" s="5" t="s">
        <v>32</v>
      </c>
      <c r="G740" s="8" t="s">
        <v>2018</v>
      </c>
      <c r="H740" s="5" t="s">
        <v>32</v>
      </c>
      <c r="I740" s="5" t="s">
        <v>32</v>
      </c>
      <c r="J740" s="5" t="s">
        <v>2014</v>
      </c>
      <c r="K740" s="5" t="s">
        <v>1374</v>
      </c>
      <c r="L740" s="5" t="s">
        <v>32</v>
      </c>
      <c r="M740" s="5" t="s">
        <v>32</v>
      </c>
      <c r="N740" s="11" t="s">
        <v>1375</v>
      </c>
      <c r="O740" s="11" t="s">
        <v>1375</v>
      </c>
      <c r="P740" s="5" t="s">
        <v>1916</v>
      </c>
      <c r="Q740" s="5" t="s">
        <v>2046</v>
      </c>
      <c r="R740" s="5" t="s">
        <v>1916</v>
      </c>
      <c r="S740" s="16" t="s">
        <v>2047</v>
      </c>
      <c r="T740" s="17"/>
      <c r="U740" s="17"/>
      <c r="V740" s="20" t="s">
        <v>9246</v>
      </c>
      <c r="W740" s="17"/>
      <c r="X740" s="17"/>
      <c r="Y740" s="20" t="s">
        <v>9245</v>
      </c>
      <c r="Z740" s="17"/>
    </row>
    <row r="741" spans="1:26" x14ac:dyDescent="0.2">
      <c r="A741" s="3" t="s">
        <v>2009</v>
      </c>
      <c r="B741" s="5" t="s">
        <v>2048</v>
      </c>
      <c r="C741" s="5" t="s">
        <v>2049</v>
      </c>
      <c r="D741" s="5" t="s">
        <v>28</v>
      </c>
      <c r="E741" s="5" t="s">
        <v>1468</v>
      </c>
      <c r="F741" s="5" t="s">
        <v>32</v>
      </c>
      <c r="G741" s="8" t="s">
        <v>2018</v>
      </c>
      <c r="H741" s="5" t="s">
        <v>32</v>
      </c>
      <c r="I741" s="5" t="s">
        <v>32</v>
      </c>
      <c r="J741" s="5" t="s">
        <v>2014</v>
      </c>
      <c r="K741" s="5" t="s">
        <v>1374</v>
      </c>
      <c r="L741" s="5" t="s">
        <v>32</v>
      </c>
      <c r="M741" s="5" t="s">
        <v>32</v>
      </c>
      <c r="N741" s="11" t="s">
        <v>1375</v>
      </c>
      <c r="O741" s="11" t="s">
        <v>1375</v>
      </c>
      <c r="P741" s="5" t="s">
        <v>1916</v>
      </c>
      <c r="Q741" s="5" t="s">
        <v>1671</v>
      </c>
      <c r="R741" s="5" t="s">
        <v>1916</v>
      </c>
      <c r="S741" s="16" t="s">
        <v>2050</v>
      </c>
      <c r="T741" s="17"/>
      <c r="U741" s="17"/>
      <c r="V741" s="20" t="s">
        <v>9246</v>
      </c>
      <c r="W741" s="17"/>
      <c r="X741" s="17"/>
      <c r="Y741" s="20" t="s">
        <v>9245</v>
      </c>
      <c r="Z741" s="17"/>
    </row>
    <row r="742" spans="1:26" x14ac:dyDescent="0.2">
      <c r="A742" s="3" t="s">
        <v>2009</v>
      </c>
      <c r="B742" s="5" t="s">
        <v>2051</v>
      </c>
      <c r="C742" s="5" t="s">
        <v>2052</v>
      </c>
      <c r="D742" s="5" t="s">
        <v>28</v>
      </c>
      <c r="E742" s="5" t="s">
        <v>1472</v>
      </c>
      <c r="F742" s="5" t="s">
        <v>32</v>
      </c>
      <c r="G742" s="8" t="s">
        <v>2018</v>
      </c>
      <c r="H742" s="5" t="s">
        <v>32</v>
      </c>
      <c r="I742" s="5" t="s">
        <v>32</v>
      </c>
      <c r="J742" s="5" t="s">
        <v>2014</v>
      </c>
      <c r="K742" s="5" t="s">
        <v>1374</v>
      </c>
      <c r="L742" s="5" t="s">
        <v>32</v>
      </c>
      <c r="M742" s="5" t="s">
        <v>32</v>
      </c>
      <c r="N742" s="11" t="s">
        <v>1375</v>
      </c>
      <c r="O742" s="11" t="s">
        <v>1375</v>
      </c>
      <c r="P742" s="5" t="s">
        <v>1916</v>
      </c>
      <c r="Q742" s="5" t="s">
        <v>2053</v>
      </c>
      <c r="R742" s="5" t="s">
        <v>1916</v>
      </c>
      <c r="S742" s="16" t="s">
        <v>2054</v>
      </c>
      <c r="T742" s="17"/>
      <c r="U742" s="17"/>
      <c r="V742" s="20" t="s">
        <v>9246</v>
      </c>
      <c r="W742" s="17"/>
      <c r="X742" s="17"/>
      <c r="Y742" s="20" t="s">
        <v>9245</v>
      </c>
      <c r="Z742" s="17"/>
    </row>
    <row r="743" spans="1:26" x14ac:dyDescent="0.2">
      <c r="A743" s="3" t="s">
        <v>2009</v>
      </c>
      <c r="B743" s="5" t="s">
        <v>2055</v>
      </c>
      <c r="C743" s="5" t="s">
        <v>2056</v>
      </c>
      <c r="D743" s="5" t="s">
        <v>28</v>
      </c>
      <c r="E743" s="5" t="s">
        <v>1476</v>
      </c>
      <c r="F743" s="5" t="s">
        <v>32</v>
      </c>
      <c r="G743" s="8" t="s">
        <v>2018</v>
      </c>
      <c r="H743" s="5" t="s">
        <v>32</v>
      </c>
      <c r="I743" s="5" t="s">
        <v>32</v>
      </c>
      <c r="J743" s="5" t="s">
        <v>2014</v>
      </c>
      <c r="K743" s="5" t="s">
        <v>1374</v>
      </c>
      <c r="L743" s="5" t="s">
        <v>32</v>
      </c>
      <c r="M743" s="5" t="s">
        <v>32</v>
      </c>
      <c r="N743" s="11" t="s">
        <v>1375</v>
      </c>
      <c r="O743" s="11" t="s">
        <v>1375</v>
      </c>
      <c r="P743" s="5" t="s">
        <v>1916</v>
      </c>
      <c r="Q743" s="5" t="s">
        <v>2057</v>
      </c>
      <c r="R743" s="5" t="s">
        <v>1916</v>
      </c>
      <c r="S743" s="16" t="s">
        <v>2058</v>
      </c>
      <c r="T743" s="17"/>
      <c r="U743" s="17"/>
      <c r="V743" s="20" t="s">
        <v>9246</v>
      </c>
      <c r="W743" s="17"/>
      <c r="X743" s="17"/>
      <c r="Y743" s="20" t="s">
        <v>9245</v>
      </c>
      <c r="Z743" s="17"/>
    </row>
    <row r="744" spans="1:26" x14ac:dyDescent="0.2">
      <c r="A744" s="3" t="s">
        <v>2009</v>
      </c>
      <c r="B744" s="5" t="s">
        <v>2059</v>
      </c>
      <c r="C744" s="5" t="s">
        <v>2060</v>
      </c>
      <c r="D744" s="5" t="s">
        <v>28</v>
      </c>
      <c r="E744" s="5" t="s">
        <v>1480</v>
      </c>
      <c r="F744" s="5" t="s">
        <v>32</v>
      </c>
      <c r="G744" s="8" t="s">
        <v>2018</v>
      </c>
      <c r="H744" s="5" t="s">
        <v>32</v>
      </c>
      <c r="I744" s="5" t="s">
        <v>32</v>
      </c>
      <c r="J744" s="5" t="s">
        <v>2014</v>
      </c>
      <c r="K744" s="5" t="s">
        <v>1374</v>
      </c>
      <c r="L744" s="5" t="s">
        <v>32</v>
      </c>
      <c r="M744" s="5" t="s">
        <v>32</v>
      </c>
      <c r="N744" s="11" t="s">
        <v>1375</v>
      </c>
      <c r="O744" s="11" t="s">
        <v>1375</v>
      </c>
      <c r="P744" s="5" t="s">
        <v>1916</v>
      </c>
      <c r="Q744" s="5" t="s">
        <v>2061</v>
      </c>
      <c r="R744" s="5" t="s">
        <v>1916</v>
      </c>
      <c r="S744" s="16" t="s">
        <v>2062</v>
      </c>
      <c r="T744" s="17"/>
      <c r="U744" s="17"/>
      <c r="V744" s="20" t="s">
        <v>9246</v>
      </c>
      <c r="W744" s="17"/>
      <c r="X744" s="17"/>
      <c r="Y744" s="20" t="s">
        <v>9245</v>
      </c>
      <c r="Z744" s="17"/>
    </row>
    <row r="745" spans="1:26" x14ac:dyDescent="0.2">
      <c r="A745" s="3" t="s">
        <v>2009</v>
      </c>
      <c r="B745" s="5" t="s">
        <v>2063</v>
      </c>
      <c r="C745" s="5" t="s">
        <v>2064</v>
      </c>
      <c r="D745" s="5" t="s">
        <v>28</v>
      </c>
      <c r="E745" s="5" t="s">
        <v>1372</v>
      </c>
      <c r="F745" s="5" t="s">
        <v>1373</v>
      </c>
      <c r="G745" s="8" t="s">
        <v>2018</v>
      </c>
      <c r="H745" s="5" t="s">
        <v>32</v>
      </c>
      <c r="I745" s="5" t="s">
        <v>32</v>
      </c>
      <c r="J745" s="5" t="s">
        <v>2014</v>
      </c>
      <c r="K745" s="5" t="s">
        <v>1374</v>
      </c>
      <c r="L745" s="5" t="s">
        <v>32</v>
      </c>
      <c r="M745" s="5" t="s">
        <v>32</v>
      </c>
      <c r="N745" s="11" t="s">
        <v>1375</v>
      </c>
      <c r="O745" s="11" t="s">
        <v>1375</v>
      </c>
      <c r="P745" s="5" t="s">
        <v>2065</v>
      </c>
      <c r="Q745" s="5" t="s">
        <v>2066</v>
      </c>
      <c r="R745" s="5" t="s">
        <v>2065</v>
      </c>
      <c r="S745" s="16" t="s">
        <v>2067</v>
      </c>
      <c r="T745" s="17"/>
      <c r="U745" s="17"/>
      <c r="V745" s="17"/>
      <c r="W745" s="17"/>
      <c r="X745" s="17"/>
      <c r="Y745" s="17"/>
      <c r="Z745" s="17"/>
    </row>
    <row r="746" spans="1:26" x14ac:dyDescent="0.2">
      <c r="A746" s="3" t="s">
        <v>2009</v>
      </c>
      <c r="B746" s="5" t="s">
        <v>2068</v>
      </c>
      <c r="C746" s="5" t="s">
        <v>2069</v>
      </c>
      <c r="D746" s="5" t="s">
        <v>28</v>
      </c>
      <c r="E746" s="5" t="s">
        <v>1404</v>
      </c>
      <c r="F746" s="5" t="s">
        <v>1373</v>
      </c>
      <c r="G746" s="8" t="s">
        <v>2018</v>
      </c>
      <c r="H746" s="5" t="s">
        <v>32</v>
      </c>
      <c r="I746" s="5" t="s">
        <v>32</v>
      </c>
      <c r="J746" s="5" t="s">
        <v>2014</v>
      </c>
      <c r="K746" s="5" t="s">
        <v>1374</v>
      </c>
      <c r="L746" s="5" t="s">
        <v>32</v>
      </c>
      <c r="M746" s="5" t="s">
        <v>32</v>
      </c>
      <c r="N746" s="11" t="s">
        <v>1375</v>
      </c>
      <c r="O746" s="11" t="s">
        <v>1375</v>
      </c>
      <c r="P746" s="5" t="s">
        <v>2065</v>
      </c>
      <c r="Q746" s="5" t="s">
        <v>2070</v>
      </c>
      <c r="R746" s="5" t="s">
        <v>2065</v>
      </c>
      <c r="S746" s="16" t="s">
        <v>2071</v>
      </c>
      <c r="T746" s="17"/>
      <c r="U746" s="17"/>
      <c r="V746" s="17"/>
      <c r="W746" s="17"/>
      <c r="X746" s="17"/>
      <c r="Y746" s="17"/>
      <c r="Z746" s="17"/>
    </row>
    <row r="747" spans="1:26" x14ac:dyDescent="0.2">
      <c r="A747" s="3" t="s">
        <v>2009</v>
      </c>
      <c r="B747" s="5" t="s">
        <v>2072</v>
      </c>
      <c r="C747" s="5" t="s">
        <v>2073</v>
      </c>
      <c r="D747" s="5" t="s">
        <v>28</v>
      </c>
      <c r="E747" s="5" t="s">
        <v>1408</v>
      </c>
      <c r="F747" s="5" t="s">
        <v>1373</v>
      </c>
      <c r="G747" s="8" t="s">
        <v>2018</v>
      </c>
      <c r="H747" s="5" t="s">
        <v>32</v>
      </c>
      <c r="I747" s="5" t="s">
        <v>32</v>
      </c>
      <c r="J747" s="5" t="s">
        <v>2014</v>
      </c>
      <c r="K747" s="5" t="s">
        <v>1374</v>
      </c>
      <c r="L747" s="5" t="s">
        <v>32</v>
      </c>
      <c r="M747" s="5" t="s">
        <v>32</v>
      </c>
      <c r="N747" s="11" t="s">
        <v>1375</v>
      </c>
      <c r="O747" s="11" t="s">
        <v>1375</v>
      </c>
      <c r="P747" s="5" t="s">
        <v>2065</v>
      </c>
      <c r="Q747" s="5" t="s">
        <v>2070</v>
      </c>
      <c r="R747" s="5" t="s">
        <v>2065</v>
      </c>
      <c r="S747" s="16" t="s">
        <v>2074</v>
      </c>
      <c r="T747" s="17"/>
      <c r="U747" s="17"/>
      <c r="V747" s="17"/>
      <c r="W747" s="17"/>
      <c r="X747" s="17"/>
      <c r="Y747" s="17"/>
      <c r="Z747" s="17"/>
    </row>
    <row r="748" spans="1:26" x14ac:dyDescent="0.2">
      <c r="A748" s="3" t="s">
        <v>2009</v>
      </c>
      <c r="B748" s="5" t="s">
        <v>2075</v>
      </c>
      <c r="C748" s="5" t="s">
        <v>2076</v>
      </c>
      <c r="D748" s="5" t="s">
        <v>28</v>
      </c>
      <c r="E748" s="5" t="s">
        <v>1412</v>
      </c>
      <c r="F748" s="5" t="s">
        <v>1373</v>
      </c>
      <c r="G748" s="8" t="s">
        <v>2018</v>
      </c>
      <c r="H748" s="5" t="s">
        <v>32</v>
      </c>
      <c r="I748" s="5" t="s">
        <v>32</v>
      </c>
      <c r="J748" s="5" t="s">
        <v>2014</v>
      </c>
      <c r="K748" s="5" t="s">
        <v>1374</v>
      </c>
      <c r="L748" s="5" t="s">
        <v>32</v>
      </c>
      <c r="M748" s="5" t="s">
        <v>32</v>
      </c>
      <c r="N748" s="11" t="s">
        <v>1375</v>
      </c>
      <c r="O748" s="11" t="s">
        <v>1375</v>
      </c>
      <c r="P748" s="5" t="s">
        <v>2065</v>
      </c>
      <c r="Q748" s="5" t="s">
        <v>2077</v>
      </c>
      <c r="R748" s="5" t="s">
        <v>2065</v>
      </c>
      <c r="S748" s="16" t="s">
        <v>2078</v>
      </c>
      <c r="T748" s="17"/>
      <c r="U748" s="17"/>
      <c r="V748" s="17"/>
      <c r="X748" s="17"/>
      <c r="Y748" s="17"/>
      <c r="Z748" s="17"/>
    </row>
    <row r="749" spans="1:26" x14ac:dyDescent="0.2">
      <c r="A749" s="3" t="s">
        <v>2009</v>
      </c>
      <c r="B749" s="5" t="s">
        <v>2079</v>
      </c>
      <c r="C749" s="5" t="s">
        <v>2080</v>
      </c>
      <c r="D749" s="5" t="s">
        <v>28</v>
      </c>
      <c r="E749" s="5" t="s">
        <v>1416</v>
      </c>
      <c r="F749" s="5" t="s">
        <v>1373</v>
      </c>
      <c r="G749" s="8" t="s">
        <v>2018</v>
      </c>
      <c r="H749" s="5" t="s">
        <v>32</v>
      </c>
      <c r="I749" s="5" t="s">
        <v>32</v>
      </c>
      <c r="J749" s="5" t="s">
        <v>2014</v>
      </c>
      <c r="K749" s="5" t="s">
        <v>1374</v>
      </c>
      <c r="L749" s="5" t="s">
        <v>32</v>
      </c>
      <c r="M749" s="5" t="s">
        <v>32</v>
      </c>
      <c r="N749" s="11" t="s">
        <v>1375</v>
      </c>
      <c r="O749" s="11" t="s">
        <v>1375</v>
      </c>
      <c r="P749" s="5" t="s">
        <v>2065</v>
      </c>
      <c r="Q749" s="5" t="s">
        <v>2070</v>
      </c>
      <c r="R749" s="5" t="s">
        <v>2065</v>
      </c>
      <c r="S749" s="16" t="s">
        <v>2081</v>
      </c>
      <c r="T749" s="17"/>
      <c r="U749" s="17"/>
      <c r="V749" s="17"/>
      <c r="W749" s="17"/>
      <c r="X749" s="17"/>
      <c r="Y749" s="17"/>
      <c r="Z749" s="17"/>
    </row>
    <row r="750" spans="1:26" x14ac:dyDescent="0.2">
      <c r="A750" s="3" t="s">
        <v>2009</v>
      </c>
      <c r="B750" s="5" t="s">
        <v>2082</v>
      </c>
      <c r="C750" s="5" t="s">
        <v>2083</v>
      </c>
      <c r="D750" s="5" t="s">
        <v>28</v>
      </c>
      <c r="E750" s="5" t="s">
        <v>1420</v>
      </c>
      <c r="F750" s="5" t="s">
        <v>1373</v>
      </c>
      <c r="G750" s="8" t="s">
        <v>2018</v>
      </c>
      <c r="H750" s="5" t="s">
        <v>32</v>
      </c>
      <c r="I750" s="5" t="s">
        <v>32</v>
      </c>
      <c r="J750" s="5" t="s">
        <v>2014</v>
      </c>
      <c r="K750" s="5" t="s">
        <v>1374</v>
      </c>
      <c r="L750" s="5" t="s">
        <v>32</v>
      </c>
      <c r="M750" s="5" t="s">
        <v>32</v>
      </c>
      <c r="N750" s="11" t="s">
        <v>1375</v>
      </c>
      <c r="O750" s="11" t="s">
        <v>1375</v>
      </c>
      <c r="P750" s="5" t="s">
        <v>2065</v>
      </c>
      <c r="Q750" s="5" t="s">
        <v>2084</v>
      </c>
      <c r="R750" s="5" t="s">
        <v>2065</v>
      </c>
      <c r="S750" s="16" t="s">
        <v>2085</v>
      </c>
      <c r="T750" s="17"/>
      <c r="U750" s="17"/>
      <c r="V750" s="17"/>
      <c r="X750" s="17"/>
      <c r="Y750" s="17"/>
      <c r="Z750" s="17"/>
    </row>
    <row r="751" spans="1:26" x14ac:dyDescent="0.2">
      <c r="A751" s="3" t="s">
        <v>2009</v>
      </c>
      <c r="B751" s="5" t="s">
        <v>2086</v>
      </c>
      <c r="C751" s="5" t="s">
        <v>2087</v>
      </c>
      <c r="D751" s="5" t="s">
        <v>28</v>
      </c>
      <c r="E751" s="5" t="s">
        <v>1424</v>
      </c>
      <c r="F751" s="5" t="s">
        <v>1373</v>
      </c>
      <c r="G751" s="8" t="s">
        <v>2018</v>
      </c>
      <c r="H751" s="5" t="s">
        <v>32</v>
      </c>
      <c r="I751" s="5" t="s">
        <v>32</v>
      </c>
      <c r="J751" s="5" t="s">
        <v>2014</v>
      </c>
      <c r="K751" s="5" t="s">
        <v>1374</v>
      </c>
      <c r="L751" s="5" t="s">
        <v>32</v>
      </c>
      <c r="M751" s="5" t="s">
        <v>32</v>
      </c>
      <c r="N751" s="11" t="s">
        <v>1375</v>
      </c>
      <c r="O751" s="11" t="s">
        <v>1375</v>
      </c>
      <c r="P751" s="5" t="s">
        <v>2065</v>
      </c>
      <c r="Q751" s="5" t="s">
        <v>2088</v>
      </c>
      <c r="R751" s="5" t="s">
        <v>2065</v>
      </c>
      <c r="S751" s="16" t="s">
        <v>2089</v>
      </c>
      <c r="T751" s="17"/>
      <c r="U751" s="17"/>
      <c r="V751" s="17"/>
      <c r="W751" s="17"/>
      <c r="X751" s="17"/>
      <c r="Y751" s="17"/>
      <c r="Z751" s="17"/>
    </row>
    <row r="752" spans="1:26" x14ac:dyDescent="0.2">
      <c r="A752" s="3" t="s">
        <v>2009</v>
      </c>
      <c r="B752" s="5" t="s">
        <v>2090</v>
      </c>
      <c r="C752" s="5" t="s">
        <v>2091</v>
      </c>
      <c r="D752" s="5" t="s">
        <v>28</v>
      </c>
      <c r="E752" s="5" t="s">
        <v>1428</v>
      </c>
      <c r="F752" s="5" t="s">
        <v>1373</v>
      </c>
      <c r="G752" s="8" t="s">
        <v>2018</v>
      </c>
      <c r="H752" s="5" t="s">
        <v>32</v>
      </c>
      <c r="I752" s="5" t="s">
        <v>32</v>
      </c>
      <c r="J752" s="5" t="s">
        <v>2014</v>
      </c>
      <c r="K752" s="5" t="s">
        <v>1374</v>
      </c>
      <c r="L752" s="5" t="s">
        <v>32</v>
      </c>
      <c r="M752" s="5" t="s">
        <v>32</v>
      </c>
      <c r="N752" s="11" t="s">
        <v>1375</v>
      </c>
      <c r="O752" s="11" t="s">
        <v>1375</v>
      </c>
      <c r="P752" s="5" t="s">
        <v>2065</v>
      </c>
      <c r="Q752" s="5" t="s">
        <v>2092</v>
      </c>
      <c r="R752" s="5" t="s">
        <v>2065</v>
      </c>
      <c r="S752" s="16" t="s">
        <v>2093</v>
      </c>
      <c r="T752" s="17"/>
      <c r="U752" s="17"/>
      <c r="V752" s="17"/>
      <c r="W752" s="17"/>
      <c r="X752" s="17"/>
      <c r="Y752" s="17"/>
      <c r="Z752" s="17"/>
    </row>
    <row r="753" spans="1:26" x14ac:dyDescent="0.2">
      <c r="A753" s="3" t="s">
        <v>2009</v>
      </c>
      <c r="B753" s="5" t="s">
        <v>2094</v>
      </c>
      <c r="C753" s="5" t="s">
        <v>2095</v>
      </c>
      <c r="D753" s="5" t="s">
        <v>28</v>
      </c>
      <c r="E753" s="5" t="s">
        <v>1436</v>
      </c>
      <c r="F753" s="5" t="s">
        <v>1373</v>
      </c>
      <c r="G753" s="8" t="s">
        <v>2018</v>
      </c>
      <c r="H753" s="5" t="s">
        <v>32</v>
      </c>
      <c r="I753" s="5" t="s">
        <v>32</v>
      </c>
      <c r="J753" s="5" t="s">
        <v>2014</v>
      </c>
      <c r="K753" s="5" t="s">
        <v>1374</v>
      </c>
      <c r="L753" s="5" t="s">
        <v>32</v>
      </c>
      <c r="M753" s="5" t="s">
        <v>32</v>
      </c>
      <c r="N753" s="11" t="s">
        <v>1375</v>
      </c>
      <c r="O753" s="11" t="s">
        <v>1375</v>
      </c>
      <c r="P753" s="5" t="s">
        <v>2065</v>
      </c>
      <c r="Q753" s="5" t="s">
        <v>2070</v>
      </c>
      <c r="R753" s="5" t="s">
        <v>2065</v>
      </c>
      <c r="S753" s="16" t="s">
        <v>1616</v>
      </c>
      <c r="T753" s="17"/>
      <c r="U753" s="17"/>
      <c r="V753" s="17"/>
      <c r="W753" s="17"/>
      <c r="X753" s="17"/>
      <c r="Y753" s="17"/>
      <c r="Z753" s="17"/>
    </row>
    <row r="754" spans="1:26" x14ac:dyDescent="0.2">
      <c r="A754" s="3" t="s">
        <v>2009</v>
      </c>
      <c r="B754" s="5" t="s">
        <v>2096</v>
      </c>
      <c r="C754" s="5" t="s">
        <v>2097</v>
      </c>
      <c r="D754" s="5" t="s">
        <v>28</v>
      </c>
      <c r="E754" s="5" t="s">
        <v>1432</v>
      </c>
      <c r="F754" s="5" t="s">
        <v>1373</v>
      </c>
      <c r="G754" s="8" t="s">
        <v>2018</v>
      </c>
      <c r="H754" s="5" t="s">
        <v>32</v>
      </c>
      <c r="I754" s="5" t="s">
        <v>32</v>
      </c>
      <c r="J754" s="5" t="s">
        <v>2014</v>
      </c>
      <c r="K754" s="5" t="s">
        <v>1374</v>
      </c>
      <c r="L754" s="5" t="s">
        <v>32</v>
      </c>
      <c r="M754" s="5" t="s">
        <v>32</v>
      </c>
      <c r="N754" s="11" t="s">
        <v>1375</v>
      </c>
      <c r="O754" s="11" t="s">
        <v>1375</v>
      </c>
      <c r="P754" s="5" t="s">
        <v>2065</v>
      </c>
      <c r="Q754" s="5" t="s">
        <v>2098</v>
      </c>
      <c r="R754" s="5" t="s">
        <v>2065</v>
      </c>
      <c r="S754" s="16" t="s">
        <v>2099</v>
      </c>
      <c r="T754" s="17"/>
      <c r="U754" s="17"/>
      <c r="V754" s="17"/>
      <c r="W754" s="17"/>
      <c r="X754" s="17"/>
      <c r="Y754" s="17"/>
      <c r="Z754" s="17"/>
    </row>
    <row r="755" spans="1:26" x14ac:dyDescent="0.2">
      <c r="A755" s="3" t="s">
        <v>2009</v>
      </c>
      <c r="B755" s="5" t="s">
        <v>2100</v>
      </c>
      <c r="C755" s="5" t="s">
        <v>2101</v>
      </c>
      <c r="D755" s="5" t="s">
        <v>28</v>
      </c>
      <c r="E755" s="5" t="s">
        <v>1440</v>
      </c>
      <c r="F755" s="5" t="s">
        <v>1373</v>
      </c>
      <c r="G755" s="8" t="s">
        <v>2018</v>
      </c>
      <c r="H755" s="5" t="s">
        <v>32</v>
      </c>
      <c r="I755" s="5" t="s">
        <v>32</v>
      </c>
      <c r="J755" s="5" t="s">
        <v>2014</v>
      </c>
      <c r="K755" s="5" t="s">
        <v>1374</v>
      </c>
      <c r="L755" s="5" t="s">
        <v>32</v>
      </c>
      <c r="M755" s="5" t="s">
        <v>32</v>
      </c>
      <c r="N755" s="11" t="s">
        <v>1375</v>
      </c>
      <c r="O755" s="11" t="s">
        <v>1375</v>
      </c>
      <c r="P755" s="5" t="s">
        <v>2065</v>
      </c>
      <c r="Q755" s="5" t="s">
        <v>2070</v>
      </c>
      <c r="R755" s="5" t="s">
        <v>2065</v>
      </c>
      <c r="S755" s="16" t="s">
        <v>2102</v>
      </c>
      <c r="T755" s="17"/>
      <c r="U755" s="17"/>
      <c r="V755" s="17"/>
      <c r="W755" s="17"/>
      <c r="X755" s="17"/>
      <c r="Y755" s="17"/>
      <c r="Z755" s="17"/>
    </row>
    <row r="756" spans="1:26" x14ac:dyDescent="0.2">
      <c r="A756" s="3" t="s">
        <v>2009</v>
      </c>
      <c r="B756" s="5" t="s">
        <v>2103</v>
      </c>
      <c r="C756" s="5" t="s">
        <v>2104</v>
      </c>
      <c r="D756" s="5" t="s">
        <v>28</v>
      </c>
      <c r="E756" s="5" t="s">
        <v>1444</v>
      </c>
      <c r="F756" s="5" t="s">
        <v>1373</v>
      </c>
      <c r="G756" s="8" t="s">
        <v>2018</v>
      </c>
      <c r="H756" s="5" t="s">
        <v>32</v>
      </c>
      <c r="I756" s="5" t="s">
        <v>32</v>
      </c>
      <c r="J756" s="5" t="s">
        <v>2014</v>
      </c>
      <c r="K756" s="5" t="s">
        <v>1374</v>
      </c>
      <c r="L756" s="5" t="s">
        <v>32</v>
      </c>
      <c r="M756" s="5" t="s">
        <v>32</v>
      </c>
      <c r="N756" s="11" t="s">
        <v>1375</v>
      </c>
      <c r="O756" s="11" t="s">
        <v>1375</v>
      </c>
      <c r="P756" s="5" t="s">
        <v>2065</v>
      </c>
      <c r="Q756" s="5" t="s">
        <v>2105</v>
      </c>
      <c r="R756" s="5" t="s">
        <v>2065</v>
      </c>
      <c r="S756" s="16" t="s">
        <v>2106</v>
      </c>
      <c r="T756" s="17"/>
      <c r="U756" s="17"/>
      <c r="V756" s="17"/>
      <c r="W756" s="17"/>
      <c r="X756" s="17"/>
      <c r="Y756" s="17"/>
      <c r="Z756" s="17"/>
    </row>
    <row r="757" spans="1:26" x14ac:dyDescent="0.2">
      <c r="A757" s="3" t="s">
        <v>2009</v>
      </c>
      <c r="B757" s="5" t="s">
        <v>2107</v>
      </c>
      <c r="C757" s="5" t="s">
        <v>2108</v>
      </c>
      <c r="D757" s="5" t="s">
        <v>28</v>
      </c>
      <c r="E757" s="5" t="s">
        <v>1448</v>
      </c>
      <c r="F757" s="5" t="s">
        <v>1373</v>
      </c>
      <c r="G757" s="8" t="s">
        <v>2018</v>
      </c>
      <c r="H757" s="5" t="s">
        <v>32</v>
      </c>
      <c r="I757" s="5" t="s">
        <v>32</v>
      </c>
      <c r="J757" s="5" t="s">
        <v>2014</v>
      </c>
      <c r="K757" s="5" t="s">
        <v>1374</v>
      </c>
      <c r="L757" s="5" t="s">
        <v>32</v>
      </c>
      <c r="M757" s="5" t="s">
        <v>32</v>
      </c>
      <c r="N757" s="11" t="s">
        <v>1375</v>
      </c>
      <c r="O757" s="11" t="s">
        <v>1375</v>
      </c>
      <c r="P757" s="5" t="s">
        <v>2065</v>
      </c>
      <c r="Q757" s="5" t="s">
        <v>2070</v>
      </c>
      <c r="R757" s="5" t="s">
        <v>2065</v>
      </c>
      <c r="S757" s="16" t="s">
        <v>2109</v>
      </c>
      <c r="T757" s="17"/>
      <c r="U757" s="17"/>
      <c r="V757" s="17"/>
      <c r="W757" s="17"/>
      <c r="X757" s="17"/>
      <c r="Y757" s="17"/>
      <c r="Z757" s="17"/>
    </row>
    <row r="758" spans="1:26" x14ac:dyDescent="0.2">
      <c r="A758" s="3" t="s">
        <v>2009</v>
      </c>
      <c r="B758" s="5" t="s">
        <v>2110</v>
      </c>
      <c r="C758" s="5" t="s">
        <v>2111</v>
      </c>
      <c r="D758" s="5" t="s">
        <v>28</v>
      </c>
      <c r="E758" s="5" t="s">
        <v>1452</v>
      </c>
      <c r="F758" s="5" t="s">
        <v>1373</v>
      </c>
      <c r="G758" s="8" t="s">
        <v>2018</v>
      </c>
      <c r="H758" s="5" t="s">
        <v>32</v>
      </c>
      <c r="I758" s="5" t="s">
        <v>32</v>
      </c>
      <c r="J758" s="5" t="s">
        <v>2014</v>
      </c>
      <c r="K758" s="5" t="s">
        <v>1374</v>
      </c>
      <c r="L758" s="5" t="s">
        <v>32</v>
      </c>
      <c r="M758" s="5" t="s">
        <v>32</v>
      </c>
      <c r="N758" s="11" t="s">
        <v>1375</v>
      </c>
      <c r="O758" s="11" t="s">
        <v>1375</v>
      </c>
      <c r="P758" s="5" t="s">
        <v>2065</v>
      </c>
      <c r="Q758" s="5" t="s">
        <v>2070</v>
      </c>
      <c r="R758" s="5" t="s">
        <v>2065</v>
      </c>
      <c r="S758" s="16" t="s">
        <v>2112</v>
      </c>
      <c r="T758" s="17"/>
      <c r="U758" s="17"/>
      <c r="V758" s="17"/>
      <c r="W758" s="17"/>
      <c r="X758" s="17"/>
      <c r="Y758" s="17"/>
      <c r="Z758" s="17"/>
    </row>
    <row r="759" spans="1:26" x14ac:dyDescent="0.2">
      <c r="A759" s="3" t="s">
        <v>2009</v>
      </c>
      <c r="B759" s="5" t="s">
        <v>2113</v>
      </c>
      <c r="C759" s="5" t="s">
        <v>2114</v>
      </c>
      <c r="D759" s="5" t="s">
        <v>28</v>
      </c>
      <c r="E759" s="5" t="s">
        <v>1456</v>
      </c>
      <c r="F759" s="5" t="s">
        <v>1373</v>
      </c>
      <c r="G759" s="7" t="s">
        <v>31</v>
      </c>
      <c r="H759" s="5" t="s">
        <v>32</v>
      </c>
      <c r="I759" s="5" t="s">
        <v>32</v>
      </c>
      <c r="J759" s="5" t="s">
        <v>2014</v>
      </c>
      <c r="K759" s="5" t="s">
        <v>1374</v>
      </c>
      <c r="L759" s="5" t="s">
        <v>32</v>
      </c>
      <c r="M759" s="5" t="s">
        <v>32</v>
      </c>
      <c r="N759" s="11" t="s">
        <v>1375</v>
      </c>
      <c r="O759" s="11" t="s">
        <v>1375</v>
      </c>
      <c r="P759" s="5" t="s">
        <v>2065</v>
      </c>
      <c r="Q759" s="5" t="s">
        <v>2070</v>
      </c>
      <c r="R759" s="5" t="s">
        <v>2065</v>
      </c>
      <c r="S759" s="16" t="s">
        <v>2070</v>
      </c>
      <c r="T759" s="17"/>
      <c r="U759" s="17"/>
      <c r="V759" s="17"/>
      <c r="W759" s="17"/>
      <c r="X759" s="17"/>
      <c r="Y759" s="17"/>
      <c r="Z759" s="17"/>
    </row>
    <row r="760" spans="1:26" x14ac:dyDescent="0.2">
      <c r="A760" s="3" t="s">
        <v>2009</v>
      </c>
      <c r="B760" s="5" t="s">
        <v>2115</v>
      </c>
      <c r="C760" s="5" t="s">
        <v>2116</v>
      </c>
      <c r="D760" s="5" t="s">
        <v>28</v>
      </c>
      <c r="E760" s="5" t="s">
        <v>1360</v>
      </c>
      <c r="F760" s="5" t="s">
        <v>32</v>
      </c>
      <c r="G760" s="7" t="s">
        <v>31</v>
      </c>
      <c r="H760" s="5" t="s">
        <v>32</v>
      </c>
      <c r="I760" s="5" t="s">
        <v>32</v>
      </c>
      <c r="J760" s="5" t="s">
        <v>2014</v>
      </c>
      <c r="K760" s="5" t="s">
        <v>1374</v>
      </c>
      <c r="L760" s="5" t="s">
        <v>32</v>
      </c>
      <c r="M760" s="5" t="s">
        <v>32</v>
      </c>
      <c r="N760" s="11" t="s">
        <v>1375</v>
      </c>
      <c r="O760" s="11" t="s">
        <v>1375</v>
      </c>
      <c r="P760" s="5" t="s">
        <v>1916</v>
      </c>
      <c r="Q760" s="5" t="s">
        <v>1916</v>
      </c>
      <c r="R760" s="5" t="s">
        <v>1916</v>
      </c>
      <c r="S760" s="16" t="s">
        <v>1916</v>
      </c>
      <c r="T760" s="17"/>
      <c r="U760" s="17"/>
      <c r="V760" s="17"/>
      <c r="W760" s="17"/>
      <c r="X760" s="17"/>
      <c r="Y760" s="17"/>
      <c r="Z760" s="17"/>
    </row>
    <row r="761" spans="1:26" x14ac:dyDescent="0.2">
      <c r="A761" s="3" t="s">
        <v>2009</v>
      </c>
      <c r="B761" s="5" t="s">
        <v>2117</v>
      </c>
      <c r="C761" s="5" t="s">
        <v>2118</v>
      </c>
      <c r="D761" s="5" t="s">
        <v>28</v>
      </c>
      <c r="E761" s="5" t="s">
        <v>1484</v>
      </c>
      <c r="F761" s="5" t="s">
        <v>1373</v>
      </c>
      <c r="G761" s="8" t="s">
        <v>2018</v>
      </c>
      <c r="H761" s="5" t="s">
        <v>32</v>
      </c>
      <c r="I761" s="5" t="s">
        <v>32</v>
      </c>
      <c r="J761" s="5" t="s">
        <v>2014</v>
      </c>
      <c r="K761" s="5" t="s">
        <v>1374</v>
      </c>
      <c r="L761" s="5" t="s">
        <v>32</v>
      </c>
      <c r="M761" s="5" t="s">
        <v>32</v>
      </c>
      <c r="N761" s="11" t="s">
        <v>1375</v>
      </c>
      <c r="O761" s="11" t="s">
        <v>1375</v>
      </c>
      <c r="P761" s="5" t="s">
        <v>2065</v>
      </c>
      <c r="Q761" s="5" t="s">
        <v>2070</v>
      </c>
      <c r="R761" s="5" t="s">
        <v>2065</v>
      </c>
      <c r="S761" s="16" t="s">
        <v>2119</v>
      </c>
      <c r="T761" s="17"/>
      <c r="U761" s="17"/>
      <c r="V761" s="17"/>
      <c r="W761" s="17"/>
      <c r="X761" s="17"/>
      <c r="Y761" s="17"/>
      <c r="Z761" s="17"/>
    </row>
    <row r="762" spans="1:26" x14ac:dyDescent="0.2">
      <c r="A762" s="3" t="s">
        <v>2009</v>
      </c>
      <c r="B762" s="5" t="s">
        <v>2120</v>
      </c>
      <c r="C762" s="5" t="s">
        <v>2121</v>
      </c>
      <c r="D762" s="5" t="s">
        <v>28</v>
      </c>
      <c r="E762" s="5" t="s">
        <v>1488</v>
      </c>
      <c r="F762" s="5" t="s">
        <v>1373</v>
      </c>
      <c r="G762" s="8" t="s">
        <v>2018</v>
      </c>
      <c r="H762" s="5" t="s">
        <v>32</v>
      </c>
      <c r="I762" s="5" t="s">
        <v>32</v>
      </c>
      <c r="J762" s="5" t="s">
        <v>2014</v>
      </c>
      <c r="K762" s="5" t="s">
        <v>1374</v>
      </c>
      <c r="L762" s="5" t="s">
        <v>32</v>
      </c>
      <c r="M762" s="5" t="s">
        <v>32</v>
      </c>
      <c r="N762" s="11" t="s">
        <v>1375</v>
      </c>
      <c r="O762" s="11" t="s">
        <v>1375</v>
      </c>
      <c r="P762" s="5" t="s">
        <v>2065</v>
      </c>
      <c r="Q762" s="5" t="s">
        <v>2070</v>
      </c>
      <c r="R762" s="5" t="s">
        <v>2065</v>
      </c>
      <c r="S762" s="16" t="s">
        <v>2122</v>
      </c>
      <c r="T762" s="17"/>
      <c r="U762" s="17"/>
      <c r="V762" s="17"/>
      <c r="W762" s="17"/>
      <c r="X762" s="17"/>
      <c r="Y762" s="17"/>
      <c r="Z762" s="17"/>
    </row>
    <row r="763" spans="1:26" x14ac:dyDescent="0.2">
      <c r="A763" s="3" t="s">
        <v>2009</v>
      </c>
      <c r="B763" s="5" t="s">
        <v>2123</v>
      </c>
      <c r="C763" s="5" t="s">
        <v>2124</v>
      </c>
      <c r="D763" s="5" t="s">
        <v>28</v>
      </c>
      <c r="E763" s="5" t="s">
        <v>1492</v>
      </c>
      <c r="F763" s="5" t="s">
        <v>1373</v>
      </c>
      <c r="G763" s="7" t="s">
        <v>31</v>
      </c>
      <c r="H763" s="5" t="s">
        <v>32</v>
      </c>
      <c r="I763" s="5" t="s">
        <v>32</v>
      </c>
      <c r="J763" s="5" t="s">
        <v>2014</v>
      </c>
      <c r="K763" s="5" t="s">
        <v>1374</v>
      </c>
      <c r="L763" s="5" t="s">
        <v>32</v>
      </c>
      <c r="M763" s="5" t="s">
        <v>32</v>
      </c>
      <c r="N763" s="11" t="s">
        <v>1375</v>
      </c>
      <c r="O763" s="11" t="s">
        <v>1375</v>
      </c>
      <c r="P763" s="5" t="s">
        <v>2065</v>
      </c>
      <c r="Q763" s="5" t="s">
        <v>2070</v>
      </c>
      <c r="R763" s="5" t="s">
        <v>2065</v>
      </c>
      <c r="S763" s="16" t="s">
        <v>2070</v>
      </c>
      <c r="T763" s="17"/>
      <c r="U763" s="17"/>
      <c r="V763" s="17"/>
      <c r="W763" s="17"/>
      <c r="X763" s="17"/>
      <c r="Y763" s="17"/>
      <c r="Z763" s="17"/>
    </row>
    <row r="764" spans="1:26" x14ac:dyDescent="0.2">
      <c r="A764" s="3" t="s">
        <v>2009</v>
      </c>
      <c r="B764" s="5" t="s">
        <v>2125</v>
      </c>
      <c r="C764" s="5" t="s">
        <v>2126</v>
      </c>
      <c r="D764" s="5" t="s">
        <v>28</v>
      </c>
      <c r="E764" s="5" t="s">
        <v>1496</v>
      </c>
      <c r="F764" s="5" t="s">
        <v>1373</v>
      </c>
      <c r="G764" s="7" t="s">
        <v>31</v>
      </c>
      <c r="H764" s="5" t="s">
        <v>32</v>
      </c>
      <c r="I764" s="5" t="s">
        <v>32</v>
      </c>
      <c r="J764" s="5" t="s">
        <v>2014</v>
      </c>
      <c r="K764" s="5" t="s">
        <v>1374</v>
      </c>
      <c r="L764" s="5" t="s">
        <v>32</v>
      </c>
      <c r="M764" s="5" t="s">
        <v>32</v>
      </c>
      <c r="N764" s="11" t="s">
        <v>1375</v>
      </c>
      <c r="O764" s="11" t="s">
        <v>1375</v>
      </c>
      <c r="P764" s="5" t="s">
        <v>2065</v>
      </c>
      <c r="Q764" s="5" t="s">
        <v>2070</v>
      </c>
      <c r="R764" s="5" t="s">
        <v>2065</v>
      </c>
      <c r="S764" s="16" t="s">
        <v>2070</v>
      </c>
      <c r="T764" s="17"/>
      <c r="U764" s="17"/>
      <c r="V764" s="17"/>
      <c r="W764" s="17"/>
      <c r="X764" s="17"/>
      <c r="Y764" s="17"/>
      <c r="Z764" s="17"/>
    </row>
    <row r="765" spans="1:26" x14ac:dyDescent="0.2">
      <c r="A765" s="3" t="s">
        <v>2009</v>
      </c>
      <c r="B765" s="5" t="s">
        <v>2127</v>
      </c>
      <c r="C765" s="5" t="s">
        <v>2128</v>
      </c>
      <c r="D765" s="5" t="s">
        <v>28</v>
      </c>
      <c r="E765" s="5" t="s">
        <v>1504</v>
      </c>
      <c r="F765" s="5" t="s">
        <v>1373</v>
      </c>
      <c r="G765" s="8" t="s">
        <v>2018</v>
      </c>
      <c r="H765" s="5" t="s">
        <v>32</v>
      </c>
      <c r="I765" s="5" t="s">
        <v>32</v>
      </c>
      <c r="J765" s="5" t="s">
        <v>2014</v>
      </c>
      <c r="K765" s="5" t="s">
        <v>1374</v>
      </c>
      <c r="L765" s="5" t="s">
        <v>32</v>
      </c>
      <c r="M765" s="5" t="s">
        <v>32</v>
      </c>
      <c r="N765" s="11" t="s">
        <v>1375</v>
      </c>
      <c r="O765" s="11" t="s">
        <v>1375</v>
      </c>
      <c r="P765" s="5" t="s">
        <v>2065</v>
      </c>
      <c r="Q765" s="5" t="s">
        <v>2129</v>
      </c>
      <c r="R765" s="5" t="s">
        <v>2065</v>
      </c>
      <c r="S765" s="16" t="s">
        <v>2130</v>
      </c>
      <c r="T765" s="17"/>
      <c r="U765" s="17"/>
      <c r="V765" s="17"/>
      <c r="W765" s="17"/>
      <c r="X765" s="17"/>
      <c r="Y765" s="17"/>
      <c r="Z765" s="17"/>
    </row>
    <row r="766" spans="1:26" x14ac:dyDescent="0.2">
      <c r="A766" s="3" t="s">
        <v>2009</v>
      </c>
      <c r="B766" s="5" t="s">
        <v>2131</v>
      </c>
      <c r="C766" s="5" t="s">
        <v>2132</v>
      </c>
      <c r="D766" s="5" t="s">
        <v>28</v>
      </c>
      <c r="E766" s="5" t="s">
        <v>1508</v>
      </c>
      <c r="F766" s="5" t="s">
        <v>1373</v>
      </c>
      <c r="G766" s="7" t="s">
        <v>31</v>
      </c>
      <c r="H766" s="5" t="s">
        <v>32</v>
      </c>
      <c r="I766" s="5" t="s">
        <v>32</v>
      </c>
      <c r="J766" s="5" t="s">
        <v>2014</v>
      </c>
      <c r="K766" s="5" t="s">
        <v>1374</v>
      </c>
      <c r="L766" s="5" t="s">
        <v>32</v>
      </c>
      <c r="M766" s="5" t="s">
        <v>32</v>
      </c>
      <c r="N766" s="11" t="s">
        <v>1375</v>
      </c>
      <c r="O766" s="11" t="s">
        <v>1375</v>
      </c>
      <c r="P766" s="5" t="s">
        <v>2065</v>
      </c>
      <c r="Q766" s="5" t="s">
        <v>2070</v>
      </c>
      <c r="R766" s="5" t="s">
        <v>2065</v>
      </c>
      <c r="S766" s="16" t="s">
        <v>2070</v>
      </c>
      <c r="T766" s="17"/>
      <c r="U766" s="17"/>
      <c r="V766" s="17"/>
      <c r="W766" s="17"/>
      <c r="X766" s="17"/>
      <c r="Y766" s="17"/>
      <c r="Z766" s="17"/>
    </row>
    <row r="767" spans="1:26" x14ac:dyDescent="0.2">
      <c r="A767" s="3" t="s">
        <v>2009</v>
      </c>
      <c r="B767" s="5" t="s">
        <v>2133</v>
      </c>
      <c r="C767" s="5" t="s">
        <v>2134</v>
      </c>
      <c r="D767" s="5" t="s">
        <v>28</v>
      </c>
      <c r="E767" s="5" t="s">
        <v>1512</v>
      </c>
      <c r="F767" s="5" t="s">
        <v>1373</v>
      </c>
      <c r="G767" s="8" t="s">
        <v>2018</v>
      </c>
      <c r="H767" s="5" t="s">
        <v>32</v>
      </c>
      <c r="I767" s="5" t="s">
        <v>32</v>
      </c>
      <c r="J767" s="5" t="s">
        <v>2014</v>
      </c>
      <c r="K767" s="5" t="s">
        <v>1374</v>
      </c>
      <c r="L767" s="5" t="s">
        <v>32</v>
      </c>
      <c r="M767" s="5" t="s">
        <v>32</v>
      </c>
      <c r="N767" s="11" t="s">
        <v>1375</v>
      </c>
      <c r="O767" s="11" t="s">
        <v>1375</v>
      </c>
      <c r="P767" s="5" t="s">
        <v>2065</v>
      </c>
      <c r="Q767" s="5" t="s">
        <v>2135</v>
      </c>
      <c r="R767" s="5" t="s">
        <v>2065</v>
      </c>
      <c r="S767" s="16" t="s">
        <v>2136</v>
      </c>
      <c r="T767" s="17"/>
      <c r="U767" s="17"/>
      <c r="V767" s="17"/>
      <c r="W767" s="17"/>
      <c r="X767" s="17"/>
      <c r="Y767" s="17"/>
      <c r="Z767" s="17"/>
    </row>
    <row r="768" spans="1:26" x14ac:dyDescent="0.2">
      <c r="A768" s="3" t="s">
        <v>2009</v>
      </c>
      <c r="B768" s="5" t="s">
        <v>2137</v>
      </c>
      <c r="C768" s="5" t="s">
        <v>2138</v>
      </c>
      <c r="D768" s="5" t="s">
        <v>28</v>
      </c>
      <c r="E768" s="5" t="s">
        <v>1516</v>
      </c>
      <c r="F768" s="5" t="s">
        <v>1373</v>
      </c>
      <c r="G768" s="7" t="s">
        <v>31</v>
      </c>
      <c r="H768" s="5" t="s">
        <v>32</v>
      </c>
      <c r="I768" s="5" t="s">
        <v>32</v>
      </c>
      <c r="J768" s="5" t="s">
        <v>2014</v>
      </c>
      <c r="K768" s="5" t="s">
        <v>1374</v>
      </c>
      <c r="L768" s="5" t="s">
        <v>32</v>
      </c>
      <c r="M768" s="5" t="s">
        <v>32</v>
      </c>
      <c r="N768" s="11" t="s">
        <v>1375</v>
      </c>
      <c r="O768" s="11" t="s">
        <v>1375</v>
      </c>
      <c r="P768" s="5" t="s">
        <v>2065</v>
      </c>
      <c r="Q768" s="5" t="s">
        <v>2070</v>
      </c>
      <c r="R768" s="5" t="s">
        <v>2065</v>
      </c>
      <c r="S768" s="16" t="s">
        <v>2070</v>
      </c>
      <c r="T768" s="17"/>
      <c r="U768" s="17"/>
      <c r="V768" s="17"/>
      <c r="W768" s="17"/>
      <c r="X768" s="17"/>
      <c r="Y768" s="17"/>
      <c r="Z768" s="17"/>
    </row>
    <row r="769" spans="1:26" x14ac:dyDescent="0.2">
      <c r="A769" s="3" t="s">
        <v>2009</v>
      </c>
      <c r="B769" s="5" t="s">
        <v>2139</v>
      </c>
      <c r="C769" s="5" t="s">
        <v>2140</v>
      </c>
      <c r="D769" s="5" t="s">
        <v>28</v>
      </c>
      <c r="E769" s="5" t="s">
        <v>1520</v>
      </c>
      <c r="F769" s="5" t="s">
        <v>1373</v>
      </c>
      <c r="G769" s="8" t="s">
        <v>2018</v>
      </c>
      <c r="H769" s="5" t="s">
        <v>32</v>
      </c>
      <c r="I769" s="5" t="s">
        <v>32</v>
      </c>
      <c r="J769" s="5" t="s">
        <v>2014</v>
      </c>
      <c r="K769" s="5" t="s">
        <v>1374</v>
      </c>
      <c r="L769" s="5" t="s">
        <v>32</v>
      </c>
      <c r="M769" s="5" t="s">
        <v>32</v>
      </c>
      <c r="N769" s="11" t="s">
        <v>1375</v>
      </c>
      <c r="O769" s="11" t="s">
        <v>1375</v>
      </c>
      <c r="P769" s="5" t="s">
        <v>2065</v>
      </c>
      <c r="Q769" s="5" t="s">
        <v>1934</v>
      </c>
      <c r="R769" s="5" t="s">
        <v>2065</v>
      </c>
      <c r="S769" s="16" t="s">
        <v>1980</v>
      </c>
      <c r="T769" s="17"/>
      <c r="U769" s="17"/>
      <c r="V769" s="17"/>
      <c r="W769" s="17"/>
      <c r="X769" s="17"/>
      <c r="Y769" s="17"/>
      <c r="Z769" s="17"/>
    </row>
    <row r="770" spans="1:26" x14ac:dyDescent="0.2">
      <c r="A770" s="3" t="s">
        <v>2009</v>
      </c>
      <c r="B770" s="5" t="s">
        <v>2141</v>
      </c>
      <c r="C770" s="5" t="s">
        <v>2142</v>
      </c>
      <c r="D770" s="5" t="s">
        <v>28</v>
      </c>
      <c r="E770" s="5" t="s">
        <v>1524</v>
      </c>
      <c r="F770" s="5" t="s">
        <v>1373</v>
      </c>
      <c r="G770" s="8" t="s">
        <v>2018</v>
      </c>
      <c r="H770" s="5" t="s">
        <v>32</v>
      </c>
      <c r="I770" s="5" t="s">
        <v>32</v>
      </c>
      <c r="J770" s="5" t="s">
        <v>2014</v>
      </c>
      <c r="K770" s="5" t="s">
        <v>1374</v>
      </c>
      <c r="L770" s="5" t="s">
        <v>32</v>
      </c>
      <c r="M770" s="5" t="s">
        <v>32</v>
      </c>
      <c r="N770" s="11" t="s">
        <v>1375</v>
      </c>
      <c r="O770" s="11" t="s">
        <v>1375</v>
      </c>
      <c r="P770" s="5" t="s">
        <v>2065</v>
      </c>
      <c r="Q770" s="5" t="s">
        <v>1934</v>
      </c>
      <c r="R770" s="5" t="s">
        <v>2065</v>
      </c>
      <c r="S770" s="16" t="s">
        <v>1980</v>
      </c>
      <c r="T770" s="17"/>
      <c r="U770" s="17"/>
      <c r="V770" s="17"/>
      <c r="W770" s="17"/>
      <c r="X770" s="17"/>
      <c r="Y770" s="17"/>
      <c r="Z770" s="17"/>
    </row>
    <row r="771" spans="1:26" x14ac:dyDescent="0.2">
      <c r="A771" s="3" t="s">
        <v>2009</v>
      </c>
      <c r="B771" s="5" t="s">
        <v>2143</v>
      </c>
      <c r="C771" s="5" t="s">
        <v>2144</v>
      </c>
      <c r="D771" s="5" t="s">
        <v>28</v>
      </c>
      <c r="E771" s="5" t="s">
        <v>1536</v>
      </c>
      <c r="F771" s="5" t="s">
        <v>1373</v>
      </c>
      <c r="G771" s="8" t="s">
        <v>2018</v>
      </c>
      <c r="H771" s="5" t="s">
        <v>32</v>
      </c>
      <c r="I771" s="5" t="s">
        <v>32</v>
      </c>
      <c r="J771" s="5" t="s">
        <v>2014</v>
      </c>
      <c r="K771" s="5" t="s">
        <v>1374</v>
      </c>
      <c r="L771" s="5" t="s">
        <v>32</v>
      </c>
      <c r="M771" s="5" t="s">
        <v>32</v>
      </c>
      <c r="N771" s="11" t="s">
        <v>1375</v>
      </c>
      <c r="O771" s="11" t="s">
        <v>1375</v>
      </c>
      <c r="P771" s="5" t="s">
        <v>2065</v>
      </c>
      <c r="Q771" s="5" t="s">
        <v>2145</v>
      </c>
      <c r="R771" s="5" t="s">
        <v>2065</v>
      </c>
      <c r="S771" s="16" t="s">
        <v>2146</v>
      </c>
      <c r="T771" s="17"/>
      <c r="U771" s="17"/>
      <c r="V771" s="17"/>
      <c r="W771" s="17"/>
      <c r="X771" s="17"/>
      <c r="Y771" s="17"/>
      <c r="Z771" s="17"/>
    </row>
    <row r="772" spans="1:26" x14ac:dyDescent="0.2">
      <c r="A772" s="3" t="s">
        <v>2009</v>
      </c>
      <c r="B772" s="5" t="s">
        <v>2147</v>
      </c>
      <c r="C772" s="5" t="s">
        <v>2148</v>
      </c>
      <c r="D772" s="5" t="s">
        <v>28</v>
      </c>
      <c r="E772" s="5" t="s">
        <v>1528</v>
      </c>
      <c r="F772" s="5" t="s">
        <v>1373</v>
      </c>
      <c r="G772" s="8" t="s">
        <v>2018</v>
      </c>
      <c r="H772" s="5" t="s">
        <v>32</v>
      </c>
      <c r="I772" s="5" t="s">
        <v>32</v>
      </c>
      <c r="J772" s="5" t="s">
        <v>2014</v>
      </c>
      <c r="K772" s="5" t="s">
        <v>1374</v>
      </c>
      <c r="L772" s="5" t="s">
        <v>32</v>
      </c>
      <c r="M772" s="5" t="s">
        <v>32</v>
      </c>
      <c r="N772" s="11" t="s">
        <v>1375</v>
      </c>
      <c r="O772" s="11" t="s">
        <v>1375</v>
      </c>
      <c r="P772" s="5" t="s">
        <v>2065</v>
      </c>
      <c r="Q772" s="5" t="s">
        <v>2070</v>
      </c>
      <c r="R772" s="5" t="s">
        <v>2065</v>
      </c>
      <c r="S772" s="16" t="s">
        <v>2149</v>
      </c>
      <c r="T772" s="17"/>
      <c r="U772" s="17"/>
      <c r="V772" s="17"/>
      <c r="W772" s="17"/>
      <c r="X772" s="17"/>
      <c r="Y772" s="17"/>
      <c r="Z772" s="17"/>
    </row>
    <row r="773" spans="1:26" x14ac:dyDescent="0.2">
      <c r="A773" s="3" t="s">
        <v>2009</v>
      </c>
      <c r="B773" s="5" t="s">
        <v>2150</v>
      </c>
      <c r="C773" s="5" t="s">
        <v>2151</v>
      </c>
      <c r="D773" s="5" t="s">
        <v>28</v>
      </c>
      <c r="E773" s="5" t="s">
        <v>1532</v>
      </c>
      <c r="F773" s="5" t="s">
        <v>1373</v>
      </c>
      <c r="G773" s="8" t="s">
        <v>2018</v>
      </c>
      <c r="H773" s="5" t="s">
        <v>32</v>
      </c>
      <c r="I773" s="5" t="s">
        <v>32</v>
      </c>
      <c r="J773" s="5" t="s">
        <v>2014</v>
      </c>
      <c r="K773" s="5" t="s">
        <v>1374</v>
      </c>
      <c r="L773" s="5" t="s">
        <v>32</v>
      </c>
      <c r="M773" s="5" t="s">
        <v>32</v>
      </c>
      <c r="N773" s="11" t="s">
        <v>1375</v>
      </c>
      <c r="O773" s="11" t="s">
        <v>1375</v>
      </c>
      <c r="P773" s="5" t="s">
        <v>2065</v>
      </c>
      <c r="Q773" s="5" t="s">
        <v>2070</v>
      </c>
      <c r="R773" s="5" t="s">
        <v>2065</v>
      </c>
      <c r="S773" s="16" t="s">
        <v>2152</v>
      </c>
      <c r="T773" s="17"/>
      <c r="U773" s="17"/>
      <c r="V773" s="17"/>
      <c r="W773" s="17"/>
      <c r="X773" s="17"/>
      <c r="Y773" s="17"/>
      <c r="Z773" s="17"/>
    </row>
    <row r="774" spans="1:26" x14ac:dyDescent="0.2">
      <c r="A774" s="3" t="s">
        <v>2009</v>
      </c>
      <c r="B774" s="5" t="s">
        <v>2153</v>
      </c>
      <c r="C774" s="5" t="s">
        <v>2154</v>
      </c>
      <c r="D774" s="5" t="s">
        <v>28</v>
      </c>
      <c r="E774" s="5" t="s">
        <v>1540</v>
      </c>
      <c r="F774" s="5" t="s">
        <v>1373</v>
      </c>
      <c r="G774" s="8" t="s">
        <v>2018</v>
      </c>
      <c r="H774" s="5" t="s">
        <v>32</v>
      </c>
      <c r="I774" s="5" t="s">
        <v>32</v>
      </c>
      <c r="J774" s="5" t="s">
        <v>2014</v>
      </c>
      <c r="K774" s="5" t="s">
        <v>1374</v>
      </c>
      <c r="L774" s="5" t="s">
        <v>32</v>
      </c>
      <c r="M774" s="5" t="s">
        <v>32</v>
      </c>
      <c r="N774" s="11" t="s">
        <v>1375</v>
      </c>
      <c r="O774" s="11" t="s">
        <v>1375</v>
      </c>
      <c r="P774" s="5" t="s">
        <v>2065</v>
      </c>
      <c r="Q774" s="5" t="s">
        <v>2155</v>
      </c>
      <c r="R774" s="5" t="s">
        <v>2065</v>
      </c>
      <c r="S774" s="16" t="s">
        <v>2156</v>
      </c>
      <c r="T774" s="17"/>
      <c r="U774" s="17"/>
      <c r="V774" s="17"/>
      <c r="W774" s="17"/>
      <c r="X774" s="17"/>
      <c r="Y774" s="17"/>
      <c r="Z774" s="17"/>
    </row>
    <row r="775" spans="1:26" x14ac:dyDescent="0.2">
      <c r="A775" s="3" t="s">
        <v>2009</v>
      </c>
      <c r="B775" s="5" t="s">
        <v>2157</v>
      </c>
      <c r="C775" s="5" t="s">
        <v>2158</v>
      </c>
      <c r="D775" s="5" t="s">
        <v>28</v>
      </c>
      <c r="E775" s="5" t="s">
        <v>1544</v>
      </c>
      <c r="F775" s="5" t="s">
        <v>1373</v>
      </c>
      <c r="G775" s="7" t="s">
        <v>31</v>
      </c>
      <c r="H775" s="5" t="s">
        <v>32</v>
      </c>
      <c r="I775" s="5" t="s">
        <v>32</v>
      </c>
      <c r="J775" s="5" t="s">
        <v>2014</v>
      </c>
      <c r="K775" s="5" t="s">
        <v>1374</v>
      </c>
      <c r="L775" s="5" t="s">
        <v>32</v>
      </c>
      <c r="M775" s="5" t="s">
        <v>32</v>
      </c>
      <c r="N775" s="11" t="s">
        <v>1375</v>
      </c>
      <c r="O775" s="11" t="s">
        <v>1375</v>
      </c>
      <c r="P775" s="5" t="s">
        <v>2065</v>
      </c>
      <c r="Q775" s="5" t="s">
        <v>2070</v>
      </c>
      <c r="R775" s="5" t="s">
        <v>2065</v>
      </c>
      <c r="S775" s="16" t="s">
        <v>2070</v>
      </c>
      <c r="T775" s="17"/>
      <c r="U775" s="17"/>
      <c r="V775" s="17"/>
      <c r="W775" s="17"/>
      <c r="X775" s="17"/>
      <c r="Y775" s="17"/>
      <c r="Z775" s="17"/>
    </row>
    <row r="776" spans="1:26" x14ac:dyDescent="0.2">
      <c r="A776" s="3" t="s">
        <v>2009</v>
      </c>
      <c r="B776" s="5" t="s">
        <v>2159</v>
      </c>
      <c r="C776" s="5" t="s">
        <v>2160</v>
      </c>
      <c r="D776" s="5" t="s">
        <v>28</v>
      </c>
      <c r="E776" s="5" t="s">
        <v>1548</v>
      </c>
      <c r="F776" s="5" t="s">
        <v>1373</v>
      </c>
      <c r="G776" s="8" t="s">
        <v>2018</v>
      </c>
      <c r="H776" s="5" t="s">
        <v>32</v>
      </c>
      <c r="I776" s="5" t="s">
        <v>32</v>
      </c>
      <c r="J776" s="5" t="s">
        <v>2014</v>
      </c>
      <c r="K776" s="5" t="s">
        <v>1374</v>
      </c>
      <c r="L776" s="5" t="s">
        <v>32</v>
      </c>
      <c r="M776" s="5" t="s">
        <v>32</v>
      </c>
      <c r="N776" s="11" t="s">
        <v>1375</v>
      </c>
      <c r="O776" s="11" t="s">
        <v>1375</v>
      </c>
      <c r="P776" s="5" t="s">
        <v>2065</v>
      </c>
      <c r="Q776" s="5" t="s">
        <v>2070</v>
      </c>
      <c r="R776" s="5" t="s">
        <v>2065</v>
      </c>
      <c r="S776" s="16" t="s">
        <v>2161</v>
      </c>
      <c r="T776" s="17"/>
      <c r="U776" s="17"/>
      <c r="V776" s="17"/>
      <c r="W776" s="17"/>
      <c r="X776" s="17"/>
      <c r="Y776" s="17"/>
      <c r="Z776" s="17"/>
    </row>
    <row r="777" spans="1:26" x14ac:dyDescent="0.2">
      <c r="A777" s="3" t="s">
        <v>2009</v>
      </c>
      <c r="B777" s="5" t="s">
        <v>2162</v>
      </c>
      <c r="C777" s="5" t="s">
        <v>2163</v>
      </c>
      <c r="D777" s="5" t="s">
        <v>28</v>
      </c>
      <c r="E777" s="5" t="s">
        <v>1551</v>
      </c>
      <c r="F777" s="5" t="s">
        <v>1373</v>
      </c>
      <c r="G777" s="8" t="s">
        <v>2018</v>
      </c>
      <c r="H777" s="5" t="s">
        <v>32</v>
      </c>
      <c r="I777" s="5" t="s">
        <v>32</v>
      </c>
      <c r="J777" s="5" t="s">
        <v>2014</v>
      </c>
      <c r="K777" s="5" t="s">
        <v>1374</v>
      </c>
      <c r="L777" s="5" t="s">
        <v>32</v>
      </c>
      <c r="M777" s="5" t="s">
        <v>32</v>
      </c>
      <c r="N777" s="11" t="s">
        <v>1375</v>
      </c>
      <c r="O777" s="11" t="s">
        <v>1375</v>
      </c>
      <c r="P777" s="5" t="s">
        <v>2065</v>
      </c>
      <c r="Q777" s="5" t="s">
        <v>2164</v>
      </c>
      <c r="R777" s="5" t="s">
        <v>2065</v>
      </c>
      <c r="S777" s="16" t="s">
        <v>2165</v>
      </c>
      <c r="T777" s="17"/>
      <c r="U777" s="17"/>
      <c r="V777" s="17"/>
      <c r="W777" s="17"/>
      <c r="X777" s="17"/>
      <c r="Y777" s="17"/>
      <c r="Z777" s="17"/>
    </row>
    <row r="778" spans="1:26" x14ac:dyDescent="0.2">
      <c r="A778" s="3" t="s">
        <v>2009</v>
      </c>
      <c r="B778" s="5" t="s">
        <v>2166</v>
      </c>
      <c r="C778" s="5" t="s">
        <v>2167</v>
      </c>
      <c r="D778" s="5" t="s">
        <v>28</v>
      </c>
      <c r="E778" s="5" t="s">
        <v>1555</v>
      </c>
      <c r="F778" s="5" t="s">
        <v>1373</v>
      </c>
      <c r="G778" s="7" t="s">
        <v>31</v>
      </c>
      <c r="H778" s="5" t="s">
        <v>32</v>
      </c>
      <c r="I778" s="5" t="s">
        <v>32</v>
      </c>
      <c r="J778" s="5" t="s">
        <v>2014</v>
      </c>
      <c r="K778" s="5" t="s">
        <v>1374</v>
      </c>
      <c r="L778" s="5" t="s">
        <v>32</v>
      </c>
      <c r="M778" s="5" t="s">
        <v>32</v>
      </c>
      <c r="N778" s="11" t="s">
        <v>1375</v>
      </c>
      <c r="O778" s="11" t="s">
        <v>1375</v>
      </c>
      <c r="P778" s="5" t="s">
        <v>2065</v>
      </c>
      <c r="Q778" s="5" t="s">
        <v>2070</v>
      </c>
      <c r="R778" s="5" t="s">
        <v>2065</v>
      </c>
      <c r="S778" s="16" t="s">
        <v>2070</v>
      </c>
      <c r="T778" s="17"/>
      <c r="U778" s="17"/>
      <c r="V778" s="17"/>
      <c r="W778" s="17"/>
      <c r="X778" s="17"/>
      <c r="Y778" s="17"/>
      <c r="Z778" s="17"/>
    </row>
    <row r="779" spans="1:26" x14ac:dyDescent="0.2">
      <c r="A779" s="3" t="s">
        <v>2009</v>
      </c>
      <c r="B779" s="5" t="s">
        <v>2168</v>
      </c>
      <c r="C779" s="5" t="s">
        <v>2169</v>
      </c>
      <c r="D779" s="5" t="s">
        <v>28</v>
      </c>
      <c r="E779" s="5" t="s">
        <v>1559</v>
      </c>
      <c r="F779" s="5" t="s">
        <v>1373</v>
      </c>
      <c r="G779" s="8" t="s">
        <v>2018</v>
      </c>
      <c r="H779" s="5" t="s">
        <v>32</v>
      </c>
      <c r="I779" s="5" t="s">
        <v>32</v>
      </c>
      <c r="J779" s="5" t="s">
        <v>2014</v>
      </c>
      <c r="K779" s="5" t="s">
        <v>1374</v>
      </c>
      <c r="L779" s="5" t="s">
        <v>32</v>
      </c>
      <c r="M779" s="5" t="s">
        <v>32</v>
      </c>
      <c r="N779" s="11" t="s">
        <v>1375</v>
      </c>
      <c r="O779" s="11" t="s">
        <v>1375</v>
      </c>
      <c r="P779" s="5" t="s">
        <v>2065</v>
      </c>
      <c r="Q779" s="5" t="s">
        <v>2070</v>
      </c>
      <c r="R779" s="5" t="s">
        <v>2065</v>
      </c>
      <c r="S779" s="16" t="s">
        <v>2170</v>
      </c>
      <c r="T779" s="17"/>
      <c r="U779" s="17"/>
      <c r="V779" s="17"/>
      <c r="W779" s="17"/>
      <c r="X779" s="17"/>
      <c r="Y779" s="17"/>
      <c r="Z779" s="17"/>
    </row>
    <row r="780" spans="1:26" x14ac:dyDescent="0.2">
      <c r="A780" s="3" t="s">
        <v>2009</v>
      </c>
      <c r="B780" s="5" t="s">
        <v>2171</v>
      </c>
      <c r="C780" s="5" t="s">
        <v>2172</v>
      </c>
      <c r="D780" s="5" t="s">
        <v>28</v>
      </c>
      <c r="E780" s="5" t="s">
        <v>1563</v>
      </c>
      <c r="F780" s="5" t="s">
        <v>1373</v>
      </c>
      <c r="G780" s="7" t="s">
        <v>31</v>
      </c>
      <c r="H780" s="5" t="s">
        <v>32</v>
      </c>
      <c r="I780" s="5" t="s">
        <v>32</v>
      </c>
      <c r="J780" s="5" t="s">
        <v>2014</v>
      </c>
      <c r="K780" s="5" t="s">
        <v>1374</v>
      </c>
      <c r="L780" s="5" t="s">
        <v>32</v>
      </c>
      <c r="M780" s="5" t="s">
        <v>32</v>
      </c>
      <c r="N780" s="11" t="s">
        <v>1375</v>
      </c>
      <c r="O780" s="11" t="s">
        <v>1375</v>
      </c>
      <c r="P780" s="5" t="s">
        <v>2065</v>
      </c>
      <c r="Q780" s="5" t="s">
        <v>2070</v>
      </c>
      <c r="R780" s="5" t="s">
        <v>2065</v>
      </c>
      <c r="S780" s="16" t="s">
        <v>2070</v>
      </c>
      <c r="T780" s="17"/>
      <c r="U780" s="17"/>
      <c r="V780" s="17"/>
      <c r="W780" s="17"/>
      <c r="X780" s="17"/>
      <c r="Y780" s="17"/>
      <c r="Z780" s="17"/>
    </row>
    <row r="781" spans="1:26" x14ac:dyDescent="0.2">
      <c r="A781" s="3" t="s">
        <v>2009</v>
      </c>
      <c r="B781" s="5" t="s">
        <v>2173</v>
      </c>
      <c r="C781" s="5" t="s">
        <v>2174</v>
      </c>
      <c r="D781" s="5" t="s">
        <v>28</v>
      </c>
      <c r="E781" s="5" t="s">
        <v>1567</v>
      </c>
      <c r="F781" s="5" t="s">
        <v>1373</v>
      </c>
      <c r="G781" s="7" t="s">
        <v>31</v>
      </c>
      <c r="H781" s="5" t="s">
        <v>32</v>
      </c>
      <c r="I781" s="5" t="s">
        <v>32</v>
      </c>
      <c r="J781" s="5" t="s">
        <v>2014</v>
      </c>
      <c r="K781" s="5" t="s">
        <v>1374</v>
      </c>
      <c r="L781" s="5" t="s">
        <v>32</v>
      </c>
      <c r="M781" s="5" t="s">
        <v>32</v>
      </c>
      <c r="N781" s="11" t="s">
        <v>1375</v>
      </c>
      <c r="O781" s="11" t="s">
        <v>1375</v>
      </c>
      <c r="P781" s="5" t="s">
        <v>2065</v>
      </c>
      <c r="Q781" s="5" t="s">
        <v>2070</v>
      </c>
      <c r="R781" s="5" t="s">
        <v>2065</v>
      </c>
      <c r="S781" s="16" t="s">
        <v>2070</v>
      </c>
      <c r="T781" s="17"/>
      <c r="U781" s="17"/>
      <c r="V781" s="17"/>
      <c r="W781" s="17"/>
      <c r="X781" s="17"/>
      <c r="Y781" s="17"/>
      <c r="Z781" s="17"/>
    </row>
    <row r="782" spans="1:26" x14ac:dyDescent="0.2">
      <c r="A782" s="3" t="s">
        <v>2009</v>
      </c>
      <c r="B782" s="5" t="s">
        <v>2175</v>
      </c>
      <c r="C782" s="5" t="s">
        <v>2176</v>
      </c>
      <c r="D782" s="5" t="s">
        <v>28</v>
      </c>
      <c r="E782" s="5" t="s">
        <v>1571</v>
      </c>
      <c r="F782" s="5" t="s">
        <v>1373</v>
      </c>
      <c r="G782" s="8" t="s">
        <v>2018</v>
      </c>
      <c r="H782" s="5" t="s">
        <v>32</v>
      </c>
      <c r="I782" s="5" t="s">
        <v>32</v>
      </c>
      <c r="J782" s="5" t="s">
        <v>2014</v>
      </c>
      <c r="K782" s="5" t="s">
        <v>1374</v>
      </c>
      <c r="L782" s="5" t="s">
        <v>32</v>
      </c>
      <c r="M782" s="5" t="s">
        <v>32</v>
      </c>
      <c r="N782" s="11" t="s">
        <v>1375</v>
      </c>
      <c r="O782" s="11" t="s">
        <v>1375</v>
      </c>
      <c r="P782" s="5" t="s">
        <v>2065</v>
      </c>
      <c r="Q782" s="5" t="s">
        <v>2177</v>
      </c>
      <c r="R782" s="5" t="s">
        <v>2065</v>
      </c>
      <c r="S782" s="16" t="s">
        <v>2178</v>
      </c>
      <c r="T782" s="17"/>
      <c r="U782" s="17"/>
      <c r="V782" s="17"/>
      <c r="W782" s="17"/>
      <c r="X782" s="17"/>
      <c r="Y782" s="17"/>
      <c r="Z782" s="17"/>
    </row>
    <row r="783" spans="1:26" x14ac:dyDescent="0.2">
      <c r="A783" s="3" t="s">
        <v>2009</v>
      </c>
      <c r="B783" s="5" t="s">
        <v>2179</v>
      </c>
      <c r="C783" s="5" t="s">
        <v>2180</v>
      </c>
      <c r="D783" s="5" t="s">
        <v>28</v>
      </c>
      <c r="E783" s="5" t="s">
        <v>1591</v>
      </c>
      <c r="F783" s="5" t="s">
        <v>1373</v>
      </c>
      <c r="G783" s="8" t="s">
        <v>2018</v>
      </c>
      <c r="H783" s="5" t="s">
        <v>32</v>
      </c>
      <c r="I783" s="5" t="s">
        <v>32</v>
      </c>
      <c r="J783" s="5" t="s">
        <v>2014</v>
      </c>
      <c r="K783" s="5" t="s">
        <v>1374</v>
      </c>
      <c r="L783" s="5" t="s">
        <v>32</v>
      </c>
      <c r="M783" s="5" t="s">
        <v>32</v>
      </c>
      <c r="N783" s="11" t="s">
        <v>1375</v>
      </c>
      <c r="O783" s="11" t="s">
        <v>1375</v>
      </c>
      <c r="P783" s="5" t="s">
        <v>2065</v>
      </c>
      <c r="Q783" s="5" t="s">
        <v>2070</v>
      </c>
      <c r="R783" s="5" t="s">
        <v>2065</v>
      </c>
      <c r="S783" s="16" t="s">
        <v>2170</v>
      </c>
      <c r="T783" s="17"/>
      <c r="U783" s="17"/>
      <c r="V783" s="17"/>
      <c r="W783" s="17"/>
      <c r="X783" s="17"/>
      <c r="Y783" s="17"/>
      <c r="Z783" s="17"/>
    </row>
    <row r="784" spans="1:26" x14ac:dyDescent="0.2">
      <c r="A784" s="3" t="s">
        <v>2009</v>
      </c>
      <c r="B784" s="5" t="s">
        <v>2181</v>
      </c>
      <c r="C784" s="5" t="s">
        <v>2182</v>
      </c>
      <c r="D784" s="5" t="s">
        <v>28</v>
      </c>
      <c r="E784" s="5" t="s">
        <v>1595</v>
      </c>
      <c r="F784" s="5" t="s">
        <v>1373</v>
      </c>
      <c r="G784" s="8" t="s">
        <v>2018</v>
      </c>
      <c r="H784" s="5" t="s">
        <v>32</v>
      </c>
      <c r="I784" s="5" t="s">
        <v>32</v>
      </c>
      <c r="J784" s="5" t="s">
        <v>2014</v>
      </c>
      <c r="K784" s="5" t="s">
        <v>1374</v>
      </c>
      <c r="L784" s="5" t="s">
        <v>32</v>
      </c>
      <c r="M784" s="5" t="s">
        <v>32</v>
      </c>
      <c r="N784" s="11" t="s">
        <v>1375</v>
      </c>
      <c r="O784" s="11" t="s">
        <v>1375</v>
      </c>
      <c r="P784" s="5" t="s">
        <v>2065</v>
      </c>
      <c r="Q784" s="5" t="s">
        <v>2070</v>
      </c>
      <c r="R784" s="5" t="s">
        <v>2065</v>
      </c>
      <c r="S784" s="16" t="s">
        <v>2183</v>
      </c>
      <c r="T784" s="17"/>
      <c r="U784" s="17"/>
      <c r="V784" s="17"/>
      <c r="W784" s="17"/>
      <c r="X784" s="17"/>
      <c r="Y784" s="17"/>
      <c r="Z784" s="17"/>
    </row>
    <row r="785" spans="1:26" x14ac:dyDescent="0.2">
      <c r="A785" s="3" t="s">
        <v>2009</v>
      </c>
      <c r="B785" s="5" t="s">
        <v>2184</v>
      </c>
      <c r="C785" s="5" t="s">
        <v>2185</v>
      </c>
      <c r="D785" s="5" t="s">
        <v>28</v>
      </c>
      <c r="E785" s="5" t="s">
        <v>1603</v>
      </c>
      <c r="F785" s="5" t="s">
        <v>1373</v>
      </c>
      <c r="G785" s="8" t="s">
        <v>2018</v>
      </c>
      <c r="H785" s="5" t="s">
        <v>32</v>
      </c>
      <c r="I785" s="5" t="s">
        <v>32</v>
      </c>
      <c r="J785" s="5" t="s">
        <v>2014</v>
      </c>
      <c r="K785" s="5" t="s">
        <v>1374</v>
      </c>
      <c r="L785" s="5" t="s">
        <v>32</v>
      </c>
      <c r="M785" s="5" t="s">
        <v>32</v>
      </c>
      <c r="N785" s="11" t="s">
        <v>1375</v>
      </c>
      <c r="O785" s="11" t="s">
        <v>1375</v>
      </c>
      <c r="P785" s="5" t="s">
        <v>2065</v>
      </c>
      <c r="Q785" s="5" t="s">
        <v>2186</v>
      </c>
      <c r="R785" s="5" t="s">
        <v>2065</v>
      </c>
      <c r="S785" s="16" t="s">
        <v>2187</v>
      </c>
      <c r="T785" s="17"/>
      <c r="U785" s="17"/>
      <c r="V785" s="17"/>
      <c r="W785" s="17"/>
      <c r="X785" s="17"/>
      <c r="Y785" s="17"/>
      <c r="Z785" s="17"/>
    </row>
    <row r="786" spans="1:26" x14ac:dyDescent="0.2">
      <c r="A786" s="3" t="s">
        <v>2009</v>
      </c>
      <c r="B786" s="5" t="s">
        <v>2188</v>
      </c>
      <c r="C786" s="5" t="s">
        <v>2189</v>
      </c>
      <c r="D786" s="5" t="s">
        <v>28</v>
      </c>
      <c r="E786" s="5" t="s">
        <v>1607</v>
      </c>
      <c r="F786" s="5" t="s">
        <v>1373</v>
      </c>
      <c r="G786" s="8" t="s">
        <v>2018</v>
      </c>
      <c r="H786" s="5" t="s">
        <v>32</v>
      </c>
      <c r="I786" s="5" t="s">
        <v>32</v>
      </c>
      <c r="J786" s="5" t="s">
        <v>2014</v>
      </c>
      <c r="K786" s="5" t="s">
        <v>1374</v>
      </c>
      <c r="L786" s="5" t="s">
        <v>32</v>
      </c>
      <c r="M786" s="5" t="s">
        <v>32</v>
      </c>
      <c r="N786" s="11" t="s">
        <v>1375</v>
      </c>
      <c r="O786" s="11" t="s">
        <v>1375</v>
      </c>
      <c r="P786" s="5" t="s">
        <v>2065</v>
      </c>
      <c r="Q786" s="5" t="s">
        <v>2070</v>
      </c>
      <c r="R786" s="5" t="s">
        <v>2065</v>
      </c>
      <c r="S786" s="16" t="s">
        <v>2190</v>
      </c>
      <c r="T786" s="17"/>
      <c r="U786" s="17"/>
      <c r="V786" s="17"/>
      <c r="W786" s="17"/>
      <c r="X786" s="17"/>
      <c r="Y786" s="17"/>
      <c r="Z786" s="17"/>
    </row>
    <row r="787" spans="1:26" x14ac:dyDescent="0.2">
      <c r="A787" s="3" t="s">
        <v>2009</v>
      </c>
      <c r="B787" s="5" t="s">
        <v>2191</v>
      </c>
      <c r="C787" s="5" t="s">
        <v>2192</v>
      </c>
      <c r="D787" s="5" t="s">
        <v>28</v>
      </c>
      <c r="E787" s="5" t="s">
        <v>1611</v>
      </c>
      <c r="F787" s="5" t="s">
        <v>1373</v>
      </c>
      <c r="G787" s="8" t="s">
        <v>2018</v>
      </c>
      <c r="H787" s="5" t="s">
        <v>32</v>
      </c>
      <c r="I787" s="5" t="s">
        <v>32</v>
      </c>
      <c r="J787" s="5" t="s">
        <v>2014</v>
      </c>
      <c r="K787" s="5" t="s">
        <v>1374</v>
      </c>
      <c r="L787" s="5" t="s">
        <v>32</v>
      </c>
      <c r="M787" s="5" t="s">
        <v>32</v>
      </c>
      <c r="N787" s="11" t="s">
        <v>1375</v>
      </c>
      <c r="O787" s="11" t="s">
        <v>1375</v>
      </c>
      <c r="P787" s="5" t="s">
        <v>2065</v>
      </c>
      <c r="Q787" s="5" t="s">
        <v>2193</v>
      </c>
      <c r="R787" s="5" t="s">
        <v>2065</v>
      </c>
      <c r="S787" s="16" t="s">
        <v>2194</v>
      </c>
      <c r="T787" s="17"/>
      <c r="U787" s="17"/>
      <c r="V787" s="17"/>
      <c r="W787" s="17"/>
      <c r="X787" s="17"/>
      <c r="Y787" s="17"/>
      <c r="Z787" s="17"/>
    </row>
    <row r="788" spans="1:26" x14ac:dyDescent="0.2">
      <c r="A788" s="3" t="s">
        <v>2009</v>
      </c>
      <c r="B788" s="5" t="s">
        <v>2195</v>
      </c>
      <c r="C788" s="5" t="s">
        <v>2196</v>
      </c>
      <c r="D788" s="5" t="s">
        <v>28</v>
      </c>
      <c r="E788" s="5" t="s">
        <v>1615</v>
      </c>
      <c r="F788" s="5" t="s">
        <v>1373</v>
      </c>
      <c r="G788" s="8" t="s">
        <v>2018</v>
      </c>
      <c r="H788" s="5" t="s">
        <v>32</v>
      </c>
      <c r="I788" s="5" t="s">
        <v>32</v>
      </c>
      <c r="J788" s="5" t="s">
        <v>2014</v>
      </c>
      <c r="K788" s="5" t="s">
        <v>1374</v>
      </c>
      <c r="L788" s="5" t="s">
        <v>32</v>
      </c>
      <c r="M788" s="5" t="s">
        <v>32</v>
      </c>
      <c r="N788" s="11" t="s">
        <v>1375</v>
      </c>
      <c r="O788" s="11" t="s">
        <v>1375</v>
      </c>
      <c r="P788" s="5" t="s">
        <v>2065</v>
      </c>
      <c r="Q788" s="5" t="s">
        <v>2197</v>
      </c>
      <c r="R788" s="5" t="s">
        <v>2065</v>
      </c>
      <c r="S788" s="16" t="s">
        <v>2198</v>
      </c>
      <c r="T788" s="17"/>
      <c r="U788" s="17"/>
      <c r="V788" s="17"/>
      <c r="W788" s="17"/>
      <c r="X788" s="17"/>
      <c r="Y788" s="17"/>
      <c r="Z788" s="17"/>
    </row>
    <row r="789" spans="1:26" x14ac:dyDescent="0.2">
      <c r="A789" s="3" t="s">
        <v>2199</v>
      </c>
      <c r="B789" s="5" t="s">
        <v>2200</v>
      </c>
      <c r="C789" s="5" t="s">
        <v>2201</v>
      </c>
      <c r="D789" s="5" t="s">
        <v>28</v>
      </c>
      <c r="E789" s="5" t="s">
        <v>1388</v>
      </c>
      <c r="F789" s="5" t="s">
        <v>32</v>
      </c>
      <c r="G789" s="7" t="s">
        <v>31</v>
      </c>
      <c r="H789" s="5" t="s">
        <v>32</v>
      </c>
      <c r="I789" s="5" t="s">
        <v>32</v>
      </c>
      <c r="J789" s="5" t="s">
        <v>2014</v>
      </c>
      <c r="K789" s="5" t="s">
        <v>2202</v>
      </c>
      <c r="L789" s="5" t="s">
        <v>32</v>
      </c>
      <c r="M789" s="5"/>
      <c r="N789" s="11" t="s">
        <v>1375</v>
      </c>
      <c r="O789" s="12" t="s">
        <v>36</v>
      </c>
      <c r="P789" s="5" t="s">
        <v>1916</v>
      </c>
      <c r="Q789" s="5" t="s">
        <v>1916</v>
      </c>
      <c r="R789" s="5"/>
      <c r="S789" s="16"/>
      <c r="T789" s="17"/>
      <c r="U789" s="17"/>
      <c r="V789" s="17"/>
      <c r="W789" s="17"/>
      <c r="X789" s="17"/>
      <c r="Y789" s="17"/>
      <c r="Z789" s="17"/>
    </row>
    <row r="790" spans="1:26" x14ac:dyDescent="0.2">
      <c r="A790" s="3" t="s">
        <v>2199</v>
      </c>
      <c r="B790" s="5" t="s">
        <v>2203</v>
      </c>
      <c r="C790" s="5" t="s">
        <v>2204</v>
      </c>
      <c r="D790" s="5" t="s">
        <v>28</v>
      </c>
      <c r="E790" s="5" t="s">
        <v>1392</v>
      </c>
      <c r="F790" s="5" t="s">
        <v>32</v>
      </c>
      <c r="G790" s="7" t="s">
        <v>31</v>
      </c>
      <c r="H790" s="5" t="s">
        <v>32</v>
      </c>
      <c r="I790" s="5" t="s">
        <v>32</v>
      </c>
      <c r="J790" s="5" t="s">
        <v>2014</v>
      </c>
      <c r="K790" s="5" t="s">
        <v>2202</v>
      </c>
      <c r="L790" s="5" t="s">
        <v>32</v>
      </c>
      <c r="M790" s="5"/>
      <c r="N790" s="11" t="s">
        <v>1375</v>
      </c>
      <c r="O790" s="12" t="s">
        <v>36</v>
      </c>
      <c r="P790" s="5" t="s">
        <v>1916</v>
      </c>
      <c r="Q790" s="5" t="s">
        <v>1916</v>
      </c>
      <c r="R790" s="5"/>
      <c r="S790" s="16"/>
      <c r="T790" s="17"/>
      <c r="U790" s="17"/>
      <c r="V790" s="17"/>
      <c r="W790" s="17"/>
      <c r="X790" s="17"/>
      <c r="Y790" s="17"/>
      <c r="Z790" s="17"/>
    </row>
    <row r="791" spans="1:26" x14ac:dyDescent="0.2">
      <c r="A791" s="3" t="s">
        <v>2199</v>
      </c>
      <c r="B791" s="5" t="s">
        <v>2205</v>
      </c>
      <c r="C791" s="5" t="s">
        <v>2206</v>
      </c>
      <c r="D791" s="5" t="s">
        <v>28</v>
      </c>
      <c r="E791" s="5" t="s">
        <v>1396</v>
      </c>
      <c r="F791" s="5" t="s">
        <v>32</v>
      </c>
      <c r="G791" s="7" t="s">
        <v>31</v>
      </c>
      <c r="H791" s="5" t="s">
        <v>32</v>
      </c>
      <c r="I791" s="5" t="s">
        <v>32</v>
      </c>
      <c r="J791" s="5" t="s">
        <v>2014</v>
      </c>
      <c r="K791" s="5" t="s">
        <v>2202</v>
      </c>
      <c r="L791" s="5" t="s">
        <v>32</v>
      </c>
      <c r="M791" s="5"/>
      <c r="N791" s="11" t="s">
        <v>1375</v>
      </c>
      <c r="O791" s="12" t="s">
        <v>36</v>
      </c>
      <c r="P791" s="5" t="s">
        <v>1916</v>
      </c>
      <c r="Q791" s="5" t="s">
        <v>1916</v>
      </c>
      <c r="R791" s="5"/>
      <c r="S791" s="16"/>
      <c r="T791" s="17"/>
      <c r="U791" s="17"/>
      <c r="V791" s="17"/>
      <c r="W791" s="17"/>
      <c r="X791" s="17"/>
      <c r="Y791" s="17"/>
      <c r="Z791" s="17"/>
    </row>
    <row r="792" spans="1:26" x14ac:dyDescent="0.2">
      <c r="A792" s="3" t="s">
        <v>2199</v>
      </c>
      <c r="B792" s="5" t="s">
        <v>2207</v>
      </c>
      <c r="C792" s="5" t="s">
        <v>2208</v>
      </c>
      <c r="D792" s="5" t="s">
        <v>28</v>
      </c>
      <c r="E792" s="5" t="s">
        <v>1400</v>
      </c>
      <c r="F792" s="5" t="s">
        <v>32</v>
      </c>
      <c r="G792" s="7" t="s">
        <v>31</v>
      </c>
      <c r="H792" s="5" t="s">
        <v>32</v>
      </c>
      <c r="I792" s="5" t="s">
        <v>32</v>
      </c>
      <c r="J792" s="5" t="s">
        <v>2014</v>
      </c>
      <c r="K792" s="5" t="s">
        <v>2202</v>
      </c>
      <c r="L792" s="5" t="s">
        <v>32</v>
      </c>
      <c r="M792" s="5"/>
      <c r="N792" s="11" t="s">
        <v>1375</v>
      </c>
      <c r="O792" s="12" t="s">
        <v>36</v>
      </c>
      <c r="P792" s="5" t="s">
        <v>1916</v>
      </c>
      <c r="Q792" s="5" t="s">
        <v>1916</v>
      </c>
      <c r="R792" s="5"/>
      <c r="S792" s="16"/>
      <c r="T792" s="17"/>
      <c r="U792" s="17"/>
      <c r="V792" s="17"/>
      <c r="W792" s="17"/>
      <c r="X792" s="17"/>
      <c r="Y792" s="17"/>
      <c r="Z792" s="17"/>
    </row>
    <row r="793" spans="1:26" x14ac:dyDescent="0.2">
      <c r="A793" s="3" t="s">
        <v>2199</v>
      </c>
      <c r="B793" s="5" t="s">
        <v>2209</v>
      </c>
      <c r="C793" s="5" t="s">
        <v>2210</v>
      </c>
      <c r="D793" s="5" t="s">
        <v>28</v>
      </c>
      <c r="E793" s="5" t="s">
        <v>1460</v>
      </c>
      <c r="F793" s="5" t="s">
        <v>32</v>
      </c>
      <c r="G793" s="7" t="s">
        <v>31</v>
      </c>
      <c r="H793" s="5" t="s">
        <v>32</v>
      </c>
      <c r="I793" s="5" t="s">
        <v>32</v>
      </c>
      <c r="J793" s="5" t="s">
        <v>2014</v>
      </c>
      <c r="K793" s="5" t="s">
        <v>2202</v>
      </c>
      <c r="L793" s="5" t="s">
        <v>32</v>
      </c>
      <c r="M793" s="5"/>
      <c r="N793" s="11" t="s">
        <v>1375</v>
      </c>
      <c r="O793" s="12" t="s">
        <v>36</v>
      </c>
      <c r="P793" s="5" t="s">
        <v>1916</v>
      </c>
      <c r="Q793" s="5" t="s">
        <v>1916</v>
      </c>
      <c r="R793" s="5"/>
      <c r="S793" s="16"/>
      <c r="T793" s="17"/>
      <c r="U793" s="17"/>
      <c r="V793" s="17"/>
      <c r="W793" s="17"/>
      <c r="X793" s="17"/>
      <c r="Y793" s="17"/>
      <c r="Z793" s="17"/>
    </row>
    <row r="794" spans="1:26" x14ac:dyDescent="0.2">
      <c r="A794" s="3" t="s">
        <v>2199</v>
      </c>
      <c r="B794" s="5" t="s">
        <v>2211</v>
      </c>
      <c r="C794" s="5" t="s">
        <v>2212</v>
      </c>
      <c r="D794" s="5" t="s">
        <v>28</v>
      </c>
      <c r="E794" s="5" t="s">
        <v>1464</v>
      </c>
      <c r="F794" s="5" t="s">
        <v>32</v>
      </c>
      <c r="G794" s="7" t="s">
        <v>31</v>
      </c>
      <c r="H794" s="5" t="s">
        <v>32</v>
      </c>
      <c r="I794" s="5" t="s">
        <v>32</v>
      </c>
      <c r="J794" s="5" t="s">
        <v>2014</v>
      </c>
      <c r="K794" s="5" t="s">
        <v>2202</v>
      </c>
      <c r="L794" s="5" t="s">
        <v>32</v>
      </c>
      <c r="M794" s="5"/>
      <c r="N794" s="11" t="s">
        <v>1375</v>
      </c>
      <c r="O794" s="12" t="s">
        <v>36</v>
      </c>
      <c r="P794" s="5" t="s">
        <v>1916</v>
      </c>
      <c r="Q794" s="5" t="s">
        <v>1916</v>
      </c>
      <c r="R794" s="5"/>
      <c r="S794" s="16"/>
      <c r="T794" s="17"/>
      <c r="U794" s="17"/>
      <c r="V794" s="17"/>
      <c r="W794" s="17"/>
      <c r="X794" s="17"/>
      <c r="Y794" s="17"/>
      <c r="Z794" s="17"/>
    </row>
    <row r="795" spans="1:26" x14ac:dyDescent="0.2">
      <c r="A795" s="3" t="s">
        <v>2199</v>
      </c>
      <c r="B795" s="5" t="s">
        <v>2213</v>
      </c>
      <c r="C795" s="5" t="s">
        <v>2214</v>
      </c>
      <c r="D795" s="5" t="s">
        <v>28</v>
      </c>
      <c r="E795" s="5" t="s">
        <v>1468</v>
      </c>
      <c r="F795" s="5" t="s">
        <v>32</v>
      </c>
      <c r="G795" s="7" t="s">
        <v>31</v>
      </c>
      <c r="H795" s="5" t="s">
        <v>32</v>
      </c>
      <c r="I795" s="5" t="s">
        <v>32</v>
      </c>
      <c r="J795" s="5" t="s">
        <v>2014</v>
      </c>
      <c r="K795" s="5" t="s">
        <v>2202</v>
      </c>
      <c r="L795" s="5" t="s">
        <v>32</v>
      </c>
      <c r="M795" s="5"/>
      <c r="N795" s="11" t="s">
        <v>1375</v>
      </c>
      <c r="O795" s="12" t="s">
        <v>36</v>
      </c>
      <c r="P795" s="5" t="s">
        <v>1916</v>
      </c>
      <c r="Q795" s="5" t="s">
        <v>1916</v>
      </c>
      <c r="R795" s="5"/>
      <c r="S795" s="16"/>
      <c r="T795" s="17"/>
      <c r="U795" s="17"/>
      <c r="V795" s="17"/>
      <c r="W795" s="17"/>
      <c r="X795" s="17"/>
      <c r="Y795" s="17"/>
      <c r="Z795" s="17"/>
    </row>
    <row r="796" spans="1:26" x14ac:dyDescent="0.2">
      <c r="A796" s="3" t="s">
        <v>2199</v>
      </c>
      <c r="B796" s="5" t="s">
        <v>2215</v>
      </c>
      <c r="C796" s="5" t="s">
        <v>2216</v>
      </c>
      <c r="D796" s="5" t="s">
        <v>28</v>
      </c>
      <c r="E796" s="5" t="s">
        <v>1472</v>
      </c>
      <c r="F796" s="5" t="s">
        <v>32</v>
      </c>
      <c r="G796" s="7" t="s">
        <v>31</v>
      </c>
      <c r="H796" s="5" t="s">
        <v>32</v>
      </c>
      <c r="I796" s="5" t="s">
        <v>32</v>
      </c>
      <c r="J796" s="5" t="s">
        <v>2014</v>
      </c>
      <c r="K796" s="5" t="s">
        <v>2202</v>
      </c>
      <c r="L796" s="5" t="s">
        <v>32</v>
      </c>
      <c r="M796" s="5"/>
      <c r="N796" s="11" t="s">
        <v>1375</v>
      </c>
      <c r="O796" s="12" t="s">
        <v>36</v>
      </c>
      <c r="P796" s="5" t="s">
        <v>1916</v>
      </c>
      <c r="Q796" s="5" t="s">
        <v>1916</v>
      </c>
      <c r="R796" s="5"/>
      <c r="S796" s="16"/>
      <c r="T796" s="17"/>
      <c r="U796" s="17"/>
      <c r="V796" s="17"/>
      <c r="W796" s="17"/>
      <c r="X796" s="17"/>
      <c r="Y796" s="17"/>
      <c r="Z796" s="17"/>
    </row>
    <row r="797" spans="1:26" x14ac:dyDescent="0.2">
      <c r="A797" s="3" t="s">
        <v>2199</v>
      </c>
      <c r="B797" s="5" t="s">
        <v>2217</v>
      </c>
      <c r="C797" s="5" t="s">
        <v>2218</v>
      </c>
      <c r="D797" s="5" t="s">
        <v>28</v>
      </c>
      <c r="E797" s="5" t="s">
        <v>1476</v>
      </c>
      <c r="F797" s="5" t="s">
        <v>32</v>
      </c>
      <c r="G797" s="7" t="s">
        <v>31</v>
      </c>
      <c r="H797" s="5" t="s">
        <v>32</v>
      </c>
      <c r="I797" s="5" t="s">
        <v>32</v>
      </c>
      <c r="J797" s="5" t="s">
        <v>2014</v>
      </c>
      <c r="K797" s="5" t="s">
        <v>2202</v>
      </c>
      <c r="L797" s="5" t="s">
        <v>32</v>
      </c>
      <c r="M797" s="5"/>
      <c r="N797" s="11" t="s">
        <v>1375</v>
      </c>
      <c r="O797" s="12" t="s">
        <v>36</v>
      </c>
      <c r="P797" s="5" t="s">
        <v>1916</v>
      </c>
      <c r="Q797" s="5" t="s">
        <v>1916</v>
      </c>
      <c r="R797" s="5"/>
      <c r="S797" s="16"/>
      <c r="T797" s="17"/>
      <c r="U797" s="17"/>
      <c r="V797" s="17"/>
      <c r="W797" s="17"/>
      <c r="X797" s="17"/>
      <c r="Y797" s="17"/>
      <c r="Z797" s="17"/>
    </row>
    <row r="798" spans="1:26" x14ac:dyDescent="0.2">
      <c r="A798" s="3" t="s">
        <v>2199</v>
      </c>
      <c r="B798" s="5" t="s">
        <v>2219</v>
      </c>
      <c r="C798" s="5" t="s">
        <v>2220</v>
      </c>
      <c r="D798" s="5" t="s">
        <v>28</v>
      </c>
      <c r="E798" s="5" t="s">
        <v>1480</v>
      </c>
      <c r="F798" s="5" t="s">
        <v>32</v>
      </c>
      <c r="G798" s="7" t="s">
        <v>31</v>
      </c>
      <c r="H798" s="5" t="s">
        <v>32</v>
      </c>
      <c r="I798" s="5" t="s">
        <v>32</v>
      </c>
      <c r="J798" s="5" t="s">
        <v>2014</v>
      </c>
      <c r="K798" s="5" t="s">
        <v>2202</v>
      </c>
      <c r="L798" s="5" t="s">
        <v>32</v>
      </c>
      <c r="M798" s="5"/>
      <c r="N798" s="11" t="s">
        <v>1375</v>
      </c>
      <c r="O798" s="12" t="s">
        <v>36</v>
      </c>
      <c r="P798" s="5" t="s">
        <v>1916</v>
      </c>
      <c r="Q798" s="5" t="s">
        <v>1916</v>
      </c>
      <c r="R798" s="5"/>
      <c r="S798" s="16"/>
      <c r="T798" s="17"/>
      <c r="U798" s="17"/>
      <c r="V798" s="17"/>
      <c r="W798" s="17"/>
      <c r="X798" s="17"/>
      <c r="Y798" s="17"/>
      <c r="Z798" s="17"/>
    </row>
    <row r="799" spans="1:26" x14ac:dyDescent="0.2">
      <c r="A799" s="3" t="s">
        <v>2199</v>
      </c>
      <c r="B799" s="5" t="s">
        <v>2221</v>
      </c>
      <c r="C799" s="5" t="s">
        <v>2222</v>
      </c>
      <c r="D799" s="5" t="s">
        <v>28</v>
      </c>
      <c r="E799" s="5" t="s">
        <v>1384</v>
      </c>
      <c r="F799" s="5" t="s">
        <v>32</v>
      </c>
      <c r="G799" s="7" t="s">
        <v>31</v>
      </c>
      <c r="H799" s="5" t="s">
        <v>32</v>
      </c>
      <c r="I799" s="5" t="s">
        <v>32</v>
      </c>
      <c r="J799" s="5" t="s">
        <v>2014</v>
      </c>
      <c r="K799" s="5" t="s">
        <v>2202</v>
      </c>
      <c r="L799" s="5" t="s">
        <v>32</v>
      </c>
      <c r="M799" s="5"/>
      <c r="N799" s="11" t="s">
        <v>1375</v>
      </c>
      <c r="O799" s="12" t="s">
        <v>36</v>
      </c>
      <c r="P799" s="5" t="s">
        <v>1916</v>
      </c>
      <c r="Q799" s="5" t="s">
        <v>1916</v>
      </c>
      <c r="R799" s="5"/>
      <c r="S799" s="16"/>
      <c r="T799" s="17"/>
      <c r="U799" s="17"/>
      <c r="V799" s="17"/>
      <c r="W799" s="17"/>
      <c r="X799" s="17"/>
      <c r="Y799" s="17"/>
      <c r="Z799" s="17"/>
    </row>
    <row r="800" spans="1:26" x14ac:dyDescent="0.2">
      <c r="A800" s="3" t="s">
        <v>2199</v>
      </c>
      <c r="B800" s="5" t="s">
        <v>2223</v>
      </c>
      <c r="C800" s="5" t="s">
        <v>2224</v>
      </c>
      <c r="D800" s="5" t="s">
        <v>28</v>
      </c>
      <c r="E800" s="5" t="s">
        <v>1380</v>
      </c>
      <c r="F800" s="5" t="s">
        <v>32</v>
      </c>
      <c r="G800" s="7" t="s">
        <v>31</v>
      </c>
      <c r="H800" s="5" t="s">
        <v>32</v>
      </c>
      <c r="I800" s="5" t="s">
        <v>32</v>
      </c>
      <c r="J800" s="5" t="s">
        <v>2014</v>
      </c>
      <c r="K800" s="5" t="s">
        <v>2202</v>
      </c>
      <c r="L800" s="5" t="s">
        <v>32</v>
      </c>
      <c r="M800" s="5"/>
      <c r="N800" s="11" t="s">
        <v>1375</v>
      </c>
      <c r="O800" s="12" t="s">
        <v>36</v>
      </c>
      <c r="P800" s="5" t="s">
        <v>1916</v>
      </c>
      <c r="Q800" s="5" t="s">
        <v>1916</v>
      </c>
      <c r="R800" s="5"/>
      <c r="S800" s="16"/>
      <c r="T800" s="17"/>
      <c r="U800" s="17"/>
      <c r="V800" s="17"/>
      <c r="W800" s="17"/>
      <c r="X800" s="17"/>
      <c r="Y800" s="17"/>
      <c r="Z800" s="17"/>
    </row>
    <row r="801" spans="1:26" x14ac:dyDescent="0.2">
      <c r="A801" s="3" t="s">
        <v>2199</v>
      </c>
      <c r="B801" s="5" t="s">
        <v>2225</v>
      </c>
      <c r="C801" s="5" t="s">
        <v>2226</v>
      </c>
      <c r="D801" s="5" t="s">
        <v>28</v>
      </c>
      <c r="E801" s="5" t="s">
        <v>1372</v>
      </c>
      <c r="F801" s="5" t="s">
        <v>32</v>
      </c>
      <c r="G801" s="7" t="s">
        <v>31</v>
      </c>
      <c r="H801" s="5" t="s">
        <v>32</v>
      </c>
      <c r="I801" s="5" t="s">
        <v>32</v>
      </c>
      <c r="J801" s="5" t="s">
        <v>2014</v>
      </c>
      <c r="K801" s="5" t="s">
        <v>2202</v>
      </c>
      <c r="L801" s="5" t="s">
        <v>32</v>
      </c>
      <c r="M801" s="5"/>
      <c r="N801" s="11" t="s">
        <v>1375</v>
      </c>
      <c r="O801" s="12" t="s">
        <v>36</v>
      </c>
      <c r="P801" s="5" t="s">
        <v>1916</v>
      </c>
      <c r="Q801" s="5" t="s">
        <v>1916</v>
      </c>
      <c r="R801" s="5"/>
      <c r="S801" s="16"/>
      <c r="T801" s="17"/>
      <c r="U801" s="17"/>
      <c r="V801" s="17"/>
      <c r="W801" s="17"/>
      <c r="X801" s="17"/>
      <c r="Y801" s="17"/>
      <c r="Z801" s="17"/>
    </row>
    <row r="802" spans="1:26" x14ac:dyDescent="0.2">
      <c r="A802" s="3" t="s">
        <v>2227</v>
      </c>
      <c r="B802" s="5" t="s">
        <v>2228</v>
      </c>
      <c r="C802" s="5" t="s">
        <v>2229</v>
      </c>
      <c r="D802" s="5" t="s">
        <v>28</v>
      </c>
      <c r="E802" s="5" t="s">
        <v>1388</v>
      </c>
      <c r="F802" s="5" t="s">
        <v>32</v>
      </c>
      <c r="G802" s="7" t="s">
        <v>31</v>
      </c>
      <c r="H802" s="5" t="s">
        <v>32</v>
      </c>
      <c r="I802" s="5" t="s">
        <v>32</v>
      </c>
      <c r="J802" s="5" t="s">
        <v>2014</v>
      </c>
      <c r="K802" s="5" t="s">
        <v>2202</v>
      </c>
      <c r="L802" s="5" t="s">
        <v>32</v>
      </c>
      <c r="M802" s="5"/>
      <c r="N802" s="11" t="s">
        <v>1375</v>
      </c>
      <c r="O802" s="12" t="s">
        <v>36</v>
      </c>
      <c r="P802" s="5" t="s">
        <v>1916</v>
      </c>
      <c r="Q802" s="5" t="s">
        <v>1916</v>
      </c>
      <c r="R802" s="5"/>
      <c r="S802" s="16"/>
      <c r="T802" s="17"/>
      <c r="U802" s="17"/>
      <c r="V802" s="17"/>
      <c r="W802" s="17"/>
      <c r="X802" s="17"/>
      <c r="Y802" s="17"/>
      <c r="Z802" s="17"/>
    </row>
    <row r="803" spans="1:26" x14ac:dyDescent="0.2">
      <c r="A803" s="3" t="s">
        <v>2227</v>
      </c>
      <c r="B803" s="5" t="s">
        <v>2230</v>
      </c>
      <c r="C803" s="5" t="s">
        <v>2231</v>
      </c>
      <c r="D803" s="5" t="s">
        <v>28</v>
      </c>
      <c r="E803" s="5" t="s">
        <v>1392</v>
      </c>
      <c r="F803" s="5" t="s">
        <v>32</v>
      </c>
      <c r="G803" s="7" t="s">
        <v>31</v>
      </c>
      <c r="H803" s="5" t="s">
        <v>32</v>
      </c>
      <c r="I803" s="5" t="s">
        <v>32</v>
      </c>
      <c r="J803" s="5" t="s">
        <v>2014</v>
      </c>
      <c r="K803" s="5" t="s">
        <v>2202</v>
      </c>
      <c r="L803" s="5" t="s">
        <v>32</v>
      </c>
      <c r="M803" s="5"/>
      <c r="N803" s="11" t="s">
        <v>1375</v>
      </c>
      <c r="O803" s="12" t="s">
        <v>36</v>
      </c>
      <c r="P803" s="5" t="s">
        <v>1916</v>
      </c>
      <c r="Q803" s="5" t="s">
        <v>1916</v>
      </c>
      <c r="R803" s="5"/>
      <c r="S803" s="16"/>
      <c r="T803" s="17"/>
      <c r="U803" s="17"/>
      <c r="V803" s="17"/>
      <c r="W803" s="17"/>
      <c r="X803" s="17"/>
      <c r="Y803" s="17"/>
      <c r="Z803" s="17"/>
    </row>
    <row r="804" spans="1:26" x14ac:dyDescent="0.2">
      <c r="A804" s="3" t="s">
        <v>2227</v>
      </c>
      <c r="B804" s="5" t="s">
        <v>2232</v>
      </c>
      <c r="C804" s="5" t="s">
        <v>2233</v>
      </c>
      <c r="D804" s="5" t="s">
        <v>28</v>
      </c>
      <c r="E804" s="5" t="s">
        <v>1396</v>
      </c>
      <c r="F804" s="5" t="s">
        <v>32</v>
      </c>
      <c r="G804" s="7" t="s">
        <v>31</v>
      </c>
      <c r="H804" s="5" t="s">
        <v>32</v>
      </c>
      <c r="I804" s="5" t="s">
        <v>32</v>
      </c>
      <c r="J804" s="5" t="s">
        <v>2014</v>
      </c>
      <c r="K804" s="5" t="s">
        <v>2202</v>
      </c>
      <c r="L804" s="5" t="s">
        <v>32</v>
      </c>
      <c r="M804" s="5"/>
      <c r="N804" s="11" t="s">
        <v>1375</v>
      </c>
      <c r="O804" s="12" t="s">
        <v>36</v>
      </c>
      <c r="P804" s="5" t="s">
        <v>1916</v>
      </c>
      <c r="Q804" s="5" t="s">
        <v>1916</v>
      </c>
      <c r="R804" s="5"/>
      <c r="S804" s="16"/>
      <c r="T804" s="17"/>
      <c r="U804" s="17"/>
      <c r="V804" s="17"/>
      <c r="W804" s="17"/>
      <c r="X804" s="17"/>
      <c r="Y804" s="17"/>
      <c r="Z804" s="17"/>
    </row>
    <row r="805" spans="1:26" x14ac:dyDescent="0.2">
      <c r="A805" s="3" t="s">
        <v>2227</v>
      </c>
      <c r="B805" s="5" t="s">
        <v>2234</v>
      </c>
      <c r="C805" s="5" t="s">
        <v>2235</v>
      </c>
      <c r="D805" s="5" t="s">
        <v>28</v>
      </c>
      <c r="E805" s="5" t="s">
        <v>1400</v>
      </c>
      <c r="F805" s="5" t="s">
        <v>32</v>
      </c>
      <c r="G805" s="7" t="s">
        <v>31</v>
      </c>
      <c r="H805" s="5" t="s">
        <v>32</v>
      </c>
      <c r="I805" s="5" t="s">
        <v>32</v>
      </c>
      <c r="J805" s="5" t="s">
        <v>2014</v>
      </c>
      <c r="K805" s="5" t="s">
        <v>2202</v>
      </c>
      <c r="L805" s="5" t="s">
        <v>32</v>
      </c>
      <c r="M805" s="5"/>
      <c r="N805" s="11" t="s">
        <v>1375</v>
      </c>
      <c r="O805" s="12" t="s">
        <v>36</v>
      </c>
      <c r="P805" s="5" t="s">
        <v>1916</v>
      </c>
      <c r="Q805" s="5" t="s">
        <v>1916</v>
      </c>
      <c r="R805" s="5"/>
      <c r="S805" s="16"/>
      <c r="T805" s="17"/>
      <c r="U805" s="17"/>
      <c r="V805" s="17"/>
      <c r="W805" s="17"/>
      <c r="X805" s="17"/>
      <c r="Y805" s="17"/>
      <c r="Z805" s="17"/>
    </row>
    <row r="806" spans="1:26" x14ac:dyDescent="0.2">
      <c r="A806" s="3" t="s">
        <v>2227</v>
      </c>
      <c r="B806" s="5" t="s">
        <v>2236</v>
      </c>
      <c r="C806" s="5" t="s">
        <v>2237</v>
      </c>
      <c r="D806" s="5" t="s">
        <v>28</v>
      </c>
      <c r="E806" s="5" t="s">
        <v>1460</v>
      </c>
      <c r="F806" s="5" t="s">
        <v>32</v>
      </c>
      <c r="G806" s="7" t="s">
        <v>31</v>
      </c>
      <c r="H806" s="5" t="s">
        <v>32</v>
      </c>
      <c r="I806" s="5" t="s">
        <v>32</v>
      </c>
      <c r="J806" s="5" t="s">
        <v>2014</v>
      </c>
      <c r="K806" s="5" t="s">
        <v>2202</v>
      </c>
      <c r="L806" s="5" t="s">
        <v>32</v>
      </c>
      <c r="M806" s="5"/>
      <c r="N806" s="11" t="s">
        <v>1375</v>
      </c>
      <c r="O806" s="12" t="s">
        <v>36</v>
      </c>
      <c r="P806" s="5" t="s">
        <v>1916</v>
      </c>
      <c r="Q806" s="5" t="s">
        <v>1916</v>
      </c>
      <c r="R806" s="5"/>
      <c r="S806" s="16"/>
      <c r="T806" s="17"/>
      <c r="U806" s="17"/>
      <c r="V806" s="17"/>
      <c r="W806" s="17"/>
      <c r="X806" s="17"/>
      <c r="Y806" s="17"/>
      <c r="Z806" s="17"/>
    </row>
    <row r="807" spans="1:26" x14ac:dyDescent="0.2">
      <c r="A807" s="3" t="s">
        <v>2227</v>
      </c>
      <c r="B807" s="5" t="s">
        <v>2238</v>
      </c>
      <c r="C807" s="5" t="s">
        <v>2239</v>
      </c>
      <c r="D807" s="5" t="s">
        <v>28</v>
      </c>
      <c r="E807" s="5" t="s">
        <v>1464</v>
      </c>
      <c r="F807" s="5" t="s">
        <v>32</v>
      </c>
      <c r="G807" s="7" t="s">
        <v>31</v>
      </c>
      <c r="H807" s="5" t="s">
        <v>32</v>
      </c>
      <c r="I807" s="5" t="s">
        <v>32</v>
      </c>
      <c r="J807" s="5" t="s">
        <v>2014</v>
      </c>
      <c r="K807" s="5" t="s">
        <v>2202</v>
      </c>
      <c r="L807" s="5" t="s">
        <v>32</v>
      </c>
      <c r="M807" s="5"/>
      <c r="N807" s="11" t="s">
        <v>1375</v>
      </c>
      <c r="O807" s="12" t="s">
        <v>36</v>
      </c>
      <c r="P807" s="5" t="s">
        <v>1916</v>
      </c>
      <c r="Q807" s="5" t="s">
        <v>1916</v>
      </c>
      <c r="R807" s="5"/>
      <c r="S807" s="16"/>
      <c r="T807" s="17"/>
      <c r="U807" s="17"/>
      <c r="V807" s="17"/>
      <c r="W807" s="17"/>
      <c r="X807" s="17"/>
      <c r="Y807" s="17"/>
      <c r="Z807" s="17"/>
    </row>
    <row r="808" spans="1:26" x14ac:dyDescent="0.2">
      <c r="A808" s="3" t="s">
        <v>2227</v>
      </c>
      <c r="B808" s="5" t="s">
        <v>2240</v>
      </c>
      <c r="C808" s="5" t="s">
        <v>2241</v>
      </c>
      <c r="D808" s="5" t="s">
        <v>28</v>
      </c>
      <c r="E808" s="5" t="s">
        <v>1468</v>
      </c>
      <c r="F808" s="5" t="s">
        <v>32</v>
      </c>
      <c r="G808" s="7" t="s">
        <v>31</v>
      </c>
      <c r="H808" s="5" t="s">
        <v>32</v>
      </c>
      <c r="I808" s="5" t="s">
        <v>32</v>
      </c>
      <c r="J808" s="5" t="s">
        <v>2014</v>
      </c>
      <c r="K808" s="5" t="s">
        <v>2202</v>
      </c>
      <c r="L808" s="5" t="s">
        <v>32</v>
      </c>
      <c r="M808" s="5"/>
      <c r="N808" s="11" t="s">
        <v>1375</v>
      </c>
      <c r="O808" s="12" t="s">
        <v>36</v>
      </c>
      <c r="P808" s="5" t="s">
        <v>1916</v>
      </c>
      <c r="Q808" s="5" t="s">
        <v>1916</v>
      </c>
      <c r="R808" s="5"/>
      <c r="S808" s="16"/>
      <c r="T808" s="17"/>
      <c r="U808" s="17"/>
      <c r="V808" s="17"/>
      <c r="W808" s="17"/>
      <c r="X808" s="17"/>
      <c r="Y808" s="17"/>
      <c r="Z808" s="17"/>
    </row>
    <row r="809" spans="1:26" x14ac:dyDescent="0.2">
      <c r="A809" s="3" t="s">
        <v>2227</v>
      </c>
      <c r="B809" s="5" t="s">
        <v>2242</v>
      </c>
      <c r="C809" s="5" t="s">
        <v>2243</v>
      </c>
      <c r="D809" s="5" t="s">
        <v>28</v>
      </c>
      <c r="E809" s="5" t="s">
        <v>1472</v>
      </c>
      <c r="F809" s="5" t="s">
        <v>32</v>
      </c>
      <c r="G809" s="7" t="s">
        <v>31</v>
      </c>
      <c r="H809" s="5" t="s">
        <v>32</v>
      </c>
      <c r="I809" s="5" t="s">
        <v>32</v>
      </c>
      <c r="J809" s="5" t="s">
        <v>2014</v>
      </c>
      <c r="K809" s="5" t="s">
        <v>2202</v>
      </c>
      <c r="L809" s="5" t="s">
        <v>32</v>
      </c>
      <c r="M809" s="5"/>
      <c r="N809" s="11" t="s">
        <v>1375</v>
      </c>
      <c r="O809" s="12" t="s">
        <v>36</v>
      </c>
      <c r="P809" s="5" t="s">
        <v>1916</v>
      </c>
      <c r="Q809" s="5" t="s">
        <v>1916</v>
      </c>
      <c r="R809" s="5"/>
      <c r="S809" s="16"/>
      <c r="T809" s="17"/>
      <c r="U809" s="17"/>
      <c r="V809" s="17"/>
      <c r="W809" s="17"/>
      <c r="X809" s="17"/>
      <c r="Y809" s="17"/>
      <c r="Z809" s="17"/>
    </row>
    <row r="810" spans="1:26" x14ac:dyDescent="0.2">
      <c r="A810" s="3" t="s">
        <v>2227</v>
      </c>
      <c r="B810" s="5" t="s">
        <v>2244</v>
      </c>
      <c r="C810" s="5" t="s">
        <v>2245</v>
      </c>
      <c r="D810" s="5" t="s">
        <v>28</v>
      </c>
      <c r="E810" s="5" t="s">
        <v>1476</v>
      </c>
      <c r="F810" s="5" t="s">
        <v>32</v>
      </c>
      <c r="G810" s="7" t="s">
        <v>31</v>
      </c>
      <c r="H810" s="5" t="s">
        <v>32</v>
      </c>
      <c r="I810" s="5" t="s">
        <v>32</v>
      </c>
      <c r="J810" s="5" t="s">
        <v>2014</v>
      </c>
      <c r="K810" s="5" t="s">
        <v>2202</v>
      </c>
      <c r="L810" s="5" t="s">
        <v>32</v>
      </c>
      <c r="M810" s="5"/>
      <c r="N810" s="11" t="s">
        <v>1375</v>
      </c>
      <c r="O810" s="12" t="s">
        <v>36</v>
      </c>
      <c r="P810" s="5" t="s">
        <v>1916</v>
      </c>
      <c r="Q810" s="5" t="s">
        <v>1916</v>
      </c>
      <c r="R810" s="5"/>
      <c r="S810" s="16"/>
      <c r="T810" s="17"/>
      <c r="U810" s="17"/>
      <c r="V810" s="17"/>
      <c r="W810" s="17"/>
      <c r="X810" s="17"/>
      <c r="Y810" s="17"/>
      <c r="Z810" s="17"/>
    </row>
    <row r="811" spans="1:26" x14ac:dyDescent="0.2">
      <c r="A811" s="3" t="s">
        <v>2227</v>
      </c>
      <c r="B811" s="5" t="s">
        <v>2246</v>
      </c>
      <c r="C811" s="5" t="s">
        <v>2247</v>
      </c>
      <c r="D811" s="5" t="s">
        <v>28</v>
      </c>
      <c r="E811" s="5" t="s">
        <v>1480</v>
      </c>
      <c r="F811" s="5" t="s">
        <v>32</v>
      </c>
      <c r="G811" s="7" t="s">
        <v>31</v>
      </c>
      <c r="H811" s="5" t="s">
        <v>32</v>
      </c>
      <c r="I811" s="5" t="s">
        <v>32</v>
      </c>
      <c r="J811" s="5" t="s">
        <v>2014</v>
      </c>
      <c r="K811" s="5" t="s">
        <v>2202</v>
      </c>
      <c r="L811" s="5" t="s">
        <v>32</v>
      </c>
      <c r="M811" s="5"/>
      <c r="N811" s="11" t="s">
        <v>1375</v>
      </c>
      <c r="O811" s="12" t="s">
        <v>36</v>
      </c>
      <c r="P811" s="5" t="s">
        <v>1916</v>
      </c>
      <c r="Q811" s="5" t="s">
        <v>1916</v>
      </c>
      <c r="R811" s="5"/>
      <c r="S811" s="16"/>
      <c r="T811" s="17"/>
      <c r="U811" s="17"/>
      <c r="V811" s="17"/>
      <c r="W811" s="17"/>
      <c r="X811" s="17"/>
      <c r="Y811" s="17"/>
      <c r="Z811" s="17"/>
    </row>
    <row r="812" spans="1:26" x14ac:dyDescent="0.2">
      <c r="A812" s="3" t="s">
        <v>2227</v>
      </c>
      <c r="B812" s="5" t="s">
        <v>2248</v>
      </c>
      <c r="C812" s="5" t="s">
        <v>2249</v>
      </c>
      <c r="D812" s="5" t="s">
        <v>28</v>
      </c>
      <c r="E812" s="5" t="s">
        <v>1384</v>
      </c>
      <c r="F812" s="5" t="s">
        <v>32</v>
      </c>
      <c r="G812" s="7" t="s">
        <v>31</v>
      </c>
      <c r="H812" s="5" t="s">
        <v>32</v>
      </c>
      <c r="I812" s="5" t="s">
        <v>32</v>
      </c>
      <c r="J812" s="5" t="s">
        <v>2014</v>
      </c>
      <c r="K812" s="5" t="s">
        <v>2202</v>
      </c>
      <c r="L812" s="5" t="s">
        <v>32</v>
      </c>
      <c r="M812" s="5"/>
      <c r="N812" s="11" t="s">
        <v>1375</v>
      </c>
      <c r="O812" s="12" t="s">
        <v>36</v>
      </c>
      <c r="P812" s="5" t="s">
        <v>1916</v>
      </c>
      <c r="Q812" s="5" t="s">
        <v>1916</v>
      </c>
      <c r="R812" s="5"/>
      <c r="S812" s="16"/>
      <c r="T812" s="17"/>
      <c r="U812" s="17"/>
      <c r="V812" s="17"/>
      <c r="W812" s="17"/>
      <c r="X812" s="17"/>
      <c r="Y812" s="17"/>
      <c r="Z812" s="17"/>
    </row>
    <row r="813" spans="1:26" x14ac:dyDescent="0.2">
      <c r="A813" s="3" t="s">
        <v>2227</v>
      </c>
      <c r="B813" s="5" t="s">
        <v>2250</v>
      </c>
      <c r="C813" s="5" t="s">
        <v>2251</v>
      </c>
      <c r="D813" s="5" t="s">
        <v>28</v>
      </c>
      <c r="E813" s="5" t="s">
        <v>1380</v>
      </c>
      <c r="F813" s="5" t="s">
        <v>32</v>
      </c>
      <c r="G813" s="7" t="s">
        <v>31</v>
      </c>
      <c r="H813" s="5" t="s">
        <v>32</v>
      </c>
      <c r="I813" s="5" t="s">
        <v>32</v>
      </c>
      <c r="J813" s="5" t="s">
        <v>2014</v>
      </c>
      <c r="K813" s="5" t="s">
        <v>2202</v>
      </c>
      <c r="L813" s="5" t="s">
        <v>32</v>
      </c>
      <c r="M813" s="5"/>
      <c r="N813" s="11" t="s">
        <v>1375</v>
      </c>
      <c r="O813" s="12" t="s">
        <v>36</v>
      </c>
      <c r="P813" s="5" t="s">
        <v>1916</v>
      </c>
      <c r="Q813" s="5" t="s">
        <v>1916</v>
      </c>
      <c r="R813" s="5"/>
      <c r="S813" s="16"/>
      <c r="T813" s="17"/>
      <c r="U813" s="17"/>
      <c r="V813" s="17"/>
      <c r="W813" s="17"/>
      <c r="X813" s="17"/>
      <c r="Y813" s="17"/>
      <c r="Z813" s="17"/>
    </row>
    <row r="814" spans="1:26" x14ac:dyDescent="0.2">
      <c r="A814" s="3" t="s">
        <v>2227</v>
      </c>
      <c r="B814" s="5" t="s">
        <v>2252</v>
      </c>
      <c r="C814" s="5" t="s">
        <v>2253</v>
      </c>
      <c r="D814" s="5" t="s">
        <v>28</v>
      </c>
      <c r="E814" s="5" t="s">
        <v>1372</v>
      </c>
      <c r="F814" s="5" t="s">
        <v>32</v>
      </c>
      <c r="G814" s="7" t="s">
        <v>31</v>
      </c>
      <c r="H814" s="5" t="s">
        <v>32</v>
      </c>
      <c r="I814" s="5" t="s">
        <v>32</v>
      </c>
      <c r="J814" s="5" t="s">
        <v>2014</v>
      </c>
      <c r="K814" s="5" t="s">
        <v>2202</v>
      </c>
      <c r="L814" s="5" t="s">
        <v>32</v>
      </c>
      <c r="M814" s="5"/>
      <c r="N814" s="11" t="s">
        <v>1375</v>
      </c>
      <c r="O814" s="12" t="s">
        <v>36</v>
      </c>
      <c r="P814" s="5" t="s">
        <v>1916</v>
      </c>
      <c r="Q814" s="5" t="s">
        <v>1916</v>
      </c>
      <c r="R814" s="5"/>
      <c r="S814" s="16"/>
      <c r="T814" s="17"/>
      <c r="U814" s="17"/>
      <c r="V814" s="17"/>
      <c r="W814" s="17"/>
      <c r="X814" s="17"/>
      <c r="Y814" s="17"/>
      <c r="Z814" s="17"/>
    </row>
    <row r="815" spans="1:26" x14ac:dyDescent="0.2">
      <c r="A815" s="3" t="s">
        <v>2254</v>
      </c>
      <c r="B815" s="5" t="s">
        <v>2255</v>
      </c>
      <c r="C815" s="5" t="s">
        <v>2201</v>
      </c>
      <c r="D815" s="5" t="s">
        <v>28</v>
      </c>
      <c r="E815" s="5" t="s">
        <v>1388</v>
      </c>
      <c r="F815" s="5" t="s">
        <v>32</v>
      </c>
      <c r="G815" s="7" t="s">
        <v>31</v>
      </c>
      <c r="H815" s="5" t="s">
        <v>32</v>
      </c>
      <c r="I815" s="5" t="s">
        <v>32</v>
      </c>
      <c r="J815" s="5" t="s">
        <v>2014</v>
      </c>
      <c r="K815" s="5" t="s">
        <v>2202</v>
      </c>
      <c r="L815" s="5" t="s">
        <v>32</v>
      </c>
      <c r="M815" s="5"/>
      <c r="N815" s="11" t="s">
        <v>1375</v>
      </c>
      <c r="O815" s="12" t="s">
        <v>36</v>
      </c>
      <c r="P815" s="5" t="s">
        <v>1916</v>
      </c>
      <c r="Q815" s="5" t="s">
        <v>1916</v>
      </c>
      <c r="R815" s="5"/>
      <c r="S815" s="16"/>
      <c r="T815" s="17"/>
      <c r="U815" s="17"/>
      <c r="V815" s="17"/>
      <c r="W815" s="17"/>
      <c r="X815" s="17"/>
      <c r="Y815" s="17"/>
      <c r="Z815" s="17"/>
    </row>
    <row r="816" spans="1:26" x14ac:dyDescent="0.2">
      <c r="A816" s="3" t="s">
        <v>2254</v>
      </c>
      <c r="B816" s="5" t="s">
        <v>2256</v>
      </c>
      <c r="C816" s="5" t="s">
        <v>2204</v>
      </c>
      <c r="D816" s="5" t="s">
        <v>28</v>
      </c>
      <c r="E816" s="5" t="s">
        <v>1392</v>
      </c>
      <c r="F816" s="5" t="s">
        <v>32</v>
      </c>
      <c r="G816" s="7" t="s">
        <v>31</v>
      </c>
      <c r="H816" s="5" t="s">
        <v>32</v>
      </c>
      <c r="I816" s="5" t="s">
        <v>32</v>
      </c>
      <c r="J816" s="5" t="s">
        <v>2014</v>
      </c>
      <c r="K816" s="5" t="s">
        <v>2202</v>
      </c>
      <c r="L816" s="5" t="s">
        <v>32</v>
      </c>
      <c r="M816" s="5"/>
      <c r="N816" s="11" t="s">
        <v>1375</v>
      </c>
      <c r="O816" s="12" t="s">
        <v>36</v>
      </c>
      <c r="P816" s="5" t="s">
        <v>1916</v>
      </c>
      <c r="Q816" s="5" t="s">
        <v>1916</v>
      </c>
      <c r="R816" s="5"/>
      <c r="S816" s="16"/>
      <c r="T816" s="17"/>
      <c r="U816" s="17"/>
      <c r="V816" s="17"/>
      <c r="W816" s="17"/>
      <c r="X816" s="17"/>
      <c r="Y816" s="17"/>
      <c r="Z816" s="17"/>
    </row>
    <row r="817" spans="1:26" x14ac:dyDescent="0.2">
      <c r="A817" s="3" t="s">
        <v>2254</v>
      </c>
      <c r="B817" s="5" t="s">
        <v>2257</v>
      </c>
      <c r="C817" s="5" t="s">
        <v>2206</v>
      </c>
      <c r="D817" s="5" t="s">
        <v>28</v>
      </c>
      <c r="E817" s="5" t="s">
        <v>1396</v>
      </c>
      <c r="F817" s="5" t="s">
        <v>32</v>
      </c>
      <c r="G817" s="7" t="s">
        <v>31</v>
      </c>
      <c r="H817" s="5" t="s">
        <v>32</v>
      </c>
      <c r="I817" s="5" t="s">
        <v>32</v>
      </c>
      <c r="J817" s="5" t="s">
        <v>2014</v>
      </c>
      <c r="K817" s="5" t="s">
        <v>2202</v>
      </c>
      <c r="L817" s="5" t="s">
        <v>32</v>
      </c>
      <c r="M817" s="5"/>
      <c r="N817" s="11" t="s">
        <v>1375</v>
      </c>
      <c r="O817" s="12" t="s">
        <v>36</v>
      </c>
      <c r="P817" s="5" t="s">
        <v>1916</v>
      </c>
      <c r="Q817" s="5" t="s">
        <v>1916</v>
      </c>
      <c r="R817" s="5"/>
      <c r="S817" s="16"/>
      <c r="T817" s="17"/>
      <c r="U817" s="17"/>
      <c r="V817" s="17"/>
      <c r="W817" s="17"/>
      <c r="X817" s="17"/>
      <c r="Y817" s="17"/>
      <c r="Z817" s="17"/>
    </row>
    <row r="818" spans="1:26" x14ac:dyDescent="0.2">
      <c r="A818" s="3" t="s">
        <v>2254</v>
      </c>
      <c r="B818" s="5" t="s">
        <v>2258</v>
      </c>
      <c r="C818" s="5" t="s">
        <v>2208</v>
      </c>
      <c r="D818" s="5" t="s">
        <v>28</v>
      </c>
      <c r="E818" s="5" t="s">
        <v>1400</v>
      </c>
      <c r="F818" s="5" t="s">
        <v>32</v>
      </c>
      <c r="G818" s="7" t="s">
        <v>31</v>
      </c>
      <c r="H818" s="5" t="s">
        <v>32</v>
      </c>
      <c r="I818" s="5" t="s">
        <v>32</v>
      </c>
      <c r="J818" s="5" t="s">
        <v>2014</v>
      </c>
      <c r="K818" s="5" t="s">
        <v>2202</v>
      </c>
      <c r="L818" s="5" t="s">
        <v>32</v>
      </c>
      <c r="M818" s="5"/>
      <c r="N818" s="11" t="s">
        <v>1375</v>
      </c>
      <c r="O818" s="12" t="s">
        <v>36</v>
      </c>
      <c r="P818" s="5" t="s">
        <v>1916</v>
      </c>
      <c r="Q818" s="5" t="s">
        <v>1916</v>
      </c>
      <c r="R818" s="5"/>
      <c r="S818" s="16"/>
      <c r="T818" s="17"/>
      <c r="U818" s="17"/>
      <c r="V818" s="17"/>
      <c r="W818" s="17"/>
      <c r="X818" s="17"/>
      <c r="Y818" s="17"/>
      <c r="Z818" s="17"/>
    </row>
    <row r="819" spans="1:26" x14ac:dyDescent="0.2">
      <c r="A819" s="3" t="s">
        <v>2254</v>
      </c>
      <c r="B819" s="5" t="s">
        <v>2259</v>
      </c>
      <c r="C819" s="5" t="s">
        <v>2210</v>
      </c>
      <c r="D819" s="5" t="s">
        <v>28</v>
      </c>
      <c r="E819" s="5" t="s">
        <v>1460</v>
      </c>
      <c r="F819" s="5" t="s">
        <v>32</v>
      </c>
      <c r="G819" s="7" t="s">
        <v>31</v>
      </c>
      <c r="H819" s="5" t="s">
        <v>32</v>
      </c>
      <c r="I819" s="5" t="s">
        <v>32</v>
      </c>
      <c r="J819" s="5" t="s">
        <v>2014</v>
      </c>
      <c r="K819" s="5" t="s">
        <v>2202</v>
      </c>
      <c r="L819" s="5" t="s">
        <v>32</v>
      </c>
      <c r="M819" s="5"/>
      <c r="N819" s="11" t="s">
        <v>1375</v>
      </c>
      <c r="O819" s="12" t="s">
        <v>36</v>
      </c>
      <c r="P819" s="5" t="s">
        <v>1916</v>
      </c>
      <c r="Q819" s="5" t="s">
        <v>1916</v>
      </c>
      <c r="R819" s="5"/>
      <c r="S819" s="16"/>
      <c r="T819" s="17"/>
      <c r="U819" s="17"/>
      <c r="V819" s="17"/>
      <c r="W819" s="17"/>
      <c r="X819" s="17"/>
      <c r="Y819" s="17"/>
      <c r="Z819" s="17"/>
    </row>
    <row r="820" spans="1:26" x14ac:dyDescent="0.2">
      <c r="A820" s="3" t="s">
        <v>2254</v>
      </c>
      <c r="B820" s="5" t="s">
        <v>2260</v>
      </c>
      <c r="C820" s="5" t="s">
        <v>2212</v>
      </c>
      <c r="D820" s="5" t="s">
        <v>28</v>
      </c>
      <c r="E820" s="5" t="s">
        <v>1464</v>
      </c>
      <c r="F820" s="5" t="s">
        <v>32</v>
      </c>
      <c r="G820" s="7" t="s">
        <v>31</v>
      </c>
      <c r="H820" s="5" t="s">
        <v>32</v>
      </c>
      <c r="I820" s="5" t="s">
        <v>32</v>
      </c>
      <c r="J820" s="5" t="s">
        <v>2014</v>
      </c>
      <c r="K820" s="5" t="s">
        <v>2202</v>
      </c>
      <c r="L820" s="5" t="s">
        <v>32</v>
      </c>
      <c r="M820" s="5"/>
      <c r="N820" s="11" t="s">
        <v>1375</v>
      </c>
      <c r="O820" s="12" t="s">
        <v>36</v>
      </c>
      <c r="P820" s="5" t="s">
        <v>1916</v>
      </c>
      <c r="Q820" s="5" t="s">
        <v>1916</v>
      </c>
      <c r="R820" s="5"/>
      <c r="S820" s="16"/>
      <c r="T820" s="17"/>
      <c r="U820" s="17"/>
      <c r="V820" s="17"/>
      <c r="W820" s="17"/>
      <c r="X820" s="17"/>
      <c r="Y820" s="17"/>
      <c r="Z820" s="17"/>
    </row>
    <row r="821" spans="1:26" x14ac:dyDescent="0.2">
      <c r="A821" s="3" t="s">
        <v>2254</v>
      </c>
      <c r="B821" s="5" t="s">
        <v>2261</v>
      </c>
      <c r="C821" s="5" t="s">
        <v>2214</v>
      </c>
      <c r="D821" s="5" t="s">
        <v>28</v>
      </c>
      <c r="E821" s="5" t="s">
        <v>1468</v>
      </c>
      <c r="F821" s="5" t="s">
        <v>32</v>
      </c>
      <c r="G821" s="7" t="s">
        <v>31</v>
      </c>
      <c r="H821" s="5" t="s">
        <v>32</v>
      </c>
      <c r="I821" s="5" t="s">
        <v>32</v>
      </c>
      <c r="J821" s="5" t="s">
        <v>2014</v>
      </c>
      <c r="K821" s="5" t="s">
        <v>2202</v>
      </c>
      <c r="L821" s="5" t="s">
        <v>32</v>
      </c>
      <c r="M821" s="5"/>
      <c r="N821" s="11" t="s">
        <v>1375</v>
      </c>
      <c r="O821" s="12" t="s">
        <v>36</v>
      </c>
      <c r="P821" s="5" t="s">
        <v>1916</v>
      </c>
      <c r="Q821" s="5" t="s">
        <v>1916</v>
      </c>
      <c r="R821" s="5"/>
      <c r="S821" s="16"/>
      <c r="T821" s="17"/>
      <c r="U821" s="17"/>
      <c r="V821" s="17"/>
      <c r="W821" s="17"/>
      <c r="X821" s="17"/>
      <c r="Y821" s="17"/>
      <c r="Z821" s="17"/>
    </row>
    <row r="822" spans="1:26" x14ac:dyDescent="0.2">
      <c r="A822" s="3" t="s">
        <v>2254</v>
      </c>
      <c r="B822" s="5" t="s">
        <v>2262</v>
      </c>
      <c r="C822" s="5" t="s">
        <v>2216</v>
      </c>
      <c r="D822" s="5" t="s">
        <v>28</v>
      </c>
      <c r="E822" s="5" t="s">
        <v>1472</v>
      </c>
      <c r="F822" s="5" t="s">
        <v>32</v>
      </c>
      <c r="G822" s="7" t="s">
        <v>31</v>
      </c>
      <c r="H822" s="5" t="s">
        <v>32</v>
      </c>
      <c r="I822" s="5" t="s">
        <v>32</v>
      </c>
      <c r="J822" s="5" t="s">
        <v>2014</v>
      </c>
      <c r="K822" s="5" t="s">
        <v>2202</v>
      </c>
      <c r="L822" s="5" t="s">
        <v>32</v>
      </c>
      <c r="M822" s="5"/>
      <c r="N822" s="11" t="s">
        <v>1375</v>
      </c>
      <c r="O822" s="12" t="s">
        <v>36</v>
      </c>
      <c r="P822" s="5" t="s">
        <v>1916</v>
      </c>
      <c r="Q822" s="5" t="s">
        <v>1916</v>
      </c>
      <c r="R822" s="5"/>
      <c r="S822" s="16"/>
      <c r="T822" s="17"/>
      <c r="U822" s="17"/>
      <c r="V822" s="17"/>
      <c r="W822" s="17"/>
      <c r="X822" s="17"/>
      <c r="Y822" s="17"/>
      <c r="Z822" s="17"/>
    </row>
    <row r="823" spans="1:26" x14ac:dyDescent="0.2">
      <c r="A823" s="3" t="s">
        <v>2254</v>
      </c>
      <c r="B823" s="5" t="s">
        <v>2263</v>
      </c>
      <c r="C823" s="5" t="s">
        <v>2218</v>
      </c>
      <c r="D823" s="5" t="s">
        <v>28</v>
      </c>
      <c r="E823" s="5" t="s">
        <v>1476</v>
      </c>
      <c r="F823" s="5" t="s">
        <v>32</v>
      </c>
      <c r="G823" s="7" t="s">
        <v>31</v>
      </c>
      <c r="H823" s="5" t="s">
        <v>32</v>
      </c>
      <c r="I823" s="5" t="s">
        <v>32</v>
      </c>
      <c r="J823" s="5" t="s">
        <v>2014</v>
      </c>
      <c r="K823" s="5" t="s">
        <v>2202</v>
      </c>
      <c r="L823" s="5" t="s">
        <v>32</v>
      </c>
      <c r="M823" s="5"/>
      <c r="N823" s="11" t="s">
        <v>1375</v>
      </c>
      <c r="O823" s="12" t="s">
        <v>36</v>
      </c>
      <c r="P823" s="5" t="s">
        <v>1916</v>
      </c>
      <c r="Q823" s="5" t="s">
        <v>1916</v>
      </c>
      <c r="R823" s="5"/>
      <c r="S823" s="16"/>
      <c r="T823" s="17"/>
      <c r="U823" s="17"/>
      <c r="V823" s="17"/>
      <c r="W823" s="17"/>
      <c r="X823" s="17"/>
      <c r="Y823" s="17"/>
      <c r="Z823" s="17"/>
    </row>
    <row r="824" spans="1:26" x14ac:dyDescent="0.2">
      <c r="A824" s="3" t="s">
        <v>2254</v>
      </c>
      <c r="B824" s="5" t="s">
        <v>2264</v>
      </c>
      <c r="C824" s="5" t="s">
        <v>2220</v>
      </c>
      <c r="D824" s="5" t="s">
        <v>28</v>
      </c>
      <c r="E824" s="5" t="s">
        <v>1480</v>
      </c>
      <c r="F824" s="5" t="s">
        <v>32</v>
      </c>
      <c r="G824" s="7" t="s">
        <v>31</v>
      </c>
      <c r="H824" s="5" t="s">
        <v>32</v>
      </c>
      <c r="I824" s="5" t="s">
        <v>32</v>
      </c>
      <c r="J824" s="5" t="s">
        <v>2014</v>
      </c>
      <c r="K824" s="5" t="s">
        <v>2202</v>
      </c>
      <c r="L824" s="5" t="s">
        <v>32</v>
      </c>
      <c r="M824" s="5"/>
      <c r="N824" s="11" t="s">
        <v>1375</v>
      </c>
      <c r="O824" s="12" t="s">
        <v>36</v>
      </c>
      <c r="P824" s="5" t="s">
        <v>1916</v>
      </c>
      <c r="Q824" s="5" t="s">
        <v>1916</v>
      </c>
      <c r="R824" s="5"/>
      <c r="S824" s="16"/>
      <c r="T824" s="17"/>
      <c r="U824" s="17"/>
      <c r="V824" s="17"/>
      <c r="W824" s="17"/>
      <c r="X824" s="17"/>
      <c r="Y824" s="17"/>
      <c r="Z824" s="17"/>
    </row>
    <row r="825" spans="1:26" x14ac:dyDescent="0.2">
      <c r="A825" s="3" t="s">
        <v>2254</v>
      </c>
      <c r="B825" s="5" t="s">
        <v>2265</v>
      </c>
      <c r="C825" s="5" t="s">
        <v>2222</v>
      </c>
      <c r="D825" s="5" t="s">
        <v>28</v>
      </c>
      <c r="E825" s="5" t="s">
        <v>1384</v>
      </c>
      <c r="F825" s="5" t="s">
        <v>32</v>
      </c>
      <c r="G825" s="7" t="s">
        <v>31</v>
      </c>
      <c r="H825" s="5" t="s">
        <v>32</v>
      </c>
      <c r="I825" s="5" t="s">
        <v>32</v>
      </c>
      <c r="J825" s="5" t="s">
        <v>2014</v>
      </c>
      <c r="K825" s="5" t="s">
        <v>2202</v>
      </c>
      <c r="L825" s="5" t="s">
        <v>32</v>
      </c>
      <c r="M825" s="5"/>
      <c r="N825" s="11" t="s">
        <v>1375</v>
      </c>
      <c r="O825" s="12" t="s">
        <v>36</v>
      </c>
      <c r="P825" s="5" t="s">
        <v>1916</v>
      </c>
      <c r="Q825" s="5" t="s">
        <v>1916</v>
      </c>
      <c r="R825" s="5"/>
      <c r="S825" s="16"/>
      <c r="T825" s="17"/>
      <c r="U825" s="17"/>
      <c r="V825" s="17"/>
      <c r="W825" s="17"/>
      <c r="X825" s="17"/>
      <c r="Y825" s="17"/>
      <c r="Z825" s="17"/>
    </row>
    <row r="826" spans="1:26" x14ac:dyDescent="0.2">
      <c r="A826" s="3" t="s">
        <v>2254</v>
      </c>
      <c r="B826" s="5" t="s">
        <v>2266</v>
      </c>
      <c r="C826" s="5" t="s">
        <v>2224</v>
      </c>
      <c r="D826" s="5" t="s">
        <v>28</v>
      </c>
      <c r="E826" s="5" t="s">
        <v>1380</v>
      </c>
      <c r="F826" s="5" t="s">
        <v>32</v>
      </c>
      <c r="G826" s="7" t="s">
        <v>31</v>
      </c>
      <c r="H826" s="5" t="s">
        <v>32</v>
      </c>
      <c r="I826" s="5" t="s">
        <v>32</v>
      </c>
      <c r="J826" s="5" t="s">
        <v>2014</v>
      </c>
      <c r="K826" s="5" t="s">
        <v>2202</v>
      </c>
      <c r="L826" s="5" t="s">
        <v>32</v>
      </c>
      <c r="M826" s="5"/>
      <c r="N826" s="11" t="s">
        <v>1375</v>
      </c>
      <c r="O826" s="12" t="s">
        <v>36</v>
      </c>
      <c r="P826" s="5" t="s">
        <v>1916</v>
      </c>
      <c r="Q826" s="5" t="s">
        <v>1916</v>
      </c>
      <c r="R826" s="5"/>
      <c r="S826" s="16"/>
      <c r="T826" s="17"/>
      <c r="U826" s="17"/>
      <c r="V826" s="17"/>
      <c r="W826" s="17"/>
      <c r="X826" s="17"/>
      <c r="Y826" s="17"/>
      <c r="Z826" s="17"/>
    </row>
    <row r="827" spans="1:26" x14ac:dyDescent="0.2">
      <c r="A827" s="3" t="s">
        <v>2254</v>
      </c>
      <c r="B827" s="5" t="s">
        <v>2267</v>
      </c>
      <c r="C827" s="5" t="s">
        <v>2226</v>
      </c>
      <c r="D827" s="5" t="s">
        <v>28</v>
      </c>
      <c r="E827" s="5" t="s">
        <v>1372</v>
      </c>
      <c r="F827" s="5" t="s">
        <v>32</v>
      </c>
      <c r="G827" s="7" t="s">
        <v>31</v>
      </c>
      <c r="H827" s="5" t="s">
        <v>32</v>
      </c>
      <c r="I827" s="5" t="s">
        <v>32</v>
      </c>
      <c r="J827" s="5" t="s">
        <v>2014</v>
      </c>
      <c r="K827" s="5" t="s">
        <v>2202</v>
      </c>
      <c r="L827" s="5" t="s">
        <v>32</v>
      </c>
      <c r="M827" s="5"/>
      <c r="N827" s="11" t="s">
        <v>1375</v>
      </c>
      <c r="O827" s="12" t="s">
        <v>36</v>
      </c>
      <c r="P827" s="5" t="s">
        <v>1916</v>
      </c>
      <c r="Q827" s="5" t="s">
        <v>1916</v>
      </c>
      <c r="R827" s="5"/>
      <c r="S827" s="16"/>
      <c r="T827" s="17"/>
      <c r="U827" s="17"/>
      <c r="V827" s="17"/>
      <c r="W827" s="17"/>
      <c r="X827" s="17"/>
      <c r="Y827" s="17"/>
      <c r="Z827" s="17"/>
    </row>
    <row r="828" spans="1:26" hidden="1" x14ac:dyDescent="0.2">
      <c r="A828" s="3" t="s">
        <v>2268</v>
      </c>
      <c r="B828" s="5" t="s">
        <v>336</v>
      </c>
      <c r="C828" s="5" t="s">
        <v>27</v>
      </c>
      <c r="D828" s="5" t="s">
        <v>28</v>
      </c>
      <c r="E828" s="5" t="s">
        <v>29</v>
      </c>
      <c r="F828" s="5" t="s">
        <v>30</v>
      </c>
      <c r="G828" s="7" t="s">
        <v>31</v>
      </c>
      <c r="H828" s="5" t="s">
        <v>32</v>
      </c>
      <c r="I828" s="5" t="s">
        <v>32</v>
      </c>
      <c r="J828" s="5" t="s">
        <v>33</v>
      </c>
      <c r="K828" s="5" t="s">
        <v>34</v>
      </c>
      <c r="L828" s="5"/>
      <c r="M828" s="5" t="s">
        <v>32</v>
      </c>
      <c r="N828" s="12" t="s">
        <v>36</v>
      </c>
      <c r="O828" s="14" t="s">
        <v>35</v>
      </c>
      <c r="P828" s="5"/>
      <c r="Q828" s="5"/>
      <c r="R828" s="5" t="s">
        <v>37</v>
      </c>
      <c r="S828" s="16" t="s">
        <v>1364</v>
      </c>
      <c r="T828" s="17"/>
      <c r="U828" s="17"/>
      <c r="V828" s="17"/>
      <c r="W828" s="17"/>
      <c r="X828" s="17"/>
      <c r="Y828" s="17"/>
      <c r="Z828" s="17"/>
    </row>
    <row r="829" spans="1:26" hidden="1" x14ac:dyDescent="0.2">
      <c r="A829" s="3" t="s">
        <v>2268</v>
      </c>
      <c r="B829" s="5" t="s">
        <v>339</v>
      </c>
      <c r="C829" s="5" t="s">
        <v>40</v>
      </c>
      <c r="D829" s="5" t="s">
        <v>28</v>
      </c>
      <c r="E829" s="5" t="s">
        <v>41</v>
      </c>
      <c r="F829" s="5" t="s">
        <v>30</v>
      </c>
      <c r="G829" s="7" t="s">
        <v>31</v>
      </c>
      <c r="H829" s="5" t="s">
        <v>32</v>
      </c>
      <c r="I829" s="5" t="s">
        <v>32</v>
      </c>
      <c r="J829" s="5" t="s">
        <v>33</v>
      </c>
      <c r="K829" s="5" t="s">
        <v>34</v>
      </c>
      <c r="L829" s="5"/>
      <c r="M829" s="5" t="s">
        <v>32</v>
      </c>
      <c r="N829" s="12" t="s">
        <v>36</v>
      </c>
      <c r="O829" s="14" t="s">
        <v>35</v>
      </c>
      <c r="P829" s="5"/>
      <c r="Q829" s="5"/>
      <c r="R829" s="5" t="s">
        <v>37</v>
      </c>
      <c r="S829" s="16" t="s">
        <v>1364</v>
      </c>
      <c r="T829" s="17"/>
      <c r="U829" s="17"/>
      <c r="V829" s="17"/>
      <c r="W829" s="17"/>
      <c r="X829" s="17"/>
      <c r="Y829" s="17"/>
      <c r="Z829" s="17"/>
    </row>
    <row r="830" spans="1:26" hidden="1" x14ac:dyDescent="0.2">
      <c r="A830" s="3" t="s">
        <v>2268</v>
      </c>
      <c r="B830" s="5" t="s">
        <v>342</v>
      </c>
      <c r="C830" s="5" t="s">
        <v>43</v>
      </c>
      <c r="D830" s="5" t="s">
        <v>28</v>
      </c>
      <c r="E830" s="5" t="s">
        <v>44</v>
      </c>
      <c r="F830" s="5" t="s">
        <v>30</v>
      </c>
      <c r="G830" s="7" t="s">
        <v>31</v>
      </c>
      <c r="H830" s="5" t="s">
        <v>32</v>
      </c>
      <c r="I830" s="5" t="s">
        <v>32</v>
      </c>
      <c r="J830" s="5" t="s">
        <v>33</v>
      </c>
      <c r="K830" s="5" t="s">
        <v>34</v>
      </c>
      <c r="L830" s="5"/>
      <c r="M830" s="5" t="s">
        <v>32</v>
      </c>
      <c r="N830" s="12" t="s">
        <v>36</v>
      </c>
      <c r="O830" s="14" t="s">
        <v>35</v>
      </c>
      <c r="P830" s="5"/>
      <c r="Q830" s="5"/>
      <c r="R830" s="5" t="s">
        <v>37</v>
      </c>
      <c r="S830" s="16" t="s">
        <v>1364</v>
      </c>
      <c r="T830" s="17"/>
      <c r="U830" s="17"/>
      <c r="V830" s="17"/>
      <c r="W830" s="17"/>
      <c r="X830" s="17"/>
      <c r="Y830" s="17"/>
      <c r="Z830" s="17"/>
    </row>
    <row r="831" spans="1:26" hidden="1" x14ac:dyDescent="0.2">
      <c r="A831" s="3" t="s">
        <v>2268</v>
      </c>
      <c r="B831" s="5" t="s">
        <v>345</v>
      </c>
      <c r="C831" s="5" t="s">
        <v>46</v>
      </c>
      <c r="D831" s="5" t="s">
        <v>28</v>
      </c>
      <c r="E831" s="5" t="s">
        <v>47</v>
      </c>
      <c r="F831" s="5" t="s">
        <v>30</v>
      </c>
      <c r="G831" s="7" t="s">
        <v>31</v>
      </c>
      <c r="H831" s="5" t="s">
        <v>32</v>
      </c>
      <c r="I831" s="5" t="s">
        <v>32</v>
      </c>
      <c r="J831" s="5" t="s">
        <v>33</v>
      </c>
      <c r="K831" s="5" t="s">
        <v>34</v>
      </c>
      <c r="L831" s="5"/>
      <c r="M831" s="5" t="s">
        <v>32</v>
      </c>
      <c r="N831" s="12" t="s">
        <v>36</v>
      </c>
      <c r="O831" s="14" t="s">
        <v>35</v>
      </c>
      <c r="P831" s="5"/>
      <c r="Q831" s="5"/>
      <c r="R831" s="5" t="s">
        <v>37</v>
      </c>
      <c r="S831" s="16" t="s">
        <v>1364</v>
      </c>
      <c r="T831" s="17"/>
      <c r="U831" s="17"/>
      <c r="V831" s="17"/>
      <c r="W831" s="17"/>
      <c r="X831" s="17"/>
      <c r="Y831" s="17"/>
      <c r="Z831" s="17"/>
    </row>
    <row r="832" spans="1:26" hidden="1" x14ac:dyDescent="0.2">
      <c r="A832" s="3" t="s">
        <v>2268</v>
      </c>
      <c r="B832" s="5" t="s">
        <v>348</v>
      </c>
      <c r="C832" s="5" t="s">
        <v>49</v>
      </c>
      <c r="D832" s="5" t="s">
        <v>28</v>
      </c>
      <c r="E832" s="5" t="s">
        <v>50</v>
      </c>
      <c r="F832" s="5" t="s">
        <v>30</v>
      </c>
      <c r="G832" s="7" t="s">
        <v>31</v>
      </c>
      <c r="H832" s="5" t="s">
        <v>32</v>
      </c>
      <c r="I832" s="5" t="s">
        <v>32</v>
      </c>
      <c r="J832" s="5" t="s">
        <v>33</v>
      </c>
      <c r="K832" s="5" t="s">
        <v>34</v>
      </c>
      <c r="L832" s="5"/>
      <c r="M832" s="5" t="s">
        <v>32</v>
      </c>
      <c r="N832" s="12" t="s">
        <v>36</v>
      </c>
      <c r="O832" s="14" t="s">
        <v>35</v>
      </c>
      <c r="P832" s="5"/>
      <c r="Q832" s="5"/>
      <c r="R832" s="5" t="s">
        <v>37</v>
      </c>
      <c r="S832" s="16" t="s">
        <v>1364</v>
      </c>
      <c r="T832" s="17"/>
      <c r="U832" s="17"/>
      <c r="V832" s="17"/>
      <c r="W832" s="17"/>
      <c r="X832" s="17"/>
      <c r="Y832" s="17"/>
      <c r="Z832" s="17"/>
    </row>
    <row r="833" spans="1:26" hidden="1" x14ac:dyDescent="0.2">
      <c r="A833" s="3" t="s">
        <v>2268</v>
      </c>
      <c r="B833" s="5" t="s">
        <v>351</v>
      </c>
      <c r="C833" s="5" t="s">
        <v>52</v>
      </c>
      <c r="D833" s="5" t="s">
        <v>28</v>
      </c>
      <c r="E833" s="5" t="s">
        <v>53</v>
      </c>
      <c r="F833" s="5" t="s">
        <v>30</v>
      </c>
      <c r="G833" s="7" t="s">
        <v>31</v>
      </c>
      <c r="H833" s="5" t="s">
        <v>32</v>
      </c>
      <c r="I833" s="5" t="s">
        <v>32</v>
      </c>
      <c r="J833" s="5" t="s">
        <v>33</v>
      </c>
      <c r="K833" s="5" t="s">
        <v>34</v>
      </c>
      <c r="L833" s="5"/>
      <c r="M833" s="5" t="s">
        <v>32</v>
      </c>
      <c r="N833" s="12" t="s">
        <v>36</v>
      </c>
      <c r="O833" s="14" t="s">
        <v>35</v>
      </c>
      <c r="P833" s="5"/>
      <c r="Q833" s="5"/>
      <c r="R833" s="5" t="s">
        <v>37</v>
      </c>
      <c r="S833" s="16" t="s">
        <v>1364</v>
      </c>
      <c r="T833" s="17"/>
      <c r="U833" s="17"/>
      <c r="V833" s="17"/>
      <c r="W833" s="17"/>
      <c r="X833" s="17"/>
      <c r="Y833" s="17"/>
      <c r="Z833" s="17"/>
    </row>
    <row r="834" spans="1:26" hidden="1" x14ac:dyDescent="0.2">
      <c r="A834" s="3" t="s">
        <v>2268</v>
      </c>
      <c r="B834" s="5" t="s">
        <v>354</v>
      </c>
      <c r="C834" s="5" t="s">
        <v>55</v>
      </c>
      <c r="D834" s="5" t="s">
        <v>28</v>
      </c>
      <c r="E834" s="5" t="s">
        <v>56</v>
      </c>
      <c r="F834" s="5" t="s">
        <v>30</v>
      </c>
      <c r="G834" s="7" t="s">
        <v>31</v>
      </c>
      <c r="H834" s="5" t="s">
        <v>32</v>
      </c>
      <c r="I834" s="5" t="s">
        <v>32</v>
      </c>
      <c r="J834" s="5" t="s">
        <v>33</v>
      </c>
      <c r="K834" s="5" t="s">
        <v>34</v>
      </c>
      <c r="L834" s="5"/>
      <c r="M834" s="5" t="s">
        <v>32</v>
      </c>
      <c r="N834" s="12" t="s">
        <v>36</v>
      </c>
      <c r="O834" s="14" t="s">
        <v>35</v>
      </c>
      <c r="P834" s="5"/>
      <c r="Q834" s="5"/>
      <c r="R834" s="5" t="s">
        <v>37</v>
      </c>
      <c r="S834" s="16" t="s">
        <v>1364</v>
      </c>
      <c r="T834" s="17"/>
      <c r="U834" s="17"/>
      <c r="V834" s="17"/>
      <c r="W834" s="17"/>
      <c r="X834" s="17"/>
      <c r="Y834" s="17"/>
      <c r="Z834" s="17"/>
    </row>
    <row r="835" spans="1:26" hidden="1" x14ac:dyDescent="0.2">
      <c r="A835" s="3" t="s">
        <v>2268</v>
      </c>
      <c r="B835" s="5" t="s">
        <v>357</v>
      </c>
      <c r="C835" s="5" t="s">
        <v>58</v>
      </c>
      <c r="D835" s="5" t="s">
        <v>28</v>
      </c>
      <c r="E835" s="5" t="s">
        <v>59</v>
      </c>
      <c r="F835" s="5" t="s">
        <v>30</v>
      </c>
      <c r="G835" s="7" t="s">
        <v>31</v>
      </c>
      <c r="H835" s="5" t="s">
        <v>32</v>
      </c>
      <c r="I835" s="5" t="s">
        <v>32</v>
      </c>
      <c r="J835" s="5" t="s">
        <v>33</v>
      </c>
      <c r="K835" s="5" t="s">
        <v>34</v>
      </c>
      <c r="L835" s="5"/>
      <c r="M835" s="5" t="s">
        <v>32</v>
      </c>
      <c r="N835" s="12" t="s">
        <v>36</v>
      </c>
      <c r="O835" s="14" t="s">
        <v>35</v>
      </c>
      <c r="P835" s="5"/>
      <c r="Q835" s="5"/>
      <c r="R835" s="5" t="s">
        <v>37</v>
      </c>
      <c r="S835" s="16" t="s">
        <v>1364</v>
      </c>
      <c r="T835" s="17"/>
      <c r="U835" s="17"/>
      <c r="V835" s="17"/>
      <c r="W835" s="17"/>
      <c r="X835" s="17"/>
      <c r="Y835" s="17"/>
      <c r="Z835" s="17"/>
    </row>
    <row r="836" spans="1:26" hidden="1" x14ac:dyDescent="0.2">
      <c r="A836" s="3" t="s">
        <v>2268</v>
      </c>
      <c r="B836" s="5" t="s">
        <v>360</v>
      </c>
      <c r="C836" s="5" t="s">
        <v>61</v>
      </c>
      <c r="D836" s="5" t="s">
        <v>28</v>
      </c>
      <c r="E836" s="5" t="s">
        <v>62</v>
      </c>
      <c r="F836" s="5" t="s">
        <v>30</v>
      </c>
      <c r="G836" s="7" t="s">
        <v>31</v>
      </c>
      <c r="H836" s="5" t="s">
        <v>32</v>
      </c>
      <c r="I836" s="5" t="s">
        <v>32</v>
      </c>
      <c r="J836" s="5" t="s">
        <v>33</v>
      </c>
      <c r="K836" s="5" t="s">
        <v>34</v>
      </c>
      <c r="L836" s="5"/>
      <c r="M836" s="5" t="s">
        <v>32</v>
      </c>
      <c r="N836" s="12" t="s">
        <v>36</v>
      </c>
      <c r="O836" s="14" t="s">
        <v>35</v>
      </c>
      <c r="P836" s="5"/>
      <c r="Q836" s="5"/>
      <c r="R836" s="5" t="s">
        <v>37</v>
      </c>
      <c r="S836" s="16" t="s">
        <v>1364</v>
      </c>
      <c r="T836" s="17"/>
      <c r="U836" s="17"/>
      <c r="V836" s="17"/>
      <c r="W836" s="17"/>
      <c r="X836" s="17"/>
      <c r="Y836" s="17"/>
      <c r="Z836" s="17"/>
    </row>
    <row r="837" spans="1:26" hidden="1" x14ac:dyDescent="0.2">
      <c r="A837" s="3" t="s">
        <v>2268</v>
      </c>
      <c r="B837" s="5" t="s">
        <v>363</v>
      </c>
      <c r="C837" s="5" t="s">
        <v>64</v>
      </c>
      <c r="D837" s="5" t="s">
        <v>28</v>
      </c>
      <c r="E837" s="5" t="s">
        <v>65</v>
      </c>
      <c r="F837" s="5" t="s">
        <v>30</v>
      </c>
      <c r="G837" s="7" t="s">
        <v>31</v>
      </c>
      <c r="H837" s="5" t="s">
        <v>32</v>
      </c>
      <c r="I837" s="5" t="s">
        <v>32</v>
      </c>
      <c r="J837" s="5" t="s">
        <v>33</v>
      </c>
      <c r="K837" s="5" t="s">
        <v>34</v>
      </c>
      <c r="L837" s="5"/>
      <c r="M837" s="5" t="s">
        <v>32</v>
      </c>
      <c r="N837" s="12" t="s">
        <v>36</v>
      </c>
      <c r="O837" s="14" t="s">
        <v>35</v>
      </c>
      <c r="P837" s="5"/>
      <c r="Q837" s="5"/>
      <c r="R837" s="5" t="s">
        <v>37</v>
      </c>
      <c r="S837" s="16" t="s">
        <v>1364</v>
      </c>
      <c r="T837" s="17"/>
      <c r="U837" s="17"/>
      <c r="V837" s="17"/>
      <c r="W837" s="17"/>
      <c r="X837" s="17"/>
      <c r="Y837" s="17"/>
      <c r="Z837" s="17"/>
    </row>
    <row r="838" spans="1:26" hidden="1" x14ac:dyDescent="0.2">
      <c r="A838" s="3" t="s">
        <v>2268</v>
      </c>
      <c r="B838" s="5" t="s">
        <v>366</v>
      </c>
      <c r="C838" s="5" t="s">
        <v>67</v>
      </c>
      <c r="D838" s="5" t="s">
        <v>28</v>
      </c>
      <c r="E838" s="5" t="s">
        <v>68</v>
      </c>
      <c r="F838" s="5" t="s">
        <v>30</v>
      </c>
      <c r="G838" s="7" t="s">
        <v>31</v>
      </c>
      <c r="H838" s="5" t="s">
        <v>32</v>
      </c>
      <c r="I838" s="5" t="s">
        <v>32</v>
      </c>
      <c r="J838" s="5" t="s">
        <v>33</v>
      </c>
      <c r="K838" s="5" t="s">
        <v>34</v>
      </c>
      <c r="L838" s="5"/>
      <c r="M838" s="5" t="s">
        <v>32</v>
      </c>
      <c r="N838" s="12" t="s">
        <v>36</v>
      </c>
      <c r="O838" s="14" t="s">
        <v>35</v>
      </c>
      <c r="P838" s="5"/>
      <c r="Q838" s="5"/>
      <c r="R838" s="5" t="s">
        <v>37</v>
      </c>
      <c r="S838" s="16" t="s">
        <v>1364</v>
      </c>
      <c r="T838" s="17"/>
      <c r="U838" s="17"/>
      <c r="V838" s="17"/>
      <c r="W838" s="17"/>
      <c r="X838" s="17"/>
      <c r="Y838" s="17"/>
      <c r="Z838" s="17"/>
    </row>
    <row r="839" spans="1:26" hidden="1" x14ac:dyDescent="0.2">
      <c r="A839" s="3" t="s">
        <v>2268</v>
      </c>
      <c r="B839" s="5" t="s">
        <v>369</v>
      </c>
      <c r="C839" s="5" t="s">
        <v>70</v>
      </c>
      <c r="D839" s="5" t="s">
        <v>28</v>
      </c>
      <c r="E839" s="5" t="s">
        <v>71</v>
      </c>
      <c r="F839" s="5" t="s">
        <v>30</v>
      </c>
      <c r="G839" s="7" t="s">
        <v>31</v>
      </c>
      <c r="H839" s="5" t="s">
        <v>32</v>
      </c>
      <c r="I839" s="5" t="s">
        <v>32</v>
      </c>
      <c r="J839" s="5" t="s">
        <v>33</v>
      </c>
      <c r="K839" s="5" t="s">
        <v>34</v>
      </c>
      <c r="L839" s="5"/>
      <c r="M839" s="5" t="s">
        <v>32</v>
      </c>
      <c r="N839" s="12" t="s">
        <v>36</v>
      </c>
      <c r="O839" s="14" t="s">
        <v>35</v>
      </c>
      <c r="P839" s="5"/>
      <c r="Q839" s="5"/>
      <c r="R839" s="5" t="s">
        <v>37</v>
      </c>
      <c r="S839" s="16" t="s">
        <v>1364</v>
      </c>
      <c r="T839" s="17"/>
      <c r="U839" s="17"/>
      <c r="V839" s="17"/>
      <c r="W839" s="17"/>
      <c r="X839" s="17"/>
      <c r="Y839" s="17"/>
      <c r="Z839" s="17"/>
    </row>
    <row r="840" spans="1:26" hidden="1" x14ac:dyDescent="0.2">
      <c r="A840" s="3" t="s">
        <v>2268</v>
      </c>
      <c r="B840" s="5" t="s">
        <v>372</v>
      </c>
      <c r="C840" s="5" t="s">
        <v>73</v>
      </c>
      <c r="D840" s="5" t="s">
        <v>28</v>
      </c>
      <c r="E840" s="5" t="s">
        <v>74</v>
      </c>
      <c r="F840" s="5" t="s">
        <v>30</v>
      </c>
      <c r="G840" s="7" t="s">
        <v>31</v>
      </c>
      <c r="H840" s="5" t="s">
        <v>32</v>
      </c>
      <c r="I840" s="5" t="s">
        <v>32</v>
      </c>
      <c r="J840" s="5" t="s">
        <v>33</v>
      </c>
      <c r="K840" s="5" t="s">
        <v>34</v>
      </c>
      <c r="L840" s="5"/>
      <c r="M840" s="5" t="s">
        <v>32</v>
      </c>
      <c r="N840" s="12" t="s">
        <v>36</v>
      </c>
      <c r="O840" s="14" t="s">
        <v>35</v>
      </c>
      <c r="P840" s="5"/>
      <c r="Q840" s="5"/>
      <c r="R840" s="5" t="s">
        <v>37</v>
      </c>
      <c r="S840" s="16" t="s">
        <v>1364</v>
      </c>
      <c r="T840" s="17"/>
      <c r="U840" s="17"/>
      <c r="V840" s="17"/>
      <c r="W840" s="17"/>
      <c r="X840" s="17"/>
      <c r="Y840" s="17"/>
      <c r="Z840" s="17"/>
    </row>
    <row r="841" spans="1:26" hidden="1" x14ac:dyDescent="0.2">
      <c r="A841" s="3" t="s">
        <v>2268</v>
      </c>
      <c r="B841" s="5" t="s">
        <v>375</v>
      </c>
      <c r="C841" s="5" t="s">
        <v>76</v>
      </c>
      <c r="D841" s="5" t="s">
        <v>28</v>
      </c>
      <c r="E841" s="5" t="s">
        <v>77</v>
      </c>
      <c r="F841" s="5" t="s">
        <v>30</v>
      </c>
      <c r="G841" s="7" t="s">
        <v>31</v>
      </c>
      <c r="H841" s="5" t="s">
        <v>32</v>
      </c>
      <c r="I841" s="5" t="s">
        <v>32</v>
      </c>
      <c r="J841" s="5" t="s">
        <v>33</v>
      </c>
      <c r="K841" s="5" t="s">
        <v>34</v>
      </c>
      <c r="L841" s="5"/>
      <c r="M841" s="5" t="s">
        <v>32</v>
      </c>
      <c r="N841" s="12" t="s">
        <v>36</v>
      </c>
      <c r="O841" s="14" t="s">
        <v>35</v>
      </c>
      <c r="P841" s="5"/>
      <c r="Q841" s="5"/>
      <c r="R841" s="5" t="s">
        <v>37</v>
      </c>
      <c r="S841" s="16" t="s">
        <v>1364</v>
      </c>
      <c r="T841" s="17"/>
      <c r="U841" s="17"/>
      <c r="V841" s="17"/>
      <c r="W841" s="17"/>
      <c r="X841" s="17"/>
      <c r="Y841" s="17"/>
      <c r="Z841" s="17"/>
    </row>
    <row r="842" spans="1:26" hidden="1" x14ac:dyDescent="0.2">
      <c r="A842" s="3" t="s">
        <v>2268</v>
      </c>
      <c r="B842" s="5" t="s">
        <v>378</v>
      </c>
      <c r="C842" s="5" t="s">
        <v>79</v>
      </c>
      <c r="D842" s="5" t="s">
        <v>28</v>
      </c>
      <c r="E842" s="5" t="s">
        <v>80</v>
      </c>
      <c r="F842" s="5" t="s">
        <v>30</v>
      </c>
      <c r="G842" s="7" t="s">
        <v>31</v>
      </c>
      <c r="H842" s="5" t="s">
        <v>32</v>
      </c>
      <c r="I842" s="5" t="s">
        <v>32</v>
      </c>
      <c r="J842" s="5" t="s">
        <v>33</v>
      </c>
      <c r="K842" s="5" t="s">
        <v>34</v>
      </c>
      <c r="L842" s="5"/>
      <c r="M842" s="5" t="s">
        <v>32</v>
      </c>
      <c r="N842" s="12" t="s">
        <v>36</v>
      </c>
      <c r="O842" s="14" t="s">
        <v>35</v>
      </c>
      <c r="P842" s="5"/>
      <c r="Q842" s="5"/>
      <c r="R842" s="5" t="s">
        <v>37</v>
      </c>
      <c r="S842" s="16" t="s">
        <v>1364</v>
      </c>
      <c r="T842" s="17"/>
      <c r="U842" s="17"/>
      <c r="V842" s="17"/>
      <c r="W842" s="17"/>
      <c r="X842" s="17"/>
      <c r="Y842" s="17"/>
      <c r="Z842" s="17"/>
    </row>
    <row r="843" spans="1:26" hidden="1" x14ac:dyDescent="0.2">
      <c r="A843" s="3" t="s">
        <v>2268</v>
      </c>
      <c r="B843" s="5" t="s">
        <v>381</v>
      </c>
      <c r="C843" s="5" t="s">
        <v>82</v>
      </c>
      <c r="D843" s="5" t="s">
        <v>28</v>
      </c>
      <c r="E843" s="5" t="s">
        <v>83</v>
      </c>
      <c r="F843" s="5" t="s">
        <v>30</v>
      </c>
      <c r="G843" s="7" t="s">
        <v>31</v>
      </c>
      <c r="H843" s="5" t="s">
        <v>32</v>
      </c>
      <c r="I843" s="5" t="s">
        <v>32</v>
      </c>
      <c r="J843" s="5" t="s">
        <v>33</v>
      </c>
      <c r="K843" s="5" t="s">
        <v>34</v>
      </c>
      <c r="L843" s="5"/>
      <c r="M843" s="5" t="s">
        <v>32</v>
      </c>
      <c r="N843" s="12" t="s">
        <v>36</v>
      </c>
      <c r="O843" s="14" t="s">
        <v>35</v>
      </c>
      <c r="P843" s="5"/>
      <c r="Q843" s="5"/>
      <c r="R843" s="5" t="s">
        <v>37</v>
      </c>
      <c r="S843" s="16" t="s">
        <v>1364</v>
      </c>
      <c r="T843" s="17"/>
      <c r="U843" s="17"/>
      <c r="V843" s="17"/>
      <c r="W843" s="17"/>
      <c r="X843" s="17"/>
      <c r="Y843" s="17"/>
      <c r="Z843" s="17"/>
    </row>
    <row r="844" spans="1:26" hidden="1" x14ac:dyDescent="0.2">
      <c r="A844" s="3" t="s">
        <v>2268</v>
      </c>
      <c r="B844" s="5" t="s">
        <v>384</v>
      </c>
      <c r="C844" s="5" t="s">
        <v>85</v>
      </c>
      <c r="D844" s="5" t="s">
        <v>28</v>
      </c>
      <c r="E844" s="5" t="s">
        <v>86</v>
      </c>
      <c r="F844" s="5" t="s">
        <v>30</v>
      </c>
      <c r="G844" s="7" t="s">
        <v>31</v>
      </c>
      <c r="H844" s="5" t="s">
        <v>32</v>
      </c>
      <c r="I844" s="5" t="s">
        <v>32</v>
      </c>
      <c r="J844" s="5" t="s">
        <v>33</v>
      </c>
      <c r="K844" s="5" t="s">
        <v>34</v>
      </c>
      <c r="L844" s="5"/>
      <c r="M844" s="5" t="s">
        <v>32</v>
      </c>
      <c r="N844" s="12" t="s">
        <v>36</v>
      </c>
      <c r="O844" s="14" t="s">
        <v>35</v>
      </c>
      <c r="P844" s="5"/>
      <c r="Q844" s="5"/>
      <c r="R844" s="5" t="s">
        <v>37</v>
      </c>
      <c r="S844" s="16" t="s">
        <v>1364</v>
      </c>
      <c r="T844" s="17"/>
      <c r="U844" s="17"/>
      <c r="V844" s="17"/>
      <c r="W844" s="17"/>
      <c r="X844" s="17"/>
      <c r="Y844" s="17"/>
      <c r="Z844" s="17"/>
    </row>
    <row r="845" spans="1:26" hidden="1" x14ac:dyDescent="0.2">
      <c r="A845" s="3" t="s">
        <v>2268</v>
      </c>
      <c r="B845" s="5" t="s">
        <v>387</v>
      </c>
      <c r="C845" s="5" t="s">
        <v>88</v>
      </c>
      <c r="D845" s="5" t="s">
        <v>28</v>
      </c>
      <c r="E845" s="5" t="s">
        <v>89</v>
      </c>
      <c r="F845" s="5" t="s">
        <v>30</v>
      </c>
      <c r="G845" s="7" t="s">
        <v>31</v>
      </c>
      <c r="H845" s="5" t="s">
        <v>32</v>
      </c>
      <c r="I845" s="5" t="s">
        <v>32</v>
      </c>
      <c r="J845" s="5" t="s">
        <v>33</v>
      </c>
      <c r="K845" s="5" t="s">
        <v>34</v>
      </c>
      <c r="L845" s="5"/>
      <c r="M845" s="5" t="s">
        <v>32</v>
      </c>
      <c r="N845" s="12" t="s">
        <v>36</v>
      </c>
      <c r="O845" s="14" t="s">
        <v>35</v>
      </c>
      <c r="P845" s="5"/>
      <c r="Q845" s="5"/>
      <c r="R845" s="5" t="s">
        <v>37</v>
      </c>
      <c r="S845" s="16" t="s">
        <v>1364</v>
      </c>
      <c r="T845" s="17"/>
      <c r="U845" s="17"/>
      <c r="V845" s="17"/>
      <c r="W845" s="17"/>
      <c r="X845" s="17"/>
      <c r="Y845" s="17"/>
      <c r="Z845" s="17"/>
    </row>
    <row r="846" spans="1:26" hidden="1" x14ac:dyDescent="0.2">
      <c r="A846" s="3" t="s">
        <v>2268</v>
      </c>
      <c r="B846" s="5" t="s">
        <v>390</v>
      </c>
      <c r="C846" s="5" t="s">
        <v>91</v>
      </c>
      <c r="D846" s="5" t="s">
        <v>28</v>
      </c>
      <c r="E846" s="5" t="s">
        <v>92</v>
      </c>
      <c r="F846" s="5" t="s">
        <v>30</v>
      </c>
      <c r="G846" s="7" t="s">
        <v>31</v>
      </c>
      <c r="H846" s="5" t="s">
        <v>32</v>
      </c>
      <c r="I846" s="5" t="s">
        <v>32</v>
      </c>
      <c r="J846" s="5" t="s">
        <v>33</v>
      </c>
      <c r="K846" s="5" t="s">
        <v>34</v>
      </c>
      <c r="L846" s="5"/>
      <c r="M846" s="5" t="s">
        <v>32</v>
      </c>
      <c r="N846" s="12" t="s">
        <v>36</v>
      </c>
      <c r="O846" s="14" t="s">
        <v>35</v>
      </c>
      <c r="P846" s="5"/>
      <c r="Q846" s="5"/>
      <c r="R846" s="5" t="s">
        <v>37</v>
      </c>
      <c r="S846" s="16" t="s">
        <v>1364</v>
      </c>
      <c r="T846" s="17"/>
      <c r="U846" s="17"/>
      <c r="V846" s="17"/>
      <c r="W846" s="17"/>
      <c r="X846" s="17"/>
      <c r="Y846" s="17"/>
      <c r="Z846" s="17"/>
    </row>
    <row r="847" spans="1:26" hidden="1" x14ac:dyDescent="0.2">
      <c r="A847" s="3" t="s">
        <v>2268</v>
      </c>
      <c r="B847" s="5" t="s">
        <v>393</v>
      </c>
      <c r="C847" s="5" t="s">
        <v>94</v>
      </c>
      <c r="D847" s="5" t="s">
        <v>28</v>
      </c>
      <c r="E847" s="5" t="s">
        <v>95</v>
      </c>
      <c r="F847" s="5" t="s">
        <v>30</v>
      </c>
      <c r="G847" s="7" t="s">
        <v>31</v>
      </c>
      <c r="H847" s="5" t="s">
        <v>32</v>
      </c>
      <c r="I847" s="5" t="s">
        <v>32</v>
      </c>
      <c r="J847" s="5" t="s">
        <v>33</v>
      </c>
      <c r="K847" s="5" t="s">
        <v>34</v>
      </c>
      <c r="L847" s="5"/>
      <c r="M847" s="5" t="s">
        <v>32</v>
      </c>
      <c r="N847" s="12" t="s">
        <v>36</v>
      </c>
      <c r="O847" s="14" t="s">
        <v>35</v>
      </c>
      <c r="P847" s="5"/>
      <c r="Q847" s="5"/>
      <c r="R847" s="5" t="s">
        <v>37</v>
      </c>
      <c r="S847" s="16" t="s">
        <v>1364</v>
      </c>
      <c r="T847" s="17"/>
      <c r="U847" s="17"/>
      <c r="V847" s="17"/>
      <c r="W847" s="17"/>
      <c r="X847" s="17"/>
      <c r="Y847" s="17"/>
      <c r="Z847" s="17"/>
    </row>
    <row r="848" spans="1:26" hidden="1" x14ac:dyDescent="0.2">
      <c r="A848" s="3" t="s">
        <v>2268</v>
      </c>
      <c r="B848" s="5" t="s">
        <v>396</v>
      </c>
      <c r="C848" s="5" t="s">
        <v>97</v>
      </c>
      <c r="D848" s="5" t="s">
        <v>28</v>
      </c>
      <c r="E848" s="5" t="s">
        <v>98</v>
      </c>
      <c r="F848" s="5" t="s">
        <v>30</v>
      </c>
      <c r="G848" s="7" t="s">
        <v>31</v>
      </c>
      <c r="H848" s="5" t="s">
        <v>32</v>
      </c>
      <c r="I848" s="5" t="s">
        <v>32</v>
      </c>
      <c r="J848" s="5" t="s">
        <v>33</v>
      </c>
      <c r="K848" s="5" t="s">
        <v>34</v>
      </c>
      <c r="L848" s="5"/>
      <c r="M848" s="5" t="s">
        <v>32</v>
      </c>
      <c r="N848" s="12" t="s">
        <v>36</v>
      </c>
      <c r="O848" s="14" t="s">
        <v>35</v>
      </c>
      <c r="P848" s="5"/>
      <c r="Q848" s="5"/>
      <c r="R848" s="5" t="s">
        <v>37</v>
      </c>
      <c r="S848" s="16" t="s">
        <v>1364</v>
      </c>
      <c r="T848" s="17"/>
      <c r="U848" s="17"/>
      <c r="V848" s="17"/>
      <c r="W848" s="17"/>
      <c r="X848" s="17"/>
      <c r="Y848" s="17"/>
      <c r="Z848" s="17"/>
    </row>
    <row r="849" spans="1:26" hidden="1" x14ac:dyDescent="0.2">
      <c r="A849" s="3" t="s">
        <v>2268</v>
      </c>
      <c r="B849" s="5" t="s">
        <v>399</v>
      </c>
      <c r="C849" s="5" t="s">
        <v>100</v>
      </c>
      <c r="D849" s="5" t="s">
        <v>28</v>
      </c>
      <c r="E849" s="5" t="s">
        <v>101</v>
      </c>
      <c r="F849" s="5" t="s">
        <v>30</v>
      </c>
      <c r="G849" s="7" t="s">
        <v>31</v>
      </c>
      <c r="H849" s="5" t="s">
        <v>32</v>
      </c>
      <c r="I849" s="5" t="s">
        <v>32</v>
      </c>
      <c r="J849" s="5" t="s">
        <v>33</v>
      </c>
      <c r="K849" s="5" t="s">
        <v>34</v>
      </c>
      <c r="L849" s="5"/>
      <c r="M849" s="5" t="s">
        <v>32</v>
      </c>
      <c r="N849" s="12" t="s">
        <v>36</v>
      </c>
      <c r="O849" s="14" t="s">
        <v>35</v>
      </c>
      <c r="P849" s="5"/>
      <c r="Q849" s="5"/>
      <c r="R849" s="5" t="s">
        <v>37</v>
      </c>
      <c r="S849" s="16" t="s">
        <v>1364</v>
      </c>
      <c r="T849" s="17"/>
      <c r="U849" s="17"/>
      <c r="V849" s="17"/>
      <c r="W849" s="17"/>
      <c r="X849" s="17"/>
      <c r="Y849" s="17"/>
      <c r="Z849" s="17"/>
    </row>
    <row r="850" spans="1:26" hidden="1" x14ac:dyDescent="0.2">
      <c r="A850" s="3" t="s">
        <v>2268</v>
      </c>
      <c r="B850" s="5" t="s">
        <v>402</v>
      </c>
      <c r="C850" s="5" t="s">
        <v>103</v>
      </c>
      <c r="D850" s="5" t="s">
        <v>28</v>
      </c>
      <c r="E850" s="5" t="s">
        <v>104</v>
      </c>
      <c r="F850" s="5" t="s">
        <v>30</v>
      </c>
      <c r="G850" s="7" t="s">
        <v>31</v>
      </c>
      <c r="H850" s="5" t="s">
        <v>32</v>
      </c>
      <c r="I850" s="5" t="s">
        <v>32</v>
      </c>
      <c r="J850" s="5" t="s">
        <v>33</v>
      </c>
      <c r="K850" s="5" t="s">
        <v>34</v>
      </c>
      <c r="L850" s="5"/>
      <c r="M850" s="5" t="s">
        <v>32</v>
      </c>
      <c r="N850" s="12" t="s">
        <v>36</v>
      </c>
      <c r="O850" s="14" t="s">
        <v>35</v>
      </c>
      <c r="P850" s="5"/>
      <c r="Q850" s="5"/>
      <c r="R850" s="5" t="s">
        <v>37</v>
      </c>
      <c r="S850" s="16" t="s">
        <v>1364</v>
      </c>
      <c r="T850" s="17"/>
      <c r="U850" s="17"/>
      <c r="V850" s="17"/>
      <c r="W850" s="17"/>
      <c r="X850" s="17"/>
      <c r="Y850" s="17"/>
      <c r="Z850" s="17"/>
    </row>
    <row r="851" spans="1:26" hidden="1" x14ac:dyDescent="0.2">
      <c r="A851" s="3" t="s">
        <v>2268</v>
      </c>
      <c r="B851" s="5" t="s">
        <v>405</v>
      </c>
      <c r="C851" s="5" t="s">
        <v>106</v>
      </c>
      <c r="D851" s="5" t="s">
        <v>28</v>
      </c>
      <c r="E851" s="5" t="s">
        <v>107</v>
      </c>
      <c r="F851" s="5" t="s">
        <v>30</v>
      </c>
      <c r="G851" s="7" t="s">
        <v>31</v>
      </c>
      <c r="H851" s="5" t="s">
        <v>32</v>
      </c>
      <c r="I851" s="5" t="s">
        <v>32</v>
      </c>
      <c r="J851" s="5" t="s">
        <v>33</v>
      </c>
      <c r="K851" s="5" t="s">
        <v>34</v>
      </c>
      <c r="L851" s="5"/>
      <c r="M851" s="5" t="s">
        <v>32</v>
      </c>
      <c r="N851" s="12" t="s">
        <v>36</v>
      </c>
      <c r="O851" s="14" t="s">
        <v>35</v>
      </c>
      <c r="P851" s="5"/>
      <c r="Q851" s="5"/>
      <c r="R851" s="5" t="s">
        <v>37</v>
      </c>
      <c r="S851" s="16" t="s">
        <v>1364</v>
      </c>
      <c r="T851" s="17"/>
      <c r="U851" s="17"/>
      <c r="V851" s="17"/>
      <c r="W851" s="17"/>
      <c r="X851" s="17"/>
      <c r="Y851" s="17"/>
      <c r="Z851" s="17"/>
    </row>
    <row r="852" spans="1:26" hidden="1" x14ac:dyDescent="0.2">
      <c r="A852" s="3" t="s">
        <v>2268</v>
      </c>
      <c r="B852" s="5" t="s">
        <v>408</v>
      </c>
      <c r="C852" s="5" t="s">
        <v>109</v>
      </c>
      <c r="D852" s="5" t="s">
        <v>28</v>
      </c>
      <c r="E852" s="5" t="s">
        <v>110</v>
      </c>
      <c r="F852" s="5" t="s">
        <v>30</v>
      </c>
      <c r="G852" s="7" t="s">
        <v>31</v>
      </c>
      <c r="H852" s="5" t="s">
        <v>32</v>
      </c>
      <c r="I852" s="5" t="s">
        <v>32</v>
      </c>
      <c r="J852" s="5" t="s">
        <v>33</v>
      </c>
      <c r="K852" s="5" t="s">
        <v>34</v>
      </c>
      <c r="L852" s="5"/>
      <c r="M852" s="5" t="s">
        <v>32</v>
      </c>
      <c r="N852" s="12" t="s">
        <v>36</v>
      </c>
      <c r="O852" s="14" t="s">
        <v>35</v>
      </c>
      <c r="P852" s="5"/>
      <c r="Q852" s="5"/>
      <c r="R852" s="5" t="s">
        <v>37</v>
      </c>
      <c r="S852" s="16" t="s">
        <v>1364</v>
      </c>
      <c r="T852" s="17"/>
      <c r="U852" s="17"/>
      <c r="V852" s="17"/>
      <c r="W852" s="17"/>
      <c r="X852" s="17"/>
      <c r="Y852" s="17"/>
      <c r="Z852" s="17"/>
    </row>
    <row r="853" spans="1:26" hidden="1" x14ac:dyDescent="0.2">
      <c r="A853" s="3" t="s">
        <v>2268</v>
      </c>
      <c r="B853" s="5" t="s">
        <v>411</v>
      </c>
      <c r="C853" s="5" t="s">
        <v>112</v>
      </c>
      <c r="D853" s="5" t="s">
        <v>28</v>
      </c>
      <c r="E853" s="5" t="s">
        <v>113</v>
      </c>
      <c r="F853" s="5" t="s">
        <v>30</v>
      </c>
      <c r="G853" s="7" t="s">
        <v>31</v>
      </c>
      <c r="H853" s="5" t="s">
        <v>32</v>
      </c>
      <c r="I853" s="5" t="s">
        <v>32</v>
      </c>
      <c r="J853" s="5" t="s">
        <v>33</v>
      </c>
      <c r="K853" s="5" t="s">
        <v>34</v>
      </c>
      <c r="L853" s="5"/>
      <c r="M853" s="5" t="s">
        <v>32</v>
      </c>
      <c r="N853" s="12" t="s">
        <v>36</v>
      </c>
      <c r="O853" s="14" t="s">
        <v>35</v>
      </c>
      <c r="P853" s="5"/>
      <c r="Q853" s="5"/>
      <c r="R853" s="5" t="s">
        <v>37</v>
      </c>
      <c r="S853" s="16" t="s">
        <v>1364</v>
      </c>
      <c r="T853" s="17"/>
      <c r="U853" s="17"/>
      <c r="V853" s="17"/>
      <c r="W853" s="17"/>
      <c r="X853" s="17"/>
      <c r="Y853" s="17"/>
      <c r="Z853" s="17"/>
    </row>
    <row r="854" spans="1:26" hidden="1" x14ac:dyDescent="0.2">
      <c r="A854" s="3" t="s">
        <v>2268</v>
      </c>
      <c r="B854" s="5" t="s">
        <v>414</v>
      </c>
      <c r="C854" s="5" t="s">
        <v>115</v>
      </c>
      <c r="D854" s="5" t="s">
        <v>28</v>
      </c>
      <c r="E854" s="5" t="s">
        <v>116</v>
      </c>
      <c r="F854" s="5" t="s">
        <v>30</v>
      </c>
      <c r="G854" s="7" t="s">
        <v>31</v>
      </c>
      <c r="H854" s="5" t="s">
        <v>32</v>
      </c>
      <c r="I854" s="5" t="s">
        <v>32</v>
      </c>
      <c r="J854" s="5" t="s">
        <v>33</v>
      </c>
      <c r="K854" s="5" t="s">
        <v>34</v>
      </c>
      <c r="L854" s="5"/>
      <c r="M854" s="5" t="s">
        <v>32</v>
      </c>
      <c r="N854" s="12" t="s">
        <v>36</v>
      </c>
      <c r="O854" s="14" t="s">
        <v>35</v>
      </c>
      <c r="P854" s="5"/>
      <c r="Q854" s="5"/>
      <c r="R854" s="5" t="s">
        <v>37</v>
      </c>
      <c r="S854" s="16" t="s">
        <v>1364</v>
      </c>
      <c r="T854" s="17"/>
      <c r="U854" s="17"/>
      <c r="V854" s="17"/>
      <c r="W854" s="17"/>
      <c r="X854" s="17"/>
      <c r="Y854" s="17"/>
      <c r="Z854" s="17"/>
    </row>
    <row r="855" spans="1:26" hidden="1" x14ac:dyDescent="0.2">
      <c r="A855" s="3" t="s">
        <v>2268</v>
      </c>
      <c r="B855" s="5" t="s">
        <v>417</v>
      </c>
      <c r="C855" s="5" t="s">
        <v>118</v>
      </c>
      <c r="D855" s="5" t="s">
        <v>28</v>
      </c>
      <c r="E855" s="5" t="s">
        <v>119</v>
      </c>
      <c r="F855" s="5" t="s">
        <v>30</v>
      </c>
      <c r="G855" s="7" t="s">
        <v>31</v>
      </c>
      <c r="H855" s="5" t="s">
        <v>32</v>
      </c>
      <c r="I855" s="5" t="s">
        <v>32</v>
      </c>
      <c r="J855" s="5" t="s">
        <v>33</v>
      </c>
      <c r="K855" s="5" t="s">
        <v>34</v>
      </c>
      <c r="L855" s="5"/>
      <c r="M855" s="5" t="s">
        <v>32</v>
      </c>
      <c r="N855" s="12" t="s">
        <v>36</v>
      </c>
      <c r="O855" s="14" t="s">
        <v>35</v>
      </c>
      <c r="P855" s="5"/>
      <c r="Q855" s="5"/>
      <c r="R855" s="5" t="s">
        <v>37</v>
      </c>
      <c r="S855" s="16" t="s">
        <v>1364</v>
      </c>
      <c r="T855" s="17"/>
      <c r="U855" s="17"/>
      <c r="V855" s="17"/>
      <c r="W855" s="17"/>
      <c r="X855" s="17"/>
      <c r="Y855" s="17"/>
      <c r="Z855" s="17"/>
    </row>
    <row r="856" spans="1:26" hidden="1" x14ac:dyDescent="0.2">
      <c r="A856" s="3" t="s">
        <v>2268</v>
      </c>
      <c r="B856" s="5" t="s">
        <v>420</v>
      </c>
      <c r="C856" s="5" t="s">
        <v>121</v>
      </c>
      <c r="D856" s="5" t="s">
        <v>28</v>
      </c>
      <c r="E856" s="5" t="s">
        <v>122</v>
      </c>
      <c r="F856" s="5" t="s">
        <v>30</v>
      </c>
      <c r="G856" s="7" t="s">
        <v>31</v>
      </c>
      <c r="H856" s="5" t="s">
        <v>32</v>
      </c>
      <c r="I856" s="5" t="s">
        <v>32</v>
      </c>
      <c r="J856" s="5" t="s">
        <v>33</v>
      </c>
      <c r="K856" s="5" t="s">
        <v>34</v>
      </c>
      <c r="L856" s="5"/>
      <c r="M856" s="5" t="s">
        <v>32</v>
      </c>
      <c r="N856" s="12" t="s">
        <v>36</v>
      </c>
      <c r="O856" s="14" t="s">
        <v>35</v>
      </c>
      <c r="P856" s="5"/>
      <c r="Q856" s="5"/>
      <c r="R856" s="5" t="s">
        <v>37</v>
      </c>
      <c r="S856" s="16" t="s">
        <v>1364</v>
      </c>
      <c r="T856" s="17"/>
      <c r="U856" s="17"/>
      <c r="V856" s="17"/>
      <c r="W856" s="17"/>
      <c r="X856" s="17"/>
      <c r="Y856" s="17"/>
      <c r="Z856" s="17"/>
    </row>
    <row r="857" spans="1:26" hidden="1" x14ac:dyDescent="0.2">
      <c r="A857" s="3" t="s">
        <v>2268</v>
      </c>
      <c r="B857" s="5" t="s">
        <v>423</v>
      </c>
      <c r="C857" s="5" t="s">
        <v>124</v>
      </c>
      <c r="D857" s="5" t="s">
        <v>28</v>
      </c>
      <c r="E857" s="5" t="s">
        <v>125</v>
      </c>
      <c r="F857" s="5" t="s">
        <v>30</v>
      </c>
      <c r="G857" s="7" t="s">
        <v>31</v>
      </c>
      <c r="H857" s="5" t="s">
        <v>32</v>
      </c>
      <c r="I857" s="5" t="s">
        <v>32</v>
      </c>
      <c r="J857" s="5" t="s">
        <v>33</v>
      </c>
      <c r="K857" s="5" t="s">
        <v>34</v>
      </c>
      <c r="L857" s="5"/>
      <c r="M857" s="5" t="s">
        <v>32</v>
      </c>
      <c r="N857" s="12" t="s">
        <v>36</v>
      </c>
      <c r="O857" s="14" t="s">
        <v>35</v>
      </c>
      <c r="P857" s="5"/>
      <c r="Q857" s="5"/>
      <c r="R857" s="5" t="s">
        <v>37</v>
      </c>
      <c r="S857" s="16" t="s">
        <v>1364</v>
      </c>
      <c r="T857" s="17"/>
      <c r="U857" s="17"/>
      <c r="V857" s="17"/>
      <c r="W857" s="17"/>
      <c r="X857" s="17"/>
      <c r="Y857" s="17"/>
      <c r="Z857" s="17"/>
    </row>
    <row r="858" spans="1:26" hidden="1" x14ac:dyDescent="0.2">
      <c r="A858" s="3" t="s">
        <v>2268</v>
      </c>
      <c r="B858" s="5" t="s">
        <v>426</v>
      </c>
      <c r="C858" s="5" t="s">
        <v>127</v>
      </c>
      <c r="D858" s="5" t="s">
        <v>28</v>
      </c>
      <c r="E858" s="5" t="s">
        <v>128</v>
      </c>
      <c r="F858" s="5" t="s">
        <v>30</v>
      </c>
      <c r="G858" s="7" t="s">
        <v>31</v>
      </c>
      <c r="H858" s="5" t="s">
        <v>32</v>
      </c>
      <c r="I858" s="5" t="s">
        <v>32</v>
      </c>
      <c r="J858" s="5" t="s">
        <v>33</v>
      </c>
      <c r="K858" s="5" t="s">
        <v>34</v>
      </c>
      <c r="L858" s="5"/>
      <c r="M858" s="5" t="s">
        <v>32</v>
      </c>
      <c r="N858" s="12" t="s">
        <v>36</v>
      </c>
      <c r="O858" s="14" t="s">
        <v>35</v>
      </c>
      <c r="P858" s="5"/>
      <c r="Q858" s="5"/>
      <c r="R858" s="5" t="s">
        <v>37</v>
      </c>
      <c r="S858" s="16" t="s">
        <v>1364</v>
      </c>
      <c r="T858" s="17"/>
      <c r="U858" s="17"/>
      <c r="V858" s="17"/>
      <c r="W858" s="17"/>
      <c r="X858" s="17"/>
      <c r="Y858" s="17"/>
      <c r="Z858" s="17"/>
    </row>
    <row r="859" spans="1:26" hidden="1" x14ac:dyDescent="0.2">
      <c r="A859" s="3" t="s">
        <v>2268</v>
      </c>
      <c r="B859" s="5" t="s">
        <v>429</v>
      </c>
      <c r="C859" s="5" t="s">
        <v>130</v>
      </c>
      <c r="D859" s="5" t="s">
        <v>28</v>
      </c>
      <c r="E859" s="5" t="s">
        <v>131</v>
      </c>
      <c r="F859" s="5" t="s">
        <v>30</v>
      </c>
      <c r="G859" s="7" t="s">
        <v>31</v>
      </c>
      <c r="H859" s="5" t="s">
        <v>32</v>
      </c>
      <c r="I859" s="5" t="s">
        <v>32</v>
      </c>
      <c r="J859" s="5" t="s">
        <v>33</v>
      </c>
      <c r="K859" s="5" t="s">
        <v>34</v>
      </c>
      <c r="L859" s="5"/>
      <c r="M859" s="5" t="s">
        <v>32</v>
      </c>
      <c r="N859" s="12" t="s">
        <v>36</v>
      </c>
      <c r="O859" s="14" t="s">
        <v>35</v>
      </c>
      <c r="P859" s="5"/>
      <c r="Q859" s="5"/>
      <c r="R859" s="5" t="s">
        <v>37</v>
      </c>
      <c r="S859" s="16" t="s">
        <v>1364</v>
      </c>
      <c r="T859" s="17"/>
      <c r="U859" s="17"/>
      <c r="V859" s="17"/>
      <c r="W859" s="17"/>
      <c r="X859" s="17"/>
      <c r="Y859" s="17"/>
      <c r="Z859" s="17"/>
    </row>
    <row r="860" spans="1:26" hidden="1" x14ac:dyDescent="0.2">
      <c r="A860" s="3" t="s">
        <v>2268</v>
      </c>
      <c r="B860" s="5" t="s">
        <v>432</v>
      </c>
      <c r="C860" s="5" t="s">
        <v>133</v>
      </c>
      <c r="D860" s="5" t="s">
        <v>28</v>
      </c>
      <c r="E860" s="5" t="s">
        <v>134</v>
      </c>
      <c r="F860" s="5" t="s">
        <v>30</v>
      </c>
      <c r="G860" s="7" t="s">
        <v>31</v>
      </c>
      <c r="H860" s="5" t="s">
        <v>32</v>
      </c>
      <c r="I860" s="5" t="s">
        <v>32</v>
      </c>
      <c r="J860" s="5" t="s">
        <v>33</v>
      </c>
      <c r="K860" s="5" t="s">
        <v>34</v>
      </c>
      <c r="L860" s="5"/>
      <c r="M860" s="5" t="s">
        <v>32</v>
      </c>
      <c r="N860" s="12" t="s">
        <v>36</v>
      </c>
      <c r="O860" s="14" t="s">
        <v>35</v>
      </c>
      <c r="P860" s="5"/>
      <c r="Q860" s="5"/>
      <c r="R860" s="5" t="s">
        <v>37</v>
      </c>
      <c r="S860" s="16" t="s">
        <v>1364</v>
      </c>
      <c r="T860" s="17"/>
      <c r="U860" s="17"/>
      <c r="V860" s="17"/>
      <c r="W860" s="17"/>
      <c r="X860" s="17"/>
      <c r="Y860" s="17"/>
      <c r="Z860" s="17"/>
    </row>
    <row r="861" spans="1:26" hidden="1" x14ac:dyDescent="0.2">
      <c r="A861" s="3" t="s">
        <v>2268</v>
      </c>
      <c r="B861" s="5" t="s">
        <v>435</v>
      </c>
      <c r="C861" s="5" t="s">
        <v>136</v>
      </c>
      <c r="D861" s="5" t="s">
        <v>28</v>
      </c>
      <c r="E861" s="5" t="s">
        <v>137</v>
      </c>
      <c r="F861" s="5" t="s">
        <v>30</v>
      </c>
      <c r="G861" s="7" t="s">
        <v>31</v>
      </c>
      <c r="H861" s="5" t="s">
        <v>32</v>
      </c>
      <c r="I861" s="5" t="s">
        <v>32</v>
      </c>
      <c r="J861" s="5" t="s">
        <v>33</v>
      </c>
      <c r="K861" s="5" t="s">
        <v>34</v>
      </c>
      <c r="L861" s="5"/>
      <c r="M861" s="5" t="s">
        <v>32</v>
      </c>
      <c r="N861" s="12" t="s">
        <v>36</v>
      </c>
      <c r="O861" s="14" t="s">
        <v>35</v>
      </c>
      <c r="P861" s="5"/>
      <c r="Q861" s="5"/>
      <c r="R861" s="5" t="s">
        <v>37</v>
      </c>
      <c r="S861" s="16" t="s">
        <v>1364</v>
      </c>
      <c r="T861" s="17"/>
      <c r="U861" s="17"/>
      <c r="V861" s="17"/>
      <c r="W861" s="17"/>
      <c r="X861" s="17"/>
      <c r="Y861" s="17"/>
      <c r="Z861" s="17"/>
    </row>
    <row r="862" spans="1:26" hidden="1" x14ac:dyDescent="0.2">
      <c r="A862" s="3" t="s">
        <v>2268</v>
      </c>
      <c r="B862" s="5" t="s">
        <v>438</v>
      </c>
      <c r="C862" s="5" t="s">
        <v>139</v>
      </c>
      <c r="D862" s="5" t="s">
        <v>28</v>
      </c>
      <c r="E862" s="5" t="s">
        <v>140</v>
      </c>
      <c r="F862" s="5" t="s">
        <v>30</v>
      </c>
      <c r="G862" s="7" t="s">
        <v>31</v>
      </c>
      <c r="H862" s="5" t="s">
        <v>32</v>
      </c>
      <c r="I862" s="5" t="s">
        <v>32</v>
      </c>
      <c r="J862" s="5" t="s">
        <v>33</v>
      </c>
      <c r="K862" s="5" t="s">
        <v>34</v>
      </c>
      <c r="L862" s="5"/>
      <c r="M862" s="5" t="s">
        <v>32</v>
      </c>
      <c r="N862" s="12" t="s">
        <v>36</v>
      </c>
      <c r="O862" s="14" t="s">
        <v>35</v>
      </c>
      <c r="P862" s="5"/>
      <c r="Q862" s="5"/>
      <c r="R862" s="5" t="s">
        <v>37</v>
      </c>
      <c r="S862" s="16" t="s">
        <v>1364</v>
      </c>
      <c r="T862" s="17"/>
      <c r="U862" s="17"/>
      <c r="V862" s="17"/>
      <c r="W862" s="17"/>
      <c r="X862" s="17"/>
      <c r="Y862" s="17"/>
      <c r="Z862" s="17"/>
    </row>
    <row r="863" spans="1:26" hidden="1" x14ac:dyDescent="0.2">
      <c r="A863" s="3" t="s">
        <v>2268</v>
      </c>
      <c r="B863" s="5" t="s">
        <v>441</v>
      </c>
      <c r="C863" s="5" t="s">
        <v>142</v>
      </c>
      <c r="D863" s="5" t="s">
        <v>28</v>
      </c>
      <c r="E863" s="5" t="s">
        <v>143</v>
      </c>
      <c r="F863" s="5" t="s">
        <v>30</v>
      </c>
      <c r="G863" s="7" t="s">
        <v>31</v>
      </c>
      <c r="H863" s="5" t="s">
        <v>32</v>
      </c>
      <c r="I863" s="5" t="s">
        <v>32</v>
      </c>
      <c r="J863" s="5" t="s">
        <v>33</v>
      </c>
      <c r="K863" s="5" t="s">
        <v>34</v>
      </c>
      <c r="L863" s="5"/>
      <c r="M863" s="5" t="s">
        <v>32</v>
      </c>
      <c r="N863" s="12" t="s">
        <v>36</v>
      </c>
      <c r="O863" s="14" t="s">
        <v>35</v>
      </c>
      <c r="P863" s="5"/>
      <c r="Q863" s="5"/>
      <c r="R863" s="5" t="s">
        <v>37</v>
      </c>
      <c r="S863" s="16" t="s">
        <v>1364</v>
      </c>
      <c r="T863" s="17"/>
      <c r="U863" s="17"/>
      <c r="V863" s="17"/>
      <c r="W863" s="17"/>
      <c r="X863" s="17"/>
      <c r="Y863" s="17"/>
      <c r="Z863" s="17"/>
    </row>
    <row r="864" spans="1:26" hidden="1" x14ac:dyDescent="0.2">
      <c r="A864" s="3" t="s">
        <v>2268</v>
      </c>
      <c r="B864" s="5" t="s">
        <v>444</v>
      </c>
      <c r="C864" s="5" t="s">
        <v>145</v>
      </c>
      <c r="D864" s="5" t="s">
        <v>28</v>
      </c>
      <c r="E864" s="5" t="s">
        <v>146</v>
      </c>
      <c r="F864" s="5" t="s">
        <v>30</v>
      </c>
      <c r="G864" s="7" t="s">
        <v>31</v>
      </c>
      <c r="H864" s="5" t="s">
        <v>32</v>
      </c>
      <c r="I864" s="5" t="s">
        <v>32</v>
      </c>
      <c r="J864" s="5" t="s">
        <v>33</v>
      </c>
      <c r="K864" s="5" t="s">
        <v>34</v>
      </c>
      <c r="L864" s="5"/>
      <c r="M864" s="5" t="s">
        <v>32</v>
      </c>
      <c r="N864" s="12" t="s">
        <v>36</v>
      </c>
      <c r="O864" s="14" t="s">
        <v>35</v>
      </c>
      <c r="P864" s="5"/>
      <c r="Q864" s="5"/>
      <c r="R864" s="5" t="s">
        <v>37</v>
      </c>
      <c r="S864" s="16" t="s">
        <v>1364</v>
      </c>
      <c r="T864" s="17"/>
      <c r="U864" s="17"/>
      <c r="V864" s="17"/>
      <c r="W864" s="17"/>
      <c r="X864" s="17"/>
      <c r="Y864" s="17"/>
      <c r="Z864" s="17"/>
    </row>
    <row r="865" spans="1:26" hidden="1" x14ac:dyDescent="0.2">
      <c r="A865" s="3" t="s">
        <v>2268</v>
      </c>
      <c r="B865" s="5" t="s">
        <v>447</v>
      </c>
      <c r="C865" s="5" t="s">
        <v>148</v>
      </c>
      <c r="D865" s="5" t="s">
        <v>28</v>
      </c>
      <c r="E865" s="5" t="s">
        <v>149</v>
      </c>
      <c r="F865" s="5" t="s">
        <v>30</v>
      </c>
      <c r="G865" s="7" t="s">
        <v>31</v>
      </c>
      <c r="H865" s="5" t="s">
        <v>32</v>
      </c>
      <c r="I865" s="5" t="s">
        <v>32</v>
      </c>
      <c r="J865" s="5" t="s">
        <v>33</v>
      </c>
      <c r="K865" s="5" t="s">
        <v>34</v>
      </c>
      <c r="L865" s="5"/>
      <c r="M865" s="5" t="s">
        <v>32</v>
      </c>
      <c r="N865" s="12" t="s">
        <v>36</v>
      </c>
      <c r="O865" s="14" t="s">
        <v>35</v>
      </c>
      <c r="P865" s="5"/>
      <c r="Q865" s="5"/>
      <c r="R865" s="5" t="s">
        <v>37</v>
      </c>
      <c r="S865" s="16" t="s">
        <v>1364</v>
      </c>
      <c r="T865" s="17"/>
      <c r="U865" s="17"/>
      <c r="V865" s="17"/>
      <c r="W865" s="17"/>
      <c r="X865" s="17"/>
      <c r="Y865" s="17"/>
      <c r="Z865" s="17"/>
    </row>
    <row r="866" spans="1:26" hidden="1" x14ac:dyDescent="0.2">
      <c r="A866" s="3" t="s">
        <v>2268</v>
      </c>
      <c r="B866" s="5" t="s">
        <v>450</v>
      </c>
      <c r="C866" s="5" t="s">
        <v>151</v>
      </c>
      <c r="D866" s="5" t="s">
        <v>28</v>
      </c>
      <c r="E866" s="5" t="s">
        <v>152</v>
      </c>
      <c r="F866" s="5" t="s">
        <v>30</v>
      </c>
      <c r="G866" s="7" t="s">
        <v>31</v>
      </c>
      <c r="H866" s="5" t="s">
        <v>32</v>
      </c>
      <c r="I866" s="5" t="s">
        <v>32</v>
      </c>
      <c r="J866" s="5" t="s">
        <v>33</v>
      </c>
      <c r="K866" s="5" t="s">
        <v>34</v>
      </c>
      <c r="L866" s="5"/>
      <c r="M866" s="5" t="s">
        <v>32</v>
      </c>
      <c r="N866" s="12" t="s">
        <v>36</v>
      </c>
      <c r="O866" s="14" t="s">
        <v>35</v>
      </c>
      <c r="P866" s="5"/>
      <c r="Q866" s="5"/>
      <c r="R866" s="5" t="s">
        <v>37</v>
      </c>
      <c r="S866" s="16" t="s">
        <v>1364</v>
      </c>
      <c r="T866" s="17"/>
      <c r="U866" s="17"/>
      <c r="V866" s="17"/>
      <c r="W866" s="17"/>
      <c r="X866" s="17"/>
      <c r="Y866" s="17"/>
      <c r="Z866" s="17"/>
    </row>
    <row r="867" spans="1:26" hidden="1" x14ac:dyDescent="0.2">
      <c r="A867" s="3" t="s">
        <v>2268</v>
      </c>
      <c r="B867" s="5" t="s">
        <v>453</v>
      </c>
      <c r="C867" s="5" t="s">
        <v>154</v>
      </c>
      <c r="D867" s="5" t="s">
        <v>28</v>
      </c>
      <c r="E867" s="5" t="s">
        <v>155</v>
      </c>
      <c r="F867" s="5" t="s">
        <v>30</v>
      </c>
      <c r="G867" s="7" t="s">
        <v>31</v>
      </c>
      <c r="H867" s="5" t="s">
        <v>32</v>
      </c>
      <c r="I867" s="5" t="s">
        <v>32</v>
      </c>
      <c r="J867" s="5" t="s">
        <v>33</v>
      </c>
      <c r="K867" s="5" t="s">
        <v>34</v>
      </c>
      <c r="L867" s="5"/>
      <c r="M867" s="5" t="s">
        <v>32</v>
      </c>
      <c r="N867" s="12" t="s">
        <v>36</v>
      </c>
      <c r="O867" s="14" t="s">
        <v>35</v>
      </c>
      <c r="P867" s="5"/>
      <c r="Q867" s="5"/>
      <c r="R867" s="5" t="s">
        <v>37</v>
      </c>
      <c r="S867" s="16" t="s">
        <v>1364</v>
      </c>
      <c r="T867" s="17"/>
      <c r="U867" s="17"/>
      <c r="V867" s="17"/>
      <c r="W867" s="17"/>
      <c r="X867" s="17"/>
      <c r="Y867" s="17"/>
      <c r="Z867" s="17"/>
    </row>
    <row r="868" spans="1:26" hidden="1" x14ac:dyDescent="0.2">
      <c r="A868" s="3" t="s">
        <v>2268</v>
      </c>
      <c r="B868" s="5" t="s">
        <v>456</v>
      </c>
      <c r="C868" s="5" t="s">
        <v>157</v>
      </c>
      <c r="D868" s="5" t="s">
        <v>28</v>
      </c>
      <c r="E868" s="5" t="s">
        <v>158</v>
      </c>
      <c r="F868" s="5" t="s">
        <v>30</v>
      </c>
      <c r="G868" s="7" t="s">
        <v>31</v>
      </c>
      <c r="H868" s="5" t="s">
        <v>32</v>
      </c>
      <c r="I868" s="5" t="s">
        <v>32</v>
      </c>
      <c r="J868" s="5" t="s">
        <v>33</v>
      </c>
      <c r="K868" s="5" t="s">
        <v>34</v>
      </c>
      <c r="L868" s="5"/>
      <c r="M868" s="5" t="s">
        <v>32</v>
      </c>
      <c r="N868" s="12" t="s">
        <v>36</v>
      </c>
      <c r="O868" s="14" t="s">
        <v>35</v>
      </c>
      <c r="P868" s="5"/>
      <c r="Q868" s="5"/>
      <c r="R868" s="5" t="s">
        <v>37</v>
      </c>
      <c r="S868" s="16" t="s">
        <v>1364</v>
      </c>
      <c r="T868" s="17"/>
      <c r="U868" s="17"/>
      <c r="V868" s="17"/>
      <c r="W868" s="17"/>
      <c r="X868" s="17"/>
      <c r="Y868" s="17"/>
      <c r="Z868" s="17"/>
    </row>
    <row r="869" spans="1:26" hidden="1" x14ac:dyDescent="0.2">
      <c r="A869" s="3" t="s">
        <v>2268</v>
      </c>
      <c r="B869" s="5" t="s">
        <v>459</v>
      </c>
      <c r="C869" s="5" t="s">
        <v>160</v>
      </c>
      <c r="D869" s="5" t="s">
        <v>28</v>
      </c>
      <c r="E869" s="5" t="s">
        <v>161</v>
      </c>
      <c r="F869" s="5" t="s">
        <v>30</v>
      </c>
      <c r="G869" s="7" t="s">
        <v>31</v>
      </c>
      <c r="H869" s="5" t="s">
        <v>32</v>
      </c>
      <c r="I869" s="5" t="s">
        <v>32</v>
      </c>
      <c r="J869" s="5" t="s">
        <v>33</v>
      </c>
      <c r="K869" s="5" t="s">
        <v>34</v>
      </c>
      <c r="L869" s="5"/>
      <c r="M869" s="5" t="s">
        <v>32</v>
      </c>
      <c r="N869" s="12" t="s">
        <v>36</v>
      </c>
      <c r="O869" s="14" t="s">
        <v>35</v>
      </c>
      <c r="P869" s="5"/>
      <c r="Q869" s="5"/>
      <c r="R869" s="5" t="s">
        <v>37</v>
      </c>
      <c r="S869" s="16" t="s">
        <v>1364</v>
      </c>
      <c r="T869" s="17"/>
      <c r="U869" s="17"/>
      <c r="V869" s="17"/>
      <c r="W869" s="17"/>
      <c r="X869" s="17"/>
      <c r="Y869" s="17"/>
      <c r="Z869" s="17"/>
    </row>
    <row r="870" spans="1:26" hidden="1" x14ac:dyDescent="0.2">
      <c r="A870" s="3" t="s">
        <v>2268</v>
      </c>
      <c r="B870" s="5" t="s">
        <v>462</v>
      </c>
      <c r="C870" s="5" t="s">
        <v>163</v>
      </c>
      <c r="D870" s="5" t="s">
        <v>28</v>
      </c>
      <c r="E870" s="5" t="s">
        <v>164</v>
      </c>
      <c r="F870" s="5" t="s">
        <v>30</v>
      </c>
      <c r="G870" s="7" t="s">
        <v>31</v>
      </c>
      <c r="H870" s="5" t="s">
        <v>32</v>
      </c>
      <c r="I870" s="5" t="s">
        <v>32</v>
      </c>
      <c r="J870" s="5" t="s">
        <v>33</v>
      </c>
      <c r="K870" s="5" t="s">
        <v>34</v>
      </c>
      <c r="L870" s="5"/>
      <c r="M870" s="5" t="s">
        <v>32</v>
      </c>
      <c r="N870" s="12" t="s">
        <v>36</v>
      </c>
      <c r="O870" s="14" t="s">
        <v>35</v>
      </c>
      <c r="P870" s="5"/>
      <c r="Q870" s="5"/>
      <c r="R870" s="5" t="s">
        <v>37</v>
      </c>
      <c r="S870" s="16" t="s">
        <v>1364</v>
      </c>
      <c r="T870" s="17"/>
      <c r="U870" s="17"/>
      <c r="V870" s="17"/>
      <c r="W870" s="17"/>
      <c r="X870" s="17"/>
      <c r="Y870" s="17"/>
      <c r="Z870" s="17"/>
    </row>
    <row r="871" spans="1:26" hidden="1" x14ac:dyDescent="0.2">
      <c r="A871" s="3" t="s">
        <v>2268</v>
      </c>
      <c r="B871" s="5" t="s">
        <v>465</v>
      </c>
      <c r="C871" s="5" t="s">
        <v>166</v>
      </c>
      <c r="D871" s="5" t="s">
        <v>28</v>
      </c>
      <c r="E871" s="5" t="s">
        <v>167</v>
      </c>
      <c r="F871" s="5" t="s">
        <v>30</v>
      </c>
      <c r="G871" s="7" t="s">
        <v>31</v>
      </c>
      <c r="H871" s="5" t="s">
        <v>32</v>
      </c>
      <c r="I871" s="5" t="s">
        <v>32</v>
      </c>
      <c r="J871" s="5" t="s">
        <v>33</v>
      </c>
      <c r="K871" s="5" t="s">
        <v>34</v>
      </c>
      <c r="L871" s="5"/>
      <c r="M871" s="5" t="s">
        <v>32</v>
      </c>
      <c r="N871" s="12" t="s">
        <v>36</v>
      </c>
      <c r="O871" s="14" t="s">
        <v>35</v>
      </c>
      <c r="P871" s="5"/>
      <c r="Q871" s="5"/>
      <c r="R871" s="5" t="s">
        <v>37</v>
      </c>
      <c r="S871" s="16" t="s">
        <v>1364</v>
      </c>
      <c r="T871" s="17"/>
      <c r="U871" s="17"/>
      <c r="V871" s="17"/>
      <c r="W871" s="17"/>
      <c r="X871" s="17"/>
      <c r="Y871" s="17"/>
      <c r="Z871" s="17"/>
    </row>
    <row r="872" spans="1:26" hidden="1" x14ac:dyDescent="0.2">
      <c r="A872" s="3" t="s">
        <v>2268</v>
      </c>
      <c r="B872" s="5" t="s">
        <v>468</v>
      </c>
      <c r="C872" s="5" t="s">
        <v>169</v>
      </c>
      <c r="D872" s="5" t="s">
        <v>28</v>
      </c>
      <c r="E872" s="5" t="s">
        <v>170</v>
      </c>
      <c r="F872" s="5" t="s">
        <v>30</v>
      </c>
      <c r="G872" s="7" t="s">
        <v>31</v>
      </c>
      <c r="H872" s="5" t="s">
        <v>32</v>
      </c>
      <c r="I872" s="5" t="s">
        <v>32</v>
      </c>
      <c r="J872" s="5" t="s">
        <v>33</v>
      </c>
      <c r="K872" s="5" t="s">
        <v>34</v>
      </c>
      <c r="L872" s="5"/>
      <c r="M872" s="5" t="s">
        <v>32</v>
      </c>
      <c r="N872" s="12" t="s">
        <v>36</v>
      </c>
      <c r="O872" s="14" t="s">
        <v>35</v>
      </c>
      <c r="P872" s="5"/>
      <c r="Q872" s="5"/>
      <c r="R872" s="5" t="s">
        <v>37</v>
      </c>
      <c r="S872" s="16" t="s">
        <v>1364</v>
      </c>
      <c r="T872" s="17"/>
      <c r="U872" s="17"/>
      <c r="V872" s="17"/>
      <c r="W872" s="17"/>
      <c r="X872" s="17"/>
      <c r="Y872" s="17"/>
      <c r="Z872" s="17"/>
    </row>
    <row r="873" spans="1:26" hidden="1" x14ac:dyDescent="0.2">
      <c r="A873" s="3" t="s">
        <v>2268</v>
      </c>
      <c r="B873" s="5" t="s">
        <v>471</v>
      </c>
      <c r="C873" s="5" t="s">
        <v>172</v>
      </c>
      <c r="D873" s="5" t="s">
        <v>28</v>
      </c>
      <c r="E873" s="5" t="s">
        <v>173</v>
      </c>
      <c r="F873" s="5" t="s">
        <v>30</v>
      </c>
      <c r="G873" s="7" t="s">
        <v>31</v>
      </c>
      <c r="H873" s="5" t="s">
        <v>32</v>
      </c>
      <c r="I873" s="5" t="s">
        <v>32</v>
      </c>
      <c r="J873" s="5" t="s">
        <v>33</v>
      </c>
      <c r="K873" s="5" t="s">
        <v>34</v>
      </c>
      <c r="L873" s="5"/>
      <c r="M873" s="5" t="s">
        <v>32</v>
      </c>
      <c r="N873" s="12" t="s">
        <v>36</v>
      </c>
      <c r="O873" s="14" t="s">
        <v>35</v>
      </c>
      <c r="P873" s="5"/>
      <c r="Q873" s="5"/>
      <c r="R873" s="5" t="s">
        <v>37</v>
      </c>
      <c r="S873" s="16" t="s">
        <v>1364</v>
      </c>
      <c r="T873" s="17"/>
      <c r="U873" s="17"/>
      <c r="V873" s="17"/>
      <c r="W873" s="17"/>
      <c r="X873" s="17"/>
      <c r="Y873" s="17"/>
      <c r="Z873" s="17"/>
    </row>
    <row r="874" spans="1:26" hidden="1" x14ac:dyDescent="0.2">
      <c r="A874" s="3" t="s">
        <v>2268</v>
      </c>
      <c r="B874" s="5" t="s">
        <v>474</v>
      </c>
      <c r="C874" s="5" t="s">
        <v>175</v>
      </c>
      <c r="D874" s="5" t="s">
        <v>28</v>
      </c>
      <c r="E874" s="5" t="s">
        <v>176</v>
      </c>
      <c r="F874" s="5" t="s">
        <v>30</v>
      </c>
      <c r="G874" s="7" t="s">
        <v>31</v>
      </c>
      <c r="H874" s="5" t="s">
        <v>32</v>
      </c>
      <c r="I874" s="5" t="s">
        <v>32</v>
      </c>
      <c r="J874" s="5" t="s">
        <v>33</v>
      </c>
      <c r="K874" s="5" t="s">
        <v>34</v>
      </c>
      <c r="L874" s="5"/>
      <c r="M874" s="5" t="s">
        <v>32</v>
      </c>
      <c r="N874" s="12" t="s">
        <v>36</v>
      </c>
      <c r="O874" s="14" t="s">
        <v>35</v>
      </c>
      <c r="P874" s="5"/>
      <c r="Q874" s="5"/>
      <c r="R874" s="5" t="s">
        <v>37</v>
      </c>
      <c r="S874" s="16" t="s">
        <v>1364</v>
      </c>
      <c r="T874" s="17"/>
      <c r="U874" s="17"/>
      <c r="V874" s="17"/>
      <c r="W874" s="17"/>
      <c r="X874" s="17"/>
      <c r="Y874" s="17"/>
      <c r="Z874" s="17"/>
    </row>
    <row r="875" spans="1:26" hidden="1" x14ac:dyDescent="0.2">
      <c r="A875" s="3" t="s">
        <v>2268</v>
      </c>
      <c r="B875" s="5" t="s">
        <v>477</v>
      </c>
      <c r="C875" s="5" t="s">
        <v>178</v>
      </c>
      <c r="D875" s="5" t="s">
        <v>28</v>
      </c>
      <c r="E875" s="5" t="s">
        <v>179</v>
      </c>
      <c r="F875" s="5" t="s">
        <v>30</v>
      </c>
      <c r="G875" s="7" t="s">
        <v>31</v>
      </c>
      <c r="H875" s="5" t="s">
        <v>32</v>
      </c>
      <c r="I875" s="5" t="s">
        <v>32</v>
      </c>
      <c r="J875" s="5" t="s">
        <v>33</v>
      </c>
      <c r="K875" s="5" t="s">
        <v>34</v>
      </c>
      <c r="L875" s="5"/>
      <c r="M875" s="5" t="s">
        <v>32</v>
      </c>
      <c r="N875" s="12" t="s">
        <v>36</v>
      </c>
      <c r="O875" s="14" t="s">
        <v>35</v>
      </c>
      <c r="P875" s="5"/>
      <c r="Q875" s="5"/>
      <c r="R875" s="5" t="s">
        <v>37</v>
      </c>
      <c r="S875" s="16" t="s">
        <v>1364</v>
      </c>
      <c r="T875" s="17"/>
      <c r="U875" s="17"/>
      <c r="V875" s="17"/>
      <c r="W875" s="17"/>
      <c r="X875" s="17"/>
      <c r="Y875" s="17"/>
      <c r="Z875" s="17"/>
    </row>
    <row r="876" spans="1:26" hidden="1" x14ac:dyDescent="0.2">
      <c r="A876" s="3" t="s">
        <v>2268</v>
      </c>
      <c r="B876" s="5" t="s">
        <v>480</v>
      </c>
      <c r="C876" s="5" t="s">
        <v>181</v>
      </c>
      <c r="D876" s="5" t="s">
        <v>28</v>
      </c>
      <c r="E876" s="5" t="s">
        <v>182</v>
      </c>
      <c r="F876" s="5" t="s">
        <v>30</v>
      </c>
      <c r="G876" s="7" t="s">
        <v>31</v>
      </c>
      <c r="H876" s="5" t="s">
        <v>32</v>
      </c>
      <c r="I876" s="5" t="s">
        <v>32</v>
      </c>
      <c r="J876" s="5" t="s">
        <v>33</v>
      </c>
      <c r="K876" s="5" t="s">
        <v>34</v>
      </c>
      <c r="L876" s="5"/>
      <c r="M876" s="5" t="s">
        <v>32</v>
      </c>
      <c r="N876" s="12" t="s">
        <v>36</v>
      </c>
      <c r="O876" s="14" t="s">
        <v>35</v>
      </c>
      <c r="P876" s="5"/>
      <c r="Q876" s="5"/>
      <c r="R876" s="5" t="s">
        <v>37</v>
      </c>
      <c r="S876" s="16" t="s">
        <v>1364</v>
      </c>
      <c r="T876" s="17"/>
      <c r="U876" s="17"/>
      <c r="V876" s="17"/>
      <c r="W876" s="17"/>
      <c r="X876" s="17"/>
      <c r="Y876" s="17"/>
      <c r="Z876" s="17"/>
    </row>
    <row r="877" spans="1:26" hidden="1" x14ac:dyDescent="0.2">
      <c r="A877" s="3" t="s">
        <v>2268</v>
      </c>
      <c r="B877" s="5" t="s">
        <v>483</v>
      </c>
      <c r="C877" s="5" t="s">
        <v>184</v>
      </c>
      <c r="D877" s="5" t="s">
        <v>28</v>
      </c>
      <c r="E877" s="5" t="s">
        <v>185</v>
      </c>
      <c r="F877" s="5" t="s">
        <v>30</v>
      </c>
      <c r="G877" s="7" t="s">
        <v>31</v>
      </c>
      <c r="H877" s="5" t="s">
        <v>32</v>
      </c>
      <c r="I877" s="5" t="s">
        <v>32</v>
      </c>
      <c r="J877" s="5" t="s">
        <v>33</v>
      </c>
      <c r="K877" s="5" t="s">
        <v>34</v>
      </c>
      <c r="L877" s="5"/>
      <c r="M877" s="5" t="s">
        <v>32</v>
      </c>
      <c r="N877" s="12" t="s">
        <v>36</v>
      </c>
      <c r="O877" s="14" t="s">
        <v>35</v>
      </c>
      <c r="P877" s="5"/>
      <c r="Q877" s="5"/>
      <c r="R877" s="5" t="s">
        <v>37</v>
      </c>
      <c r="S877" s="16" t="s">
        <v>1364</v>
      </c>
      <c r="T877" s="17"/>
      <c r="U877" s="17"/>
      <c r="V877" s="17"/>
      <c r="W877" s="17"/>
      <c r="X877" s="17"/>
      <c r="Y877" s="17"/>
      <c r="Z877" s="17"/>
    </row>
    <row r="878" spans="1:26" hidden="1" x14ac:dyDescent="0.2">
      <c r="A878" s="3" t="s">
        <v>2268</v>
      </c>
      <c r="B878" s="5" t="s">
        <v>486</v>
      </c>
      <c r="C878" s="5" t="s">
        <v>187</v>
      </c>
      <c r="D878" s="5" t="s">
        <v>28</v>
      </c>
      <c r="E878" s="5" t="s">
        <v>188</v>
      </c>
      <c r="F878" s="5" t="s">
        <v>30</v>
      </c>
      <c r="G878" s="7" t="s">
        <v>31</v>
      </c>
      <c r="H878" s="5" t="s">
        <v>32</v>
      </c>
      <c r="I878" s="5" t="s">
        <v>32</v>
      </c>
      <c r="J878" s="5" t="s">
        <v>33</v>
      </c>
      <c r="K878" s="5" t="s">
        <v>34</v>
      </c>
      <c r="L878" s="5"/>
      <c r="M878" s="5" t="s">
        <v>32</v>
      </c>
      <c r="N878" s="12" t="s">
        <v>36</v>
      </c>
      <c r="O878" s="14" t="s">
        <v>35</v>
      </c>
      <c r="P878" s="5"/>
      <c r="Q878" s="5"/>
      <c r="R878" s="5" t="s">
        <v>37</v>
      </c>
      <c r="S878" s="16" t="s">
        <v>1364</v>
      </c>
      <c r="T878" s="17"/>
      <c r="U878" s="17"/>
      <c r="V878" s="17"/>
      <c r="W878" s="17"/>
      <c r="X878" s="17"/>
      <c r="Y878" s="17"/>
      <c r="Z878" s="17"/>
    </row>
    <row r="879" spans="1:26" hidden="1" x14ac:dyDescent="0.2">
      <c r="A879" s="3" t="s">
        <v>2268</v>
      </c>
      <c r="B879" s="5" t="s">
        <v>489</v>
      </c>
      <c r="C879" s="5" t="s">
        <v>190</v>
      </c>
      <c r="D879" s="5" t="s">
        <v>28</v>
      </c>
      <c r="E879" s="5" t="s">
        <v>191</v>
      </c>
      <c r="F879" s="5" t="s">
        <v>30</v>
      </c>
      <c r="G879" s="7" t="s">
        <v>31</v>
      </c>
      <c r="H879" s="5" t="s">
        <v>32</v>
      </c>
      <c r="I879" s="5" t="s">
        <v>32</v>
      </c>
      <c r="J879" s="5" t="s">
        <v>33</v>
      </c>
      <c r="K879" s="5" t="s">
        <v>34</v>
      </c>
      <c r="L879" s="5"/>
      <c r="M879" s="5" t="s">
        <v>32</v>
      </c>
      <c r="N879" s="12" t="s">
        <v>36</v>
      </c>
      <c r="O879" s="14" t="s">
        <v>35</v>
      </c>
      <c r="P879" s="5"/>
      <c r="Q879" s="5"/>
      <c r="R879" s="5" t="s">
        <v>37</v>
      </c>
      <c r="S879" s="16" t="s">
        <v>1364</v>
      </c>
      <c r="T879" s="17"/>
      <c r="U879" s="17"/>
      <c r="V879" s="17"/>
      <c r="W879" s="17"/>
      <c r="X879" s="17"/>
      <c r="Y879" s="17"/>
      <c r="Z879" s="17"/>
    </row>
    <row r="880" spans="1:26" hidden="1" x14ac:dyDescent="0.2">
      <c r="A880" s="3" t="s">
        <v>2268</v>
      </c>
      <c r="B880" s="5" t="s">
        <v>492</v>
      </c>
      <c r="C880" s="5" t="s">
        <v>193</v>
      </c>
      <c r="D880" s="5" t="s">
        <v>28</v>
      </c>
      <c r="E880" s="5" t="s">
        <v>194</v>
      </c>
      <c r="F880" s="5" t="s">
        <v>30</v>
      </c>
      <c r="G880" s="7" t="s">
        <v>31</v>
      </c>
      <c r="H880" s="5" t="s">
        <v>32</v>
      </c>
      <c r="I880" s="5" t="s">
        <v>32</v>
      </c>
      <c r="J880" s="5" t="s">
        <v>33</v>
      </c>
      <c r="K880" s="5" t="s">
        <v>34</v>
      </c>
      <c r="L880" s="5"/>
      <c r="M880" s="5" t="s">
        <v>32</v>
      </c>
      <c r="N880" s="12" t="s">
        <v>36</v>
      </c>
      <c r="O880" s="14" t="s">
        <v>35</v>
      </c>
      <c r="P880" s="5"/>
      <c r="Q880" s="5"/>
      <c r="R880" s="5" t="s">
        <v>37</v>
      </c>
      <c r="S880" s="16" t="s">
        <v>1364</v>
      </c>
      <c r="T880" s="17"/>
      <c r="U880" s="17"/>
      <c r="V880" s="17"/>
      <c r="W880" s="17"/>
      <c r="X880" s="17"/>
      <c r="Y880" s="17"/>
      <c r="Z880" s="17"/>
    </row>
    <row r="881" spans="1:26" hidden="1" x14ac:dyDescent="0.2">
      <c r="A881" s="3" t="s">
        <v>2268</v>
      </c>
      <c r="B881" s="5" t="s">
        <v>495</v>
      </c>
      <c r="C881" s="5" t="s">
        <v>196</v>
      </c>
      <c r="D881" s="5" t="s">
        <v>28</v>
      </c>
      <c r="E881" s="5" t="s">
        <v>197</v>
      </c>
      <c r="F881" s="5" t="s">
        <v>30</v>
      </c>
      <c r="G881" s="7" t="s">
        <v>31</v>
      </c>
      <c r="H881" s="5" t="s">
        <v>32</v>
      </c>
      <c r="I881" s="5" t="s">
        <v>32</v>
      </c>
      <c r="J881" s="5" t="s">
        <v>33</v>
      </c>
      <c r="K881" s="5" t="s">
        <v>34</v>
      </c>
      <c r="L881" s="5"/>
      <c r="M881" s="5" t="s">
        <v>32</v>
      </c>
      <c r="N881" s="12" t="s">
        <v>36</v>
      </c>
      <c r="O881" s="14" t="s">
        <v>35</v>
      </c>
      <c r="P881" s="5"/>
      <c r="Q881" s="5"/>
      <c r="R881" s="5" t="s">
        <v>37</v>
      </c>
      <c r="S881" s="16" t="s">
        <v>1364</v>
      </c>
      <c r="T881" s="17"/>
      <c r="U881" s="17"/>
      <c r="V881" s="17"/>
      <c r="W881" s="17"/>
      <c r="X881" s="17"/>
      <c r="Y881" s="17"/>
      <c r="Z881" s="17"/>
    </row>
    <row r="882" spans="1:26" hidden="1" x14ac:dyDescent="0.2">
      <c r="A882" s="3" t="s">
        <v>2268</v>
      </c>
      <c r="B882" s="5" t="s">
        <v>498</v>
      </c>
      <c r="C882" s="5" t="s">
        <v>199</v>
      </c>
      <c r="D882" s="5" t="s">
        <v>28</v>
      </c>
      <c r="E882" s="5" t="s">
        <v>200</v>
      </c>
      <c r="F882" s="5" t="s">
        <v>30</v>
      </c>
      <c r="G882" s="7" t="s">
        <v>31</v>
      </c>
      <c r="H882" s="5" t="s">
        <v>32</v>
      </c>
      <c r="I882" s="5" t="s">
        <v>32</v>
      </c>
      <c r="J882" s="5" t="s">
        <v>33</v>
      </c>
      <c r="K882" s="5" t="s">
        <v>34</v>
      </c>
      <c r="L882" s="5"/>
      <c r="M882" s="5" t="s">
        <v>32</v>
      </c>
      <c r="N882" s="12" t="s">
        <v>36</v>
      </c>
      <c r="O882" s="14" t="s">
        <v>35</v>
      </c>
      <c r="P882" s="5"/>
      <c r="Q882" s="5"/>
      <c r="R882" s="5" t="s">
        <v>37</v>
      </c>
      <c r="S882" s="16" t="s">
        <v>1364</v>
      </c>
      <c r="T882" s="17"/>
      <c r="U882" s="17"/>
      <c r="V882" s="17"/>
      <c r="W882" s="17"/>
      <c r="X882" s="17"/>
      <c r="Y882" s="17"/>
      <c r="Z882" s="17"/>
    </row>
    <row r="883" spans="1:26" hidden="1" x14ac:dyDescent="0.2">
      <c r="A883" s="3" t="s">
        <v>2268</v>
      </c>
      <c r="B883" s="5" t="s">
        <v>501</v>
      </c>
      <c r="C883" s="5" t="s">
        <v>202</v>
      </c>
      <c r="D883" s="5" t="s">
        <v>28</v>
      </c>
      <c r="E883" s="5" t="s">
        <v>203</v>
      </c>
      <c r="F883" s="5" t="s">
        <v>30</v>
      </c>
      <c r="G883" s="7" t="s">
        <v>31</v>
      </c>
      <c r="H883" s="5" t="s">
        <v>32</v>
      </c>
      <c r="I883" s="5" t="s">
        <v>32</v>
      </c>
      <c r="J883" s="5" t="s">
        <v>33</v>
      </c>
      <c r="K883" s="5" t="s">
        <v>34</v>
      </c>
      <c r="L883" s="5"/>
      <c r="M883" s="5" t="s">
        <v>32</v>
      </c>
      <c r="N883" s="12" t="s">
        <v>36</v>
      </c>
      <c r="O883" s="14" t="s">
        <v>35</v>
      </c>
      <c r="P883" s="5"/>
      <c r="Q883" s="5"/>
      <c r="R883" s="5" t="s">
        <v>37</v>
      </c>
      <c r="S883" s="16" t="s">
        <v>1364</v>
      </c>
      <c r="T883" s="17"/>
      <c r="U883" s="17"/>
      <c r="V883" s="17"/>
      <c r="W883" s="17"/>
      <c r="X883" s="17"/>
      <c r="Y883" s="17"/>
      <c r="Z883" s="17"/>
    </row>
    <row r="884" spans="1:26" hidden="1" x14ac:dyDescent="0.2">
      <c r="A884" s="3" t="s">
        <v>2268</v>
      </c>
      <c r="B884" s="5" t="s">
        <v>504</v>
      </c>
      <c r="C884" s="5" t="s">
        <v>205</v>
      </c>
      <c r="D884" s="5" t="s">
        <v>28</v>
      </c>
      <c r="E884" s="5" t="s">
        <v>206</v>
      </c>
      <c r="F884" s="5" t="s">
        <v>30</v>
      </c>
      <c r="G884" s="7" t="s">
        <v>31</v>
      </c>
      <c r="H884" s="5" t="s">
        <v>32</v>
      </c>
      <c r="I884" s="5" t="s">
        <v>32</v>
      </c>
      <c r="J884" s="5" t="s">
        <v>33</v>
      </c>
      <c r="K884" s="5" t="s">
        <v>34</v>
      </c>
      <c r="L884" s="5"/>
      <c r="M884" s="5" t="s">
        <v>32</v>
      </c>
      <c r="N884" s="12" t="s">
        <v>36</v>
      </c>
      <c r="O884" s="14" t="s">
        <v>35</v>
      </c>
      <c r="P884" s="5"/>
      <c r="Q884" s="5"/>
      <c r="R884" s="5" t="s">
        <v>37</v>
      </c>
      <c r="S884" s="16" t="s">
        <v>1364</v>
      </c>
      <c r="T884" s="17"/>
      <c r="U884" s="17"/>
      <c r="V884" s="17"/>
      <c r="W884" s="17"/>
      <c r="X884" s="17"/>
      <c r="Y884" s="17"/>
      <c r="Z884" s="17"/>
    </row>
    <row r="885" spans="1:26" hidden="1" x14ac:dyDescent="0.2">
      <c r="A885" s="3" t="s">
        <v>2268</v>
      </c>
      <c r="B885" s="5" t="s">
        <v>507</v>
      </c>
      <c r="C885" s="5" t="s">
        <v>208</v>
      </c>
      <c r="D885" s="5" t="s">
        <v>28</v>
      </c>
      <c r="E885" s="5" t="s">
        <v>209</v>
      </c>
      <c r="F885" s="5" t="s">
        <v>30</v>
      </c>
      <c r="G885" s="7" t="s">
        <v>31</v>
      </c>
      <c r="H885" s="5" t="s">
        <v>32</v>
      </c>
      <c r="I885" s="5" t="s">
        <v>32</v>
      </c>
      <c r="J885" s="5" t="s">
        <v>33</v>
      </c>
      <c r="K885" s="5" t="s">
        <v>34</v>
      </c>
      <c r="L885" s="5"/>
      <c r="M885" s="5" t="s">
        <v>32</v>
      </c>
      <c r="N885" s="12" t="s">
        <v>36</v>
      </c>
      <c r="O885" s="14" t="s">
        <v>35</v>
      </c>
      <c r="P885" s="5"/>
      <c r="Q885" s="5"/>
      <c r="R885" s="5" t="s">
        <v>37</v>
      </c>
      <c r="S885" s="16" t="s">
        <v>1364</v>
      </c>
      <c r="T885" s="17"/>
      <c r="U885" s="17"/>
      <c r="V885" s="17"/>
      <c r="W885" s="17"/>
      <c r="X885" s="17"/>
      <c r="Y885" s="17"/>
      <c r="Z885" s="17"/>
    </row>
    <row r="886" spans="1:26" hidden="1" x14ac:dyDescent="0.2">
      <c r="A886" s="3" t="s">
        <v>2268</v>
      </c>
      <c r="B886" s="5" t="s">
        <v>510</v>
      </c>
      <c r="C886" s="5" t="s">
        <v>211</v>
      </c>
      <c r="D886" s="5" t="s">
        <v>28</v>
      </c>
      <c r="E886" s="5" t="s">
        <v>212</v>
      </c>
      <c r="F886" s="5" t="s">
        <v>30</v>
      </c>
      <c r="G886" s="7" t="s">
        <v>31</v>
      </c>
      <c r="H886" s="5" t="s">
        <v>32</v>
      </c>
      <c r="I886" s="5" t="s">
        <v>32</v>
      </c>
      <c r="J886" s="5" t="s">
        <v>33</v>
      </c>
      <c r="K886" s="5" t="s">
        <v>34</v>
      </c>
      <c r="L886" s="5"/>
      <c r="M886" s="5" t="s">
        <v>32</v>
      </c>
      <c r="N886" s="12" t="s">
        <v>36</v>
      </c>
      <c r="O886" s="14" t="s">
        <v>35</v>
      </c>
      <c r="P886" s="5"/>
      <c r="Q886" s="5"/>
      <c r="R886" s="5" t="s">
        <v>37</v>
      </c>
      <c r="S886" s="16" t="s">
        <v>1364</v>
      </c>
      <c r="T886" s="17"/>
      <c r="U886" s="17"/>
      <c r="V886" s="17"/>
      <c r="W886" s="17"/>
      <c r="X886" s="17"/>
      <c r="Y886" s="17"/>
      <c r="Z886" s="17"/>
    </row>
    <row r="887" spans="1:26" hidden="1" x14ac:dyDescent="0.2">
      <c r="A887" s="3" t="s">
        <v>2268</v>
      </c>
      <c r="B887" s="5" t="s">
        <v>513</v>
      </c>
      <c r="C887" s="5" t="s">
        <v>214</v>
      </c>
      <c r="D887" s="5" t="s">
        <v>28</v>
      </c>
      <c r="E887" s="5" t="s">
        <v>215</v>
      </c>
      <c r="F887" s="5" t="s">
        <v>30</v>
      </c>
      <c r="G887" s="7" t="s">
        <v>31</v>
      </c>
      <c r="H887" s="5" t="s">
        <v>32</v>
      </c>
      <c r="I887" s="5" t="s">
        <v>32</v>
      </c>
      <c r="J887" s="5" t="s">
        <v>33</v>
      </c>
      <c r="K887" s="5" t="s">
        <v>34</v>
      </c>
      <c r="L887" s="5"/>
      <c r="M887" s="5" t="s">
        <v>32</v>
      </c>
      <c r="N887" s="12" t="s">
        <v>36</v>
      </c>
      <c r="O887" s="14" t="s">
        <v>35</v>
      </c>
      <c r="P887" s="5"/>
      <c r="Q887" s="5"/>
      <c r="R887" s="5" t="s">
        <v>37</v>
      </c>
      <c r="S887" s="16" t="s">
        <v>1364</v>
      </c>
      <c r="T887" s="17"/>
      <c r="U887" s="17"/>
      <c r="V887" s="17"/>
      <c r="W887" s="17"/>
      <c r="X887" s="17"/>
      <c r="Y887" s="17"/>
      <c r="Z887" s="17"/>
    </row>
    <row r="888" spans="1:26" hidden="1" x14ac:dyDescent="0.2">
      <c r="A888" s="3" t="s">
        <v>2268</v>
      </c>
      <c r="B888" s="5" t="s">
        <v>516</v>
      </c>
      <c r="C888" s="5" t="s">
        <v>217</v>
      </c>
      <c r="D888" s="5" t="s">
        <v>28</v>
      </c>
      <c r="E888" s="5" t="s">
        <v>218</v>
      </c>
      <c r="F888" s="5" t="s">
        <v>30</v>
      </c>
      <c r="G888" s="7" t="s">
        <v>31</v>
      </c>
      <c r="H888" s="5" t="s">
        <v>32</v>
      </c>
      <c r="I888" s="5" t="s">
        <v>32</v>
      </c>
      <c r="J888" s="5" t="s">
        <v>33</v>
      </c>
      <c r="K888" s="5" t="s">
        <v>34</v>
      </c>
      <c r="L888" s="5"/>
      <c r="M888" s="5" t="s">
        <v>32</v>
      </c>
      <c r="N888" s="12" t="s">
        <v>36</v>
      </c>
      <c r="O888" s="14" t="s">
        <v>35</v>
      </c>
      <c r="P888" s="5"/>
      <c r="Q888" s="5"/>
      <c r="R888" s="5" t="s">
        <v>37</v>
      </c>
      <c r="S888" s="16" t="s">
        <v>1364</v>
      </c>
      <c r="T888" s="17"/>
      <c r="U888" s="17"/>
      <c r="V888" s="17"/>
      <c r="W888" s="17"/>
      <c r="X888" s="17"/>
      <c r="Y888" s="17"/>
      <c r="Z888" s="17"/>
    </row>
    <row r="889" spans="1:26" hidden="1" x14ac:dyDescent="0.2">
      <c r="A889" s="3" t="s">
        <v>2268</v>
      </c>
      <c r="B889" s="5" t="s">
        <v>519</v>
      </c>
      <c r="C889" s="5" t="s">
        <v>220</v>
      </c>
      <c r="D889" s="5" t="s">
        <v>28</v>
      </c>
      <c r="E889" s="5" t="s">
        <v>221</v>
      </c>
      <c r="F889" s="5" t="s">
        <v>30</v>
      </c>
      <c r="G889" s="7" t="s">
        <v>31</v>
      </c>
      <c r="H889" s="5" t="s">
        <v>32</v>
      </c>
      <c r="I889" s="5" t="s">
        <v>32</v>
      </c>
      <c r="J889" s="5" t="s">
        <v>33</v>
      </c>
      <c r="K889" s="5" t="s">
        <v>34</v>
      </c>
      <c r="L889" s="5"/>
      <c r="M889" s="5" t="s">
        <v>32</v>
      </c>
      <c r="N889" s="12" t="s">
        <v>36</v>
      </c>
      <c r="O889" s="14" t="s">
        <v>35</v>
      </c>
      <c r="P889" s="5"/>
      <c r="Q889" s="5"/>
      <c r="R889" s="5" t="s">
        <v>37</v>
      </c>
      <c r="S889" s="16" t="s">
        <v>1364</v>
      </c>
      <c r="T889" s="17"/>
      <c r="U889" s="17"/>
      <c r="V889" s="17"/>
      <c r="W889" s="17"/>
      <c r="X889" s="17"/>
      <c r="Y889" s="17"/>
      <c r="Z889" s="17"/>
    </row>
    <row r="890" spans="1:26" hidden="1" x14ac:dyDescent="0.2">
      <c r="A890" s="3" t="s">
        <v>2268</v>
      </c>
      <c r="B890" s="5" t="s">
        <v>522</v>
      </c>
      <c r="C890" s="5" t="s">
        <v>223</v>
      </c>
      <c r="D890" s="5" t="s">
        <v>28</v>
      </c>
      <c r="E890" s="5" t="s">
        <v>224</v>
      </c>
      <c r="F890" s="5" t="s">
        <v>30</v>
      </c>
      <c r="G890" s="7" t="s">
        <v>31</v>
      </c>
      <c r="H890" s="5" t="s">
        <v>32</v>
      </c>
      <c r="I890" s="5" t="s">
        <v>32</v>
      </c>
      <c r="J890" s="5" t="s">
        <v>33</v>
      </c>
      <c r="K890" s="5" t="s">
        <v>34</v>
      </c>
      <c r="L890" s="5"/>
      <c r="M890" s="5" t="s">
        <v>32</v>
      </c>
      <c r="N890" s="12" t="s">
        <v>36</v>
      </c>
      <c r="O890" s="14" t="s">
        <v>35</v>
      </c>
      <c r="P890" s="5"/>
      <c r="Q890" s="5"/>
      <c r="R890" s="5" t="s">
        <v>37</v>
      </c>
      <c r="S890" s="16" t="s">
        <v>1364</v>
      </c>
      <c r="T890" s="17"/>
      <c r="U890" s="17"/>
      <c r="V890" s="17"/>
      <c r="W890" s="17"/>
      <c r="X890" s="17"/>
      <c r="Y890" s="17"/>
      <c r="Z890" s="17"/>
    </row>
    <row r="891" spans="1:26" hidden="1" x14ac:dyDescent="0.2">
      <c r="A891" s="3" t="s">
        <v>2268</v>
      </c>
      <c r="B891" s="5" t="s">
        <v>525</v>
      </c>
      <c r="C891" s="5" t="s">
        <v>226</v>
      </c>
      <c r="D891" s="5" t="s">
        <v>28</v>
      </c>
      <c r="E891" s="5" t="s">
        <v>227</v>
      </c>
      <c r="F891" s="5" t="s">
        <v>30</v>
      </c>
      <c r="G891" s="7" t="s">
        <v>31</v>
      </c>
      <c r="H891" s="5" t="s">
        <v>32</v>
      </c>
      <c r="I891" s="5" t="s">
        <v>32</v>
      </c>
      <c r="J891" s="5" t="s">
        <v>33</v>
      </c>
      <c r="K891" s="5" t="s">
        <v>34</v>
      </c>
      <c r="L891" s="5"/>
      <c r="M891" s="5" t="s">
        <v>32</v>
      </c>
      <c r="N891" s="12" t="s">
        <v>36</v>
      </c>
      <c r="O891" s="14" t="s">
        <v>35</v>
      </c>
      <c r="P891" s="5"/>
      <c r="Q891" s="5"/>
      <c r="R891" s="5" t="s">
        <v>37</v>
      </c>
      <c r="S891" s="16" t="s">
        <v>1364</v>
      </c>
      <c r="T891" s="17"/>
      <c r="U891" s="17"/>
      <c r="V891" s="17"/>
      <c r="W891" s="17"/>
      <c r="X891" s="17"/>
      <c r="Y891" s="17"/>
      <c r="Z891" s="17"/>
    </row>
    <row r="892" spans="1:26" hidden="1" x14ac:dyDescent="0.2">
      <c r="A892" s="3" t="s">
        <v>2268</v>
      </c>
      <c r="B892" s="5" t="s">
        <v>528</v>
      </c>
      <c r="C892" s="5" t="s">
        <v>229</v>
      </c>
      <c r="D892" s="5" t="s">
        <v>28</v>
      </c>
      <c r="E892" s="5" t="s">
        <v>230</v>
      </c>
      <c r="F892" s="5" t="s">
        <v>30</v>
      </c>
      <c r="G892" s="7" t="s">
        <v>31</v>
      </c>
      <c r="H892" s="5" t="s">
        <v>32</v>
      </c>
      <c r="I892" s="5" t="s">
        <v>32</v>
      </c>
      <c r="J892" s="5" t="s">
        <v>33</v>
      </c>
      <c r="K892" s="5" t="s">
        <v>34</v>
      </c>
      <c r="L892" s="5"/>
      <c r="M892" s="5" t="s">
        <v>32</v>
      </c>
      <c r="N892" s="12" t="s">
        <v>36</v>
      </c>
      <c r="O892" s="14" t="s">
        <v>35</v>
      </c>
      <c r="P892" s="5"/>
      <c r="Q892" s="5"/>
      <c r="R892" s="5" t="s">
        <v>37</v>
      </c>
      <c r="S892" s="16" t="s">
        <v>1364</v>
      </c>
      <c r="T892" s="17"/>
      <c r="U892" s="17"/>
      <c r="V892" s="17"/>
      <c r="W892" s="17"/>
      <c r="X892" s="17"/>
      <c r="Y892" s="17"/>
      <c r="Z892" s="17"/>
    </row>
    <row r="893" spans="1:26" hidden="1" x14ac:dyDescent="0.2">
      <c r="A893" s="3" t="s">
        <v>2268</v>
      </c>
      <c r="B893" s="5" t="s">
        <v>531</v>
      </c>
      <c r="C893" s="5" t="s">
        <v>232</v>
      </c>
      <c r="D893" s="5" t="s">
        <v>28</v>
      </c>
      <c r="E893" s="5" t="s">
        <v>233</v>
      </c>
      <c r="F893" s="5" t="s">
        <v>30</v>
      </c>
      <c r="G893" s="7" t="s">
        <v>31</v>
      </c>
      <c r="H893" s="5" t="s">
        <v>32</v>
      </c>
      <c r="I893" s="5" t="s">
        <v>32</v>
      </c>
      <c r="J893" s="5" t="s">
        <v>33</v>
      </c>
      <c r="K893" s="5" t="s">
        <v>34</v>
      </c>
      <c r="L893" s="5"/>
      <c r="M893" s="5" t="s">
        <v>32</v>
      </c>
      <c r="N893" s="12" t="s">
        <v>36</v>
      </c>
      <c r="O893" s="14" t="s">
        <v>35</v>
      </c>
      <c r="P893" s="5"/>
      <c r="Q893" s="5"/>
      <c r="R893" s="5" t="s">
        <v>37</v>
      </c>
      <c r="S893" s="16" t="s">
        <v>1364</v>
      </c>
      <c r="T893" s="17"/>
      <c r="U893" s="17"/>
      <c r="V893" s="17"/>
      <c r="W893" s="17"/>
      <c r="X893" s="17"/>
      <c r="Y893" s="17"/>
      <c r="Z893" s="17"/>
    </row>
    <row r="894" spans="1:26" hidden="1" x14ac:dyDescent="0.2">
      <c r="A894" s="3" t="s">
        <v>2268</v>
      </c>
      <c r="B894" s="5" t="s">
        <v>534</v>
      </c>
      <c r="C894" s="5" t="s">
        <v>235</v>
      </c>
      <c r="D894" s="5" t="s">
        <v>28</v>
      </c>
      <c r="E894" s="5" t="s">
        <v>236</v>
      </c>
      <c r="F894" s="5" t="s">
        <v>30</v>
      </c>
      <c r="G894" s="7" t="s">
        <v>31</v>
      </c>
      <c r="H894" s="5" t="s">
        <v>32</v>
      </c>
      <c r="I894" s="5" t="s">
        <v>32</v>
      </c>
      <c r="J894" s="5" t="s">
        <v>33</v>
      </c>
      <c r="K894" s="5" t="s">
        <v>34</v>
      </c>
      <c r="L894" s="5"/>
      <c r="M894" s="5" t="s">
        <v>32</v>
      </c>
      <c r="N894" s="12" t="s">
        <v>36</v>
      </c>
      <c r="O894" s="14" t="s">
        <v>35</v>
      </c>
      <c r="P894" s="5"/>
      <c r="Q894" s="5"/>
      <c r="R894" s="5" t="s">
        <v>37</v>
      </c>
      <c r="S894" s="16" t="s">
        <v>1364</v>
      </c>
      <c r="T894" s="17"/>
      <c r="U894" s="17"/>
      <c r="V894" s="17"/>
      <c r="W894" s="17"/>
      <c r="X894" s="17"/>
      <c r="Y894" s="17"/>
      <c r="Z894" s="17"/>
    </row>
    <row r="895" spans="1:26" hidden="1" x14ac:dyDescent="0.2">
      <c r="A895" s="3" t="s">
        <v>2268</v>
      </c>
      <c r="B895" s="5" t="s">
        <v>537</v>
      </c>
      <c r="C895" s="5" t="s">
        <v>238</v>
      </c>
      <c r="D895" s="5" t="s">
        <v>28</v>
      </c>
      <c r="E895" s="5" t="s">
        <v>239</v>
      </c>
      <c r="F895" s="5" t="s">
        <v>30</v>
      </c>
      <c r="G895" s="7" t="s">
        <v>31</v>
      </c>
      <c r="H895" s="5" t="s">
        <v>32</v>
      </c>
      <c r="I895" s="5" t="s">
        <v>32</v>
      </c>
      <c r="J895" s="5" t="s">
        <v>33</v>
      </c>
      <c r="K895" s="5" t="s">
        <v>34</v>
      </c>
      <c r="L895" s="5"/>
      <c r="M895" s="5" t="s">
        <v>32</v>
      </c>
      <c r="N895" s="12" t="s">
        <v>36</v>
      </c>
      <c r="O895" s="14" t="s">
        <v>35</v>
      </c>
      <c r="P895" s="5"/>
      <c r="Q895" s="5"/>
      <c r="R895" s="5" t="s">
        <v>37</v>
      </c>
      <c r="S895" s="16" t="s">
        <v>1364</v>
      </c>
      <c r="T895" s="17"/>
      <c r="U895" s="17"/>
      <c r="V895" s="17"/>
      <c r="W895" s="17"/>
      <c r="X895" s="17"/>
      <c r="Y895" s="17"/>
      <c r="Z895" s="17"/>
    </row>
    <row r="896" spans="1:26" hidden="1" x14ac:dyDescent="0.2">
      <c r="A896" s="3" t="s">
        <v>2268</v>
      </c>
      <c r="B896" s="5" t="s">
        <v>540</v>
      </c>
      <c r="C896" s="5" t="s">
        <v>241</v>
      </c>
      <c r="D896" s="5" t="s">
        <v>28</v>
      </c>
      <c r="E896" s="5" t="s">
        <v>242</v>
      </c>
      <c r="F896" s="5" t="s">
        <v>30</v>
      </c>
      <c r="G896" s="7" t="s">
        <v>31</v>
      </c>
      <c r="H896" s="5" t="s">
        <v>32</v>
      </c>
      <c r="I896" s="5" t="s">
        <v>32</v>
      </c>
      <c r="J896" s="5" t="s">
        <v>33</v>
      </c>
      <c r="K896" s="5" t="s">
        <v>34</v>
      </c>
      <c r="L896" s="5"/>
      <c r="M896" s="5" t="s">
        <v>32</v>
      </c>
      <c r="N896" s="12" t="s">
        <v>36</v>
      </c>
      <c r="O896" s="14" t="s">
        <v>35</v>
      </c>
      <c r="P896" s="5"/>
      <c r="Q896" s="5"/>
      <c r="R896" s="5" t="s">
        <v>37</v>
      </c>
      <c r="S896" s="16" t="s">
        <v>1364</v>
      </c>
      <c r="T896" s="17"/>
      <c r="U896" s="17"/>
      <c r="V896" s="17"/>
      <c r="W896" s="17"/>
      <c r="X896" s="17"/>
      <c r="Y896" s="17"/>
      <c r="Z896" s="17"/>
    </row>
    <row r="897" spans="1:26" hidden="1" x14ac:dyDescent="0.2">
      <c r="A897" s="3" t="s">
        <v>2268</v>
      </c>
      <c r="B897" s="5" t="s">
        <v>543</v>
      </c>
      <c r="C897" s="5" t="s">
        <v>244</v>
      </c>
      <c r="D897" s="5" t="s">
        <v>28</v>
      </c>
      <c r="E897" s="5" t="s">
        <v>245</v>
      </c>
      <c r="F897" s="5" t="s">
        <v>30</v>
      </c>
      <c r="G897" s="7" t="s">
        <v>31</v>
      </c>
      <c r="H897" s="5" t="s">
        <v>32</v>
      </c>
      <c r="I897" s="5" t="s">
        <v>32</v>
      </c>
      <c r="J897" s="5" t="s">
        <v>33</v>
      </c>
      <c r="K897" s="5" t="s">
        <v>34</v>
      </c>
      <c r="L897" s="5"/>
      <c r="M897" s="5" t="s">
        <v>32</v>
      </c>
      <c r="N897" s="12" t="s">
        <v>36</v>
      </c>
      <c r="O897" s="14" t="s">
        <v>35</v>
      </c>
      <c r="P897" s="5"/>
      <c r="Q897" s="5"/>
      <c r="R897" s="5" t="s">
        <v>37</v>
      </c>
      <c r="S897" s="16" t="s">
        <v>1364</v>
      </c>
      <c r="T897" s="17"/>
      <c r="U897" s="17"/>
      <c r="V897" s="17"/>
      <c r="W897" s="17"/>
      <c r="X897" s="17"/>
      <c r="Y897" s="17"/>
      <c r="Z897" s="17"/>
    </row>
    <row r="898" spans="1:26" hidden="1" x14ac:dyDescent="0.2">
      <c r="A898" s="3" t="s">
        <v>2268</v>
      </c>
      <c r="B898" s="5" t="s">
        <v>546</v>
      </c>
      <c r="C898" s="5" t="s">
        <v>247</v>
      </c>
      <c r="D898" s="5" t="s">
        <v>28</v>
      </c>
      <c r="E898" s="5" t="s">
        <v>248</v>
      </c>
      <c r="F898" s="5" t="s">
        <v>30</v>
      </c>
      <c r="G898" s="7" t="s">
        <v>31</v>
      </c>
      <c r="H898" s="5" t="s">
        <v>32</v>
      </c>
      <c r="I898" s="5" t="s">
        <v>32</v>
      </c>
      <c r="J898" s="5" t="s">
        <v>33</v>
      </c>
      <c r="K898" s="5" t="s">
        <v>34</v>
      </c>
      <c r="L898" s="5"/>
      <c r="M898" s="5" t="s">
        <v>32</v>
      </c>
      <c r="N898" s="12" t="s">
        <v>36</v>
      </c>
      <c r="O898" s="14" t="s">
        <v>35</v>
      </c>
      <c r="P898" s="5"/>
      <c r="Q898" s="5"/>
      <c r="R898" s="5" t="s">
        <v>37</v>
      </c>
      <c r="S898" s="16" t="s">
        <v>1364</v>
      </c>
      <c r="T898" s="17"/>
      <c r="U898" s="17"/>
      <c r="V898" s="17"/>
      <c r="W898" s="17"/>
      <c r="X898" s="17"/>
      <c r="Y898" s="17"/>
      <c r="Z898" s="17"/>
    </row>
    <row r="899" spans="1:26" hidden="1" x14ac:dyDescent="0.2">
      <c r="A899" s="3" t="s">
        <v>2268</v>
      </c>
      <c r="B899" s="5" t="s">
        <v>549</v>
      </c>
      <c r="C899" s="5" t="s">
        <v>250</v>
      </c>
      <c r="D899" s="5" t="s">
        <v>28</v>
      </c>
      <c r="E899" s="5" t="s">
        <v>251</v>
      </c>
      <c r="F899" s="5" t="s">
        <v>30</v>
      </c>
      <c r="G899" s="7" t="s">
        <v>31</v>
      </c>
      <c r="H899" s="5" t="s">
        <v>32</v>
      </c>
      <c r="I899" s="5" t="s">
        <v>32</v>
      </c>
      <c r="J899" s="5" t="s">
        <v>33</v>
      </c>
      <c r="K899" s="5" t="s">
        <v>34</v>
      </c>
      <c r="L899" s="5"/>
      <c r="M899" s="5" t="s">
        <v>32</v>
      </c>
      <c r="N899" s="12" t="s">
        <v>36</v>
      </c>
      <c r="O899" s="14" t="s">
        <v>35</v>
      </c>
      <c r="P899" s="5"/>
      <c r="Q899" s="5"/>
      <c r="R899" s="5" t="s">
        <v>37</v>
      </c>
      <c r="S899" s="16" t="s">
        <v>1364</v>
      </c>
      <c r="T899" s="17"/>
      <c r="U899" s="17"/>
      <c r="V899" s="17"/>
      <c r="W899" s="17"/>
      <c r="X899" s="17"/>
      <c r="Y899" s="17"/>
      <c r="Z899" s="17"/>
    </row>
    <row r="900" spans="1:26" hidden="1" x14ac:dyDescent="0.2">
      <c r="A900" s="3" t="s">
        <v>2268</v>
      </c>
      <c r="B900" s="5" t="s">
        <v>552</v>
      </c>
      <c r="C900" s="5" t="s">
        <v>253</v>
      </c>
      <c r="D900" s="5" t="s">
        <v>28</v>
      </c>
      <c r="E900" s="5" t="s">
        <v>254</v>
      </c>
      <c r="F900" s="5" t="s">
        <v>30</v>
      </c>
      <c r="G900" s="7" t="s">
        <v>31</v>
      </c>
      <c r="H900" s="5" t="s">
        <v>32</v>
      </c>
      <c r="I900" s="5" t="s">
        <v>32</v>
      </c>
      <c r="J900" s="5" t="s">
        <v>33</v>
      </c>
      <c r="K900" s="5" t="s">
        <v>34</v>
      </c>
      <c r="L900" s="5"/>
      <c r="M900" s="5" t="s">
        <v>32</v>
      </c>
      <c r="N900" s="12" t="s">
        <v>36</v>
      </c>
      <c r="O900" s="14" t="s">
        <v>35</v>
      </c>
      <c r="P900" s="5"/>
      <c r="Q900" s="5"/>
      <c r="R900" s="5" t="s">
        <v>37</v>
      </c>
      <c r="S900" s="16" t="s">
        <v>1364</v>
      </c>
      <c r="T900" s="17"/>
      <c r="U900" s="17"/>
      <c r="V900" s="17"/>
      <c r="W900" s="17"/>
      <c r="X900" s="17"/>
      <c r="Y900" s="17"/>
      <c r="Z900" s="17"/>
    </row>
    <row r="901" spans="1:26" hidden="1" x14ac:dyDescent="0.2">
      <c r="A901" s="3" t="s">
        <v>2268</v>
      </c>
      <c r="B901" s="5" t="s">
        <v>555</v>
      </c>
      <c r="C901" s="5" t="s">
        <v>256</v>
      </c>
      <c r="D901" s="5" t="s">
        <v>28</v>
      </c>
      <c r="E901" s="5" t="s">
        <v>257</v>
      </c>
      <c r="F901" s="5" t="s">
        <v>30</v>
      </c>
      <c r="G901" s="7" t="s">
        <v>31</v>
      </c>
      <c r="H901" s="5" t="s">
        <v>32</v>
      </c>
      <c r="I901" s="5" t="s">
        <v>32</v>
      </c>
      <c r="J901" s="5" t="s">
        <v>33</v>
      </c>
      <c r="K901" s="5" t="s">
        <v>34</v>
      </c>
      <c r="L901" s="5"/>
      <c r="M901" s="5" t="s">
        <v>32</v>
      </c>
      <c r="N901" s="12" t="s">
        <v>36</v>
      </c>
      <c r="O901" s="14" t="s">
        <v>35</v>
      </c>
      <c r="P901" s="5"/>
      <c r="Q901" s="5"/>
      <c r="R901" s="5" t="s">
        <v>37</v>
      </c>
      <c r="S901" s="16" t="s">
        <v>1364</v>
      </c>
      <c r="T901" s="17"/>
      <c r="U901" s="17"/>
      <c r="V901" s="17"/>
      <c r="W901" s="17"/>
      <c r="X901" s="17"/>
      <c r="Y901" s="17"/>
      <c r="Z901" s="17"/>
    </row>
    <row r="902" spans="1:26" hidden="1" x14ac:dyDescent="0.2">
      <c r="A902" s="3" t="s">
        <v>2268</v>
      </c>
      <c r="B902" s="5" t="s">
        <v>558</v>
      </c>
      <c r="C902" s="5" t="s">
        <v>259</v>
      </c>
      <c r="D902" s="5" t="s">
        <v>28</v>
      </c>
      <c r="E902" s="5" t="s">
        <v>260</v>
      </c>
      <c r="F902" s="5" t="s">
        <v>30</v>
      </c>
      <c r="G902" s="7" t="s">
        <v>31</v>
      </c>
      <c r="H902" s="5" t="s">
        <v>32</v>
      </c>
      <c r="I902" s="5" t="s">
        <v>32</v>
      </c>
      <c r="J902" s="5" t="s">
        <v>33</v>
      </c>
      <c r="K902" s="5" t="s">
        <v>34</v>
      </c>
      <c r="L902" s="5"/>
      <c r="M902" s="5" t="s">
        <v>32</v>
      </c>
      <c r="N902" s="12" t="s">
        <v>36</v>
      </c>
      <c r="O902" s="14" t="s">
        <v>35</v>
      </c>
      <c r="P902" s="5"/>
      <c r="Q902" s="5"/>
      <c r="R902" s="5" t="s">
        <v>37</v>
      </c>
      <c r="S902" s="16" t="s">
        <v>1364</v>
      </c>
      <c r="T902" s="17"/>
      <c r="U902" s="17"/>
      <c r="V902" s="17"/>
      <c r="W902" s="17"/>
      <c r="X902" s="17"/>
      <c r="Y902" s="17"/>
      <c r="Z902" s="17"/>
    </row>
    <row r="903" spans="1:26" hidden="1" x14ac:dyDescent="0.2">
      <c r="A903" s="3" t="s">
        <v>2268</v>
      </c>
      <c r="B903" s="5" t="s">
        <v>561</v>
      </c>
      <c r="C903" s="5" t="s">
        <v>262</v>
      </c>
      <c r="D903" s="5" t="s">
        <v>28</v>
      </c>
      <c r="E903" s="5" t="s">
        <v>263</v>
      </c>
      <c r="F903" s="5" t="s">
        <v>30</v>
      </c>
      <c r="G903" s="7" t="s">
        <v>31</v>
      </c>
      <c r="H903" s="5" t="s">
        <v>32</v>
      </c>
      <c r="I903" s="5" t="s">
        <v>32</v>
      </c>
      <c r="J903" s="5" t="s">
        <v>33</v>
      </c>
      <c r="K903" s="5" t="s">
        <v>34</v>
      </c>
      <c r="L903" s="5"/>
      <c r="M903" s="5" t="s">
        <v>32</v>
      </c>
      <c r="N903" s="12" t="s">
        <v>36</v>
      </c>
      <c r="O903" s="14" t="s">
        <v>35</v>
      </c>
      <c r="P903" s="5"/>
      <c r="Q903" s="5"/>
      <c r="R903" s="5" t="s">
        <v>37</v>
      </c>
      <c r="S903" s="16" t="s">
        <v>1364</v>
      </c>
      <c r="T903" s="17"/>
      <c r="U903" s="17"/>
      <c r="V903" s="17"/>
      <c r="W903" s="17"/>
      <c r="X903" s="17"/>
      <c r="Y903" s="17"/>
      <c r="Z903" s="17"/>
    </row>
    <row r="904" spans="1:26" hidden="1" x14ac:dyDescent="0.2">
      <c r="A904" s="3" t="s">
        <v>2268</v>
      </c>
      <c r="B904" s="5" t="s">
        <v>564</v>
      </c>
      <c r="C904" s="5" t="s">
        <v>265</v>
      </c>
      <c r="D904" s="5" t="s">
        <v>28</v>
      </c>
      <c r="E904" s="5" t="s">
        <v>266</v>
      </c>
      <c r="F904" s="5" t="s">
        <v>30</v>
      </c>
      <c r="G904" s="7" t="s">
        <v>31</v>
      </c>
      <c r="H904" s="5" t="s">
        <v>32</v>
      </c>
      <c r="I904" s="5" t="s">
        <v>32</v>
      </c>
      <c r="J904" s="5" t="s">
        <v>33</v>
      </c>
      <c r="K904" s="5" t="s">
        <v>34</v>
      </c>
      <c r="L904" s="5"/>
      <c r="M904" s="5" t="s">
        <v>32</v>
      </c>
      <c r="N904" s="12" t="s">
        <v>36</v>
      </c>
      <c r="O904" s="14" t="s">
        <v>35</v>
      </c>
      <c r="P904" s="5"/>
      <c r="Q904" s="5"/>
      <c r="R904" s="5" t="s">
        <v>37</v>
      </c>
      <c r="S904" s="16" t="s">
        <v>1364</v>
      </c>
      <c r="T904" s="17"/>
      <c r="U904" s="17"/>
      <c r="V904" s="17"/>
      <c r="W904" s="17"/>
      <c r="X904" s="17"/>
      <c r="Y904" s="17"/>
      <c r="Z904" s="17"/>
    </row>
    <row r="905" spans="1:26" hidden="1" x14ac:dyDescent="0.2">
      <c r="A905" s="3" t="s">
        <v>2268</v>
      </c>
      <c r="B905" s="5" t="s">
        <v>567</v>
      </c>
      <c r="C905" s="5" t="s">
        <v>268</v>
      </c>
      <c r="D905" s="5" t="s">
        <v>28</v>
      </c>
      <c r="E905" s="5" t="s">
        <v>269</v>
      </c>
      <c r="F905" s="5" t="s">
        <v>30</v>
      </c>
      <c r="G905" s="7" t="s">
        <v>31</v>
      </c>
      <c r="H905" s="5" t="s">
        <v>32</v>
      </c>
      <c r="I905" s="5" t="s">
        <v>32</v>
      </c>
      <c r="J905" s="5" t="s">
        <v>33</v>
      </c>
      <c r="K905" s="5" t="s">
        <v>34</v>
      </c>
      <c r="L905" s="5"/>
      <c r="M905" s="5" t="s">
        <v>32</v>
      </c>
      <c r="N905" s="12" t="s">
        <v>36</v>
      </c>
      <c r="O905" s="14" t="s">
        <v>35</v>
      </c>
      <c r="P905" s="5"/>
      <c r="Q905" s="5"/>
      <c r="R905" s="5" t="s">
        <v>37</v>
      </c>
      <c r="S905" s="16" t="s">
        <v>1364</v>
      </c>
      <c r="T905" s="17"/>
      <c r="U905" s="17"/>
      <c r="V905" s="17"/>
      <c r="W905" s="17"/>
      <c r="X905" s="17"/>
      <c r="Y905" s="17"/>
      <c r="Z905" s="17"/>
    </row>
    <row r="906" spans="1:26" hidden="1" x14ac:dyDescent="0.2">
      <c r="A906" s="3" t="s">
        <v>2268</v>
      </c>
      <c r="B906" s="5" t="s">
        <v>570</v>
      </c>
      <c r="C906" s="5" t="s">
        <v>271</v>
      </c>
      <c r="D906" s="5" t="s">
        <v>28</v>
      </c>
      <c r="E906" s="5" t="s">
        <v>272</v>
      </c>
      <c r="F906" s="5" t="s">
        <v>30</v>
      </c>
      <c r="G906" s="7" t="s">
        <v>31</v>
      </c>
      <c r="H906" s="5" t="s">
        <v>32</v>
      </c>
      <c r="I906" s="5" t="s">
        <v>32</v>
      </c>
      <c r="J906" s="5" t="s">
        <v>33</v>
      </c>
      <c r="K906" s="5" t="s">
        <v>34</v>
      </c>
      <c r="L906" s="5"/>
      <c r="M906" s="5" t="s">
        <v>32</v>
      </c>
      <c r="N906" s="12" t="s">
        <v>36</v>
      </c>
      <c r="O906" s="14" t="s">
        <v>35</v>
      </c>
      <c r="P906" s="5"/>
      <c r="Q906" s="5"/>
      <c r="R906" s="5" t="s">
        <v>37</v>
      </c>
      <c r="S906" s="16" t="s">
        <v>1364</v>
      </c>
      <c r="T906" s="17"/>
      <c r="U906" s="17"/>
      <c r="V906" s="17"/>
      <c r="W906" s="17"/>
      <c r="X906" s="17"/>
      <c r="Y906" s="17">
        <v>-31</v>
      </c>
      <c r="Z906" s="17"/>
    </row>
    <row r="907" spans="1:26" hidden="1" x14ac:dyDescent="0.2">
      <c r="A907" s="3" t="s">
        <v>2268</v>
      </c>
      <c r="B907" s="5" t="s">
        <v>573</v>
      </c>
      <c r="C907" s="5" t="s">
        <v>274</v>
      </c>
      <c r="D907" s="5" t="s">
        <v>28</v>
      </c>
      <c r="E907" s="5" t="s">
        <v>275</v>
      </c>
      <c r="F907" s="5" t="s">
        <v>30</v>
      </c>
      <c r="G907" s="7" t="s">
        <v>31</v>
      </c>
      <c r="H907" s="5" t="s">
        <v>32</v>
      </c>
      <c r="I907" s="5" t="s">
        <v>32</v>
      </c>
      <c r="J907" s="5" t="s">
        <v>33</v>
      </c>
      <c r="K907" s="5" t="s">
        <v>34</v>
      </c>
      <c r="L907" s="5"/>
      <c r="M907" s="5" t="s">
        <v>32</v>
      </c>
      <c r="N907" s="12" t="s">
        <v>36</v>
      </c>
      <c r="O907" s="14" t="s">
        <v>35</v>
      </c>
      <c r="P907" s="5"/>
      <c r="Q907" s="5"/>
      <c r="R907" s="5" t="s">
        <v>37</v>
      </c>
      <c r="S907" s="16" t="s">
        <v>1364</v>
      </c>
      <c r="T907" s="17"/>
      <c r="U907" s="17"/>
      <c r="V907" s="17"/>
      <c r="W907" s="17"/>
      <c r="X907" s="17"/>
      <c r="Y907" s="17">
        <v>-30.5</v>
      </c>
      <c r="Z907" s="17"/>
    </row>
    <row r="908" spans="1:26" hidden="1" x14ac:dyDescent="0.2">
      <c r="A908" s="3" t="s">
        <v>2268</v>
      </c>
      <c r="B908" s="5" t="s">
        <v>576</v>
      </c>
      <c r="C908" s="5" t="s">
        <v>277</v>
      </c>
      <c r="D908" s="5" t="s">
        <v>28</v>
      </c>
      <c r="E908" s="5" t="s">
        <v>278</v>
      </c>
      <c r="F908" s="5" t="s">
        <v>30</v>
      </c>
      <c r="G908" s="7" t="s">
        <v>31</v>
      </c>
      <c r="H908" s="5" t="s">
        <v>32</v>
      </c>
      <c r="I908" s="5" t="s">
        <v>32</v>
      </c>
      <c r="J908" s="5" t="s">
        <v>33</v>
      </c>
      <c r="K908" s="5" t="s">
        <v>34</v>
      </c>
      <c r="L908" s="5"/>
      <c r="M908" s="5" t="s">
        <v>32</v>
      </c>
      <c r="N908" s="12" t="s">
        <v>36</v>
      </c>
      <c r="O908" s="14" t="s">
        <v>35</v>
      </c>
      <c r="P908" s="5"/>
      <c r="Q908" s="5"/>
      <c r="R908" s="5" t="s">
        <v>37</v>
      </c>
      <c r="S908" s="16" t="s">
        <v>1364</v>
      </c>
      <c r="T908" s="17"/>
      <c r="U908" s="17"/>
      <c r="V908" s="17"/>
      <c r="W908" s="17"/>
      <c r="X908" s="17"/>
      <c r="Y908" s="17"/>
      <c r="Z908" s="17"/>
    </row>
    <row r="909" spans="1:26" hidden="1" x14ac:dyDescent="0.2">
      <c r="A909" s="3" t="s">
        <v>2268</v>
      </c>
      <c r="B909" s="5" t="s">
        <v>579</v>
      </c>
      <c r="C909" s="5" t="s">
        <v>280</v>
      </c>
      <c r="D909" s="5" t="s">
        <v>28</v>
      </c>
      <c r="E909" s="5" t="s">
        <v>281</v>
      </c>
      <c r="F909" s="5" t="s">
        <v>30</v>
      </c>
      <c r="G909" s="7" t="s">
        <v>31</v>
      </c>
      <c r="H909" s="5" t="s">
        <v>32</v>
      </c>
      <c r="I909" s="5" t="s">
        <v>32</v>
      </c>
      <c r="J909" s="5" t="s">
        <v>33</v>
      </c>
      <c r="K909" s="5" t="s">
        <v>34</v>
      </c>
      <c r="L909" s="5"/>
      <c r="M909" s="5" t="s">
        <v>32</v>
      </c>
      <c r="N909" s="12" t="s">
        <v>36</v>
      </c>
      <c r="O909" s="14" t="s">
        <v>35</v>
      </c>
      <c r="P909" s="5"/>
      <c r="Q909" s="5"/>
      <c r="R909" s="5" t="s">
        <v>37</v>
      </c>
      <c r="S909" s="16" t="s">
        <v>1364</v>
      </c>
      <c r="T909" s="17"/>
      <c r="U909" s="17"/>
      <c r="V909" s="17"/>
      <c r="W909" s="17"/>
      <c r="X909" s="17"/>
      <c r="Y909" s="17"/>
      <c r="Z909" s="17"/>
    </row>
    <row r="910" spans="1:26" hidden="1" x14ac:dyDescent="0.2">
      <c r="A910" s="3" t="s">
        <v>2268</v>
      </c>
      <c r="B910" s="5" t="s">
        <v>582</v>
      </c>
      <c r="C910" s="5" t="s">
        <v>283</v>
      </c>
      <c r="D910" s="5" t="s">
        <v>28</v>
      </c>
      <c r="E910" s="5" t="s">
        <v>284</v>
      </c>
      <c r="F910" s="5" t="s">
        <v>30</v>
      </c>
      <c r="G910" s="7" t="s">
        <v>31</v>
      </c>
      <c r="H910" s="5" t="s">
        <v>32</v>
      </c>
      <c r="I910" s="5" t="s">
        <v>32</v>
      </c>
      <c r="J910" s="5" t="s">
        <v>33</v>
      </c>
      <c r="K910" s="5" t="s">
        <v>34</v>
      </c>
      <c r="L910" s="5"/>
      <c r="M910" s="5" t="s">
        <v>32</v>
      </c>
      <c r="N910" s="12" t="s">
        <v>36</v>
      </c>
      <c r="O910" s="14" t="s">
        <v>35</v>
      </c>
      <c r="P910" s="5"/>
      <c r="Q910" s="5"/>
      <c r="R910" s="5" t="s">
        <v>37</v>
      </c>
      <c r="S910" s="16" t="s">
        <v>1364</v>
      </c>
      <c r="T910" s="17"/>
      <c r="U910" s="17"/>
      <c r="V910" s="17"/>
      <c r="W910" s="17"/>
      <c r="X910" s="17"/>
      <c r="Y910" s="17"/>
      <c r="Z910" s="17"/>
    </row>
    <row r="911" spans="1:26" hidden="1" x14ac:dyDescent="0.2">
      <c r="A911" s="3" t="s">
        <v>2268</v>
      </c>
      <c r="B911" s="5" t="s">
        <v>585</v>
      </c>
      <c r="C911" s="5" t="s">
        <v>286</v>
      </c>
      <c r="D911" s="5" t="s">
        <v>28</v>
      </c>
      <c r="E911" s="5" t="s">
        <v>287</v>
      </c>
      <c r="F911" s="5" t="s">
        <v>30</v>
      </c>
      <c r="G911" s="7" t="s">
        <v>31</v>
      </c>
      <c r="H911" s="5" t="s">
        <v>32</v>
      </c>
      <c r="I911" s="5" t="s">
        <v>32</v>
      </c>
      <c r="J911" s="5" t="s">
        <v>33</v>
      </c>
      <c r="K911" s="5" t="s">
        <v>34</v>
      </c>
      <c r="L911" s="5"/>
      <c r="M911" s="5" t="s">
        <v>32</v>
      </c>
      <c r="N911" s="12" t="s">
        <v>36</v>
      </c>
      <c r="O911" s="14" t="s">
        <v>35</v>
      </c>
      <c r="P911" s="5"/>
      <c r="Q911" s="5"/>
      <c r="R911" s="5" t="s">
        <v>37</v>
      </c>
      <c r="S911" s="16" t="s">
        <v>1364</v>
      </c>
      <c r="T911" s="17"/>
      <c r="U911" s="17"/>
      <c r="V911" s="17"/>
      <c r="W911" s="17"/>
      <c r="X911" s="17"/>
      <c r="Y911" s="17"/>
      <c r="Z911" s="17"/>
    </row>
    <row r="912" spans="1:26" hidden="1" x14ac:dyDescent="0.2">
      <c r="A912" s="3" t="s">
        <v>2268</v>
      </c>
      <c r="B912" s="5" t="s">
        <v>588</v>
      </c>
      <c r="C912" s="5" t="s">
        <v>289</v>
      </c>
      <c r="D912" s="5" t="s">
        <v>28</v>
      </c>
      <c r="E912" s="5" t="s">
        <v>290</v>
      </c>
      <c r="F912" s="5" t="s">
        <v>30</v>
      </c>
      <c r="G912" s="7" t="s">
        <v>31</v>
      </c>
      <c r="H912" s="5" t="s">
        <v>32</v>
      </c>
      <c r="I912" s="5" t="s">
        <v>32</v>
      </c>
      <c r="J912" s="5" t="s">
        <v>33</v>
      </c>
      <c r="K912" s="5" t="s">
        <v>34</v>
      </c>
      <c r="L912" s="5"/>
      <c r="M912" s="5" t="s">
        <v>32</v>
      </c>
      <c r="N912" s="12" t="s">
        <v>36</v>
      </c>
      <c r="O912" s="14" t="s">
        <v>35</v>
      </c>
      <c r="P912" s="5"/>
      <c r="Q912" s="5"/>
      <c r="R912" s="5" t="s">
        <v>37</v>
      </c>
      <c r="S912" s="16" t="s">
        <v>1364</v>
      </c>
      <c r="T912" s="17"/>
      <c r="U912" s="17"/>
      <c r="V912" s="17"/>
      <c r="W912" s="17"/>
      <c r="X912" s="17"/>
      <c r="Y912" s="17"/>
      <c r="Z912" s="17"/>
    </row>
    <row r="913" spans="1:26" hidden="1" x14ac:dyDescent="0.2">
      <c r="A913" s="3" t="s">
        <v>2268</v>
      </c>
      <c r="B913" s="5" t="s">
        <v>591</v>
      </c>
      <c r="C913" s="5" t="s">
        <v>292</v>
      </c>
      <c r="D913" s="5" t="s">
        <v>28</v>
      </c>
      <c r="E913" s="5" t="s">
        <v>293</v>
      </c>
      <c r="F913" s="5" t="s">
        <v>30</v>
      </c>
      <c r="G913" s="7" t="s">
        <v>31</v>
      </c>
      <c r="H913" s="5" t="s">
        <v>32</v>
      </c>
      <c r="I913" s="5" t="s">
        <v>32</v>
      </c>
      <c r="J913" s="5" t="s">
        <v>33</v>
      </c>
      <c r="K913" s="5" t="s">
        <v>34</v>
      </c>
      <c r="L913" s="5"/>
      <c r="M913" s="5" t="s">
        <v>32</v>
      </c>
      <c r="N913" s="12" t="s">
        <v>36</v>
      </c>
      <c r="O913" s="14" t="s">
        <v>35</v>
      </c>
      <c r="P913" s="5"/>
      <c r="Q913" s="5"/>
      <c r="R913" s="5" t="s">
        <v>37</v>
      </c>
      <c r="S913" s="16" t="s">
        <v>1364</v>
      </c>
      <c r="T913" s="17"/>
      <c r="U913" s="17"/>
      <c r="V913" s="17"/>
      <c r="W913" s="17"/>
      <c r="X913" s="17"/>
      <c r="Y913" s="17"/>
      <c r="Z913" s="17"/>
    </row>
    <row r="914" spans="1:26" hidden="1" x14ac:dyDescent="0.2">
      <c r="A914" s="3" t="s">
        <v>2268</v>
      </c>
      <c r="B914" s="5" t="s">
        <v>594</v>
      </c>
      <c r="C914" s="5" t="s">
        <v>295</v>
      </c>
      <c r="D914" s="5" t="s">
        <v>28</v>
      </c>
      <c r="E914" s="5" t="s">
        <v>296</v>
      </c>
      <c r="F914" s="5" t="s">
        <v>30</v>
      </c>
      <c r="G914" s="7" t="s">
        <v>31</v>
      </c>
      <c r="H914" s="5" t="s">
        <v>32</v>
      </c>
      <c r="I914" s="5" t="s">
        <v>32</v>
      </c>
      <c r="J914" s="5" t="s">
        <v>33</v>
      </c>
      <c r="K914" s="5" t="s">
        <v>34</v>
      </c>
      <c r="L914" s="5"/>
      <c r="M914" s="5" t="s">
        <v>32</v>
      </c>
      <c r="N914" s="12" t="s">
        <v>36</v>
      </c>
      <c r="O914" s="14" t="s">
        <v>35</v>
      </c>
      <c r="P914" s="5"/>
      <c r="Q914" s="5"/>
      <c r="R914" s="5" t="s">
        <v>37</v>
      </c>
      <c r="S914" s="16" t="s">
        <v>1364</v>
      </c>
      <c r="T914" s="17"/>
      <c r="U914" s="17"/>
      <c r="V914" s="17"/>
      <c r="W914" s="17"/>
      <c r="X914" s="17"/>
      <c r="Y914" s="17"/>
      <c r="Z914" s="17"/>
    </row>
    <row r="915" spans="1:26" hidden="1" x14ac:dyDescent="0.2">
      <c r="A915" s="3" t="s">
        <v>2268</v>
      </c>
      <c r="B915" s="5" t="s">
        <v>597</v>
      </c>
      <c r="C915" s="5" t="s">
        <v>298</v>
      </c>
      <c r="D915" s="5" t="s">
        <v>28</v>
      </c>
      <c r="E915" s="5" t="s">
        <v>299</v>
      </c>
      <c r="F915" s="5" t="s">
        <v>30</v>
      </c>
      <c r="G915" s="7" t="s">
        <v>31</v>
      </c>
      <c r="H915" s="5" t="s">
        <v>32</v>
      </c>
      <c r="I915" s="5" t="s">
        <v>32</v>
      </c>
      <c r="J915" s="5" t="s">
        <v>33</v>
      </c>
      <c r="K915" s="5" t="s">
        <v>34</v>
      </c>
      <c r="L915" s="5"/>
      <c r="M915" s="5" t="s">
        <v>32</v>
      </c>
      <c r="N915" s="12" t="s">
        <v>36</v>
      </c>
      <c r="O915" s="14" t="s">
        <v>35</v>
      </c>
      <c r="P915" s="5"/>
      <c r="Q915" s="5"/>
      <c r="R915" s="5" t="s">
        <v>37</v>
      </c>
      <c r="S915" s="16" t="s">
        <v>1364</v>
      </c>
      <c r="T915" s="17"/>
      <c r="U915" s="17"/>
      <c r="V915" s="17"/>
      <c r="W915" s="17"/>
      <c r="X915" s="17"/>
      <c r="Y915" s="17"/>
      <c r="Z915" s="17"/>
    </row>
    <row r="916" spans="1:26" hidden="1" x14ac:dyDescent="0.2">
      <c r="A916" s="3" t="s">
        <v>2268</v>
      </c>
      <c r="B916" s="5" t="s">
        <v>600</v>
      </c>
      <c r="C916" s="5" t="s">
        <v>301</v>
      </c>
      <c r="D916" s="5" t="s">
        <v>28</v>
      </c>
      <c r="E916" s="5" t="s">
        <v>302</v>
      </c>
      <c r="F916" s="5" t="s">
        <v>30</v>
      </c>
      <c r="G916" s="7" t="s">
        <v>31</v>
      </c>
      <c r="H916" s="5" t="s">
        <v>32</v>
      </c>
      <c r="I916" s="5" t="s">
        <v>32</v>
      </c>
      <c r="J916" s="5" t="s">
        <v>33</v>
      </c>
      <c r="K916" s="5" t="s">
        <v>34</v>
      </c>
      <c r="L916" s="5"/>
      <c r="M916" s="5" t="s">
        <v>32</v>
      </c>
      <c r="N916" s="12" t="s">
        <v>36</v>
      </c>
      <c r="O916" s="14" t="s">
        <v>35</v>
      </c>
      <c r="P916" s="5"/>
      <c r="Q916" s="5"/>
      <c r="R916" s="5" t="s">
        <v>37</v>
      </c>
      <c r="S916" s="16" t="s">
        <v>1364</v>
      </c>
      <c r="T916" s="17"/>
      <c r="U916" s="17"/>
      <c r="V916" s="17"/>
      <c r="W916" s="17"/>
      <c r="X916" s="17"/>
      <c r="Y916" s="17"/>
      <c r="Z916" s="17"/>
    </row>
    <row r="917" spans="1:26" hidden="1" x14ac:dyDescent="0.2">
      <c r="A917" s="3" t="s">
        <v>2268</v>
      </c>
      <c r="B917" s="5" t="s">
        <v>603</v>
      </c>
      <c r="C917" s="5" t="s">
        <v>304</v>
      </c>
      <c r="D917" s="5" t="s">
        <v>28</v>
      </c>
      <c r="E917" s="5" t="s">
        <v>305</v>
      </c>
      <c r="F917" s="5" t="s">
        <v>30</v>
      </c>
      <c r="G917" s="7" t="s">
        <v>31</v>
      </c>
      <c r="H917" s="5" t="s">
        <v>32</v>
      </c>
      <c r="I917" s="5" t="s">
        <v>32</v>
      </c>
      <c r="J917" s="5" t="s">
        <v>33</v>
      </c>
      <c r="K917" s="5" t="s">
        <v>34</v>
      </c>
      <c r="L917" s="5"/>
      <c r="M917" s="5" t="s">
        <v>32</v>
      </c>
      <c r="N917" s="12" t="s">
        <v>36</v>
      </c>
      <c r="O917" s="14" t="s">
        <v>35</v>
      </c>
      <c r="P917" s="5"/>
      <c r="Q917" s="5"/>
      <c r="R917" s="5" t="s">
        <v>37</v>
      </c>
      <c r="S917" s="16" t="s">
        <v>1364</v>
      </c>
      <c r="T917" s="17"/>
      <c r="U917" s="17"/>
      <c r="V917" s="17"/>
      <c r="W917" s="17"/>
      <c r="X917" s="17"/>
      <c r="Y917" s="17"/>
      <c r="Z917" s="17"/>
    </row>
    <row r="918" spans="1:26" hidden="1" x14ac:dyDescent="0.2">
      <c r="A918" s="3" t="s">
        <v>2268</v>
      </c>
      <c r="B918" s="5" t="s">
        <v>606</v>
      </c>
      <c r="C918" s="5" t="s">
        <v>307</v>
      </c>
      <c r="D918" s="5" t="s">
        <v>28</v>
      </c>
      <c r="E918" s="5" t="s">
        <v>308</v>
      </c>
      <c r="F918" s="5" t="s">
        <v>30</v>
      </c>
      <c r="G918" s="7" t="s">
        <v>31</v>
      </c>
      <c r="H918" s="5" t="s">
        <v>32</v>
      </c>
      <c r="I918" s="5" t="s">
        <v>32</v>
      </c>
      <c r="J918" s="5" t="s">
        <v>33</v>
      </c>
      <c r="K918" s="5" t="s">
        <v>34</v>
      </c>
      <c r="L918" s="5"/>
      <c r="M918" s="5" t="s">
        <v>32</v>
      </c>
      <c r="N918" s="12" t="s">
        <v>36</v>
      </c>
      <c r="O918" s="14" t="s">
        <v>35</v>
      </c>
      <c r="P918" s="5"/>
      <c r="Q918" s="5"/>
      <c r="R918" s="5" t="s">
        <v>37</v>
      </c>
      <c r="S918" s="16" t="s">
        <v>1364</v>
      </c>
      <c r="T918" s="17"/>
      <c r="U918" s="17"/>
      <c r="V918" s="17"/>
      <c r="W918" s="17"/>
      <c r="X918" s="17"/>
      <c r="Y918" s="17"/>
      <c r="Z918" s="17"/>
    </row>
    <row r="919" spans="1:26" hidden="1" x14ac:dyDescent="0.2">
      <c r="A919" s="3" t="s">
        <v>2268</v>
      </c>
      <c r="B919" s="5" t="s">
        <v>609</v>
      </c>
      <c r="C919" s="5" t="s">
        <v>310</v>
      </c>
      <c r="D919" s="5" t="s">
        <v>28</v>
      </c>
      <c r="E919" s="5" t="s">
        <v>311</v>
      </c>
      <c r="F919" s="5" t="s">
        <v>30</v>
      </c>
      <c r="G919" s="7" t="s">
        <v>31</v>
      </c>
      <c r="H919" s="5" t="s">
        <v>32</v>
      </c>
      <c r="I919" s="5" t="s">
        <v>32</v>
      </c>
      <c r="J919" s="5" t="s">
        <v>33</v>
      </c>
      <c r="K919" s="5" t="s">
        <v>34</v>
      </c>
      <c r="L919" s="5"/>
      <c r="M919" s="5" t="s">
        <v>32</v>
      </c>
      <c r="N919" s="12" t="s">
        <v>36</v>
      </c>
      <c r="O919" s="14" t="s">
        <v>35</v>
      </c>
      <c r="P919" s="5"/>
      <c r="Q919" s="5"/>
      <c r="R919" s="5" t="s">
        <v>37</v>
      </c>
      <c r="S919" s="16" t="s">
        <v>1364</v>
      </c>
      <c r="T919" s="17"/>
      <c r="U919" s="17"/>
      <c r="V919" s="17"/>
      <c r="W919" s="17"/>
      <c r="X919" s="17"/>
      <c r="Y919" s="17"/>
      <c r="Z919" s="17"/>
    </row>
    <row r="920" spans="1:26" hidden="1" x14ac:dyDescent="0.2">
      <c r="A920" s="3" t="s">
        <v>2268</v>
      </c>
      <c r="B920" s="5" t="s">
        <v>612</v>
      </c>
      <c r="C920" s="5" t="s">
        <v>313</v>
      </c>
      <c r="D920" s="5" t="s">
        <v>28</v>
      </c>
      <c r="E920" s="5" t="s">
        <v>314</v>
      </c>
      <c r="F920" s="5" t="s">
        <v>30</v>
      </c>
      <c r="G920" s="7" t="s">
        <v>31</v>
      </c>
      <c r="H920" s="5" t="s">
        <v>32</v>
      </c>
      <c r="I920" s="5" t="s">
        <v>32</v>
      </c>
      <c r="J920" s="5" t="s">
        <v>33</v>
      </c>
      <c r="K920" s="5" t="s">
        <v>34</v>
      </c>
      <c r="L920" s="5"/>
      <c r="M920" s="5" t="s">
        <v>32</v>
      </c>
      <c r="N920" s="12" t="s">
        <v>36</v>
      </c>
      <c r="O920" s="14" t="s">
        <v>35</v>
      </c>
      <c r="P920" s="5"/>
      <c r="Q920" s="5"/>
      <c r="R920" s="5" t="s">
        <v>37</v>
      </c>
      <c r="S920" s="16" t="s">
        <v>1364</v>
      </c>
      <c r="T920" s="17"/>
      <c r="U920" s="17"/>
      <c r="V920" s="17"/>
      <c r="W920" s="17"/>
      <c r="X920" s="17"/>
      <c r="Y920" s="17"/>
      <c r="Z920" s="17"/>
    </row>
    <row r="921" spans="1:26" hidden="1" x14ac:dyDescent="0.2">
      <c r="A921" s="3" t="s">
        <v>2268</v>
      </c>
      <c r="B921" s="5" t="s">
        <v>615</v>
      </c>
      <c r="C921" s="5" t="s">
        <v>316</v>
      </c>
      <c r="D921" s="5" t="s">
        <v>28</v>
      </c>
      <c r="E921" s="5" t="s">
        <v>317</v>
      </c>
      <c r="F921" s="5" t="s">
        <v>30</v>
      </c>
      <c r="G921" s="7" t="s">
        <v>31</v>
      </c>
      <c r="H921" s="5" t="s">
        <v>32</v>
      </c>
      <c r="I921" s="5" t="s">
        <v>32</v>
      </c>
      <c r="J921" s="5" t="s">
        <v>33</v>
      </c>
      <c r="K921" s="5" t="s">
        <v>34</v>
      </c>
      <c r="L921" s="5"/>
      <c r="M921" s="5" t="s">
        <v>32</v>
      </c>
      <c r="N921" s="12" t="s">
        <v>36</v>
      </c>
      <c r="O921" s="14" t="s">
        <v>35</v>
      </c>
      <c r="P921" s="5"/>
      <c r="Q921" s="5"/>
      <c r="R921" s="5" t="s">
        <v>37</v>
      </c>
      <c r="S921" s="16" t="s">
        <v>1364</v>
      </c>
      <c r="T921" s="17"/>
      <c r="U921" s="17"/>
      <c r="V921" s="17"/>
      <c r="W921" s="17"/>
      <c r="X921" s="17"/>
      <c r="Y921" s="17">
        <v>-31.2</v>
      </c>
      <c r="Z921" s="17"/>
    </row>
    <row r="922" spans="1:26" hidden="1" x14ac:dyDescent="0.2">
      <c r="A922" s="3" t="s">
        <v>2268</v>
      </c>
      <c r="B922" s="5" t="s">
        <v>618</v>
      </c>
      <c r="C922" s="5" t="s">
        <v>319</v>
      </c>
      <c r="D922" s="5" t="s">
        <v>28</v>
      </c>
      <c r="E922" s="5" t="s">
        <v>320</v>
      </c>
      <c r="F922" s="5" t="s">
        <v>30</v>
      </c>
      <c r="G922" s="7" t="s">
        <v>31</v>
      </c>
      <c r="H922" s="5" t="s">
        <v>32</v>
      </c>
      <c r="I922" s="5" t="s">
        <v>32</v>
      </c>
      <c r="J922" s="5" t="s">
        <v>33</v>
      </c>
      <c r="K922" s="5" t="s">
        <v>34</v>
      </c>
      <c r="L922" s="5"/>
      <c r="M922" s="5" t="s">
        <v>32</v>
      </c>
      <c r="N922" s="12" t="s">
        <v>36</v>
      </c>
      <c r="O922" s="14" t="s">
        <v>35</v>
      </c>
      <c r="P922" s="5"/>
      <c r="Q922" s="5"/>
      <c r="R922" s="5" t="s">
        <v>37</v>
      </c>
      <c r="S922" s="16" t="s">
        <v>1364</v>
      </c>
      <c r="T922" s="17"/>
      <c r="U922" s="17"/>
      <c r="V922" s="17"/>
      <c r="W922" s="17"/>
      <c r="X922" s="17"/>
      <c r="Y922" s="17">
        <v>-31.1</v>
      </c>
      <c r="Z922" s="17"/>
    </row>
    <row r="923" spans="1:26" hidden="1" x14ac:dyDescent="0.2">
      <c r="A923" s="3" t="s">
        <v>2268</v>
      </c>
      <c r="B923" s="5" t="s">
        <v>621</v>
      </c>
      <c r="C923" s="5" t="s">
        <v>322</v>
      </c>
      <c r="D923" s="5" t="s">
        <v>28</v>
      </c>
      <c r="E923" s="5" t="s">
        <v>323</v>
      </c>
      <c r="F923" s="5" t="s">
        <v>30</v>
      </c>
      <c r="G923" s="7" t="s">
        <v>31</v>
      </c>
      <c r="H923" s="5" t="s">
        <v>32</v>
      </c>
      <c r="I923" s="5" t="s">
        <v>32</v>
      </c>
      <c r="J923" s="5" t="s">
        <v>33</v>
      </c>
      <c r="K923" s="5" t="s">
        <v>34</v>
      </c>
      <c r="L923" s="5"/>
      <c r="M923" s="5" t="s">
        <v>32</v>
      </c>
      <c r="N923" s="12" t="s">
        <v>36</v>
      </c>
      <c r="O923" s="14" t="s">
        <v>35</v>
      </c>
      <c r="P923" s="5"/>
      <c r="Q923" s="5"/>
      <c r="R923" s="5" t="s">
        <v>37</v>
      </c>
      <c r="S923" s="16" t="s">
        <v>1364</v>
      </c>
      <c r="T923" s="17"/>
      <c r="U923" s="17"/>
      <c r="V923" s="17"/>
      <c r="W923" s="17"/>
      <c r="X923" s="17"/>
      <c r="Y923" s="17"/>
      <c r="Z923" s="17"/>
    </row>
    <row r="924" spans="1:26" hidden="1" x14ac:dyDescent="0.2">
      <c r="A924" s="3" t="s">
        <v>2268</v>
      </c>
      <c r="B924" s="5" t="s">
        <v>624</v>
      </c>
      <c r="C924" s="5" t="s">
        <v>325</v>
      </c>
      <c r="D924" s="5" t="s">
        <v>28</v>
      </c>
      <c r="E924" s="5" t="s">
        <v>326</v>
      </c>
      <c r="F924" s="5" t="s">
        <v>30</v>
      </c>
      <c r="G924" s="7" t="s">
        <v>31</v>
      </c>
      <c r="H924" s="5" t="s">
        <v>32</v>
      </c>
      <c r="I924" s="5" t="s">
        <v>32</v>
      </c>
      <c r="J924" s="5" t="s">
        <v>33</v>
      </c>
      <c r="K924" s="5" t="s">
        <v>34</v>
      </c>
      <c r="L924" s="5"/>
      <c r="M924" s="5" t="s">
        <v>32</v>
      </c>
      <c r="N924" s="12" t="s">
        <v>36</v>
      </c>
      <c r="O924" s="14" t="s">
        <v>35</v>
      </c>
      <c r="P924" s="5"/>
      <c r="Q924" s="5"/>
      <c r="R924" s="5" t="s">
        <v>37</v>
      </c>
      <c r="S924" s="16" t="s">
        <v>1364</v>
      </c>
      <c r="T924" s="17"/>
      <c r="U924" s="17"/>
      <c r="V924" s="17"/>
      <c r="W924" s="17"/>
      <c r="X924" s="17"/>
      <c r="Y924" s="17">
        <v>-19.670000000000002</v>
      </c>
      <c r="Z924" s="17"/>
    </row>
    <row r="925" spans="1:26" hidden="1" x14ac:dyDescent="0.2">
      <c r="A925" s="3" t="s">
        <v>2268</v>
      </c>
      <c r="B925" s="5" t="s">
        <v>627</v>
      </c>
      <c r="C925" s="5" t="s">
        <v>328</v>
      </c>
      <c r="D925" s="5" t="s">
        <v>28</v>
      </c>
      <c r="E925" s="5" t="s">
        <v>329</v>
      </c>
      <c r="F925" s="5" t="s">
        <v>30</v>
      </c>
      <c r="G925" s="7" t="s">
        <v>31</v>
      </c>
      <c r="H925" s="5" t="s">
        <v>32</v>
      </c>
      <c r="I925" s="5" t="s">
        <v>32</v>
      </c>
      <c r="J925" s="5" t="s">
        <v>33</v>
      </c>
      <c r="K925" s="5" t="s">
        <v>34</v>
      </c>
      <c r="L925" s="5"/>
      <c r="M925" s="5" t="s">
        <v>32</v>
      </c>
      <c r="N925" s="12" t="s">
        <v>36</v>
      </c>
      <c r="O925" s="14" t="s">
        <v>35</v>
      </c>
      <c r="P925" s="5"/>
      <c r="Q925" s="5"/>
      <c r="R925" s="5" t="s">
        <v>37</v>
      </c>
      <c r="S925" s="16" t="s">
        <v>1364</v>
      </c>
      <c r="T925" s="17"/>
      <c r="U925" s="17"/>
      <c r="V925" s="17"/>
      <c r="W925" s="17"/>
      <c r="X925" s="17"/>
      <c r="Y925" s="17"/>
      <c r="Z925" s="17"/>
    </row>
    <row r="926" spans="1:26" hidden="1" x14ac:dyDescent="0.2">
      <c r="A926" s="3" t="s">
        <v>2268</v>
      </c>
      <c r="B926" s="5" t="s">
        <v>630</v>
      </c>
      <c r="C926" s="5" t="s">
        <v>331</v>
      </c>
      <c r="D926" s="5" t="s">
        <v>28</v>
      </c>
      <c r="E926" s="5" t="s">
        <v>332</v>
      </c>
      <c r="F926" s="5" t="s">
        <v>30</v>
      </c>
      <c r="G926" s="7" t="s">
        <v>31</v>
      </c>
      <c r="H926" s="5" t="s">
        <v>32</v>
      </c>
      <c r="I926" s="5" t="s">
        <v>32</v>
      </c>
      <c r="J926" s="5" t="s">
        <v>33</v>
      </c>
      <c r="K926" s="5" t="s">
        <v>34</v>
      </c>
      <c r="L926" s="5"/>
      <c r="M926" s="5" t="s">
        <v>32</v>
      </c>
      <c r="N926" s="12" t="s">
        <v>36</v>
      </c>
      <c r="O926" s="14" t="s">
        <v>35</v>
      </c>
      <c r="P926" s="5"/>
      <c r="Q926" s="5"/>
      <c r="R926" s="5" t="s">
        <v>37</v>
      </c>
      <c r="S926" s="16" t="s">
        <v>1364</v>
      </c>
      <c r="T926" s="17"/>
      <c r="U926" s="17"/>
      <c r="V926" s="17"/>
      <c r="W926" s="17"/>
      <c r="X926" s="17"/>
      <c r="Y926" s="17">
        <v>-20.6</v>
      </c>
      <c r="Z926" s="17"/>
    </row>
    <row r="927" spans="1:26" hidden="1" x14ac:dyDescent="0.2">
      <c r="A927" s="3" t="s">
        <v>2268</v>
      </c>
      <c r="B927" s="5" t="s">
        <v>633</v>
      </c>
      <c r="C927" s="5" t="s">
        <v>334</v>
      </c>
      <c r="D927" s="5" t="s">
        <v>28</v>
      </c>
      <c r="E927" s="5" t="s">
        <v>335</v>
      </c>
      <c r="F927" s="5" t="s">
        <v>30</v>
      </c>
      <c r="G927" s="7" t="s">
        <v>31</v>
      </c>
      <c r="H927" s="5" t="s">
        <v>32</v>
      </c>
      <c r="I927" s="5" t="s">
        <v>32</v>
      </c>
      <c r="J927" s="5" t="s">
        <v>33</v>
      </c>
      <c r="K927" s="5" t="s">
        <v>34</v>
      </c>
      <c r="L927" s="5"/>
      <c r="M927" s="5" t="s">
        <v>32</v>
      </c>
      <c r="N927" s="12" t="s">
        <v>36</v>
      </c>
      <c r="O927" s="14" t="s">
        <v>35</v>
      </c>
      <c r="P927" s="5"/>
      <c r="Q927" s="5"/>
      <c r="R927" s="5" t="s">
        <v>37</v>
      </c>
      <c r="S927" s="16" t="s">
        <v>1364</v>
      </c>
      <c r="T927" s="17"/>
      <c r="U927" s="17"/>
      <c r="V927" s="17"/>
      <c r="W927" s="17"/>
      <c r="X927" s="17"/>
      <c r="Y927" s="17"/>
      <c r="Z927" s="17"/>
    </row>
    <row r="928" spans="1:26" hidden="1" x14ac:dyDescent="0.2">
      <c r="A928" s="3" t="s">
        <v>2268</v>
      </c>
      <c r="B928" s="5" t="s">
        <v>636</v>
      </c>
      <c r="C928" s="5" t="s">
        <v>337</v>
      </c>
      <c r="D928" s="5" t="s">
        <v>28</v>
      </c>
      <c r="E928" s="5" t="s">
        <v>338</v>
      </c>
      <c r="F928" s="5" t="s">
        <v>30</v>
      </c>
      <c r="G928" s="7" t="s">
        <v>31</v>
      </c>
      <c r="H928" s="5" t="s">
        <v>32</v>
      </c>
      <c r="I928" s="5" t="s">
        <v>32</v>
      </c>
      <c r="J928" s="5" t="s">
        <v>33</v>
      </c>
      <c r="K928" s="5" t="s">
        <v>34</v>
      </c>
      <c r="L928" s="5"/>
      <c r="M928" s="5" t="s">
        <v>32</v>
      </c>
      <c r="N928" s="12" t="s">
        <v>36</v>
      </c>
      <c r="O928" s="14" t="s">
        <v>35</v>
      </c>
      <c r="P928" s="5"/>
      <c r="Q928" s="5"/>
      <c r="R928" s="5" t="s">
        <v>37</v>
      </c>
      <c r="S928" s="16" t="s">
        <v>1364</v>
      </c>
      <c r="T928" s="17"/>
      <c r="U928" s="17"/>
      <c r="V928" s="17"/>
      <c r="W928" s="17"/>
      <c r="X928" s="17"/>
      <c r="Y928" s="17"/>
      <c r="Z928" s="17"/>
    </row>
    <row r="929" spans="1:26" hidden="1" x14ac:dyDescent="0.2">
      <c r="A929" s="3" t="s">
        <v>2268</v>
      </c>
      <c r="B929" s="5" t="s">
        <v>639</v>
      </c>
      <c r="C929" s="5" t="s">
        <v>340</v>
      </c>
      <c r="D929" s="5" t="s">
        <v>28</v>
      </c>
      <c r="E929" s="5" t="s">
        <v>341</v>
      </c>
      <c r="F929" s="5" t="s">
        <v>30</v>
      </c>
      <c r="G929" s="7" t="s">
        <v>31</v>
      </c>
      <c r="H929" s="5" t="s">
        <v>32</v>
      </c>
      <c r="I929" s="5" t="s">
        <v>32</v>
      </c>
      <c r="J929" s="5" t="s">
        <v>33</v>
      </c>
      <c r="K929" s="5" t="s">
        <v>34</v>
      </c>
      <c r="L929" s="5"/>
      <c r="M929" s="5" t="s">
        <v>32</v>
      </c>
      <c r="N929" s="12" t="s">
        <v>36</v>
      </c>
      <c r="O929" s="14" t="s">
        <v>35</v>
      </c>
      <c r="P929" s="5"/>
      <c r="Q929" s="5"/>
      <c r="R929" s="5" t="s">
        <v>37</v>
      </c>
      <c r="S929" s="16" t="s">
        <v>1364</v>
      </c>
      <c r="T929" s="17"/>
      <c r="U929" s="17"/>
      <c r="V929" s="17"/>
      <c r="W929" s="17"/>
      <c r="X929" s="17"/>
      <c r="Y929" s="17"/>
      <c r="Z929" s="17"/>
    </row>
    <row r="930" spans="1:26" hidden="1" x14ac:dyDescent="0.2">
      <c r="A930" s="3" t="s">
        <v>2268</v>
      </c>
      <c r="B930" s="5" t="s">
        <v>642</v>
      </c>
      <c r="C930" s="5" t="s">
        <v>343</v>
      </c>
      <c r="D930" s="5" t="s">
        <v>28</v>
      </c>
      <c r="E930" s="5" t="s">
        <v>344</v>
      </c>
      <c r="F930" s="5" t="s">
        <v>30</v>
      </c>
      <c r="G930" s="7" t="s">
        <v>31</v>
      </c>
      <c r="H930" s="5" t="s">
        <v>32</v>
      </c>
      <c r="I930" s="5" t="s">
        <v>32</v>
      </c>
      <c r="J930" s="5" t="s">
        <v>33</v>
      </c>
      <c r="K930" s="5" t="s">
        <v>34</v>
      </c>
      <c r="L930" s="5"/>
      <c r="M930" s="5" t="s">
        <v>32</v>
      </c>
      <c r="N930" s="12" t="s">
        <v>36</v>
      </c>
      <c r="O930" s="14" t="s">
        <v>35</v>
      </c>
      <c r="P930" s="5"/>
      <c r="Q930" s="5"/>
      <c r="R930" s="5" t="s">
        <v>37</v>
      </c>
      <c r="S930" s="16" t="s">
        <v>1364</v>
      </c>
      <c r="T930" s="17"/>
      <c r="U930" s="17"/>
      <c r="V930" s="17"/>
      <c r="W930" s="17"/>
      <c r="X930" s="17"/>
      <c r="Y930" s="17"/>
      <c r="Z930" s="17"/>
    </row>
    <row r="931" spans="1:26" hidden="1" x14ac:dyDescent="0.2">
      <c r="A931" s="3" t="s">
        <v>2268</v>
      </c>
      <c r="B931" s="5" t="s">
        <v>645</v>
      </c>
      <c r="C931" s="5" t="s">
        <v>346</v>
      </c>
      <c r="D931" s="5" t="s">
        <v>28</v>
      </c>
      <c r="E931" s="5" t="s">
        <v>347</v>
      </c>
      <c r="F931" s="5" t="s">
        <v>30</v>
      </c>
      <c r="G931" s="7" t="s">
        <v>31</v>
      </c>
      <c r="H931" s="5" t="s">
        <v>32</v>
      </c>
      <c r="I931" s="5" t="s">
        <v>32</v>
      </c>
      <c r="J931" s="5" t="s">
        <v>33</v>
      </c>
      <c r="K931" s="5" t="s">
        <v>34</v>
      </c>
      <c r="L931" s="5"/>
      <c r="M931" s="5" t="s">
        <v>32</v>
      </c>
      <c r="N931" s="12" t="s">
        <v>36</v>
      </c>
      <c r="O931" s="14" t="s">
        <v>35</v>
      </c>
      <c r="P931" s="5"/>
      <c r="Q931" s="5"/>
      <c r="R931" s="5" t="s">
        <v>37</v>
      </c>
      <c r="S931" s="16" t="s">
        <v>1364</v>
      </c>
      <c r="T931" s="17"/>
      <c r="U931" s="17"/>
      <c r="V931" s="17"/>
      <c r="W931" s="17"/>
      <c r="X931" s="17"/>
      <c r="Y931" s="17"/>
      <c r="Z931" s="17"/>
    </row>
    <row r="932" spans="1:26" hidden="1" x14ac:dyDescent="0.2">
      <c r="A932" s="3" t="s">
        <v>2268</v>
      </c>
      <c r="B932" s="5" t="s">
        <v>648</v>
      </c>
      <c r="C932" s="5" t="s">
        <v>349</v>
      </c>
      <c r="D932" s="5" t="s">
        <v>28</v>
      </c>
      <c r="E932" s="5" t="s">
        <v>350</v>
      </c>
      <c r="F932" s="5" t="s">
        <v>30</v>
      </c>
      <c r="G932" s="7" t="s">
        <v>31</v>
      </c>
      <c r="H932" s="5" t="s">
        <v>32</v>
      </c>
      <c r="I932" s="5" t="s">
        <v>32</v>
      </c>
      <c r="J932" s="5" t="s">
        <v>33</v>
      </c>
      <c r="K932" s="5" t="s">
        <v>34</v>
      </c>
      <c r="L932" s="5"/>
      <c r="M932" s="5" t="s">
        <v>32</v>
      </c>
      <c r="N932" s="12" t="s">
        <v>36</v>
      </c>
      <c r="O932" s="14" t="s">
        <v>35</v>
      </c>
      <c r="P932" s="5"/>
      <c r="Q932" s="5"/>
      <c r="R932" s="5" t="s">
        <v>37</v>
      </c>
      <c r="S932" s="16" t="s">
        <v>1364</v>
      </c>
      <c r="T932" s="17"/>
      <c r="U932" s="17"/>
      <c r="V932" s="17"/>
      <c r="W932" s="17"/>
      <c r="X932" s="17"/>
      <c r="Y932" s="17"/>
      <c r="Z932" s="17"/>
    </row>
    <row r="933" spans="1:26" hidden="1" x14ac:dyDescent="0.2">
      <c r="A933" s="3" t="s">
        <v>2268</v>
      </c>
      <c r="B933" s="5" t="s">
        <v>651</v>
      </c>
      <c r="C933" s="5" t="s">
        <v>352</v>
      </c>
      <c r="D933" s="5" t="s">
        <v>28</v>
      </c>
      <c r="E933" s="5" t="s">
        <v>353</v>
      </c>
      <c r="F933" s="5" t="s">
        <v>30</v>
      </c>
      <c r="G933" s="7" t="s">
        <v>31</v>
      </c>
      <c r="H933" s="5" t="s">
        <v>32</v>
      </c>
      <c r="I933" s="5" t="s">
        <v>32</v>
      </c>
      <c r="J933" s="5" t="s">
        <v>33</v>
      </c>
      <c r="K933" s="5" t="s">
        <v>34</v>
      </c>
      <c r="L933" s="5"/>
      <c r="M933" s="5" t="s">
        <v>32</v>
      </c>
      <c r="N933" s="12" t="s">
        <v>36</v>
      </c>
      <c r="O933" s="14" t="s">
        <v>35</v>
      </c>
      <c r="P933" s="5"/>
      <c r="Q933" s="5"/>
      <c r="R933" s="5" t="s">
        <v>37</v>
      </c>
      <c r="S933" s="16" t="s">
        <v>1364</v>
      </c>
      <c r="T933" s="17"/>
      <c r="U933" s="17"/>
      <c r="V933" s="17"/>
      <c r="W933" s="17"/>
      <c r="X933" s="17"/>
      <c r="Y933" s="17"/>
      <c r="Z933" s="17"/>
    </row>
    <row r="934" spans="1:26" hidden="1" x14ac:dyDescent="0.2">
      <c r="A934" s="3" t="s">
        <v>2268</v>
      </c>
      <c r="B934" s="5" t="s">
        <v>654</v>
      </c>
      <c r="C934" s="5" t="s">
        <v>355</v>
      </c>
      <c r="D934" s="5" t="s">
        <v>28</v>
      </c>
      <c r="E934" s="5" t="s">
        <v>356</v>
      </c>
      <c r="F934" s="5" t="s">
        <v>30</v>
      </c>
      <c r="G934" s="7" t="s">
        <v>31</v>
      </c>
      <c r="H934" s="5" t="s">
        <v>32</v>
      </c>
      <c r="I934" s="5" t="s">
        <v>32</v>
      </c>
      <c r="J934" s="5" t="s">
        <v>33</v>
      </c>
      <c r="K934" s="5" t="s">
        <v>34</v>
      </c>
      <c r="L934" s="5"/>
      <c r="M934" s="5" t="s">
        <v>32</v>
      </c>
      <c r="N934" s="12" t="s">
        <v>36</v>
      </c>
      <c r="O934" s="14" t="s">
        <v>35</v>
      </c>
      <c r="P934" s="5"/>
      <c r="Q934" s="5"/>
      <c r="R934" s="5" t="s">
        <v>37</v>
      </c>
      <c r="S934" s="16" t="s">
        <v>1364</v>
      </c>
      <c r="T934" s="17"/>
      <c r="U934" s="17"/>
      <c r="V934" s="17"/>
      <c r="W934" s="17"/>
      <c r="X934" s="17"/>
      <c r="Y934" s="17"/>
      <c r="Z934" s="17"/>
    </row>
    <row r="935" spans="1:26" hidden="1" x14ac:dyDescent="0.2">
      <c r="A935" s="3" t="s">
        <v>2268</v>
      </c>
      <c r="B935" s="5" t="s">
        <v>657</v>
      </c>
      <c r="C935" s="5" t="s">
        <v>358</v>
      </c>
      <c r="D935" s="5" t="s">
        <v>28</v>
      </c>
      <c r="E935" s="5" t="s">
        <v>359</v>
      </c>
      <c r="F935" s="5" t="s">
        <v>30</v>
      </c>
      <c r="G935" s="7" t="s">
        <v>31</v>
      </c>
      <c r="H935" s="5" t="s">
        <v>32</v>
      </c>
      <c r="I935" s="5" t="s">
        <v>32</v>
      </c>
      <c r="J935" s="5" t="s">
        <v>33</v>
      </c>
      <c r="K935" s="5" t="s">
        <v>34</v>
      </c>
      <c r="L935" s="5"/>
      <c r="M935" s="5" t="s">
        <v>32</v>
      </c>
      <c r="N935" s="12" t="s">
        <v>36</v>
      </c>
      <c r="O935" s="14" t="s">
        <v>35</v>
      </c>
      <c r="P935" s="5"/>
      <c r="Q935" s="5"/>
      <c r="R935" s="5" t="s">
        <v>37</v>
      </c>
      <c r="S935" s="16" t="s">
        <v>1364</v>
      </c>
      <c r="T935" s="17"/>
      <c r="U935" s="17"/>
      <c r="V935" s="17"/>
      <c r="W935" s="17"/>
      <c r="X935" s="17"/>
      <c r="Y935" s="17"/>
      <c r="Z935" s="17"/>
    </row>
    <row r="936" spans="1:26" hidden="1" x14ac:dyDescent="0.2">
      <c r="A936" s="3" t="s">
        <v>2268</v>
      </c>
      <c r="B936" s="5" t="s">
        <v>660</v>
      </c>
      <c r="C936" s="5" t="s">
        <v>361</v>
      </c>
      <c r="D936" s="5" t="s">
        <v>28</v>
      </c>
      <c r="E936" s="5" t="s">
        <v>362</v>
      </c>
      <c r="F936" s="5" t="s">
        <v>30</v>
      </c>
      <c r="G936" s="7" t="s">
        <v>31</v>
      </c>
      <c r="H936" s="5" t="s">
        <v>32</v>
      </c>
      <c r="I936" s="5" t="s">
        <v>32</v>
      </c>
      <c r="J936" s="5" t="s">
        <v>33</v>
      </c>
      <c r="K936" s="5" t="s">
        <v>34</v>
      </c>
      <c r="L936" s="5"/>
      <c r="M936" s="5" t="s">
        <v>32</v>
      </c>
      <c r="N936" s="12" t="s">
        <v>36</v>
      </c>
      <c r="O936" s="14" t="s">
        <v>35</v>
      </c>
      <c r="P936" s="5"/>
      <c r="Q936" s="5"/>
      <c r="R936" s="5" t="s">
        <v>37</v>
      </c>
      <c r="S936" s="16" t="s">
        <v>1364</v>
      </c>
      <c r="T936" s="17"/>
      <c r="U936" s="17"/>
      <c r="V936" s="17"/>
      <c r="W936" s="17"/>
      <c r="X936" s="17"/>
      <c r="Y936" s="17"/>
      <c r="Z936" s="17"/>
    </row>
    <row r="937" spans="1:26" hidden="1" x14ac:dyDescent="0.2">
      <c r="A937" s="3" t="s">
        <v>2268</v>
      </c>
      <c r="B937" s="5" t="s">
        <v>663</v>
      </c>
      <c r="C937" s="5" t="s">
        <v>364</v>
      </c>
      <c r="D937" s="5" t="s">
        <v>28</v>
      </c>
      <c r="E937" s="5" t="s">
        <v>365</v>
      </c>
      <c r="F937" s="5" t="s">
        <v>30</v>
      </c>
      <c r="G937" s="7" t="s">
        <v>31</v>
      </c>
      <c r="H937" s="5" t="s">
        <v>32</v>
      </c>
      <c r="I937" s="5" t="s">
        <v>32</v>
      </c>
      <c r="J937" s="5" t="s">
        <v>33</v>
      </c>
      <c r="K937" s="5" t="s">
        <v>34</v>
      </c>
      <c r="L937" s="5"/>
      <c r="M937" s="5" t="s">
        <v>32</v>
      </c>
      <c r="N937" s="12" t="s">
        <v>36</v>
      </c>
      <c r="O937" s="14" t="s">
        <v>35</v>
      </c>
      <c r="P937" s="5"/>
      <c r="Q937" s="5"/>
      <c r="R937" s="5" t="s">
        <v>37</v>
      </c>
      <c r="S937" s="16" t="s">
        <v>1364</v>
      </c>
      <c r="T937" s="17"/>
      <c r="U937" s="17"/>
      <c r="V937" s="17"/>
      <c r="W937" s="17"/>
      <c r="X937" s="17"/>
      <c r="Y937" s="17"/>
      <c r="Z937" s="17"/>
    </row>
    <row r="938" spans="1:26" hidden="1" x14ac:dyDescent="0.2">
      <c r="A938" s="3" t="s">
        <v>2268</v>
      </c>
      <c r="B938" s="5" t="s">
        <v>666</v>
      </c>
      <c r="C938" s="5" t="s">
        <v>367</v>
      </c>
      <c r="D938" s="5" t="s">
        <v>28</v>
      </c>
      <c r="E938" s="5" t="s">
        <v>368</v>
      </c>
      <c r="F938" s="5" t="s">
        <v>30</v>
      </c>
      <c r="G938" s="7" t="s">
        <v>31</v>
      </c>
      <c r="H938" s="5" t="s">
        <v>32</v>
      </c>
      <c r="I938" s="5" t="s">
        <v>32</v>
      </c>
      <c r="J938" s="5" t="s">
        <v>33</v>
      </c>
      <c r="K938" s="5" t="s">
        <v>34</v>
      </c>
      <c r="L938" s="5"/>
      <c r="M938" s="5" t="s">
        <v>32</v>
      </c>
      <c r="N938" s="12" t="s">
        <v>36</v>
      </c>
      <c r="O938" s="14" t="s">
        <v>35</v>
      </c>
      <c r="P938" s="5"/>
      <c r="Q938" s="5"/>
      <c r="R938" s="5" t="s">
        <v>37</v>
      </c>
      <c r="S938" s="16" t="s">
        <v>1364</v>
      </c>
      <c r="T938" s="17"/>
      <c r="U938" s="17"/>
      <c r="V938" s="17"/>
      <c r="W938" s="17"/>
      <c r="X938" s="17"/>
      <c r="Y938" s="17"/>
      <c r="Z938" s="17"/>
    </row>
    <row r="939" spans="1:26" hidden="1" x14ac:dyDescent="0.2">
      <c r="A939" s="3" t="s">
        <v>2268</v>
      </c>
      <c r="B939" s="5" t="s">
        <v>669</v>
      </c>
      <c r="C939" s="5" t="s">
        <v>370</v>
      </c>
      <c r="D939" s="5" t="s">
        <v>28</v>
      </c>
      <c r="E939" s="5" t="s">
        <v>371</v>
      </c>
      <c r="F939" s="5" t="s">
        <v>30</v>
      </c>
      <c r="G939" s="7" t="s">
        <v>31</v>
      </c>
      <c r="H939" s="5" t="s">
        <v>32</v>
      </c>
      <c r="I939" s="5" t="s">
        <v>32</v>
      </c>
      <c r="J939" s="5" t="s">
        <v>33</v>
      </c>
      <c r="K939" s="5" t="s">
        <v>34</v>
      </c>
      <c r="L939" s="5"/>
      <c r="M939" s="5" t="s">
        <v>32</v>
      </c>
      <c r="N939" s="12" t="s">
        <v>36</v>
      </c>
      <c r="O939" s="14" t="s">
        <v>35</v>
      </c>
      <c r="P939" s="5"/>
      <c r="Q939" s="5"/>
      <c r="R939" s="5" t="s">
        <v>37</v>
      </c>
      <c r="S939" s="16" t="s">
        <v>1364</v>
      </c>
      <c r="T939" s="17"/>
      <c r="U939" s="17"/>
      <c r="V939" s="17"/>
      <c r="W939" s="17"/>
      <c r="X939" s="17"/>
      <c r="Y939" s="17"/>
      <c r="Z939" s="17"/>
    </row>
    <row r="940" spans="1:26" hidden="1" x14ac:dyDescent="0.2">
      <c r="A940" s="3" t="s">
        <v>2268</v>
      </c>
      <c r="B940" s="5" t="s">
        <v>672</v>
      </c>
      <c r="C940" s="5" t="s">
        <v>373</v>
      </c>
      <c r="D940" s="5" t="s">
        <v>28</v>
      </c>
      <c r="E940" s="5" t="s">
        <v>374</v>
      </c>
      <c r="F940" s="5" t="s">
        <v>30</v>
      </c>
      <c r="G940" s="7" t="s">
        <v>31</v>
      </c>
      <c r="H940" s="5" t="s">
        <v>32</v>
      </c>
      <c r="I940" s="5" t="s">
        <v>32</v>
      </c>
      <c r="J940" s="5" t="s">
        <v>33</v>
      </c>
      <c r="K940" s="5" t="s">
        <v>34</v>
      </c>
      <c r="L940" s="5"/>
      <c r="M940" s="5" t="s">
        <v>32</v>
      </c>
      <c r="N940" s="12" t="s">
        <v>36</v>
      </c>
      <c r="O940" s="14" t="s">
        <v>35</v>
      </c>
      <c r="P940" s="5"/>
      <c r="Q940" s="5"/>
      <c r="R940" s="5" t="s">
        <v>37</v>
      </c>
      <c r="S940" s="16" t="s">
        <v>1364</v>
      </c>
      <c r="T940" s="17"/>
      <c r="U940" s="17"/>
      <c r="V940" s="17"/>
      <c r="W940" s="17"/>
      <c r="X940" s="17"/>
      <c r="Y940" s="17"/>
      <c r="Z940" s="17"/>
    </row>
    <row r="941" spans="1:26" hidden="1" x14ac:dyDescent="0.2">
      <c r="A941" s="3" t="s">
        <v>2268</v>
      </c>
      <c r="B941" s="5" t="s">
        <v>675</v>
      </c>
      <c r="C941" s="5" t="s">
        <v>376</v>
      </c>
      <c r="D941" s="5" t="s">
        <v>28</v>
      </c>
      <c r="E941" s="5" t="s">
        <v>377</v>
      </c>
      <c r="F941" s="5" t="s">
        <v>30</v>
      </c>
      <c r="G941" s="7" t="s">
        <v>31</v>
      </c>
      <c r="H941" s="5" t="s">
        <v>32</v>
      </c>
      <c r="I941" s="5" t="s">
        <v>32</v>
      </c>
      <c r="J941" s="5" t="s">
        <v>33</v>
      </c>
      <c r="K941" s="5" t="s">
        <v>34</v>
      </c>
      <c r="L941" s="5"/>
      <c r="M941" s="5" t="s">
        <v>32</v>
      </c>
      <c r="N941" s="12" t="s">
        <v>36</v>
      </c>
      <c r="O941" s="14" t="s">
        <v>35</v>
      </c>
      <c r="P941" s="5"/>
      <c r="Q941" s="5"/>
      <c r="R941" s="5" t="s">
        <v>37</v>
      </c>
      <c r="S941" s="16" t="s">
        <v>1364</v>
      </c>
      <c r="T941" s="17"/>
      <c r="U941" s="17"/>
      <c r="V941" s="17"/>
      <c r="W941" s="17"/>
      <c r="X941" s="17"/>
      <c r="Y941" s="17"/>
      <c r="Z941" s="17"/>
    </row>
    <row r="942" spans="1:26" hidden="1" x14ac:dyDescent="0.2">
      <c r="A942" s="3" t="s">
        <v>2268</v>
      </c>
      <c r="B942" s="5" t="s">
        <v>678</v>
      </c>
      <c r="C942" s="5" t="s">
        <v>379</v>
      </c>
      <c r="D942" s="5" t="s">
        <v>28</v>
      </c>
      <c r="E942" s="5" t="s">
        <v>380</v>
      </c>
      <c r="F942" s="5" t="s">
        <v>30</v>
      </c>
      <c r="G942" s="7" t="s">
        <v>31</v>
      </c>
      <c r="H942" s="5" t="s">
        <v>32</v>
      </c>
      <c r="I942" s="5" t="s">
        <v>32</v>
      </c>
      <c r="J942" s="5" t="s">
        <v>33</v>
      </c>
      <c r="K942" s="5" t="s">
        <v>34</v>
      </c>
      <c r="L942" s="5"/>
      <c r="M942" s="5" t="s">
        <v>32</v>
      </c>
      <c r="N942" s="12" t="s">
        <v>36</v>
      </c>
      <c r="O942" s="14" t="s">
        <v>35</v>
      </c>
      <c r="P942" s="5"/>
      <c r="Q942" s="5"/>
      <c r="R942" s="5" t="s">
        <v>37</v>
      </c>
      <c r="S942" s="16" t="s">
        <v>1364</v>
      </c>
      <c r="T942" s="17"/>
      <c r="U942" s="17"/>
      <c r="V942" s="17"/>
      <c r="W942" s="17"/>
      <c r="X942" s="17"/>
      <c r="Y942" s="17"/>
      <c r="Z942" s="17"/>
    </row>
    <row r="943" spans="1:26" hidden="1" x14ac:dyDescent="0.2">
      <c r="A943" s="3" t="s">
        <v>2268</v>
      </c>
      <c r="B943" s="5" t="s">
        <v>681</v>
      </c>
      <c r="C943" s="5" t="s">
        <v>382</v>
      </c>
      <c r="D943" s="5" t="s">
        <v>28</v>
      </c>
      <c r="E943" s="5" t="s">
        <v>383</v>
      </c>
      <c r="F943" s="5" t="s">
        <v>30</v>
      </c>
      <c r="G943" s="7" t="s">
        <v>31</v>
      </c>
      <c r="H943" s="5" t="s">
        <v>32</v>
      </c>
      <c r="I943" s="5" t="s">
        <v>32</v>
      </c>
      <c r="J943" s="5" t="s">
        <v>33</v>
      </c>
      <c r="K943" s="5" t="s">
        <v>34</v>
      </c>
      <c r="L943" s="5"/>
      <c r="M943" s="5" t="s">
        <v>32</v>
      </c>
      <c r="N943" s="12" t="s">
        <v>36</v>
      </c>
      <c r="O943" s="14" t="s">
        <v>35</v>
      </c>
      <c r="P943" s="5"/>
      <c r="Q943" s="5"/>
      <c r="R943" s="5" t="s">
        <v>37</v>
      </c>
      <c r="S943" s="16" t="s">
        <v>1364</v>
      </c>
      <c r="T943" s="17"/>
      <c r="U943" s="17"/>
      <c r="V943" s="17"/>
      <c r="W943" s="17"/>
      <c r="X943" s="17"/>
      <c r="Y943" s="17"/>
      <c r="Z943" s="17"/>
    </row>
    <row r="944" spans="1:26" hidden="1" x14ac:dyDescent="0.2">
      <c r="A944" s="3" t="s">
        <v>2268</v>
      </c>
      <c r="B944" s="5" t="s">
        <v>684</v>
      </c>
      <c r="C944" s="5" t="s">
        <v>385</v>
      </c>
      <c r="D944" s="5" t="s">
        <v>28</v>
      </c>
      <c r="E944" s="5" t="s">
        <v>386</v>
      </c>
      <c r="F944" s="5" t="s">
        <v>30</v>
      </c>
      <c r="G944" s="7" t="s">
        <v>31</v>
      </c>
      <c r="H944" s="5" t="s">
        <v>32</v>
      </c>
      <c r="I944" s="5" t="s">
        <v>32</v>
      </c>
      <c r="J944" s="5" t="s">
        <v>33</v>
      </c>
      <c r="K944" s="5" t="s">
        <v>34</v>
      </c>
      <c r="L944" s="5"/>
      <c r="M944" s="5" t="s">
        <v>32</v>
      </c>
      <c r="N944" s="12" t="s">
        <v>36</v>
      </c>
      <c r="O944" s="14" t="s">
        <v>35</v>
      </c>
      <c r="P944" s="5"/>
      <c r="Q944" s="5"/>
      <c r="R944" s="5" t="s">
        <v>37</v>
      </c>
      <c r="S944" s="16" t="s">
        <v>1364</v>
      </c>
      <c r="T944" s="17"/>
      <c r="U944" s="17"/>
      <c r="V944" s="17"/>
      <c r="W944" s="17"/>
      <c r="X944" s="17"/>
      <c r="Y944" s="17"/>
      <c r="Z944" s="17"/>
    </row>
    <row r="945" spans="1:26" hidden="1" x14ac:dyDescent="0.2">
      <c r="A945" s="3" t="s">
        <v>2268</v>
      </c>
      <c r="B945" s="5" t="s">
        <v>687</v>
      </c>
      <c r="C945" s="5" t="s">
        <v>388</v>
      </c>
      <c r="D945" s="5" t="s">
        <v>28</v>
      </c>
      <c r="E945" s="5" t="s">
        <v>389</v>
      </c>
      <c r="F945" s="5" t="s">
        <v>30</v>
      </c>
      <c r="G945" s="7" t="s">
        <v>31</v>
      </c>
      <c r="H945" s="5" t="s">
        <v>32</v>
      </c>
      <c r="I945" s="5" t="s">
        <v>32</v>
      </c>
      <c r="J945" s="5" t="s">
        <v>33</v>
      </c>
      <c r="K945" s="5" t="s">
        <v>34</v>
      </c>
      <c r="L945" s="5"/>
      <c r="M945" s="5" t="s">
        <v>32</v>
      </c>
      <c r="N945" s="12" t="s">
        <v>36</v>
      </c>
      <c r="O945" s="14" t="s">
        <v>35</v>
      </c>
      <c r="P945" s="5"/>
      <c r="Q945" s="5"/>
      <c r="R945" s="5" t="s">
        <v>37</v>
      </c>
      <c r="S945" s="16" t="s">
        <v>1364</v>
      </c>
      <c r="T945" s="17"/>
      <c r="U945" s="17"/>
      <c r="V945" s="17"/>
      <c r="W945" s="17"/>
      <c r="X945" s="17"/>
      <c r="Y945" s="17"/>
      <c r="Z945" s="17"/>
    </row>
    <row r="946" spans="1:26" hidden="1" x14ac:dyDescent="0.2">
      <c r="A946" s="3" t="s">
        <v>2268</v>
      </c>
      <c r="B946" s="5" t="s">
        <v>690</v>
      </c>
      <c r="C946" s="5" t="s">
        <v>391</v>
      </c>
      <c r="D946" s="5" t="s">
        <v>28</v>
      </c>
      <c r="E946" s="5" t="s">
        <v>392</v>
      </c>
      <c r="F946" s="5" t="s">
        <v>30</v>
      </c>
      <c r="G946" s="7" t="s">
        <v>31</v>
      </c>
      <c r="H946" s="5" t="s">
        <v>32</v>
      </c>
      <c r="I946" s="5" t="s">
        <v>32</v>
      </c>
      <c r="J946" s="5" t="s">
        <v>33</v>
      </c>
      <c r="K946" s="5" t="s">
        <v>34</v>
      </c>
      <c r="L946" s="5"/>
      <c r="M946" s="5" t="s">
        <v>32</v>
      </c>
      <c r="N946" s="12" t="s">
        <v>36</v>
      </c>
      <c r="O946" s="14" t="s">
        <v>35</v>
      </c>
      <c r="P946" s="5"/>
      <c r="Q946" s="5"/>
      <c r="R946" s="5" t="s">
        <v>37</v>
      </c>
      <c r="S946" s="16" t="s">
        <v>1364</v>
      </c>
      <c r="T946" s="17"/>
      <c r="U946" s="17"/>
      <c r="V946" s="17"/>
      <c r="W946" s="17"/>
      <c r="X946" s="17"/>
      <c r="Y946" s="17"/>
      <c r="Z946" s="17"/>
    </row>
    <row r="947" spans="1:26" hidden="1" x14ac:dyDescent="0.2">
      <c r="A947" s="3" t="s">
        <v>2268</v>
      </c>
      <c r="B947" s="5" t="s">
        <v>693</v>
      </c>
      <c r="C947" s="5" t="s">
        <v>394</v>
      </c>
      <c r="D947" s="5" t="s">
        <v>28</v>
      </c>
      <c r="E947" s="5" t="s">
        <v>395</v>
      </c>
      <c r="F947" s="5" t="s">
        <v>30</v>
      </c>
      <c r="G947" s="7" t="s">
        <v>31</v>
      </c>
      <c r="H947" s="5" t="s">
        <v>32</v>
      </c>
      <c r="I947" s="5" t="s">
        <v>32</v>
      </c>
      <c r="J947" s="5" t="s">
        <v>33</v>
      </c>
      <c r="K947" s="5" t="s">
        <v>34</v>
      </c>
      <c r="L947" s="5"/>
      <c r="M947" s="5" t="s">
        <v>32</v>
      </c>
      <c r="N947" s="12" t="s">
        <v>36</v>
      </c>
      <c r="O947" s="14" t="s">
        <v>35</v>
      </c>
      <c r="P947" s="5"/>
      <c r="Q947" s="5"/>
      <c r="R947" s="5" t="s">
        <v>37</v>
      </c>
      <c r="S947" s="16" t="s">
        <v>1364</v>
      </c>
      <c r="T947" s="17"/>
      <c r="U947" s="17"/>
      <c r="V947" s="17"/>
      <c r="W947" s="17"/>
      <c r="X947" s="17"/>
      <c r="Y947" s="17"/>
      <c r="Z947" s="17"/>
    </row>
    <row r="948" spans="1:26" hidden="1" x14ac:dyDescent="0.2">
      <c r="A948" s="3" t="s">
        <v>2268</v>
      </c>
      <c r="B948" s="5" t="s">
        <v>696</v>
      </c>
      <c r="C948" s="5" t="s">
        <v>397</v>
      </c>
      <c r="D948" s="5" t="s">
        <v>28</v>
      </c>
      <c r="E948" s="5" t="s">
        <v>398</v>
      </c>
      <c r="F948" s="5" t="s">
        <v>30</v>
      </c>
      <c r="G948" s="7" t="s">
        <v>31</v>
      </c>
      <c r="H948" s="5" t="s">
        <v>32</v>
      </c>
      <c r="I948" s="5" t="s">
        <v>32</v>
      </c>
      <c r="J948" s="5" t="s">
        <v>33</v>
      </c>
      <c r="K948" s="5" t="s">
        <v>34</v>
      </c>
      <c r="L948" s="5"/>
      <c r="M948" s="5" t="s">
        <v>32</v>
      </c>
      <c r="N948" s="12" t="s">
        <v>36</v>
      </c>
      <c r="O948" s="14" t="s">
        <v>35</v>
      </c>
      <c r="P948" s="5"/>
      <c r="Q948" s="5"/>
      <c r="R948" s="5" t="s">
        <v>37</v>
      </c>
      <c r="S948" s="16" t="s">
        <v>1364</v>
      </c>
      <c r="T948" s="17"/>
      <c r="U948" s="17"/>
      <c r="V948" s="17"/>
      <c r="W948" s="17"/>
      <c r="X948" s="17"/>
      <c r="Y948" s="17"/>
      <c r="Z948" s="17"/>
    </row>
    <row r="949" spans="1:26" hidden="1" x14ac:dyDescent="0.2">
      <c r="A949" s="3" t="s">
        <v>2268</v>
      </c>
      <c r="B949" s="5" t="s">
        <v>699</v>
      </c>
      <c r="C949" s="5" t="s">
        <v>400</v>
      </c>
      <c r="D949" s="5" t="s">
        <v>28</v>
      </c>
      <c r="E949" s="5" t="s">
        <v>401</v>
      </c>
      <c r="F949" s="5" t="s">
        <v>30</v>
      </c>
      <c r="G949" s="7" t="s">
        <v>31</v>
      </c>
      <c r="H949" s="5" t="s">
        <v>32</v>
      </c>
      <c r="I949" s="5" t="s">
        <v>32</v>
      </c>
      <c r="J949" s="5" t="s">
        <v>33</v>
      </c>
      <c r="K949" s="5" t="s">
        <v>34</v>
      </c>
      <c r="L949" s="5"/>
      <c r="M949" s="5" t="s">
        <v>32</v>
      </c>
      <c r="N949" s="12" t="s">
        <v>36</v>
      </c>
      <c r="O949" s="14" t="s">
        <v>35</v>
      </c>
      <c r="P949" s="5"/>
      <c r="Q949" s="5"/>
      <c r="R949" s="5" t="s">
        <v>37</v>
      </c>
      <c r="S949" s="16" t="s">
        <v>1364</v>
      </c>
      <c r="T949" s="17"/>
      <c r="U949" s="17"/>
      <c r="V949" s="17"/>
      <c r="W949" s="17"/>
      <c r="X949" s="17"/>
      <c r="Y949" s="17"/>
      <c r="Z949" s="17"/>
    </row>
    <row r="950" spans="1:26" hidden="1" x14ac:dyDescent="0.2">
      <c r="A950" s="3" t="s">
        <v>2268</v>
      </c>
      <c r="B950" s="5" t="s">
        <v>702</v>
      </c>
      <c r="C950" s="5" t="s">
        <v>403</v>
      </c>
      <c r="D950" s="5" t="s">
        <v>28</v>
      </c>
      <c r="E950" s="5" t="s">
        <v>404</v>
      </c>
      <c r="F950" s="5" t="s">
        <v>30</v>
      </c>
      <c r="G950" s="7" t="s">
        <v>31</v>
      </c>
      <c r="H950" s="5" t="s">
        <v>32</v>
      </c>
      <c r="I950" s="5" t="s">
        <v>32</v>
      </c>
      <c r="J950" s="5" t="s">
        <v>33</v>
      </c>
      <c r="K950" s="5" t="s">
        <v>34</v>
      </c>
      <c r="L950" s="5"/>
      <c r="M950" s="5" t="s">
        <v>32</v>
      </c>
      <c r="N950" s="12" t="s">
        <v>36</v>
      </c>
      <c r="O950" s="14" t="s">
        <v>35</v>
      </c>
      <c r="P950" s="5"/>
      <c r="Q950" s="5"/>
      <c r="R950" s="5" t="s">
        <v>37</v>
      </c>
      <c r="S950" s="16" t="s">
        <v>1364</v>
      </c>
      <c r="T950" s="17"/>
      <c r="U950" s="17"/>
      <c r="V950" s="17"/>
      <c r="W950" s="17"/>
      <c r="X950" s="17"/>
      <c r="Y950" s="17"/>
      <c r="Z950" s="17"/>
    </row>
    <row r="951" spans="1:26" hidden="1" x14ac:dyDescent="0.2">
      <c r="A951" s="3" t="s">
        <v>2268</v>
      </c>
      <c r="B951" s="5" t="s">
        <v>705</v>
      </c>
      <c r="C951" s="5" t="s">
        <v>406</v>
      </c>
      <c r="D951" s="5" t="s">
        <v>28</v>
      </c>
      <c r="E951" s="5" t="s">
        <v>407</v>
      </c>
      <c r="F951" s="5" t="s">
        <v>30</v>
      </c>
      <c r="G951" s="7" t="s">
        <v>31</v>
      </c>
      <c r="H951" s="5" t="s">
        <v>32</v>
      </c>
      <c r="I951" s="5" t="s">
        <v>32</v>
      </c>
      <c r="J951" s="5" t="s">
        <v>33</v>
      </c>
      <c r="K951" s="5" t="s">
        <v>34</v>
      </c>
      <c r="L951" s="5"/>
      <c r="M951" s="5" t="s">
        <v>32</v>
      </c>
      <c r="N951" s="12" t="s">
        <v>36</v>
      </c>
      <c r="O951" s="14" t="s">
        <v>35</v>
      </c>
      <c r="P951" s="5"/>
      <c r="Q951" s="5"/>
      <c r="R951" s="5" t="s">
        <v>37</v>
      </c>
      <c r="S951" s="16" t="s">
        <v>1364</v>
      </c>
      <c r="T951" s="17"/>
      <c r="U951" s="17"/>
      <c r="V951" s="17"/>
      <c r="W951" s="17"/>
      <c r="X951" s="17"/>
      <c r="Y951" s="17"/>
      <c r="Z951" s="17"/>
    </row>
    <row r="952" spans="1:26" hidden="1" x14ac:dyDescent="0.2">
      <c r="A952" s="3" t="s">
        <v>2268</v>
      </c>
      <c r="B952" s="5" t="s">
        <v>708</v>
      </c>
      <c r="C952" s="5" t="s">
        <v>409</v>
      </c>
      <c r="D952" s="5" t="s">
        <v>28</v>
      </c>
      <c r="E952" s="5" t="s">
        <v>410</v>
      </c>
      <c r="F952" s="5" t="s">
        <v>30</v>
      </c>
      <c r="G952" s="7" t="s">
        <v>31</v>
      </c>
      <c r="H952" s="5" t="s">
        <v>32</v>
      </c>
      <c r="I952" s="5" t="s">
        <v>32</v>
      </c>
      <c r="J952" s="5" t="s">
        <v>33</v>
      </c>
      <c r="K952" s="5" t="s">
        <v>34</v>
      </c>
      <c r="L952" s="5"/>
      <c r="M952" s="5" t="s">
        <v>32</v>
      </c>
      <c r="N952" s="12" t="s">
        <v>36</v>
      </c>
      <c r="O952" s="14" t="s">
        <v>35</v>
      </c>
      <c r="P952" s="5"/>
      <c r="Q952" s="5"/>
      <c r="R952" s="5" t="s">
        <v>37</v>
      </c>
      <c r="S952" s="16" t="s">
        <v>1364</v>
      </c>
      <c r="T952" s="17"/>
      <c r="U952" s="17"/>
      <c r="V952" s="17"/>
      <c r="W952" s="17"/>
      <c r="X952" s="17"/>
      <c r="Y952" s="17"/>
      <c r="Z952" s="17"/>
    </row>
    <row r="953" spans="1:26" hidden="1" x14ac:dyDescent="0.2">
      <c r="A953" s="3" t="s">
        <v>2268</v>
      </c>
      <c r="B953" s="5" t="s">
        <v>711</v>
      </c>
      <c r="C953" s="5" t="s">
        <v>412</v>
      </c>
      <c r="D953" s="5" t="s">
        <v>28</v>
      </c>
      <c r="E953" s="5" t="s">
        <v>413</v>
      </c>
      <c r="F953" s="5" t="s">
        <v>30</v>
      </c>
      <c r="G953" s="7" t="s">
        <v>31</v>
      </c>
      <c r="H953" s="5" t="s">
        <v>32</v>
      </c>
      <c r="I953" s="5" t="s">
        <v>32</v>
      </c>
      <c r="J953" s="5" t="s">
        <v>33</v>
      </c>
      <c r="K953" s="5" t="s">
        <v>34</v>
      </c>
      <c r="L953" s="5"/>
      <c r="M953" s="5" t="s">
        <v>32</v>
      </c>
      <c r="N953" s="12" t="s">
        <v>36</v>
      </c>
      <c r="O953" s="14" t="s">
        <v>35</v>
      </c>
      <c r="P953" s="5"/>
      <c r="Q953" s="5"/>
      <c r="R953" s="5" t="s">
        <v>37</v>
      </c>
      <c r="S953" s="16" t="s">
        <v>1364</v>
      </c>
      <c r="T953" s="17"/>
      <c r="U953" s="17"/>
      <c r="V953" s="17"/>
      <c r="W953" s="17"/>
      <c r="X953" s="17"/>
      <c r="Y953" s="17"/>
      <c r="Z953" s="17"/>
    </row>
    <row r="954" spans="1:26" hidden="1" x14ac:dyDescent="0.2">
      <c r="A954" s="3" t="s">
        <v>2268</v>
      </c>
      <c r="B954" s="5" t="s">
        <v>714</v>
      </c>
      <c r="C954" s="5" t="s">
        <v>415</v>
      </c>
      <c r="D954" s="5" t="s">
        <v>28</v>
      </c>
      <c r="E954" s="5" t="s">
        <v>416</v>
      </c>
      <c r="F954" s="5" t="s">
        <v>30</v>
      </c>
      <c r="G954" s="7" t="s">
        <v>31</v>
      </c>
      <c r="H954" s="5" t="s">
        <v>32</v>
      </c>
      <c r="I954" s="5" t="s">
        <v>32</v>
      </c>
      <c r="J954" s="5" t="s">
        <v>33</v>
      </c>
      <c r="K954" s="5" t="s">
        <v>34</v>
      </c>
      <c r="L954" s="5"/>
      <c r="M954" s="5" t="s">
        <v>32</v>
      </c>
      <c r="N954" s="12" t="s">
        <v>36</v>
      </c>
      <c r="O954" s="14" t="s">
        <v>35</v>
      </c>
      <c r="P954" s="5"/>
      <c r="Q954" s="5"/>
      <c r="R954" s="5" t="s">
        <v>37</v>
      </c>
      <c r="S954" s="16" t="s">
        <v>1364</v>
      </c>
      <c r="T954" s="17"/>
      <c r="U954" s="17"/>
      <c r="V954" s="17"/>
      <c r="W954" s="17"/>
      <c r="X954" s="17"/>
      <c r="Y954" s="17"/>
      <c r="Z954" s="17"/>
    </row>
    <row r="955" spans="1:26" hidden="1" x14ac:dyDescent="0.2">
      <c r="A955" s="3" t="s">
        <v>2268</v>
      </c>
      <c r="B955" s="5" t="s">
        <v>717</v>
      </c>
      <c r="C955" s="5" t="s">
        <v>418</v>
      </c>
      <c r="D955" s="5" t="s">
        <v>28</v>
      </c>
      <c r="E955" s="5" t="s">
        <v>419</v>
      </c>
      <c r="F955" s="5" t="s">
        <v>30</v>
      </c>
      <c r="G955" s="7" t="s">
        <v>31</v>
      </c>
      <c r="H955" s="5" t="s">
        <v>32</v>
      </c>
      <c r="I955" s="5" t="s">
        <v>32</v>
      </c>
      <c r="J955" s="5" t="s">
        <v>33</v>
      </c>
      <c r="K955" s="5" t="s">
        <v>34</v>
      </c>
      <c r="L955" s="5"/>
      <c r="M955" s="5" t="s">
        <v>32</v>
      </c>
      <c r="N955" s="12" t="s">
        <v>36</v>
      </c>
      <c r="O955" s="14" t="s">
        <v>35</v>
      </c>
      <c r="P955" s="5"/>
      <c r="Q955" s="5"/>
      <c r="R955" s="5" t="s">
        <v>37</v>
      </c>
      <c r="S955" s="16" t="s">
        <v>1364</v>
      </c>
      <c r="T955" s="17"/>
      <c r="U955" s="17"/>
      <c r="V955" s="17"/>
      <c r="W955" s="17"/>
      <c r="X955" s="17"/>
      <c r="Y955" s="17"/>
      <c r="Z955" s="17"/>
    </row>
    <row r="956" spans="1:26" hidden="1" x14ac:dyDescent="0.2">
      <c r="A956" s="3" t="s">
        <v>2268</v>
      </c>
      <c r="B956" s="5" t="s">
        <v>720</v>
      </c>
      <c r="C956" s="5" t="s">
        <v>421</v>
      </c>
      <c r="D956" s="5" t="s">
        <v>28</v>
      </c>
      <c r="E956" s="5" t="s">
        <v>422</v>
      </c>
      <c r="F956" s="5" t="s">
        <v>30</v>
      </c>
      <c r="G956" s="7" t="s">
        <v>31</v>
      </c>
      <c r="H956" s="5" t="s">
        <v>32</v>
      </c>
      <c r="I956" s="5" t="s">
        <v>32</v>
      </c>
      <c r="J956" s="5" t="s">
        <v>33</v>
      </c>
      <c r="K956" s="5" t="s">
        <v>34</v>
      </c>
      <c r="L956" s="5"/>
      <c r="M956" s="5" t="s">
        <v>32</v>
      </c>
      <c r="N956" s="12" t="s">
        <v>36</v>
      </c>
      <c r="O956" s="14" t="s">
        <v>35</v>
      </c>
      <c r="P956" s="5"/>
      <c r="Q956" s="5"/>
      <c r="R956" s="5" t="s">
        <v>37</v>
      </c>
      <c r="S956" s="16" t="s">
        <v>1364</v>
      </c>
      <c r="T956" s="17"/>
      <c r="U956" s="17"/>
      <c r="V956" s="17"/>
      <c r="W956" s="17"/>
      <c r="X956" s="17"/>
      <c r="Y956" s="17"/>
      <c r="Z956" s="17"/>
    </row>
    <row r="957" spans="1:26" hidden="1" x14ac:dyDescent="0.2">
      <c r="A957" s="3" t="s">
        <v>2268</v>
      </c>
      <c r="B957" s="5" t="s">
        <v>723</v>
      </c>
      <c r="C957" s="5" t="s">
        <v>424</v>
      </c>
      <c r="D957" s="5" t="s">
        <v>28</v>
      </c>
      <c r="E957" s="5" t="s">
        <v>425</v>
      </c>
      <c r="F957" s="5" t="s">
        <v>30</v>
      </c>
      <c r="G957" s="7" t="s">
        <v>31</v>
      </c>
      <c r="H957" s="5" t="s">
        <v>32</v>
      </c>
      <c r="I957" s="5" t="s">
        <v>32</v>
      </c>
      <c r="J957" s="5" t="s">
        <v>33</v>
      </c>
      <c r="K957" s="5" t="s">
        <v>34</v>
      </c>
      <c r="L957" s="5"/>
      <c r="M957" s="5" t="s">
        <v>32</v>
      </c>
      <c r="N957" s="12" t="s">
        <v>36</v>
      </c>
      <c r="O957" s="14" t="s">
        <v>35</v>
      </c>
      <c r="P957" s="5"/>
      <c r="Q957" s="5"/>
      <c r="R957" s="5" t="s">
        <v>37</v>
      </c>
      <c r="S957" s="16" t="s">
        <v>1364</v>
      </c>
      <c r="T957" s="17"/>
      <c r="U957" s="17"/>
      <c r="V957" s="17"/>
      <c r="W957" s="17"/>
      <c r="X957" s="17"/>
      <c r="Y957" s="17"/>
      <c r="Z957" s="17"/>
    </row>
    <row r="958" spans="1:26" hidden="1" x14ac:dyDescent="0.2">
      <c r="A958" s="3" t="s">
        <v>2268</v>
      </c>
      <c r="B958" s="5" t="s">
        <v>726</v>
      </c>
      <c r="C958" s="5" t="s">
        <v>427</v>
      </c>
      <c r="D958" s="5" t="s">
        <v>28</v>
      </c>
      <c r="E958" s="5" t="s">
        <v>428</v>
      </c>
      <c r="F958" s="5" t="s">
        <v>30</v>
      </c>
      <c r="G958" s="7" t="s">
        <v>31</v>
      </c>
      <c r="H958" s="5" t="s">
        <v>32</v>
      </c>
      <c r="I958" s="5" t="s">
        <v>32</v>
      </c>
      <c r="J958" s="5" t="s">
        <v>33</v>
      </c>
      <c r="K958" s="5" t="s">
        <v>34</v>
      </c>
      <c r="L958" s="5"/>
      <c r="M958" s="5" t="s">
        <v>32</v>
      </c>
      <c r="N958" s="12" t="s">
        <v>36</v>
      </c>
      <c r="O958" s="14" t="s">
        <v>35</v>
      </c>
      <c r="P958" s="5"/>
      <c r="Q958" s="5"/>
      <c r="R958" s="5" t="s">
        <v>37</v>
      </c>
      <c r="S958" s="16" t="s">
        <v>1364</v>
      </c>
      <c r="T958" s="17"/>
      <c r="U958" s="17"/>
      <c r="V958" s="17"/>
      <c r="W958" s="17"/>
      <c r="X958" s="17"/>
      <c r="Y958" s="17"/>
      <c r="Z958" s="17"/>
    </row>
    <row r="959" spans="1:26" hidden="1" x14ac:dyDescent="0.2">
      <c r="A959" s="3" t="s">
        <v>2268</v>
      </c>
      <c r="B959" s="5" t="s">
        <v>729</v>
      </c>
      <c r="C959" s="5" t="s">
        <v>430</v>
      </c>
      <c r="D959" s="5" t="s">
        <v>28</v>
      </c>
      <c r="E959" s="5" t="s">
        <v>431</v>
      </c>
      <c r="F959" s="5" t="s">
        <v>30</v>
      </c>
      <c r="G959" s="7" t="s">
        <v>31</v>
      </c>
      <c r="H959" s="5" t="s">
        <v>32</v>
      </c>
      <c r="I959" s="5" t="s">
        <v>32</v>
      </c>
      <c r="J959" s="5" t="s">
        <v>33</v>
      </c>
      <c r="K959" s="5" t="s">
        <v>34</v>
      </c>
      <c r="L959" s="5"/>
      <c r="M959" s="5" t="s">
        <v>32</v>
      </c>
      <c r="N959" s="12" t="s">
        <v>36</v>
      </c>
      <c r="O959" s="14" t="s">
        <v>35</v>
      </c>
      <c r="P959" s="5"/>
      <c r="Q959" s="5"/>
      <c r="R959" s="5" t="s">
        <v>37</v>
      </c>
      <c r="S959" s="16" t="s">
        <v>1364</v>
      </c>
      <c r="T959" s="17"/>
      <c r="U959" s="17"/>
      <c r="V959" s="17"/>
      <c r="W959" s="17"/>
      <c r="X959" s="17"/>
      <c r="Y959" s="17"/>
      <c r="Z959" s="17"/>
    </row>
    <row r="960" spans="1:26" hidden="1" x14ac:dyDescent="0.2">
      <c r="A960" s="3" t="s">
        <v>2268</v>
      </c>
      <c r="B960" s="5" t="s">
        <v>732</v>
      </c>
      <c r="C960" s="5" t="s">
        <v>433</v>
      </c>
      <c r="D960" s="5" t="s">
        <v>28</v>
      </c>
      <c r="E960" s="5" t="s">
        <v>434</v>
      </c>
      <c r="F960" s="5" t="s">
        <v>30</v>
      </c>
      <c r="G960" s="7" t="s">
        <v>31</v>
      </c>
      <c r="H960" s="5" t="s">
        <v>32</v>
      </c>
      <c r="I960" s="5" t="s">
        <v>32</v>
      </c>
      <c r="J960" s="5" t="s">
        <v>33</v>
      </c>
      <c r="K960" s="5" t="s">
        <v>34</v>
      </c>
      <c r="L960" s="5"/>
      <c r="M960" s="5" t="s">
        <v>32</v>
      </c>
      <c r="N960" s="12" t="s">
        <v>36</v>
      </c>
      <c r="O960" s="14" t="s">
        <v>35</v>
      </c>
      <c r="P960" s="5"/>
      <c r="Q960" s="5"/>
      <c r="R960" s="5" t="s">
        <v>37</v>
      </c>
      <c r="S960" s="16" t="s">
        <v>1364</v>
      </c>
      <c r="T960" s="17"/>
      <c r="U960" s="17"/>
      <c r="V960" s="17"/>
      <c r="W960" s="17"/>
      <c r="X960" s="17"/>
      <c r="Y960" s="17"/>
      <c r="Z960" s="17"/>
    </row>
    <row r="961" spans="1:26" hidden="1" x14ac:dyDescent="0.2">
      <c r="A961" s="3" t="s">
        <v>2268</v>
      </c>
      <c r="B961" s="5" t="s">
        <v>735</v>
      </c>
      <c r="C961" s="5" t="s">
        <v>436</v>
      </c>
      <c r="D961" s="5" t="s">
        <v>28</v>
      </c>
      <c r="E961" s="5" t="s">
        <v>437</v>
      </c>
      <c r="F961" s="5" t="s">
        <v>30</v>
      </c>
      <c r="G961" s="7" t="s">
        <v>31</v>
      </c>
      <c r="H961" s="5" t="s">
        <v>32</v>
      </c>
      <c r="I961" s="5" t="s">
        <v>32</v>
      </c>
      <c r="J961" s="5" t="s">
        <v>33</v>
      </c>
      <c r="K961" s="5" t="s">
        <v>34</v>
      </c>
      <c r="L961" s="5"/>
      <c r="M961" s="5" t="s">
        <v>32</v>
      </c>
      <c r="N961" s="12" t="s">
        <v>36</v>
      </c>
      <c r="O961" s="14" t="s">
        <v>35</v>
      </c>
      <c r="P961" s="5"/>
      <c r="Q961" s="5"/>
      <c r="R961" s="5" t="s">
        <v>37</v>
      </c>
      <c r="S961" s="16" t="s">
        <v>1364</v>
      </c>
      <c r="T961" s="17"/>
      <c r="U961" s="17"/>
      <c r="V961" s="17"/>
      <c r="W961" s="17"/>
      <c r="X961" s="17"/>
      <c r="Y961" s="17"/>
      <c r="Z961" s="17"/>
    </row>
    <row r="962" spans="1:26" hidden="1" x14ac:dyDescent="0.2">
      <c r="A962" s="3" t="s">
        <v>2268</v>
      </c>
      <c r="B962" s="5" t="s">
        <v>738</v>
      </c>
      <c r="C962" s="5" t="s">
        <v>439</v>
      </c>
      <c r="D962" s="5" t="s">
        <v>28</v>
      </c>
      <c r="E962" s="5" t="s">
        <v>440</v>
      </c>
      <c r="F962" s="5" t="s">
        <v>30</v>
      </c>
      <c r="G962" s="7" t="s">
        <v>31</v>
      </c>
      <c r="H962" s="5" t="s">
        <v>32</v>
      </c>
      <c r="I962" s="5" t="s">
        <v>32</v>
      </c>
      <c r="J962" s="5" t="s">
        <v>33</v>
      </c>
      <c r="K962" s="5" t="s">
        <v>34</v>
      </c>
      <c r="L962" s="5"/>
      <c r="M962" s="5" t="s">
        <v>32</v>
      </c>
      <c r="N962" s="12" t="s">
        <v>36</v>
      </c>
      <c r="O962" s="14" t="s">
        <v>35</v>
      </c>
      <c r="P962" s="5"/>
      <c r="Q962" s="5"/>
      <c r="R962" s="5" t="s">
        <v>37</v>
      </c>
      <c r="S962" s="16" t="s">
        <v>1364</v>
      </c>
      <c r="T962" s="17"/>
      <c r="U962" s="17"/>
      <c r="V962" s="17"/>
      <c r="W962" s="17"/>
      <c r="X962" s="17"/>
      <c r="Y962" s="17"/>
      <c r="Z962" s="17"/>
    </row>
    <row r="963" spans="1:26" hidden="1" x14ac:dyDescent="0.2">
      <c r="A963" s="3" t="s">
        <v>2268</v>
      </c>
      <c r="B963" s="5" t="s">
        <v>741</v>
      </c>
      <c r="C963" s="5" t="s">
        <v>442</v>
      </c>
      <c r="D963" s="5" t="s">
        <v>28</v>
      </c>
      <c r="E963" s="5" t="s">
        <v>443</v>
      </c>
      <c r="F963" s="5" t="s">
        <v>30</v>
      </c>
      <c r="G963" s="7" t="s">
        <v>31</v>
      </c>
      <c r="H963" s="5" t="s">
        <v>32</v>
      </c>
      <c r="I963" s="5" t="s">
        <v>32</v>
      </c>
      <c r="J963" s="5" t="s">
        <v>33</v>
      </c>
      <c r="K963" s="5" t="s">
        <v>34</v>
      </c>
      <c r="L963" s="5"/>
      <c r="M963" s="5" t="s">
        <v>32</v>
      </c>
      <c r="N963" s="12" t="s">
        <v>36</v>
      </c>
      <c r="O963" s="14" t="s">
        <v>35</v>
      </c>
      <c r="P963" s="5"/>
      <c r="Q963" s="5"/>
      <c r="R963" s="5" t="s">
        <v>37</v>
      </c>
      <c r="S963" s="16" t="s">
        <v>1364</v>
      </c>
      <c r="T963" s="17"/>
      <c r="U963" s="17"/>
      <c r="V963" s="17"/>
      <c r="W963" s="17"/>
      <c r="X963" s="17"/>
      <c r="Y963" s="17"/>
      <c r="Z963" s="17"/>
    </row>
    <row r="964" spans="1:26" hidden="1" x14ac:dyDescent="0.2">
      <c r="A964" s="3" t="s">
        <v>2268</v>
      </c>
      <c r="B964" s="5" t="s">
        <v>744</v>
      </c>
      <c r="C964" s="5" t="s">
        <v>445</v>
      </c>
      <c r="D964" s="5" t="s">
        <v>28</v>
      </c>
      <c r="E964" s="5" t="s">
        <v>446</v>
      </c>
      <c r="F964" s="5" t="s">
        <v>30</v>
      </c>
      <c r="G964" s="7" t="s">
        <v>31</v>
      </c>
      <c r="H964" s="5" t="s">
        <v>32</v>
      </c>
      <c r="I964" s="5" t="s">
        <v>32</v>
      </c>
      <c r="J964" s="5" t="s">
        <v>33</v>
      </c>
      <c r="K964" s="5" t="s">
        <v>34</v>
      </c>
      <c r="L964" s="5"/>
      <c r="M964" s="5" t="s">
        <v>32</v>
      </c>
      <c r="N964" s="12" t="s">
        <v>36</v>
      </c>
      <c r="O964" s="14" t="s">
        <v>35</v>
      </c>
      <c r="P964" s="5"/>
      <c r="Q964" s="5"/>
      <c r="R964" s="5" t="s">
        <v>37</v>
      </c>
      <c r="S964" s="16" t="s">
        <v>1364</v>
      </c>
      <c r="T964" s="17"/>
      <c r="U964" s="17"/>
      <c r="V964" s="17"/>
      <c r="W964" s="17"/>
      <c r="X964" s="17"/>
      <c r="Y964" s="17"/>
      <c r="Z964" s="17"/>
    </row>
    <row r="965" spans="1:26" hidden="1" x14ac:dyDescent="0.2">
      <c r="A965" s="3" t="s">
        <v>2268</v>
      </c>
      <c r="B965" s="5" t="s">
        <v>747</v>
      </c>
      <c r="C965" s="5" t="s">
        <v>448</v>
      </c>
      <c r="D965" s="5" t="s">
        <v>28</v>
      </c>
      <c r="E965" s="5" t="s">
        <v>449</v>
      </c>
      <c r="F965" s="5" t="s">
        <v>30</v>
      </c>
      <c r="G965" s="7" t="s">
        <v>31</v>
      </c>
      <c r="H965" s="5" t="s">
        <v>32</v>
      </c>
      <c r="I965" s="5" t="s">
        <v>32</v>
      </c>
      <c r="J965" s="5" t="s">
        <v>33</v>
      </c>
      <c r="K965" s="5" t="s">
        <v>34</v>
      </c>
      <c r="L965" s="5"/>
      <c r="M965" s="5" t="s">
        <v>32</v>
      </c>
      <c r="N965" s="12" t="s">
        <v>36</v>
      </c>
      <c r="O965" s="14" t="s">
        <v>35</v>
      </c>
      <c r="P965" s="5"/>
      <c r="Q965" s="5"/>
      <c r="R965" s="5" t="s">
        <v>37</v>
      </c>
      <c r="S965" s="16" t="s">
        <v>1364</v>
      </c>
      <c r="T965" s="17"/>
      <c r="U965" s="17"/>
      <c r="V965" s="17"/>
      <c r="W965" s="17"/>
      <c r="X965" s="17"/>
      <c r="Y965" s="17"/>
      <c r="Z965" s="17"/>
    </row>
    <row r="966" spans="1:26" hidden="1" x14ac:dyDescent="0.2">
      <c r="A966" s="3" t="s">
        <v>2268</v>
      </c>
      <c r="B966" s="5" t="s">
        <v>750</v>
      </c>
      <c r="C966" s="5" t="s">
        <v>451</v>
      </c>
      <c r="D966" s="5" t="s">
        <v>28</v>
      </c>
      <c r="E966" s="5" t="s">
        <v>452</v>
      </c>
      <c r="F966" s="5" t="s">
        <v>30</v>
      </c>
      <c r="G966" s="7" t="s">
        <v>31</v>
      </c>
      <c r="H966" s="5" t="s">
        <v>32</v>
      </c>
      <c r="I966" s="5" t="s">
        <v>32</v>
      </c>
      <c r="J966" s="5" t="s">
        <v>33</v>
      </c>
      <c r="K966" s="5" t="s">
        <v>34</v>
      </c>
      <c r="L966" s="5"/>
      <c r="M966" s="5" t="s">
        <v>32</v>
      </c>
      <c r="N966" s="12" t="s">
        <v>36</v>
      </c>
      <c r="O966" s="14" t="s">
        <v>35</v>
      </c>
      <c r="P966" s="5"/>
      <c r="Q966" s="5"/>
      <c r="R966" s="5" t="s">
        <v>37</v>
      </c>
      <c r="S966" s="16" t="s">
        <v>1364</v>
      </c>
      <c r="T966" s="17"/>
      <c r="U966" s="17"/>
      <c r="V966" s="17"/>
      <c r="W966" s="17"/>
      <c r="X966" s="17"/>
      <c r="Y966" s="17"/>
      <c r="Z966" s="17"/>
    </row>
    <row r="967" spans="1:26" hidden="1" x14ac:dyDescent="0.2">
      <c r="A967" s="3" t="s">
        <v>2268</v>
      </c>
      <c r="B967" s="5" t="s">
        <v>753</v>
      </c>
      <c r="C967" s="5" t="s">
        <v>454</v>
      </c>
      <c r="D967" s="5" t="s">
        <v>28</v>
      </c>
      <c r="E967" s="5" t="s">
        <v>455</v>
      </c>
      <c r="F967" s="5" t="s">
        <v>30</v>
      </c>
      <c r="G967" s="7" t="s">
        <v>31</v>
      </c>
      <c r="H967" s="5" t="s">
        <v>32</v>
      </c>
      <c r="I967" s="5" t="s">
        <v>32</v>
      </c>
      <c r="J967" s="5" t="s">
        <v>33</v>
      </c>
      <c r="K967" s="5" t="s">
        <v>34</v>
      </c>
      <c r="L967" s="5"/>
      <c r="M967" s="5" t="s">
        <v>32</v>
      </c>
      <c r="N967" s="12" t="s">
        <v>36</v>
      </c>
      <c r="O967" s="14" t="s">
        <v>35</v>
      </c>
      <c r="P967" s="5"/>
      <c r="Q967" s="5"/>
      <c r="R967" s="5" t="s">
        <v>37</v>
      </c>
      <c r="S967" s="16" t="s">
        <v>1364</v>
      </c>
      <c r="T967" s="17"/>
      <c r="U967" s="17"/>
      <c r="V967" s="17"/>
      <c r="W967" s="17"/>
      <c r="X967" s="17"/>
      <c r="Y967" s="17"/>
      <c r="Z967" s="17"/>
    </row>
    <row r="968" spans="1:26" hidden="1" x14ac:dyDescent="0.2">
      <c r="A968" s="3" t="s">
        <v>2268</v>
      </c>
      <c r="B968" s="5" t="s">
        <v>756</v>
      </c>
      <c r="C968" s="5" t="s">
        <v>457</v>
      </c>
      <c r="D968" s="5" t="s">
        <v>28</v>
      </c>
      <c r="E968" s="5" t="s">
        <v>458</v>
      </c>
      <c r="F968" s="5" t="s">
        <v>30</v>
      </c>
      <c r="G968" s="7" t="s">
        <v>31</v>
      </c>
      <c r="H968" s="5" t="s">
        <v>32</v>
      </c>
      <c r="I968" s="5" t="s">
        <v>32</v>
      </c>
      <c r="J968" s="5" t="s">
        <v>33</v>
      </c>
      <c r="K968" s="5" t="s">
        <v>34</v>
      </c>
      <c r="L968" s="5"/>
      <c r="M968" s="5" t="s">
        <v>32</v>
      </c>
      <c r="N968" s="12" t="s">
        <v>36</v>
      </c>
      <c r="O968" s="14" t="s">
        <v>35</v>
      </c>
      <c r="P968" s="5"/>
      <c r="Q968" s="5"/>
      <c r="R968" s="5" t="s">
        <v>37</v>
      </c>
      <c r="S968" s="16" t="s">
        <v>1364</v>
      </c>
      <c r="T968" s="17"/>
      <c r="U968" s="17"/>
      <c r="V968" s="17"/>
      <c r="W968" s="17"/>
      <c r="X968" s="17"/>
      <c r="Y968" s="17"/>
      <c r="Z968" s="17"/>
    </row>
    <row r="969" spans="1:26" hidden="1" x14ac:dyDescent="0.2">
      <c r="A969" s="3" t="s">
        <v>2268</v>
      </c>
      <c r="B969" s="5" t="s">
        <v>759</v>
      </c>
      <c r="C969" s="5" t="s">
        <v>460</v>
      </c>
      <c r="D969" s="5" t="s">
        <v>28</v>
      </c>
      <c r="E969" s="5" t="s">
        <v>461</v>
      </c>
      <c r="F969" s="5" t="s">
        <v>30</v>
      </c>
      <c r="G969" s="7" t="s">
        <v>31</v>
      </c>
      <c r="H969" s="5" t="s">
        <v>32</v>
      </c>
      <c r="I969" s="5" t="s">
        <v>32</v>
      </c>
      <c r="J969" s="5" t="s">
        <v>33</v>
      </c>
      <c r="K969" s="5" t="s">
        <v>34</v>
      </c>
      <c r="L969" s="5"/>
      <c r="M969" s="5" t="s">
        <v>32</v>
      </c>
      <c r="N969" s="12" t="s">
        <v>36</v>
      </c>
      <c r="O969" s="14" t="s">
        <v>35</v>
      </c>
      <c r="P969" s="5"/>
      <c r="Q969" s="5"/>
      <c r="R969" s="5" t="s">
        <v>37</v>
      </c>
      <c r="S969" s="16" t="s">
        <v>1364</v>
      </c>
      <c r="T969" s="17"/>
      <c r="U969" s="17"/>
      <c r="V969" s="17"/>
      <c r="W969" s="17"/>
      <c r="X969" s="17"/>
      <c r="Y969" s="17"/>
      <c r="Z969" s="17"/>
    </row>
    <row r="970" spans="1:26" hidden="1" x14ac:dyDescent="0.2">
      <c r="A970" s="3" t="s">
        <v>2268</v>
      </c>
      <c r="B970" s="5" t="s">
        <v>762</v>
      </c>
      <c r="C970" s="5" t="s">
        <v>463</v>
      </c>
      <c r="D970" s="5" t="s">
        <v>28</v>
      </c>
      <c r="E970" s="5" t="s">
        <v>464</v>
      </c>
      <c r="F970" s="5" t="s">
        <v>30</v>
      </c>
      <c r="G970" s="7" t="s">
        <v>31</v>
      </c>
      <c r="H970" s="5" t="s">
        <v>32</v>
      </c>
      <c r="I970" s="5" t="s">
        <v>32</v>
      </c>
      <c r="J970" s="5" t="s">
        <v>33</v>
      </c>
      <c r="K970" s="5" t="s">
        <v>34</v>
      </c>
      <c r="L970" s="5"/>
      <c r="M970" s="5" t="s">
        <v>32</v>
      </c>
      <c r="N970" s="12" t="s">
        <v>36</v>
      </c>
      <c r="O970" s="14" t="s">
        <v>35</v>
      </c>
      <c r="P970" s="5"/>
      <c r="Q970" s="5"/>
      <c r="R970" s="5" t="s">
        <v>37</v>
      </c>
      <c r="S970" s="16" t="s">
        <v>1364</v>
      </c>
      <c r="T970" s="17"/>
      <c r="U970" s="17"/>
      <c r="V970" s="17"/>
      <c r="W970" s="17"/>
      <c r="X970" s="17"/>
      <c r="Y970" s="17"/>
      <c r="Z970" s="17"/>
    </row>
    <row r="971" spans="1:26" hidden="1" x14ac:dyDescent="0.2">
      <c r="A971" s="3" t="s">
        <v>2268</v>
      </c>
      <c r="B971" s="5" t="s">
        <v>765</v>
      </c>
      <c r="C971" s="5" t="s">
        <v>466</v>
      </c>
      <c r="D971" s="5" t="s">
        <v>28</v>
      </c>
      <c r="E971" s="5" t="s">
        <v>467</v>
      </c>
      <c r="F971" s="5" t="s">
        <v>30</v>
      </c>
      <c r="G971" s="7" t="s">
        <v>31</v>
      </c>
      <c r="H971" s="5" t="s">
        <v>32</v>
      </c>
      <c r="I971" s="5" t="s">
        <v>32</v>
      </c>
      <c r="J971" s="5" t="s">
        <v>33</v>
      </c>
      <c r="K971" s="5" t="s">
        <v>34</v>
      </c>
      <c r="L971" s="5"/>
      <c r="M971" s="5" t="s">
        <v>32</v>
      </c>
      <c r="N971" s="12" t="s">
        <v>36</v>
      </c>
      <c r="O971" s="14" t="s">
        <v>35</v>
      </c>
      <c r="P971" s="5"/>
      <c r="Q971" s="5"/>
      <c r="R971" s="5" t="s">
        <v>37</v>
      </c>
      <c r="S971" s="16" t="s">
        <v>1364</v>
      </c>
      <c r="T971" s="17"/>
      <c r="U971" s="17"/>
      <c r="V971" s="17"/>
      <c r="W971" s="17"/>
      <c r="X971" s="17"/>
      <c r="Y971" s="17"/>
      <c r="Z971" s="17"/>
    </row>
    <row r="972" spans="1:26" hidden="1" x14ac:dyDescent="0.2">
      <c r="A972" s="3" t="s">
        <v>2268</v>
      </c>
      <c r="B972" s="5" t="s">
        <v>768</v>
      </c>
      <c r="C972" s="5" t="s">
        <v>469</v>
      </c>
      <c r="D972" s="5" t="s">
        <v>28</v>
      </c>
      <c r="E972" s="5" t="s">
        <v>470</v>
      </c>
      <c r="F972" s="5" t="s">
        <v>30</v>
      </c>
      <c r="G972" s="7" t="s">
        <v>31</v>
      </c>
      <c r="H972" s="5" t="s">
        <v>32</v>
      </c>
      <c r="I972" s="5" t="s">
        <v>32</v>
      </c>
      <c r="J972" s="5" t="s">
        <v>33</v>
      </c>
      <c r="K972" s="5" t="s">
        <v>34</v>
      </c>
      <c r="L972" s="5"/>
      <c r="M972" s="5" t="s">
        <v>32</v>
      </c>
      <c r="N972" s="12" t="s">
        <v>36</v>
      </c>
      <c r="O972" s="14" t="s">
        <v>35</v>
      </c>
      <c r="P972" s="5"/>
      <c r="Q972" s="5"/>
      <c r="R972" s="5" t="s">
        <v>37</v>
      </c>
      <c r="S972" s="16" t="s">
        <v>1364</v>
      </c>
      <c r="T972" s="17"/>
      <c r="U972" s="17"/>
      <c r="V972" s="17"/>
      <c r="W972" s="17"/>
      <c r="X972" s="17"/>
      <c r="Y972" s="17"/>
      <c r="Z972" s="17"/>
    </row>
    <row r="973" spans="1:26" hidden="1" x14ac:dyDescent="0.2">
      <c r="A973" s="3" t="s">
        <v>2268</v>
      </c>
      <c r="B973" s="5" t="s">
        <v>771</v>
      </c>
      <c r="C973" s="5" t="s">
        <v>472</v>
      </c>
      <c r="D973" s="5" t="s">
        <v>28</v>
      </c>
      <c r="E973" s="5" t="s">
        <v>473</v>
      </c>
      <c r="F973" s="5" t="s">
        <v>30</v>
      </c>
      <c r="G973" s="7" t="s">
        <v>31</v>
      </c>
      <c r="H973" s="5" t="s">
        <v>32</v>
      </c>
      <c r="I973" s="5" t="s">
        <v>32</v>
      </c>
      <c r="J973" s="5" t="s">
        <v>33</v>
      </c>
      <c r="K973" s="5" t="s">
        <v>34</v>
      </c>
      <c r="L973" s="5"/>
      <c r="M973" s="5" t="s">
        <v>32</v>
      </c>
      <c r="N973" s="12" t="s">
        <v>36</v>
      </c>
      <c r="O973" s="14" t="s">
        <v>35</v>
      </c>
      <c r="P973" s="5"/>
      <c r="Q973" s="5"/>
      <c r="R973" s="5" t="s">
        <v>37</v>
      </c>
      <c r="S973" s="16" t="s">
        <v>1364</v>
      </c>
      <c r="T973" s="17"/>
      <c r="U973" s="17"/>
      <c r="V973" s="17"/>
      <c r="W973" s="17"/>
      <c r="X973" s="17"/>
      <c r="Y973" s="17"/>
      <c r="Z973" s="17"/>
    </row>
    <row r="974" spans="1:26" hidden="1" x14ac:dyDescent="0.2">
      <c r="A974" s="3" t="s">
        <v>2268</v>
      </c>
      <c r="B974" s="5" t="s">
        <v>774</v>
      </c>
      <c r="C974" s="5" t="s">
        <v>475</v>
      </c>
      <c r="D974" s="5" t="s">
        <v>28</v>
      </c>
      <c r="E974" s="5" t="s">
        <v>476</v>
      </c>
      <c r="F974" s="5" t="s">
        <v>30</v>
      </c>
      <c r="G974" s="7" t="s">
        <v>31</v>
      </c>
      <c r="H974" s="5" t="s">
        <v>32</v>
      </c>
      <c r="I974" s="5" t="s">
        <v>32</v>
      </c>
      <c r="J974" s="5" t="s">
        <v>33</v>
      </c>
      <c r="K974" s="5" t="s">
        <v>34</v>
      </c>
      <c r="L974" s="5"/>
      <c r="M974" s="5" t="s">
        <v>32</v>
      </c>
      <c r="N974" s="12" t="s">
        <v>36</v>
      </c>
      <c r="O974" s="14" t="s">
        <v>35</v>
      </c>
      <c r="P974" s="5"/>
      <c r="Q974" s="5"/>
      <c r="R974" s="5" t="s">
        <v>37</v>
      </c>
      <c r="S974" s="16" t="s">
        <v>1364</v>
      </c>
      <c r="T974" s="17"/>
      <c r="U974" s="17"/>
      <c r="V974" s="17"/>
      <c r="W974" s="17"/>
      <c r="X974" s="17"/>
      <c r="Y974" s="17"/>
      <c r="Z974" s="17"/>
    </row>
    <row r="975" spans="1:26" hidden="1" x14ac:dyDescent="0.2">
      <c r="A975" s="3" t="s">
        <v>2268</v>
      </c>
      <c r="B975" s="5" t="s">
        <v>777</v>
      </c>
      <c r="C975" s="5" t="s">
        <v>478</v>
      </c>
      <c r="D975" s="5" t="s">
        <v>28</v>
      </c>
      <c r="E975" s="5" t="s">
        <v>479</v>
      </c>
      <c r="F975" s="5" t="s">
        <v>30</v>
      </c>
      <c r="G975" s="7" t="s">
        <v>31</v>
      </c>
      <c r="H975" s="5" t="s">
        <v>32</v>
      </c>
      <c r="I975" s="5" t="s">
        <v>32</v>
      </c>
      <c r="J975" s="5" t="s">
        <v>33</v>
      </c>
      <c r="K975" s="5" t="s">
        <v>34</v>
      </c>
      <c r="L975" s="5"/>
      <c r="M975" s="5" t="s">
        <v>32</v>
      </c>
      <c r="N975" s="12" t="s">
        <v>36</v>
      </c>
      <c r="O975" s="14" t="s">
        <v>35</v>
      </c>
      <c r="P975" s="5"/>
      <c r="Q975" s="5"/>
      <c r="R975" s="5" t="s">
        <v>37</v>
      </c>
      <c r="S975" s="16" t="s">
        <v>1364</v>
      </c>
      <c r="T975" s="17"/>
      <c r="U975" s="17"/>
      <c r="V975" s="17"/>
      <c r="W975" s="17"/>
      <c r="X975" s="17"/>
      <c r="Y975" s="17"/>
      <c r="Z975" s="17"/>
    </row>
    <row r="976" spans="1:26" hidden="1" x14ac:dyDescent="0.2">
      <c r="A976" s="3" t="s">
        <v>2268</v>
      </c>
      <c r="B976" s="5" t="s">
        <v>780</v>
      </c>
      <c r="C976" s="5" t="s">
        <v>481</v>
      </c>
      <c r="D976" s="5" t="s">
        <v>28</v>
      </c>
      <c r="E976" s="5" t="s">
        <v>482</v>
      </c>
      <c r="F976" s="5" t="s">
        <v>30</v>
      </c>
      <c r="G976" s="7" t="s">
        <v>31</v>
      </c>
      <c r="H976" s="5" t="s">
        <v>32</v>
      </c>
      <c r="I976" s="5" t="s">
        <v>32</v>
      </c>
      <c r="J976" s="5" t="s">
        <v>33</v>
      </c>
      <c r="K976" s="5" t="s">
        <v>34</v>
      </c>
      <c r="L976" s="5"/>
      <c r="M976" s="5" t="s">
        <v>32</v>
      </c>
      <c r="N976" s="12" t="s">
        <v>36</v>
      </c>
      <c r="O976" s="14" t="s">
        <v>35</v>
      </c>
      <c r="P976" s="5"/>
      <c r="Q976" s="5"/>
      <c r="R976" s="5" t="s">
        <v>37</v>
      </c>
      <c r="S976" s="16" t="s">
        <v>1364</v>
      </c>
      <c r="T976" s="17"/>
      <c r="U976" s="17"/>
      <c r="V976" s="17"/>
      <c r="W976" s="17"/>
      <c r="X976" s="17"/>
      <c r="Y976" s="17"/>
      <c r="Z976" s="17"/>
    </row>
    <row r="977" spans="1:26" hidden="1" x14ac:dyDescent="0.2">
      <c r="A977" s="3" t="s">
        <v>2268</v>
      </c>
      <c r="B977" s="5" t="s">
        <v>783</v>
      </c>
      <c r="C977" s="5" t="s">
        <v>484</v>
      </c>
      <c r="D977" s="5" t="s">
        <v>28</v>
      </c>
      <c r="E977" s="5" t="s">
        <v>485</v>
      </c>
      <c r="F977" s="5" t="s">
        <v>30</v>
      </c>
      <c r="G977" s="7" t="s">
        <v>31</v>
      </c>
      <c r="H977" s="5" t="s">
        <v>32</v>
      </c>
      <c r="I977" s="5" t="s">
        <v>32</v>
      </c>
      <c r="J977" s="5" t="s">
        <v>33</v>
      </c>
      <c r="K977" s="5" t="s">
        <v>34</v>
      </c>
      <c r="L977" s="5"/>
      <c r="M977" s="5" t="s">
        <v>32</v>
      </c>
      <c r="N977" s="12" t="s">
        <v>36</v>
      </c>
      <c r="O977" s="14" t="s">
        <v>35</v>
      </c>
      <c r="P977" s="5"/>
      <c r="Q977" s="5"/>
      <c r="R977" s="5" t="s">
        <v>37</v>
      </c>
      <c r="S977" s="16" t="s">
        <v>1364</v>
      </c>
      <c r="T977" s="17"/>
      <c r="U977" s="17"/>
      <c r="V977" s="17"/>
      <c r="W977" s="17"/>
      <c r="X977" s="17"/>
      <c r="Y977" s="17"/>
      <c r="Z977" s="17"/>
    </row>
    <row r="978" spans="1:26" hidden="1" x14ac:dyDescent="0.2">
      <c r="A978" s="3" t="s">
        <v>2268</v>
      </c>
      <c r="B978" s="5" t="s">
        <v>786</v>
      </c>
      <c r="C978" s="5" t="s">
        <v>487</v>
      </c>
      <c r="D978" s="5" t="s">
        <v>28</v>
      </c>
      <c r="E978" s="5" t="s">
        <v>488</v>
      </c>
      <c r="F978" s="5" t="s">
        <v>30</v>
      </c>
      <c r="G978" s="7" t="s">
        <v>31</v>
      </c>
      <c r="H978" s="5" t="s">
        <v>32</v>
      </c>
      <c r="I978" s="5" t="s">
        <v>32</v>
      </c>
      <c r="J978" s="5" t="s">
        <v>33</v>
      </c>
      <c r="K978" s="5" t="s">
        <v>34</v>
      </c>
      <c r="L978" s="5"/>
      <c r="M978" s="5" t="s">
        <v>32</v>
      </c>
      <c r="N978" s="12" t="s">
        <v>36</v>
      </c>
      <c r="O978" s="14" t="s">
        <v>35</v>
      </c>
      <c r="P978" s="5"/>
      <c r="Q978" s="5"/>
      <c r="R978" s="5" t="s">
        <v>37</v>
      </c>
      <c r="S978" s="16" t="s">
        <v>1364</v>
      </c>
      <c r="T978" s="17"/>
      <c r="U978" s="17"/>
      <c r="V978" s="17"/>
      <c r="W978" s="17"/>
      <c r="X978" s="17"/>
      <c r="Y978" s="17"/>
      <c r="Z978" s="17"/>
    </row>
    <row r="979" spans="1:26" hidden="1" x14ac:dyDescent="0.2">
      <c r="A979" s="3" t="s">
        <v>2268</v>
      </c>
      <c r="B979" s="5" t="s">
        <v>789</v>
      </c>
      <c r="C979" s="5" t="s">
        <v>490</v>
      </c>
      <c r="D979" s="5" t="s">
        <v>28</v>
      </c>
      <c r="E979" s="5" t="s">
        <v>491</v>
      </c>
      <c r="F979" s="5" t="s">
        <v>30</v>
      </c>
      <c r="G979" s="7" t="s">
        <v>31</v>
      </c>
      <c r="H979" s="5" t="s">
        <v>32</v>
      </c>
      <c r="I979" s="5" t="s">
        <v>32</v>
      </c>
      <c r="J979" s="5" t="s">
        <v>33</v>
      </c>
      <c r="K979" s="5" t="s">
        <v>34</v>
      </c>
      <c r="L979" s="5"/>
      <c r="M979" s="5" t="s">
        <v>32</v>
      </c>
      <c r="N979" s="12" t="s">
        <v>36</v>
      </c>
      <c r="O979" s="14" t="s">
        <v>35</v>
      </c>
      <c r="P979" s="5"/>
      <c r="Q979" s="5"/>
      <c r="R979" s="5" t="s">
        <v>37</v>
      </c>
      <c r="S979" s="16" t="s">
        <v>1364</v>
      </c>
      <c r="T979" s="17"/>
      <c r="U979" s="17"/>
      <c r="V979" s="17"/>
      <c r="W979" s="17"/>
      <c r="X979" s="17"/>
      <c r="Y979" s="17"/>
      <c r="Z979" s="17"/>
    </row>
    <row r="980" spans="1:26" hidden="1" x14ac:dyDescent="0.2">
      <c r="A980" s="3" t="s">
        <v>2268</v>
      </c>
      <c r="B980" s="5" t="s">
        <v>792</v>
      </c>
      <c r="C980" s="5" t="s">
        <v>493</v>
      </c>
      <c r="D980" s="5" t="s">
        <v>28</v>
      </c>
      <c r="E980" s="5" t="s">
        <v>494</v>
      </c>
      <c r="F980" s="5" t="s">
        <v>30</v>
      </c>
      <c r="G980" s="7" t="s">
        <v>31</v>
      </c>
      <c r="H980" s="5" t="s">
        <v>32</v>
      </c>
      <c r="I980" s="5" t="s">
        <v>32</v>
      </c>
      <c r="J980" s="5" t="s">
        <v>33</v>
      </c>
      <c r="K980" s="5" t="s">
        <v>34</v>
      </c>
      <c r="L980" s="5"/>
      <c r="M980" s="5" t="s">
        <v>32</v>
      </c>
      <c r="N980" s="12" t="s">
        <v>36</v>
      </c>
      <c r="O980" s="14" t="s">
        <v>35</v>
      </c>
      <c r="P980" s="5"/>
      <c r="Q980" s="5"/>
      <c r="R980" s="5" t="s">
        <v>37</v>
      </c>
      <c r="S980" s="16" t="s">
        <v>1364</v>
      </c>
      <c r="T980" s="17"/>
      <c r="U980" s="17"/>
      <c r="V980" s="17"/>
      <c r="W980" s="17"/>
      <c r="X980" s="17"/>
      <c r="Y980" s="17"/>
      <c r="Z980" s="17"/>
    </row>
    <row r="981" spans="1:26" hidden="1" x14ac:dyDescent="0.2">
      <c r="A981" s="3" t="s">
        <v>2268</v>
      </c>
      <c r="B981" s="5" t="s">
        <v>795</v>
      </c>
      <c r="C981" s="5" t="s">
        <v>496</v>
      </c>
      <c r="D981" s="5" t="s">
        <v>28</v>
      </c>
      <c r="E981" s="5" t="s">
        <v>497</v>
      </c>
      <c r="F981" s="5" t="s">
        <v>30</v>
      </c>
      <c r="G981" s="7" t="s">
        <v>31</v>
      </c>
      <c r="H981" s="5" t="s">
        <v>32</v>
      </c>
      <c r="I981" s="5" t="s">
        <v>32</v>
      </c>
      <c r="J981" s="5" t="s">
        <v>33</v>
      </c>
      <c r="K981" s="5" t="s">
        <v>34</v>
      </c>
      <c r="L981" s="5"/>
      <c r="M981" s="5" t="s">
        <v>32</v>
      </c>
      <c r="N981" s="12" t="s">
        <v>36</v>
      </c>
      <c r="O981" s="14" t="s">
        <v>35</v>
      </c>
      <c r="P981" s="5"/>
      <c r="Q981" s="5"/>
      <c r="R981" s="5" t="s">
        <v>37</v>
      </c>
      <c r="S981" s="16" t="s">
        <v>1364</v>
      </c>
      <c r="T981" s="17"/>
      <c r="U981" s="17"/>
      <c r="V981" s="17"/>
      <c r="W981" s="17"/>
      <c r="X981" s="17"/>
      <c r="Y981" s="17"/>
      <c r="Z981" s="17"/>
    </row>
    <row r="982" spans="1:26" hidden="1" x14ac:dyDescent="0.2">
      <c r="A982" s="3" t="s">
        <v>2268</v>
      </c>
      <c r="B982" s="5" t="s">
        <v>798</v>
      </c>
      <c r="C982" s="5" t="s">
        <v>499</v>
      </c>
      <c r="D982" s="5" t="s">
        <v>28</v>
      </c>
      <c r="E982" s="5" t="s">
        <v>500</v>
      </c>
      <c r="F982" s="5" t="s">
        <v>30</v>
      </c>
      <c r="G982" s="7" t="s">
        <v>31</v>
      </c>
      <c r="H982" s="5" t="s">
        <v>32</v>
      </c>
      <c r="I982" s="5" t="s">
        <v>32</v>
      </c>
      <c r="J982" s="5" t="s">
        <v>33</v>
      </c>
      <c r="K982" s="5" t="s">
        <v>34</v>
      </c>
      <c r="L982" s="5"/>
      <c r="M982" s="5" t="s">
        <v>32</v>
      </c>
      <c r="N982" s="12" t="s">
        <v>36</v>
      </c>
      <c r="O982" s="14" t="s">
        <v>35</v>
      </c>
      <c r="P982" s="5"/>
      <c r="Q982" s="5"/>
      <c r="R982" s="5" t="s">
        <v>37</v>
      </c>
      <c r="S982" s="16" t="s">
        <v>1364</v>
      </c>
      <c r="T982" s="17"/>
      <c r="U982" s="17"/>
      <c r="V982" s="17"/>
      <c r="W982" s="17"/>
      <c r="X982" s="17"/>
      <c r="Y982" s="17"/>
      <c r="Z982" s="17"/>
    </row>
    <row r="983" spans="1:26" hidden="1" x14ac:dyDescent="0.2">
      <c r="A983" s="3" t="s">
        <v>2268</v>
      </c>
      <c r="B983" s="5" t="s">
        <v>801</v>
      </c>
      <c r="C983" s="5" t="s">
        <v>502</v>
      </c>
      <c r="D983" s="5" t="s">
        <v>28</v>
      </c>
      <c r="E983" s="5" t="s">
        <v>503</v>
      </c>
      <c r="F983" s="5" t="s">
        <v>30</v>
      </c>
      <c r="G983" s="7" t="s">
        <v>31</v>
      </c>
      <c r="H983" s="5" t="s">
        <v>32</v>
      </c>
      <c r="I983" s="5" t="s">
        <v>32</v>
      </c>
      <c r="J983" s="5" t="s">
        <v>33</v>
      </c>
      <c r="K983" s="5" t="s">
        <v>34</v>
      </c>
      <c r="L983" s="5"/>
      <c r="M983" s="5" t="s">
        <v>32</v>
      </c>
      <c r="N983" s="12" t="s">
        <v>36</v>
      </c>
      <c r="O983" s="14" t="s">
        <v>35</v>
      </c>
      <c r="P983" s="5"/>
      <c r="Q983" s="5"/>
      <c r="R983" s="5" t="s">
        <v>37</v>
      </c>
      <c r="S983" s="16" t="s">
        <v>1364</v>
      </c>
      <c r="T983" s="17"/>
      <c r="U983" s="17"/>
      <c r="V983" s="17"/>
      <c r="W983" s="17"/>
      <c r="X983" s="17"/>
      <c r="Y983" s="17"/>
      <c r="Z983" s="17"/>
    </row>
    <row r="984" spans="1:26" hidden="1" x14ac:dyDescent="0.2">
      <c r="A984" s="3" t="s">
        <v>2268</v>
      </c>
      <c r="B984" s="5" t="s">
        <v>804</v>
      </c>
      <c r="C984" s="5" t="s">
        <v>505</v>
      </c>
      <c r="D984" s="5" t="s">
        <v>28</v>
      </c>
      <c r="E984" s="5" t="s">
        <v>506</v>
      </c>
      <c r="F984" s="5" t="s">
        <v>30</v>
      </c>
      <c r="G984" s="7" t="s">
        <v>31</v>
      </c>
      <c r="H984" s="5" t="s">
        <v>32</v>
      </c>
      <c r="I984" s="5" t="s">
        <v>32</v>
      </c>
      <c r="J984" s="5" t="s">
        <v>33</v>
      </c>
      <c r="K984" s="5" t="s">
        <v>34</v>
      </c>
      <c r="L984" s="5"/>
      <c r="M984" s="5" t="s">
        <v>32</v>
      </c>
      <c r="N984" s="12" t="s">
        <v>36</v>
      </c>
      <c r="O984" s="14" t="s">
        <v>35</v>
      </c>
      <c r="P984" s="5"/>
      <c r="Q984" s="5"/>
      <c r="R984" s="5" t="s">
        <v>37</v>
      </c>
      <c r="S984" s="16" t="s">
        <v>1364</v>
      </c>
      <c r="T984" s="17"/>
      <c r="U984" s="17"/>
      <c r="V984" s="17"/>
      <c r="W984" s="17"/>
      <c r="X984" s="17"/>
      <c r="Y984" s="17"/>
      <c r="Z984" s="17"/>
    </row>
    <row r="985" spans="1:26" hidden="1" x14ac:dyDescent="0.2">
      <c r="A985" s="3" t="s">
        <v>2268</v>
      </c>
      <c r="B985" s="5" t="s">
        <v>807</v>
      </c>
      <c r="C985" s="5" t="s">
        <v>508</v>
      </c>
      <c r="D985" s="5" t="s">
        <v>28</v>
      </c>
      <c r="E985" s="5" t="s">
        <v>509</v>
      </c>
      <c r="F985" s="5" t="s">
        <v>30</v>
      </c>
      <c r="G985" s="7" t="s">
        <v>31</v>
      </c>
      <c r="H985" s="5" t="s">
        <v>32</v>
      </c>
      <c r="I985" s="5" t="s">
        <v>32</v>
      </c>
      <c r="J985" s="5" t="s">
        <v>33</v>
      </c>
      <c r="K985" s="5" t="s">
        <v>34</v>
      </c>
      <c r="L985" s="5"/>
      <c r="M985" s="5" t="s">
        <v>32</v>
      </c>
      <c r="N985" s="12" t="s">
        <v>36</v>
      </c>
      <c r="O985" s="14" t="s">
        <v>35</v>
      </c>
      <c r="P985" s="5"/>
      <c r="Q985" s="5"/>
      <c r="R985" s="5" t="s">
        <v>37</v>
      </c>
      <c r="S985" s="16" t="s">
        <v>1364</v>
      </c>
      <c r="T985" s="17"/>
      <c r="U985" s="17"/>
      <c r="V985" s="17"/>
      <c r="W985" s="17"/>
      <c r="X985" s="17"/>
      <c r="Y985" s="17"/>
      <c r="Z985" s="17"/>
    </row>
    <row r="986" spans="1:26" hidden="1" x14ac:dyDescent="0.2">
      <c r="A986" s="3" t="s">
        <v>2268</v>
      </c>
      <c r="B986" s="5" t="s">
        <v>810</v>
      </c>
      <c r="C986" s="5" t="s">
        <v>511</v>
      </c>
      <c r="D986" s="5" t="s">
        <v>28</v>
      </c>
      <c r="E986" s="5" t="s">
        <v>512</v>
      </c>
      <c r="F986" s="5" t="s">
        <v>30</v>
      </c>
      <c r="G986" s="7" t="s">
        <v>31</v>
      </c>
      <c r="H986" s="5" t="s">
        <v>32</v>
      </c>
      <c r="I986" s="5" t="s">
        <v>32</v>
      </c>
      <c r="J986" s="5" t="s">
        <v>33</v>
      </c>
      <c r="K986" s="5" t="s">
        <v>34</v>
      </c>
      <c r="L986" s="5"/>
      <c r="M986" s="5" t="s">
        <v>32</v>
      </c>
      <c r="N986" s="12" t="s">
        <v>36</v>
      </c>
      <c r="O986" s="14" t="s">
        <v>35</v>
      </c>
      <c r="P986" s="5"/>
      <c r="Q986" s="5"/>
      <c r="R986" s="5" t="s">
        <v>37</v>
      </c>
      <c r="S986" s="16" t="s">
        <v>1364</v>
      </c>
      <c r="T986" s="17"/>
      <c r="U986" s="17"/>
      <c r="V986" s="17"/>
      <c r="W986" s="17"/>
      <c r="X986" s="17"/>
      <c r="Y986" s="17"/>
      <c r="Z986" s="17"/>
    </row>
    <row r="987" spans="1:26" hidden="1" x14ac:dyDescent="0.2">
      <c r="A987" s="3" t="s">
        <v>2268</v>
      </c>
      <c r="B987" s="5" t="s">
        <v>813</v>
      </c>
      <c r="C987" s="5" t="s">
        <v>514</v>
      </c>
      <c r="D987" s="5" t="s">
        <v>28</v>
      </c>
      <c r="E987" s="5" t="s">
        <v>515</v>
      </c>
      <c r="F987" s="5" t="s">
        <v>30</v>
      </c>
      <c r="G987" s="7" t="s">
        <v>31</v>
      </c>
      <c r="H987" s="5" t="s">
        <v>32</v>
      </c>
      <c r="I987" s="5" t="s">
        <v>32</v>
      </c>
      <c r="J987" s="5" t="s">
        <v>33</v>
      </c>
      <c r="K987" s="5" t="s">
        <v>34</v>
      </c>
      <c r="L987" s="5"/>
      <c r="M987" s="5" t="s">
        <v>32</v>
      </c>
      <c r="N987" s="12" t="s">
        <v>36</v>
      </c>
      <c r="O987" s="14" t="s">
        <v>35</v>
      </c>
      <c r="P987" s="5"/>
      <c r="Q987" s="5"/>
      <c r="R987" s="5" t="s">
        <v>37</v>
      </c>
      <c r="S987" s="16" t="s">
        <v>1364</v>
      </c>
      <c r="T987" s="17"/>
      <c r="U987" s="17"/>
      <c r="V987" s="17"/>
      <c r="W987" s="17"/>
      <c r="X987" s="17"/>
      <c r="Y987" s="17"/>
      <c r="Z987" s="17"/>
    </row>
    <row r="988" spans="1:26" hidden="1" x14ac:dyDescent="0.2">
      <c r="A988" s="3" t="s">
        <v>2268</v>
      </c>
      <c r="B988" s="5" t="s">
        <v>816</v>
      </c>
      <c r="C988" s="5" t="s">
        <v>517</v>
      </c>
      <c r="D988" s="5" t="s">
        <v>28</v>
      </c>
      <c r="E988" s="5" t="s">
        <v>518</v>
      </c>
      <c r="F988" s="5" t="s">
        <v>30</v>
      </c>
      <c r="G988" s="7" t="s">
        <v>31</v>
      </c>
      <c r="H988" s="5" t="s">
        <v>32</v>
      </c>
      <c r="I988" s="5" t="s">
        <v>32</v>
      </c>
      <c r="J988" s="5" t="s">
        <v>33</v>
      </c>
      <c r="K988" s="5" t="s">
        <v>34</v>
      </c>
      <c r="L988" s="5"/>
      <c r="M988" s="5" t="s">
        <v>32</v>
      </c>
      <c r="N988" s="12" t="s">
        <v>36</v>
      </c>
      <c r="O988" s="14" t="s">
        <v>35</v>
      </c>
      <c r="P988" s="5"/>
      <c r="Q988" s="5"/>
      <c r="R988" s="5" t="s">
        <v>37</v>
      </c>
      <c r="S988" s="16" t="s">
        <v>1364</v>
      </c>
      <c r="T988" s="17"/>
      <c r="U988" s="17"/>
      <c r="V988" s="17"/>
      <c r="W988" s="17"/>
      <c r="X988" s="17"/>
      <c r="Y988" s="17"/>
      <c r="Z988" s="17"/>
    </row>
    <row r="989" spans="1:26" hidden="1" x14ac:dyDescent="0.2">
      <c r="A989" s="3" t="s">
        <v>2268</v>
      </c>
      <c r="B989" s="5" t="s">
        <v>819</v>
      </c>
      <c r="C989" s="5" t="s">
        <v>520</v>
      </c>
      <c r="D989" s="5" t="s">
        <v>28</v>
      </c>
      <c r="E989" s="5" t="s">
        <v>521</v>
      </c>
      <c r="F989" s="5" t="s">
        <v>30</v>
      </c>
      <c r="G989" s="7" t="s">
        <v>31</v>
      </c>
      <c r="H989" s="5" t="s">
        <v>32</v>
      </c>
      <c r="I989" s="5" t="s">
        <v>32</v>
      </c>
      <c r="J989" s="5" t="s">
        <v>33</v>
      </c>
      <c r="K989" s="5" t="s">
        <v>34</v>
      </c>
      <c r="L989" s="5"/>
      <c r="M989" s="5" t="s">
        <v>32</v>
      </c>
      <c r="N989" s="12" t="s">
        <v>36</v>
      </c>
      <c r="O989" s="14" t="s">
        <v>35</v>
      </c>
      <c r="P989" s="5"/>
      <c r="Q989" s="5"/>
      <c r="R989" s="5" t="s">
        <v>37</v>
      </c>
      <c r="S989" s="16" t="s">
        <v>1364</v>
      </c>
      <c r="T989" s="17"/>
      <c r="U989" s="17"/>
      <c r="V989" s="17"/>
      <c r="W989" s="17"/>
      <c r="X989" s="17"/>
      <c r="Y989" s="17"/>
      <c r="Z989" s="17"/>
    </row>
    <row r="990" spans="1:26" hidden="1" x14ac:dyDescent="0.2">
      <c r="A990" s="3" t="s">
        <v>2268</v>
      </c>
      <c r="B990" s="5" t="s">
        <v>822</v>
      </c>
      <c r="C990" s="5" t="s">
        <v>523</v>
      </c>
      <c r="D990" s="5" t="s">
        <v>28</v>
      </c>
      <c r="E990" s="5" t="s">
        <v>524</v>
      </c>
      <c r="F990" s="5" t="s">
        <v>30</v>
      </c>
      <c r="G990" s="7" t="s">
        <v>31</v>
      </c>
      <c r="H990" s="5" t="s">
        <v>32</v>
      </c>
      <c r="I990" s="5" t="s">
        <v>32</v>
      </c>
      <c r="J990" s="5" t="s">
        <v>33</v>
      </c>
      <c r="K990" s="5" t="s">
        <v>34</v>
      </c>
      <c r="L990" s="5"/>
      <c r="M990" s="5" t="s">
        <v>32</v>
      </c>
      <c r="N990" s="12" t="s">
        <v>36</v>
      </c>
      <c r="O990" s="14" t="s">
        <v>35</v>
      </c>
      <c r="P990" s="5"/>
      <c r="Q990" s="5"/>
      <c r="R990" s="5" t="s">
        <v>37</v>
      </c>
      <c r="S990" s="16" t="s">
        <v>1364</v>
      </c>
      <c r="T990" s="17"/>
      <c r="U990" s="17"/>
      <c r="V990" s="17"/>
      <c r="W990" s="17"/>
      <c r="X990" s="17"/>
      <c r="Y990" s="17"/>
      <c r="Z990" s="17"/>
    </row>
    <row r="991" spans="1:26" hidden="1" x14ac:dyDescent="0.2">
      <c r="A991" s="3" t="s">
        <v>2268</v>
      </c>
      <c r="B991" s="5" t="s">
        <v>825</v>
      </c>
      <c r="C991" s="5" t="s">
        <v>526</v>
      </c>
      <c r="D991" s="5" t="s">
        <v>28</v>
      </c>
      <c r="E991" s="5" t="s">
        <v>527</v>
      </c>
      <c r="F991" s="5" t="s">
        <v>30</v>
      </c>
      <c r="G991" s="7" t="s">
        <v>31</v>
      </c>
      <c r="H991" s="5" t="s">
        <v>32</v>
      </c>
      <c r="I991" s="5" t="s">
        <v>32</v>
      </c>
      <c r="J991" s="5" t="s">
        <v>33</v>
      </c>
      <c r="K991" s="5" t="s">
        <v>34</v>
      </c>
      <c r="L991" s="5"/>
      <c r="M991" s="5" t="s">
        <v>32</v>
      </c>
      <c r="N991" s="12" t="s">
        <v>36</v>
      </c>
      <c r="O991" s="14" t="s">
        <v>35</v>
      </c>
      <c r="P991" s="5"/>
      <c r="Q991" s="5"/>
      <c r="R991" s="5" t="s">
        <v>37</v>
      </c>
      <c r="S991" s="16" t="s">
        <v>1364</v>
      </c>
      <c r="T991" s="17"/>
      <c r="U991" s="17"/>
      <c r="V991" s="17"/>
      <c r="W991" s="17"/>
      <c r="X991" s="17"/>
      <c r="Y991" s="17"/>
      <c r="Z991" s="17"/>
    </row>
    <row r="992" spans="1:26" hidden="1" x14ac:dyDescent="0.2">
      <c r="A992" s="3" t="s">
        <v>2268</v>
      </c>
      <c r="B992" s="5" t="s">
        <v>828</v>
      </c>
      <c r="C992" s="5" t="s">
        <v>529</v>
      </c>
      <c r="D992" s="5" t="s">
        <v>28</v>
      </c>
      <c r="E992" s="5" t="s">
        <v>530</v>
      </c>
      <c r="F992" s="5" t="s">
        <v>30</v>
      </c>
      <c r="G992" s="7" t="s">
        <v>31</v>
      </c>
      <c r="H992" s="5" t="s">
        <v>32</v>
      </c>
      <c r="I992" s="5" t="s">
        <v>32</v>
      </c>
      <c r="J992" s="5" t="s">
        <v>33</v>
      </c>
      <c r="K992" s="5" t="s">
        <v>34</v>
      </c>
      <c r="L992" s="5"/>
      <c r="M992" s="5" t="s">
        <v>32</v>
      </c>
      <c r="N992" s="12" t="s">
        <v>36</v>
      </c>
      <c r="O992" s="14" t="s">
        <v>35</v>
      </c>
      <c r="P992" s="5"/>
      <c r="Q992" s="5"/>
      <c r="R992" s="5" t="s">
        <v>37</v>
      </c>
      <c r="S992" s="16" t="s">
        <v>1364</v>
      </c>
      <c r="T992" s="17"/>
      <c r="U992" s="17"/>
      <c r="V992" s="17"/>
      <c r="W992" s="17"/>
      <c r="X992" s="17"/>
      <c r="Y992" s="17"/>
      <c r="Z992" s="17"/>
    </row>
    <row r="993" spans="1:26" hidden="1" x14ac:dyDescent="0.2">
      <c r="A993" s="3" t="s">
        <v>2268</v>
      </c>
      <c r="B993" s="5" t="s">
        <v>831</v>
      </c>
      <c r="C993" s="5" t="s">
        <v>532</v>
      </c>
      <c r="D993" s="5" t="s">
        <v>28</v>
      </c>
      <c r="E993" s="5" t="s">
        <v>533</v>
      </c>
      <c r="F993" s="5" t="s">
        <v>30</v>
      </c>
      <c r="G993" s="7" t="s">
        <v>31</v>
      </c>
      <c r="H993" s="5" t="s">
        <v>32</v>
      </c>
      <c r="I993" s="5" t="s">
        <v>32</v>
      </c>
      <c r="J993" s="5" t="s">
        <v>33</v>
      </c>
      <c r="K993" s="5" t="s">
        <v>34</v>
      </c>
      <c r="L993" s="5"/>
      <c r="M993" s="5" t="s">
        <v>32</v>
      </c>
      <c r="N993" s="12" t="s">
        <v>36</v>
      </c>
      <c r="O993" s="14" t="s">
        <v>35</v>
      </c>
      <c r="P993" s="5"/>
      <c r="Q993" s="5"/>
      <c r="R993" s="5" t="s">
        <v>37</v>
      </c>
      <c r="S993" s="16" t="s">
        <v>1364</v>
      </c>
      <c r="T993" s="17"/>
      <c r="U993" s="17"/>
      <c r="V993" s="17"/>
      <c r="W993" s="17"/>
      <c r="X993" s="17"/>
      <c r="Y993" s="17"/>
      <c r="Z993" s="17"/>
    </row>
    <row r="994" spans="1:26" hidden="1" x14ac:dyDescent="0.2">
      <c r="A994" s="3" t="s">
        <v>2268</v>
      </c>
      <c r="B994" s="5" t="s">
        <v>834</v>
      </c>
      <c r="C994" s="5" t="s">
        <v>535</v>
      </c>
      <c r="D994" s="5" t="s">
        <v>28</v>
      </c>
      <c r="E994" s="5" t="s">
        <v>536</v>
      </c>
      <c r="F994" s="5" t="s">
        <v>30</v>
      </c>
      <c r="G994" s="7" t="s">
        <v>31</v>
      </c>
      <c r="H994" s="5" t="s">
        <v>32</v>
      </c>
      <c r="I994" s="5" t="s">
        <v>32</v>
      </c>
      <c r="J994" s="5" t="s">
        <v>33</v>
      </c>
      <c r="K994" s="5" t="s">
        <v>34</v>
      </c>
      <c r="L994" s="5"/>
      <c r="M994" s="5" t="s">
        <v>32</v>
      </c>
      <c r="N994" s="12" t="s">
        <v>36</v>
      </c>
      <c r="O994" s="14" t="s">
        <v>35</v>
      </c>
      <c r="P994" s="5"/>
      <c r="Q994" s="5"/>
      <c r="R994" s="5" t="s">
        <v>37</v>
      </c>
      <c r="S994" s="16" t="s">
        <v>1364</v>
      </c>
      <c r="T994" s="17"/>
      <c r="U994" s="17"/>
      <c r="V994" s="17"/>
      <c r="W994" s="17"/>
      <c r="X994" s="17"/>
      <c r="Y994" s="17"/>
      <c r="Z994" s="17"/>
    </row>
    <row r="995" spans="1:26" hidden="1" x14ac:dyDescent="0.2">
      <c r="A995" s="3" t="s">
        <v>2268</v>
      </c>
      <c r="B995" s="5" t="s">
        <v>837</v>
      </c>
      <c r="C995" s="5" t="s">
        <v>538</v>
      </c>
      <c r="D995" s="5" t="s">
        <v>28</v>
      </c>
      <c r="E995" s="5" t="s">
        <v>539</v>
      </c>
      <c r="F995" s="5" t="s">
        <v>30</v>
      </c>
      <c r="G995" s="7" t="s">
        <v>31</v>
      </c>
      <c r="H995" s="5" t="s">
        <v>32</v>
      </c>
      <c r="I995" s="5" t="s">
        <v>32</v>
      </c>
      <c r="J995" s="5" t="s">
        <v>33</v>
      </c>
      <c r="K995" s="5" t="s">
        <v>34</v>
      </c>
      <c r="L995" s="5"/>
      <c r="M995" s="5" t="s">
        <v>32</v>
      </c>
      <c r="N995" s="12" t="s">
        <v>36</v>
      </c>
      <c r="O995" s="14" t="s">
        <v>35</v>
      </c>
      <c r="P995" s="5"/>
      <c r="Q995" s="5"/>
      <c r="R995" s="5" t="s">
        <v>37</v>
      </c>
      <c r="S995" s="16" t="s">
        <v>1364</v>
      </c>
      <c r="T995" s="17"/>
      <c r="U995" s="17"/>
      <c r="V995" s="17"/>
      <c r="W995" s="17"/>
      <c r="X995" s="17"/>
      <c r="Y995" s="17"/>
      <c r="Z995" s="17"/>
    </row>
    <row r="996" spans="1:26" hidden="1" x14ac:dyDescent="0.2">
      <c r="A996" s="3" t="s">
        <v>2268</v>
      </c>
      <c r="B996" s="5" t="s">
        <v>840</v>
      </c>
      <c r="C996" s="5" t="s">
        <v>541</v>
      </c>
      <c r="D996" s="5" t="s">
        <v>28</v>
      </c>
      <c r="E996" s="5" t="s">
        <v>542</v>
      </c>
      <c r="F996" s="5" t="s">
        <v>30</v>
      </c>
      <c r="G996" s="7" t="s">
        <v>31</v>
      </c>
      <c r="H996" s="5" t="s">
        <v>32</v>
      </c>
      <c r="I996" s="5" t="s">
        <v>32</v>
      </c>
      <c r="J996" s="5" t="s">
        <v>33</v>
      </c>
      <c r="K996" s="5" t="s">
        <v>34</v>
      </c>
      <c r="L996" s="5"/>
      <c r="M996" s="5" t="s">
        <v>32</v>
      </c>
      <c r="N996" s="12" t="s">
        <v>36</v>
      </c>
      <c r="O996" s="14" t="s">
        <v>35</v>
      </c>
      <c r="P996" s="5"/>
      <c r="Q996" s="5"/>
      <c r="R996" s="5" t="s">
        <v>37</v>
      </c>
      <c r="S996" s="16" t="s">
        <v>1364</v>
      </c>
      <c r="T996" s="17"/>
      <c r="U996" s="17"/>
      <c r="V996" s="17"/>
      <c r="W996" s="17"/>
      <c r="X996" s="17"/>
      <c r="Y996" s="17"/>
      <c r="Z996" s="17"/>
    </row>
    <row r="997" spans="1:26" hidden="1" x14ac:dyDescent="0.2">
      <c r="A997" s="3" t="s">
        <v>2268</v>
      </c>
      <c r="B997" s="5" t="s">
        <v>843</v>
      </c>
      <c r="C997" s="5" t="s">
        <v>544</v>
      </c>
      <c r="D997" s="5" t="s">
        <v>28</v>
      </c>
      <c r="E997" s="5" t="s">
        <v>545</v>
      </c>
      <c r="F997" s="5" t="s">
        <v>30</v>
      </c>
      <c r="G997" s="7" t="s">
        <v>31</v>
      </c>
      <c r="H997" s="5" t="s">
        <v>32</v>
      </c>
      <c r="I997" s="5" t="s">
        <v>32</v>
      </c>
      <c r="J997" s="5" t="s">
        <v>33</v>
      </c>
      <c r="K997" s="5" t="s">
        <v>34</v>
      </c>
      <c r="L997" s="5"/>
      <c r="M997" s="5" t="s">
        <v>32</v>
      </c>
      <c r="N997" s="12" t="s">
        <v>36</v>
      </c>
      <c r="O997" s="14" t="s">
        <v>35</v>
      </c>
      <c r="P997" s="5"/>
      <c r="Q997" s="5"/>
      <c r="R997" s="5" t="s">
        <v>37</v>
      </c>
      <c r="S997" s="16" t="s">
        <v>1364</v>
      </c>
      <c r="T997" s="17"/>
      <c r="U997" s="17"/>
      <c r="V997" s="17"/>
      <c r="W997" s="17"/>
      <c r="X997" s="17"/>
      <c r="Y997" s="17"/>
      <c r="Z997" s="17"/>
    </row>
    <row r="998" spans="1:26" hidden="1" x14ac:dyDescent="0.2">
      <c r="A998" s="3" t="s">
        <v>2268</v>
      </c>
      <c r="B998" s="5" t="s">
        <v>846</v>
      </c>
      <c r="C998" s="5" t="s">
        <v>547</v>
      </c>
      <c r="D998" s="5" t="s">
        <v>28</v>
      </c>
      <c r="E998" s="5" t="s">
        <v>548</v>
      </c>
      <c r="F998" s="5" t="s">
        <v>30</v>
      </c>
      <c r="G998" s="7" t="s">
        <v>31</v>
      </c>
      <c r="H998" s="5" t="s">
        <v>32</v>
      </c>
      <c r="I998" s="5" t="s">
        <v>32</v>
      </c>
      <c r="J998" s="5" t="s">
        <v>33</v>
      </c>
      <c r="K998" s="5" t="s">
        <v>34</v>
      </c>
      <c r="L998" s="5"/>
      <c r="M998" s="5" t="s">
        <v>32</v>
      </c>
      <c r="N998" s="12" t="s">
        <v>36</v>
      </c>
      <c r="O998" s="14" t="s">
        <v>35</v>
      </c>
      <c r="P998" s="5"/>
      <c r="Q998" s="5"/>
      <c r="R998" s="5" t="s">
        <v>37</v>
      </c>
      <c r="S998" s="16" t="s">
        <v>1364</v>
      </c>
      <c r="T998" s="17"/>
      <c r="U998" s="17"/>
      <c r="V998" s="17"/>
      <c r="W998" s="17"/>
      <c r="X998" s="17"/>
      <c r="Y998" s="17"/>
      <c r="Z998" s="17"/>
    </row>
    <row r="999" spans="1:26" hidden="1" x14ac:dyDescent="0.2">
      <c r="A999" s="3" t="s">
        <v>2268</v>
      </c>
      <c r="B999" s="5" t="s">
        <v>849</v>
      </c>
      <c r="C999" s="5" t="s">
        <v>550</v>
      </c>
      <c r="D999" s="5" t="s">
        <v>28</v>
      </c>
      <c r="E999" s="5" t="s">
        <v>551</v>
      </c>
      <c r="F999" s="5" t="s">
        <v>30</v>
      </c>
      <c r="G999" s="7" t="s">
        <v>31</v>
      </c>
      <c r="H999" s="5" t="s">
        <v>32</v>
      </c>
      <c r="I999" s="5" t="s">
        <v>32</v>
      </c>
      <c r="J999" s="5" t="s">
        <v>33</v>
      </c>
      <c r="K999" s="5" t="s">
        <v>34</v>
      </c>
      <c r="L999" s="5"/>
      <c r="M999" s="5" t="s">
        <v>32</v>
      </c>
      <c r="N999" s="12" t="s">
        <v>36</v>
      </c>
      <c r="O999" s="14" t="s">
        <v>35</v>
      </c>
      <c r="P999" s="5"/>
      <c r="Q999" s="5"/>
      <c r="R999" s="5" t="s">
        <v>37</v>
      </c>
      <c r="S999" s="16" t="s">
        <v>1364</v>
      </c>
      <c r="T999" s="17"/>
      <c r="U999" s="17"/>
      <c r="V999" s="17"/>
      <c r="W999" s="17"/>
      <c r="X999" s="17"/>
      <c r="Y999" s="17"/>
      <c r="Z999" s="17"/>
    </row>
    <row r="1000" spans="1:26" hidden="1" x14ac:dyDescent="0.2">
      <c r="A1000" s="3" t="s">
        <v>2268</v>
      </c>
      <c r="B1000" s="5" t="s">
        <v>852</v>
      </c>
      <c r="C1000" s="5" t="s">
        <v>553</v>
      </c>
      <c r="D1000" s="5" t="s">
        <v>28</v>
      </c>
      <c r="E1000" s="5" t="s">
        <v>554</v>
      </c>
      <c r="F1000" s="5" t="s">
        <v>30</v>
      </c>
      <c r="G1000" s="7" t="s">
        <v>31</v>
      </c>
      <c r="H1000" s="5" t="s">
        <v>32</v>
      </c>
      <c r="I1000" s="5" t="s">
        <v>32</v>
      </c>
      <c r="J1000" s="5" t="s">
        <v>33</v>
      </c>
      <c r="K1000" s="5" t="s">
        <v>34</v>
      </c>
      <c r="L1000" s="5"/>
      <c r="M1000" s="5" t="s">
        <v>32</v>
      </c>
      <c r="N1000" s="12" t="s">
        <v>36</v>
      </c>
      <c r="O1000" s="14" t="s">
        <v>35</v>
      </c>
      <c r="P1000" s="5"/>
      <c r="Q1000" s="5"/>
      <c r="R1000" s="5" t="s">
        <v>37</v>
      </c>
      <c r="S1000" s="16" t="s">
        <v>1364</v>
      </c>
      <c r="T1000" s="17"/>
      <c r="U1000" s="17"/>
      <c r="V1000" s="17"/>
      <c r="W1000" s="17"/>
      <c r="X1000" s="17"/>
      <c r="Y1000" s="17"/>
      <c r="Z1000" s="17"/>
    </row>
    <row r="1001" spans="1:26" hidden="1" x14ac:dyDescent="0.2">
      <c r="A1001" s="3" t="s">
        <v>2268</v>
      </c>
      <c r="B1001" s="5" t="s">
        <v>855</v>
      </c>
      <c r="C1001" s="5" t="s">
        <v>556</v>
      </c>
      <c r="D1001" s="5" t="s">
        <v>28</v>
      </c>
      <c r="E1001" s="5" t="s">
        <v>557</v>
      </c>
      <c r="F1001" s="5" t="s">
        <v>30</v>
      </c>
      <c r="G1001" s="7" t="s">
        <v>31</v>
      </c>
      <c r="H1001" s="5" t="s">
        <v>32</v>
      </c>
      <c r="I1001" s="5" t="s">
        <v>32</v>
      </c>
      <c r="J1001" s="5" t="s">
        <v>33</v>
      </c>
      <c r="K1001" s="5" t="s">
        <v>34</v>
      </c>
      <c r="L1001" s="5"/>
      <c r="M1001" s="5" t="s">
        <v>32</v>
      </c>
      <c r="N1001" s="12" t="s">
        <v>36</v>
      </c>
      <c r="O1001" s="14" t="s">
        <v>35</v>
      </c>
      <c r="P1001" s="5"/>
      <c r="Q1001" s="5"/>
      <c r="R1001" s="5" t="s">
        <v>37</v>
      </c>
      <c r="S1001" s="16" t="s">
        <v>1364</v>
      </c>
      <c r="T1001" s="17"/>
      <c r="U1001" s="17"/>
      <c r="V1001" s="17"/>
      <c r="W1001" s="17"/>
      <c r="X1001" s="17"/>
      <c r="Y1001" s="17"/>
      <c r="Z1001" s="17"/>
    </row>
    <row r="1002" spans="1:26" hidden="1" x14ac:dyDescent="0.2">
      <c r="A1002" s="3" t="s">
        <v>2268</v>
      </c>
      <c r="B1002" s="5" t="s">
        <v>858</v>
      </c>
      <c r="C1002" s="5" t="s">
        <v>559</v>
      </c>
      <c r="D1002" s="5" t="s">
        <v>28</v>
      </c>
      <c r="E1002" s="5" t="s">
        <v>560</v>
      </c>
      <c r="F1002" s="5" t="s">
        <v>30</v>
      </c>
      <c r="G1002" s="7" t="s">
        <v>31</v>
      </c>
      <c r="H1002" s="5" t="s">
        <v>32</v>
      </c>
      <c r="I1002" s="5" t="s">
        <v>32</v>
      </c>
      <c r="J1002" s="5" t="s">
        <v>33</v>
      </c>
      <c r="K1002" s="5" t="s">
        <v>34</v>
      </c>
      <c r="L1002" s="5"/>
      <c r="M1002" s="5" t="s">
        <v>32</v>
      </c>
      <c r="N1002" s="12" t="s">
        <v>36</v>
      </c>
      <c r="O1002" s="14" t="s">
        <v>35</v>
      </c>
      <c r="P1002" s="5"/>
      <c r="Q1002" s="5"/>
      <c r="R1002" s="5" t="s">
        <v>37</v>
      </c>
      <c r="S1002" s="16" t="s">
        <v>1364</v>
      </c>
      <c r="T1002" s="17"/>
      <c r="U1002" s="17"/>
      <c r="V1002" s="17"/>
      <c r="W1002" s="17"/>
      <c r="X1002" s="17"/>
      <c r="Y1002" s="17"/>
      <c r="Z1002" s="17"/>
    </row>
    <row r="1003" spans="1:26" hidden="1" x14ac:dyDescent="0.2">
      <c r="A1003" s="3" t="s">
        <v>2268</v>
      </c>
      <c r="B1003" s="5" t="s">
        <v>861</v>
      </c>
      <c r="C1003" s="5" t="s">
        <v>562</v>
      </c>
      <c r="D1003" s="5" t="s">
        <v>28</v>
      </c>
      <c r="E1003" s="5" t="s">
        <v>563</v>
      </c>
      <c r="F1003" s="5" t="s">
        <v>30</v>
      </c>
      <c r="G1003" s="7" t="s">
        <v>31</v>
      </c>
      <c r="H1003" s="5" t="s">
        <v>32</v>
      </c>
      <c r="I1003" s="5" t="s">
        <v>32</v>
      </c>
      <c r="J1003" s="5" t="s">
        <v>33</v>
      </c>
      <c r="K1003" s="5" t="s">
        <v>34</v>
      </c>
      <c r="L1003" s="5"/>
      <c r="M1003" s="5" t="s">
        <v>32</v>
      </c>
      <c r="N1003" s="12" t="s">
        <v>36</v>
      </c>
      <c r="O1003" s="14" t="s">
        <v>35</v>
      </c>
      <c r="P1003" s="5"/>
      <c r="Q1003" s="5"/>
      <c r="R1003" s="5" t="s">
        <v>37</v>
      </c>
      <c r="S1003" s="16" t="s">
        <v>1364</v>
      </c>
      <c r="T1003" s="17"/>
      <c r="U1003" s="17"/>
      <c r="V1003" s="17"/>
      <c r="W1003" s="17"/>
      <c r="X1003" s="17"/>
      <c r="Y1003" s="17"/>
      <c r="Z1003" s="17"/>
    </row>
    <row r="1004" spans="1:26" hidden="1" x14ac:dyDescent="0.2">
      <c r="A1004" s="3" t="s">
        <v>2268</v>
      </c>
      <c r="B1004" s="5" t="s">
        <v>864</v>
      </c>
      <c r="C1004" s="5" t="s">
        <v>565</v>
      </c>
      <c r="D1004" s="5" t="s">
        <v>28</v>
      </c>
      <c r="E1004" s="5" t="s">
        <v>566</v>
      </c>
      <c r="F1004" s="5" t="s">
        <v>30</v>
      </c>
      <c r="G1004" s="7" t="s">
        <v>31</v>
      </c>
      <c r="H1004" s="5" t="s">
        <v>32</v>
      </c>
      <c r="I1004" s="5" t="s">
        <v>32</v>
      </c>
      <c r="J1004" s="5" t="s">
        <v>33</v>
      </c>
      <c r="K1004" s="5" t="s">
        <v>34</v>
      </c>
      <c r="L1004" s="5"/>
      <c r="M1004" s="5" t="s">
        <v>32</v>
      </c>
      <c r="N1004" s="12" t="s">
        <v>36</v>
      </c>
      <c r="O1004" s="14" t="s">
        <v>35</v>
      </c>
      <c r="P1004" s="5"/>
      <c r="Q1004" s="5"/>
      <c r="R1004" s="5" t="s">
        <v>37</v>
      </c>
      <c r="S1004" s="16" t="s">
        <v>1364</v>
      </c>
      <c r="T1004" s="17"/>
      <c r="U1004" s="17"/>
      <c r="V1004" s="17"/>
      <c r="W1004" s="17"/>
      <c r="X1004" s="17"/>
      <c r="Y1004" s="17"/>
      <c r="Z1004" s="17"/>
    </row>
    <row r="1005" spans="1:26" hidden="1" x14ac:dyDescent="0.2">
      <c r="A1005" s="3" t="s">
        <v>2268</v>
      </c>
      <c r="B1005" s="5" t="s">
        <v>867</v>
      </c>
      <c r="C1005" s="5" t="s">
        <v>568</v>
      </c>
      <c r="D1005" s="5" t="s">
        <v>28</v>
      </c>
      <c r="E1005" s="5" t="s">
        <v>569</v>
      </c>
      <c r="F1005" s="5" t="s">
        <v>30</v>
      </c>
      <c r="G1005" s="7" t="s">
        <v>31</v>
      </c>
      <c r="H1005" s="5" t="s">
        <v>32</v>
      </c>
      <c r="I1005" s="5" t="s">
        <v>32</v>
      </c>
      <c r="J1005" s="5" t="s">
        <v>33</v>
      </c>
      <c r="K1005" s="5" t="s">
        <v>34</v>
      </c>
      <c r="L1005" s="5"/>
      <c r="M1005" s="5" t="s">
        <v>32</v>
      </c>
      <c r="N1005" s="12" t="s">
        <v>36</v>
      </c>
      <c r="O1005" s="14" t="s">
        <v>35</v>
      </c>
      <c r="P1005" s="5"/>
      <c r="Q1005" s="5"/>
      <c r="R1005" s="5" t="s">
        <v>37</v>
      </c>
      <c r="S1005" s="16" t="s">
        <v>1364</v>
      </c>
      <c r="T1005" s="17"/>
      <c r="U1005" s="17"/>
      <c r="V1005" s="17"/>
      <c r="W1005" s="17"/>
      <c r="X1005" s="17"/>
      <c r="Y1005" s="17"/>
      <c r="Z1005" s="17"/>
    </row>
    <row r="1006" spans="1:26" hidden="1" x14ac:dyDescent="0.2">
      <c r="A1006" s="3" t="s">
        <v>2268</v>
      </c>
      <c r="B1006" s="5" t="s">
        <v>870</v>
      </c>
      <c r="C1006" s="5" t="s">
        <v>571</v>
      </c>
      <c r="D1006" s="5" t="s">
        <v>28</v>
      </c>
      <c r="E1006" s="5" t="s">
        <v>572</v>
      </c>
      <c r="F1006" s="5" t="s">
        <v>30</v>
      </c>
      <c r="G1006" s="7" t="s">
        <v>31</v>
      </c>
      <c r="H1006" s="5" t="s">
        <v>32</v>
      </c>
      <c r="I1006" s="5" t="s">
        <v>32</v>
      </c>
      <c r="J1006" s="5" t="s">
        <v>33</v>
      </c>
      <c r="K1006" s="5" t="s">
        <v>34</v>
      </c>
      <c r="L1006" s="5"/>
      <c r="M1006" s="5" t="s">
        <v>32</v>
      </c>
      <c r="N1006" s="12" t="s">
        <v>36</v>
      </c>
      <c r="O1006" s="14" t="s">
        <v>35</v>
      </c>
      <c r="P1006" s="5"/>
      <c r="Q1006" s="5"/>
      <c r="R1006" s="5" t="s">
        <v>37</v>
      </c>
      <c r="S1006" s="16" t="s">
        <v>1364</v>
      </c>
      <c r="T1006" s="17"/>
      <c r="U1006" s="17"/>
      <c r="V1006" s="17"/>
      <c r="W1006" s="17"/>
      <c r="X1006" s="17"/>
      <c r="Y1006" s="17"/>
      <c r="Z1006" s="17"/>
    </row>
    <row r="1007" spans="1:26" hidden="1" x14ac:dyDescent="0.2">
      <c r="A1007" s="3" t="s">
        <v>2268</v>
      </c>
      <c r="B1007" s="5" t="s">
        <v>873</v>
      </c>
      <c r="C1007" s="5" t="s">
        <v>574</v>
      </c>
      <c r="D1007" s="5" t="s">
        <v>28</v>
      </c>
      <c r="E1007" s="5" t="s">
        <v>575</v>
      </c>
      <c r="F1007" s="5" t="s">
        <v>30</v>
      </c>
      <c r="G1007" s="7" t="s">
        <v>31</v>
      </c>
      <c r="H1007" s="5" t="s">
        <v>32</v>
      </c>
      <c r="I1007" s="5" t="s">
        <v>32</v>
      </c>
      <c r="J1007" s="5" t="s">
        <v>33</v>
      </c>
      <c r="K1007" s="5" t="s">
        <v>34</v>
      </c>
      <c r="L1007" s="5"/>
      <c r="M1007" s="5" t="s">
        <v>32</v>
      </c>
      <c r="N1007" s="12" t="s">
        <v>36</v>
      </c>
      <c r="O1007" s="14" t="s">
        <v>35</v>
      </c>
      <c r="P1007" s="5"/>
      <c r="Q1007" s="5"/>
      <c r="R1007" s="5" t="s">
        <v>37</v>
      </c>
      <c r="S1007" s="16" t="s">
        <v>1364</v>
      </c>
      <c r="T1007" s="17"/>
      <c r="U1007" s="17"/>
      <c r="V1007" s="17"/>
      <c r="W1007" s="17"/>
      <c r="X1007" s="17"/>
      <c r="Y1007" s="17"/>
      <c r="Z1007" s="17"/>
    </row>
    <row r="1008" spans="1:26" hidden="1" x14ac:dyDescent="0.2">
      <c r="A1008" s="3" t="s">
        <v>2268</v>
      </c>
      <c r="B1008" s="5" t="s">
        <v>876</v>
      </c>
      <c r="C1008" s="5" t="s">
        <v>577</v>
      </c>
      <c r="D1008" s="5" t="s">
        <v>28</v>
      </c>
      <c r="E1008" s="5" t="s">
        <v>578</v>
      </c>
      <c r="F1008" s="5" t="s">
        <v>30</v>
      </c>
      <c r="G1008" s="7" t="s">
        <v>31</v>
      </c>
      <c r="H1008" s="5" t="s">
        <v>32</v>
      </c>
      <c r="I1008" s="5" t="s">
        <v>32</v>
      </c>
      <c r="J1008" s="5" t="s">
        <v>33</v>
      </c>
      <c r="K1008" s="5" t="s">
        <v>34</v>
      </c>
      <c r="L1008" s="5"/>
      <c r="M1008" s="5" t="s">
        <v>32</v>
      </c>
      <c r="N1008" s="12" t="s">
        <v>36</v>
      </c>
      <c r="O1008" s="14" t="s">
        <v>35</v>
      </c>
      <c r="P1008" s="5"/>
      <c r="Q1008" s="5"/>
      <c r="R1008" s="5" t="s">
        <v>37</v>
      </c>
      <c r="S1008" s="16" t="s">
        <v>1364</v>
      </c>
      <c r="T1008" s="17"/>
      <c r="U1008" s="17"/>
      <c r="V1008" s="17"/>
      <c r="W1008" s="17"/>
      <c r="X1008" s="17"/>
      <c r="Y1008" s="17"/>
      <c r="Z1008" s="17"/>
    </row>
    <row r="1009" spans="1:26" hidden="1" x14ac:dyDescent="0.2">
      <c r="A1009" s="3" t="s">
        <v>2268</v>
      </c>
      <c r="B1009" s="5" t="s">
        <v>879</v>
      </c>
      <c r="C1009" s="5" t="s">
        <v>580</v>
      </c>
      <c r="D1009" s="5" t="s">
        <v>28</v>
      </c>
      <c r="E1009" s="5" t="s">
        <v>581</v>
      </c>
      <c r="F1009" s="5" t="s">
        <v>30</v>
      </c>
      <c r="G1009" s="7" t="s">
        <v>31</v>
      </c>
      <c r="H1009" s="5" t="s">
        <v>32</v>
      </c>
      <c r="I1009" s="5" t="s">
        <v>32</v>
      </c>
      <c r="J1009" s="5" t="s">
        <v>33</v>
      </c>
      <c r="K1009" s="5" t="s">
        <v>34</v>
      </c>
      <c r="L1009" s="5"/>
      <c r="M1009" s="5" t="s">
        <v>32</v>
      </c>
      <c r="N1009" s="12" t="s">
        <v>36</v>
      </c>
      <c r="O1009" s="14" t="s">
        <v>35</v>
      </c>
      <c r="P1009" s="5"/>
      <c r="Q1009" s="5"/>
      <c r="R1009" s="5" t="s">
        <v>37</v>
      </c>
      <c r="S1009" s="16" t="s">
        <v>1364</v>
      </c>
      <c r="T1009" s="17"/>
      <c r="U1009" s="17"/>
      <c r="V1009" s="17"/>
      <c r="W1009" s="17"/>
      <c r="X1009" s="17"/>
      <c r="Y1009" s="17"/>
      <c r="Z1009" s="17"/>
    </row>
    <row r="1010" spans="1:26" hidden="1" x14ac:dyDescent="0.2">
      <c r="A1010" s="3" t="s">
        <v>2268</v>
      </c>
      <c r="B1010" s="5" t="s">
        <v>882</v>
      </c>
      <c r="C1010" s="5" t="s">
        <v>583</v>
      </c>
      <c r="D1010" s="5" t="s">
        <v>28</v>
      </c>
      <c r="E1010" s="5" t="s">
        <v>584</v>
      </c>
      <c r="F1010" s="5" t="s">
        <v>30</v>
      </c>
      <c r="G1010" s="7" t="s">
        <v>31</v>
      </c>
      <c r="H1010" s="5" t="s">
        <v>32</v>
      </c>
      <c r="I1010" s="5" t="s">
        <v>32</v>
      </c>
      <c r="J1010" s="5" t="s">
        <v>33</v>
      </c>
      <c r="K1010" s="5" t="s">
        <v>34</v>
      </c>
      <c r="L1010" s="5"/>
      <c r="M1010" s="5" t="s">
        <v>32</v>
      </c>
      <c r="N1010" s="12" t="s">
        <v>36</v>
      </c>
      <c r="O1010" s="14" t="s">
        <v>35</v>
      </c>
      <c r="P1010" s="5"/>
      <c r="Q1010" s="5"/>
      <c r="R1010" s="5" t="s">
        <v>37</v>
      </c>
      <c r="S1010" s="16" t="s">
        <v>1364</v>
      </c>
      <c r="T1010" s="17"/>
      <c r="U1010" s="17"/>
      <c r="V1010" s="17"/>
      <c r="W1010" s="17"/>
      <c r="X1010" s="17"/>
      <c r="Y1010" s="17"/>
      <c r="Z1010" s="17"/>
    </row>
    <row r="1011" spans="1:26" hidden="1" x14ac:dyDescent="0.2">
      <c r="A1011" s="3" t="s">
        <v>2268</v>
      </c>
      <c r="B1011" s="5" t="s">
        <v>885</v>
      </c>
      <c r="C1011" s="5" t="s">
        <v>586</v>
      </c>
      <c r="D1011" s="5" t="s">
        <v>28</v>
      </c>
      <c r="E1011" s="5" t="s">
        <v>587</v>
      </c>
      <c r="F1011" s="5" t="s">
        <v>30</v>
      </c>
      <c r="G1011" s="7" t="s">
        <v>31</v>
      </c>
      <c r="H1011" s="5" t="s">
        <v>32</v>
      </c>
      <c r="I1011" s="5" t="s">
        <v>32</v>
      </c>
      <c r="J1011" s="5" t="s">
        <v>33</v>
      </c>
      <c r="K1011" s="5" t="s">
        <v>34</v>
      </c>
      <c r="L1011" s="5"/>
      <c r="M1011" s="5" t="s">
        <v>32</v>
      </c>
      <c r="N1011" s="12" t="s">
        <v>36</v>
      </c>
      <c r="O1011" s="14" t="s">
        <v>35</v>
      </c>
      <c r="P1011" s="5"/>
      <c r="Q1011" s="5"/>
      <c r="R1011" s="5" t="s">
        <v>37</v>
      </c>
      <c r="S1011" s="16" t="s">
        <v>1364</v>
      </c>
      <c r="T1011" s="17"/>
      <c r="U1011" s="17"/>
      <c r="V1011" s="17"/>
      <c r="W1011" s="17"/>
      <c r="X1011" s="17"/>
      <c r="Y1011" s="17"/>
      <c r="Z1011" s="17"/>
    </row>
    <row r="1012" spans="1:26" hidden="1" x14ac:dyDescent="0.2">
      <c r="A1012" s="3" t="s">
        <v>2268</v>
      </c>
      <c r="B1012" s="5" t="s">
        <v>888</v>
      </c>
      <c r="C1012" s="5" t="s">
        <v>589</v>
      </c>
      <c r="D1012" s="5" t="s">
        <v>28</v>
      </c>
      <c r="E1012" s="5" t="s">
        <v>590</v>
      </c>
      <c r="F1012" s="5" t="s">
        <v>30</v>
      </c>
      <c r="G1012" s="7" t="s">
        <v>31</v>
      </c>
      <c r="H1012" s="5" t="s">
        <v>32</v>
      </c>
      <c r="I1012" s="5" t="s">
        <v>32</v>
      </c>
      <c r="J1012" s="5" t="s">
        <v>33</v>
      </c>
      <c r="K1012" s="5" t="s">
        <v>34</v>
      </c>
      <c r="L1012" s="5"/>
      <c r="M1012" s="5" t="s">
        <v>32</v>
      </c>
      <c r="N1012" s="12" t="s">
        <v>36</v>
      </c>
      <c r="O1012" s="14" t="s">
        <v>35</v>
      </c>
      <c r="P1012" s="5"/>
      <c r="Q1012" s="5"/>
      <c r="R1012" s="5" t="s">
        <v>37</v>
      </c>
      <c r="S1012" s="16" t="s">
        <v>1364</v>
      </c>
      <c r="T1012" s="17"/>
      <c r="U1012" s="17"/>
      <c r="V1012" s="17"/>
      <c r="W1012" s="17"/>
      <c r="X1012" s="17"/>
      <c r="Y1012" s="17"/>
      <c r="Z1012" s="17"/>
    </row>
    <row r="1013" spans="1:26" hidden="1" x14ac:dyDescent="0.2">
      <c r="A1013" s="3" t="s">
        <v>2268</v>
      </c>
      <c r="B1013" s="5" t="s">
        <v>891</v>
      </c>
      <c r="C1013" s="5" t="s">
        <v>592</v>
      </c>
      <c r="D1013" s="5" t="s">
        <v>28</v>
      </c>
      <c r="E1013" s="5" t="s">
        <v>593</v>
      </c>
      <c r="F1013" s="5" t="s">
        <v>30</v>
      </c>
      <c r="G1013" s="7" t="s">
        <v>31</v>
      </c>
      <c r="H1013" s="5" t="s">
        <v>32</v>
      </c>
      <c r="I1013" s="5" t="s">
        <v>32</v>
      </c>
      <c r="J1013" s="5" t="s">
        <v>33</v>
      </c>
      <c r="K1013" s="5" t="s">
        <v>34</v>
      </c>
      <c r="L1013" s="5"/>
      <c r="M1013" s="5" t="s">
        <v>32</v>
      </c>
      <c r="N1013" s="12" t="s">
        <v>36</v>
      </c>
      <c r="O1013" s="14" t="s">
        <v>35</v>
      </c>
      <c r="P1013" s="5"/>
      <c r="Q1013" s="5"/>
      <c r="R1013" s="5" t="s">
        <v>37</v>
      </c>
      <c r="S1013" s="16" t="s">
        <v>1364</v>
      </c>
      <c r="T1013" s="17"/>
      <c r="U1013" s="17"/>
      <c r="V1013" s="17"/>
      <c r="W1013" s="17"/>
      <c r="X1013" s="17"/>
      <c r="Y1013" s="17"/>
      <c r="Z1013" s="17"/>
    </row>
    <row r="1014" spans="1:26" hidden="1" x14ac:dyDescent="0.2">
      <c r="A1014" s="3" t="s">
        <v>2268</v>
      </c>
      <c r="B1014" s="5" t="s">
        <v>894</v>
      </c>
      <c r="C1014" s="5" t="s">
        <v>595</v>
      </c>
      <c r="D1014" s="5" t="s">
        <v>28</v>
      </c>
      <c r="E1014" s="5" t="s">
        <v>596</v>
      </c>
      <c r="F1014" s="5" t="s">
        <v>30</v>
      </c>
      <c r="G1014" s="7" t="s">
        <v>31</v>
      </c>
      <c r="H1014" s="5" t="s">
        <v>32</v>
      </c>
      <c r="I1014" s="5" t="s">
        <v>32</v>
      </c>
      <c r="J1014" s="5" t="s">
        <v>33</v>
      </c>
      <c r="K1014" s="5" t="s">
        <v>34</v>
      </c>
      <c r="L1014" s="5"/>
      <c r="M1014" s="5" t="s">
        <v>32</v>
      </c>
      <c r="N1014" s="12" t="s">
        <v>36</v>
      </c>
      <c r="O1014" s="14" t="s">
        <v>35</v>
      </c>
      <c r="P1014" s="5"/>
      <c r="Q1014" s="5"/>
      <c r="R1014" s="5" t="s">
        <v>37</v>
      </c>
      <c r="S1014" s="16" t="s">
        <v>1364</v>
      </c>
      <c r="T1014" s="17"/>
      <c r="U1014" s="17"/>
      <c r="V1014" s="17"/>
      <c r="W1014" s="17"/>
      <c r="X1014" s="17"/>
      <c r="Y1014" s="17"/>
      <c r="Z1014" s="17"/>
    </row>
    <row r="1015" spans="1:26" hidden="1" x14ac:dyDescent="0.2">
      <c r="A1015" s="3" t="s">
        <v>2268</v>
      </c>
      <c r="B1015" s="5" t="s">
        <v>897</v>
      </c>
      <c r="C1015" s="5" t="s">
        <v>598</v>
      </c>
      <c r="D1015" s="5" t="s">
        <v>28</v>
      </c>
      <c r="E1015" s="5" t="s">
        <v>599</v>
      </c>
      <c r="F1015" s="5" t="s">
        <v>30</v>
      </c>
      <c r="G1015" s="7" t="s">
        <v>31</v>
      </c>
      <c r="H1015" s="5" t="s">
        <v>32</v>
      </c>
      <c r="I1015" s="5" t="s">
        <v>32</v>
      </c>
      <c r="J1015" s="5" t="s">
        <v>33</v>
      </c>
      <c r="K1015" s="5" t="s">
        <v>34</v>
      </c>
      <c r="L1015" s="5"/>
      <c r="M1015" s="5" t="s">
        <v>32</v>
      </c>
      <c r="N1015" s="12" t="s">
        <v>36</v>
      </c>
      <c r="O1015" s="14" t="s">
        <v>35</v>
      </c>
      <c r="P1015" s="5"/>
      <c r="Q1015" s="5"/>
      <c r="R1015" s="5" t="s">
        <v>37</v>
      </c>
      <c r="S1015" s="16" t="s">
        <v>1364</v>
      </c>
      <c r="T1015" s="17"/>
      <c r="U1015" s="17"/>
      <c r="V1015" s="17"/>
      <c r="W1015" s="17"/>
      <c r="X1015" s="17"/>
      <c r="Y1015" s="17"/>
      <c r="Z1015" s="17"/>
    </row>
    <row r="1016" spans="1:26" hidden="1" x14ac:dyDescent="0.2">
      <c r="A1016" s="3" t="s">
        <v>2268</v>
      </c>
      <c r="B1016" s="5" t="s">
        <v>900</v>
      </c>
      <c r="C1016" s="5" t="s">
        <v>601</v>
      </c>
      <c r="D1016" s="5" t="s">
        <v>28</v>
      </c>
      <c r="E1016" s="5" t="s">
        <v>602</v>
      </c>
      <c r="F1016" s="5" t="s">
        <v>30</v>
      </c>
      <c r="G1016" s="7" t="s">
        <v>31</v>
      </c>
      <c r="H1016" s="5" t="s">
        <v>32</v>
      </c>
      <c r="I1016" s="5" t="s">
        <v>32</v>
      </c>
      <c r="J1016" s="5" t="s">
        <v>33</v>
      </c>
      <c r="K1016" s="5" t="s">
        <v>34</v>
      </c>
      <c r="L1016" s="5"/>
      <c r="M1016" s="5" t="s">
        <v>32</v>
      </c>
      <c r="N1016" s="12" t="s">
        <v>36</v>
      </c>
      <c r="O1016" s="14" t="s">
        <v>35</v>
      </c>
      <c r="P1016" s="5"/>
      <c r="Q1016" s="5"/>
      <c r="R1016" s="5" t="s">
        <v>37</v>
      </c>
      <c r="S1016" s="16" t="s">
        <v>1364</v>
      </c>
      <c r="T1016" s="17"/>
      <c r="U1016" s="17"/>
      <c r="V1016" s="17"/>
      <c r="W1016" s="17"/>
      <c r="X1016" s="17"/>
      <c r="Y1016" s="17"/>
      <c r="Z1016" s="17"/>
    </row>
    <row r="1017" spans="1:26" hidden="1" x14ac:dyDescent="0.2">
      <c r="A1017" s="3" t="s">
        <v>2268</v>
      </c>
      <c r="B1017" s="5" t="s">
        <v>903</v>
      </c>
      <c r="C1017" s="5" t="s">
        <v>604</v>
      </c>
      <c r="D1017" s="5" t="s">
        <v>28</v>
      </c>
      <c r="E1017" s="5" t="s">
        <v>605</v>
      </c>
      <c r="F1017" s="5" t="s">
        <v>30</v>
      </c>
      <c r="G1017" s="7" t="s">
        <v>31</v>
      </c>
      <c r="H1017" s="5" t="s">
        <v>32</v>
      </c>
      <c r="I1017" s="5" t="s">
        <v>32</v>
      </c>
      <c r="J1017" s="5" t="s">
        <v>33</v>
      </c>
      <c r="K1017" s="5" t="s">
        <v>34</v>
      </c>
      <c r="L1017" s="5"/>
      <c r="M1017" s="5" t="s">
        <v>32</v>
      </c>
      <c r="N1017" s="12" t="s">
        <v>36</v>
      </c>
      <c r="O1017" s="14" t="s">
        <v>35</v>
      </c>
      <c r="P1017" s="5"/>
      <c r="Q1017" s="5"/>
      <c r="R1017" s="5" t="s">
        <v>37</v>
      </c>
      <c r="S1017" s="16" t="s">
        <v>1364</v>
      </c>
      <c r="T1017" s="17"/>
      <c r="U1017" s="17"/>
      <c r="V1017" s="17"/>
      <c r="W1017" s="17"/>
      <c r="X1017" s="17"/>
      <c r="Y1017" s="17"/>
      <c r="Z1017" s="17"/>
    </row>
    <row r="1018" spans="1:26" hidden="1" x14ac:dyDescent="0.2">
      <c r="A1018" s="3" t="s">
        <v>2268</v>
      </c>
      <c r="B1018" s="5" t="s">
        <v>906</v>
      </c>
      <c r="C1018" s="5" t="s">
        <v>607</v>
      </c>
      <c r="D1018" s="5" t="s">
        <v>28</v>
      </c>
      <c r="E1018" s="5" t="s">
        <v>608</v>
      </c>
      <c r="F1018" s="5" t="s">
        <v>30</v>
      </c>
      <c r="G1018" s="7" t="s">
        <v>31</v>
      </c>
      <c r="H1018" s="5" t="s">
        <v>32</v>
      </c>
      <c r="I1018" s="5" t="s">
        <v>32</v>
      </c>
      <c r="J1018" s="5" t="s">
        <v>33</v>
      </c>
      <c r="K1018" s="5" t="s">
        <v>34</v>
      </c>
      <c r="L1018" s="5"/>
      <c r="M1018" s="5" t="s">
        <v>32</v>
      </c>
      <c r="N1018" s="12" t="s">
        <v>36</v>
      </c>
      <c r="O1018" s="14" t="s">
        <v>35</v>
      </c>
      <c r="P1018" s="5"/>
      <c r="Q1018" s="5"/>
      <c r="R1018" s="5" t="s">
        <v>37</v>
      </c>
      <c r="S1018" s="16" t="s">
        <v>1364</v>
      </c>
      <c r="T1018" s="17"/>
      <c r="U1018" s="17"/>
      <c r="V1018" s="17"/>
      <c r="W1018" s="17"/>
      <c r="X1018" s="17"/>
      <c r="Y1018" s="17"/>
      <c r="Z1018" s="17"/>
    </row>
    <row r="1019" spans="1:26" hidden="1" x14ac:dyDescent="0.2">
      <c r="A1019" s="3" t="s">
        <v>2268</v>
      </c>
      <c r="B1019" s="5" t="s">
        <v>909</v>
      </c>
      <c r="C1019" s="5" t="s">
        <v>610</v>
      </c>
      <c r="D1019" s="5" t="s">
        <v>28</v>
      </c>
      <c r="E1019" s="5" t="s">
        <v>611</v>
      </c>
      <c r="F1019" s="5" t="s">
        <v>30</v>
      </c>
      <c r="G1019" s="7" t="s">
        <v>31</v>
      </c>
      <c r="H1019" s="5" t="s">
        <v>32</v>
      </c>
      <c r="I1019" s="5" t="s">
        <v>32</v>
      </c>
      <c r="J1019" s="5" t="s">
        <v>33</v>
      </c>
      <c r="K1019" s="5" t="s">
        <v>34</v>
      </c>
      <c r="L1019" s="5"/>
      <c r="M1019" s="5" t="s">
        <v>32</v>
      </c>
      <c r="N1019" s="12" t="s">
        <v>36</v>
      </c>
      <c r="O1019" s="14" t="s">
        <v>35</v>
      </c>
      <c r="P1019" s="5"/>
      <c r="Q1019" s="5"/>
      <c r="R1019" s="5" t="s">
        <v>37</v>
      </c>
      <c r="S1019" s="16" t="s">
        <v>1364</v>
      </c>
      <c r="T1019" s="17"/>
      <c r="U1019" s="17"/>
      <c r="V1019" s="17"/>
      <c r="W1019" s="17"/>
      <c r="X1019" s="17"/>
      <c r="Y1019" s="17"/>
      <c r="Z1019" s="17"/>
    </row>
    <row r="1020" spans="1:26" hidden="1" x14ac:dyDescent="0.2">
      <c r="A1020" s="3" t="s">
        <v>2268</v>
      </c>
      <c r="B1020" s="5" t="s">
        <v>912</v>
      </c>
      <c r="C1020" s="5" t="s">
        <v>613</v>
      </c>
      <c r="D1020" s="5" t="s">
        <v>28</v>
      </c>
      <c r="E1020" s="5" t="s">
        <v>614</v>
      </c>
      <c r="F1020" s="5" t="s">
        <v>30</v>
      </c>
      <c r="G1020" s="7" t="s">
        <v>31</v>
      </c>
      <c r="H1020" s="5" t="s">
        <v>32</v>
      </c>
      <c r="I1020" s="5" t="s">
        <v>32</v>
      </c>
      <c r="J1020" s="5" t="s">
        <v>33</v>
      </c>
      <c r="K1020" s="5" t="s">
        <v>34</v>
      </c>
      <c r="L1020" s="5"/>
      <c r="M1020" s="5" t="s">
        <v>32</v>
      </c>
      <c r="N1020" s="12" t="s">
        <v>36</v>
      </c>
      <c r="O1020" s="14" t="s">
        <v>35</v>
      </c>
      <c r="P1020" s="5"/>
      <c r="Q1020" s="5"/>
      <c r="R1020" s="5" t="s">
        <v>37</v>
      </c>
      <c r="S1020" s="16" t="s">
        <v>1364</v>
      </c>
      <c r="T1020" s="17"/>
      <c r="U1020" s="17"/>
      <c r="V1020" s="17"/>
      <c r="W1020" s="17"/>
      <c r="X1020" s="17"/>
      <c r="Y1020" s="17"/>
      <c r="Z1020" s="17"/>
    </row>
    <row r="1021" spans="1:26" hidden="1" x14ac:dyDescent="0.2">
      <c r="A1021" s="3" t="s">
        <v>2268</v>
      </c>
      <c r="B1021" s="5" t="s">
        <v>915</v>
      </c>
      <c r="C1021" s="5" t="s">
        <v>616</v>
      </c>
      <c r="D1021" s="5" t="s">
        <v>28</v>
      </c>
      <c r="E1021" s="5" t="s">
        <v>617</v>
      </c>
      <c r="F1021" s="5" t="s">
        <v>30</v>
      </c>
      <c r="G1021" s="7" t="s">
        <v>31</v>
      </c>
      <c r="H1021" s="5" t="s">
        <v>32</v>
      </c>
      <c r="I1021" s="5" t="s">
        <v>32</v>
      </c>
      <c r="J1021" s="5" t="s">
        <v>33</v>
      </c>
      <c r="K1021" s="5" t="s">
        <v>34</v>
      </c>
      <c r="L1021" s="5"/>
      <c r="M1021" s="5" t="s">
        <v>32</v>
      </c>
      <c r="N1021" s="12" t="s">
        <v>36</v>
      </c>
      <c r="O1021" s="14" t="s">
        <v>35</v>
      </c>
      <c r="P1021" s="5"/>
      <c r="Q1021" s="5"/>
      <c r="R1021" s="5" t="s">
        <v>37</v>
      </c>
      <c r="S1021" s="16" t="s">
        <v>1364</v>
      </c>
      <c r="T1021" s="17"/>
      <c r="U1021" s="17"/>
      <c r="V1021" s="17"/>
      <c r="W1021" s="17"/>
      <c r="X1021" s="17"/>
      <c r="Y1021" s="17"/>
      <c r="Z1021" s="17"/>
    </row>
    <row r="1022" spans="1:26" hidden="1" x14ac:dyDescent="0.2">
      <c r="A1022" s="3" t="s">
        <v>2268</v>
      </c>
      <c r="B1022" s="5" t="s">
        <v>918</v>
      </c>
      <c r="C1022" s="5" t="s">
        <v>619</v>
      </c>
      <c r="D1022" s="5" t="s">
        <v>28</v>
      </c>
      <c r="E1022" s="5" t="s">
        <v>620</v>
      </c>
      <c r="F1022" s="5" t="s">
        <v>30</v>
      </c>
      <c r="G1022" s="7" t="s">
        <v>31</v>
      </c>
      <c r="H1022" s="5" t="s">
        <v>32</v>
      </c>
      <c r="I1022" s="5" t="s">
        <v>32</v>
      </c>
      <c r="J1022" s="5" t="s">
        <v>33</v>
      </c>
      <c r="K1022" s="5" t="s">
        <v>34</v>
      </c>
      <c r="L1022" s="5"/>
      <c r="M1022" s="5" t="s">
        <v>32</v>
      </c>
      <c r="N1022" s="12" t="s">
        <v>36</v>
      </c>
      <c r="O1022" s="14" t="s">
        <v>35</v>
      </c>
      <c r="P1022" s="5"/>
      <c r="Q1022" s="5"/>
      <c r="R1022" s="5" t="s">
        <v>37</v>
      </c>
      <c r="S1022" s="16" t="s">
        <v>1364</v>
      </c>
      <c r="T1022" s="17"/>
      <c r="U1022" s="17"/>
      <c r="V1022" s="17"/>
      <c r="W1022" s="17"/>
      <c r="X1022" s="17"/>
      <c r="Y1022" s="17"/>
      <c r="Z1022" s="17"/>
    </row>
    <row r="1023" spans="1:26" hidden="1" x14ac:dyDescent="0.2">
      <c r="A1023" s="3" t="s">
        <v>2268</v>
      </c>
      <c r="B1023" s="5" t="s">
        <v>921</v>
      </c>
      <c r="C1023" s="5" t="s">
        <v>622</v>
      </c>
      <c r="D1023" s="5" t="s">
        <v>28</v>
      </c>
      <c r="E1023" s="5" t="s">
        <v>623</v>
      </c>
      <c r="F1023" s="5" t="s">
        <v>30</v>
      </c>
      <c r="G1023" s="7" t="s">
        <v>31</v>
      </c>
      <c r="H1023" s="5" t="s">
        <v>32</v>
      </c>
      <c r="I1023" s="5" t="s">
        <v>32</v>
      </c>
      <c r="J1023" s="5" t="s">
        <v>33</v>
      </c>
      <c r="K1023" s="5" t="s">
        <v>34</v>
      </c>
      <c r="L1023" s="5"/>
      <c r="M1023" s="5" t="s">
        <v>32</v>
      </c>
      <c r="N1023" s="12" t="s">
        <v>36</v>
      </c>
      <c r="O1023" s="14" t="s">
        <v>35</v>
      </c>
      <c r="P1023" s="5"/>
      <c r="Q1023" s="5"/>
      <c r="R1023" s="5" t="s">
        <v>37</v>
      </c>
      <c r="S1023" s="16" t="s">
        <v>1364</v>
      </c>
      <c r="T1023" s="17"/>
      <c r="U1023" s="17"/>
      <c r="V1023" s="17"/>
      <c r="W1023" s="17"/>
      <c r="X1023" s="17"/>
      <c r="Y1023" s="17"/>
      <c r="Z1023" s="17"/>
    </row>
    <row r="1024" spans="1:26" hidden="1" x14ac:dyDescent="0.2">
      <c r="A1024" s="3" t="s">
        <v>2268</v>
      </c>
      <c r="B1024" s="5" t="s">
        <v>924</v>
      </c>
      <c r="C1024" s="5" t="s">
        <v>625</v>
      </c>
      <c r="D1024" s="5" t="s">
        <v>28</v>
      </c>
      <c r="E1024" s="5" t="s">
        <v>626</v>
      </c>
      <c r="F1024" s="5" t="s">
        <v>30</v>
      </c>
      <c r="G1024" s="7" t="s">
        <v>31</v>
      </c>
      <c r="H1024" s="5" t="s">
        <v>32</v>
      </c>
      <c r="I1024" s="5" t="s">
        <v>32</v>
      </c>
      <c r="J1024" s="5" t="s">
        <v>33</v>
      </c>
      <c r="K1024" s="5" t="s">
        <v>34</v>
      </c>
      <c r="L1024" s="5"/>
      <c r="M1024" s="5" t="s">
        <v>32</v>
      </c>
      <c r="N1024" s="12" t="s">
        <v>36</v>
      </c>
      <c r="O1024" s="14" t="s">
        <v>35</v>
      </c>
      <c r="P1024" s="5"/>
      <c r="Q1024" s="5"/>
      <c r="R1024" s="5" t="s">
        <v>37</v>
      </c>
      <c r="S1024" s="16" t="s">
        <v>1364</v>
      </c>
      <c r="T1024" s="17"/>
      <c r="U1024" s="17"/>
      <c r="V1024" s="17"/>
      <c r="W1024" s="17"/>
      <c r="X1024" s="17"/>
      <c r="Y1024" s="17"/>
      <c r="Z1024" s="17"/>
    </row>
    <row r="1025" spans="1:26" hidden="1" x14ac:dyDescent="0.2">
      <c r="A1025" s="3" t="s">
        <v>2268</v>
      </c>
      <c r="B1025" s="5" t="s">
        <v>927</v>
      </c>
      <c r="C1025" s="5" t="s">
        <v>628</v>
      </c>
      <c r="D1025" s="5" t="s">
        <v>28</v>
      </c>
      <c r="E1025" s="5" t="s">
        <v>629</v>
      </c>
      <c r="F1025" s="5" t="s">
        <v>30</v>
      </c>
      <c r="G1025" s="7" t="s">
        <v>31</v>
      </c>
      <c r="H1025" s="5" t="s">
        <v>32</v>
      </c>
      <c r="I1025" s="5" t="s">
        <v>32</v>
      </c>
      <c r="J1025" s="5" t="s">
        <v>33</v>
      </c>
      <c r="K1025" s="5" t="s">
        <v>34</v>
      </c>
      <c r="L1025" s="5"/>
      <c r="M1025" s="5" t="s">
        <v>32</v>
      </c>
      <c r="N1025" s="12" t="s">
        <v>36</v>
      </c>
      <c r="O1025" s="14" t="s">
        <v>35</v>
      </c>
      <c r="P1025" s="5"/>
      <c r="Q1025" s="5"/>
      <c r="R1025" s="5" t="s">
        <v>37</v>
      </c>
      <c r="S1025" s="16" t="s">
        <v>1364</v>
      </c>
      <c r="T1025" s="17"/>
      <c r="U1025" s="17"/>
      <c r="V1025" s="17"/>
      <c r="W1025" s="17"/>
      <c r="X1025" s="17"/>
      <c r="Y1025" s="17"/>
      <c r="Z1025" s="17"/>
    </row>
    <row r="1026" spans="1:26" hidden="1" x14ac:dyDescent="0.2">
      <c r="A1026" s="3" t="s">
        <v>2268</v>
      </c>
      <c r="B1026" s="5" t="s">
        <v>930</v>
      </c>
      <c r="C1026" s="5" t="s">
        <v>631</v>
      </c>
      <c r="D1026" s="5" t="s">
        <v>28</v>
      </c>
      <c r="E1026" s="5" t="s">
        <v>632</v>
      </c>
      <c r="F1026" s="5" t="s">
        <v>30</v>
      </c>
      <c r="G1026" s="7" t="s">
        <v>31</v>
      </c>
      <c r="H1026" s="5" t="s">
        <v>32</v>
      </c>
      <c r="I1026" s="5" t="s">
        <v>32</v>
      </c>
      <c r="J1026" s="5" t="s">
        <v>33</v>
      </c>
      <c r="K1026" s="5" t="s">
        <v>34</v>
      </c>
      <c r="L1026" s="5"/>
      <c r="M1026" s="5" t="s">
        <v>32</v>
      </c>
      <c r="N1026" s="12" t="s">
        <v>36</v>
      </c>
      <c r="O1026" s="14" t="s">
        <v>35</v>
      </c>
      <c r="P1026" s="5"/>
      <c r="Q1026" s="5"/>
      <c r="R1026" s="5" t="s">
        <v>37</v>
      </c>
      <c r="S1026" s="16" t="s">
        <v>1364</v>
      </c>
      <c r="T1026" s="17"/>
      <c r="U1026" s="17"/>
      <c r="V1026" s="17"/>
      <c r="W1026" s="17"/>
      <c r="X1026" s="17"/>
      <c r="Y1026" s="17"/>
      <c r="Z1026" s="17"/>
    </row>
    <row r="1027" spans="1:26" hidden="1" x14ac:dyDescent="0.2">
      <c r="A1027" s="3" t="s">
        <v>2268</v>
      </c>
      <c r="B1027" s="5" t="s">
        <v>933</v>
      </c>
      <c r="C1027" s="5" t="s">
        <v>634</v>
      </c>
      <c r="D1027" s="5" t="s">
        <v>28</v>
      </c>
      <c r="E1027" s="5" t="s">
        <v>635</v>
      </c>
      <c r="F1027" s="5" t="s">
        <v>30</v>
      </c>
      <c r="G1027" s="7" t="s">
        <v>31</v>
      </c>
      <c r="H1027" s="5" t="s">
        <v>32</v>
      </c>
      <c r="I1027" s="5" t="s">
        <v>32</v>
      </c>
      <c r="J1027" s="5" t="s">
        <v>33</v>
      </c>
      <c r="K1027" s="5" t="s">
        <v>34</v>
      </c>
      <c r="L1027" s="5"/>
      <c r="M1027" s="5" t="s">
        <v>32</v>
      </c>
      <c r="N1027" s="12" t="s">
        <v>36</v>
      </c>
      <c r="O1027" s="14" t="s">
        <v>35</v>
      </c>
      <c r="P1027" s="5"/>
      <c r="Q1027" s="5"/>
      <c r="R1027" s="5" t="s">
        <v>37</v>
      </c>
      <c r="S1027" s="16" t="s">
        <v>1364</v>
      </c>
      <c r="T1027" s="17"/>
      <c r="U1027" s="17"/>
      <c r="V1027" s="17"/>
      <c r="W1027" s="17"/>
      <c r="X1027" s="17"/>
      <c r="Y1027" s="17"/>
      <c r="Z1027" s="17"/>
    </row>
    <row r="1028" spans="1:26" hidden="1" x14ac:dyDescent="0.2">
      <c r="A1028" s="3" t="s">
        <v>2268</v>
      </c>
      <c r="B1028" s="5" t="s">
        <v>936</v>
      </c>
      <c r="C1028" s="5" t="s">
        <v>637</v>
      </c>
      <c r="D1028" s="5" t="s">
        <v>28</v>
      </c>
      <c r="E1028" s="5" t="s">
        <v>638</v>
      </c>
      <c r="F1028" s="5" t="s">
        <v>30</v>
      </c>
      <c r="G1028" s="7" t="s">
        <v>31</v>
      </c>
      <c r="H1028" s="5" t="s">
        <v>32</v>
      </c>
      <c r="I1028" s="5" t="s">
        <v>32</v>
      </c>
      <c r="J1028" s="5" t="s">
        <v>33</v>
      </c>
      <c r="K1028" s="5" t="s">
        <v>34</v>
      </c>
      <c r="L1028" s="5"/>
      <c r="M1028" s="5" t="s">
        <v>32</v>
      </c>
      <c r="N1028" s="12" t="s">
        <v>36</v>
      </c>
      <c r="O1028" s="14" t="s">
        <v>35</v>
      </c>
      <c r="P1028" s="5"/>
      <c r="Q1028" s="5"/>
      <c r="R1028" s="5" t="s">
        <v>37</v>
      </c>
      <c r="S1028" s="16" t="s">
        <v>1364</v>
      </c>
      <c r="T1028" s="17"/>
      <c r="U1028" s="17"/>
      <c r="V1028" s="17"/>
      <c r="W1028" s="17"/>
      <c r="X1028" s="17"/>
      <c r="Y1028" s="17"/>
      <c r="Z1028" s="17"/>
    </row>
    <row r="1029" spans="1:26" hidden="1" x14ac:dyDescent="0.2">
      <c r="A1029" s="3" t="s">
        <v>2268</v>
      </c>
      <c r="B1029" s="5" t="s">
        <v>939</v>
      </c>
      <c r="C1029" s="5" t="s">
        <v>640</v>
      </c>
      <c r="D1029" s="5" t="s">
        <v>28</v>
      </c>
      <c r="E1029" s="5" t="s">
        <v>641</v>
      </c>
      <c r="F1029" s="5" t="s">
        <v>30</v>
      </c>
      <c r="G1029" s="7" t="s">
        <v>31</v>
      </c>
      <c r="H1029" s="5" t="s">
        <v>32</v>
      </c>
      <c r="I1029" s="5" t="s">
        <v>32</v>
      </c>
      <c r="J1029" s="5" t="s">
        <v>33</v>
      </c>
      <c r="K1029" s="5" t="s">
        <v>34</v>
      </c>
      <c r="L1029" s="5"/>
      <c r="M1029" s="5" t="s">
        <v>32</v>
      </c>
      <c r="N1029" s="12" t="s">
        <v>36</v>
      </c>
      <c r="O1029" s="14" t="s">
        <v>35</v>
      </c>
      <c r="P1029" s="5"/>
      <c r="Q1029" s="5"/>
      <c r="R1029" s="5" t="s">
        <v>37</v>
      </c>
      <c r="S1029" s="16" t="s">
        <v>1364</v>
      </c>
      <c r="T1029" s="17"/>
      <c r="U1029" s="17"/>
      <c r="V1029" s="17"/>
      <c r="W1029" s="17"/>
      <c r="X1029" s="17"/>
      <c r="Y1029" s="17"/>
      <c r="Z1029" s="17"/>
    </row>
    <row r="1030" spans="1:26" hidden="1" x14ac:dyDescent="0.2">
      <c r="A1030" s="3" t="s">
        <v>2268</v>
      </c>
      <c r="B1030" s="5" t="s">
        <v>942</v>
      </c>
      <c r="C1030" s="5" t="s">
        <v>643</v>
      </c>
      <c r="D1030" s="5" t="s">
        <v>28</v>
      </c>
      <c r="E1030" s="5" t="s">
        <v>644</v>
      </c>
      <c r="F1030" s="5" t="s">
        <v>30</v>
      </c>
      <c r="G1030" s="7" t="s">
        <v>31</v>
      </c>
      <c r="H1030" s="5" t="s">
        <v>32</v>
      </c>
      <c r="I1030" s="5" t="s">
        <v>32</v>
      </c>
      <c r="J1030" s="5" t="s">
        <v>33</v>
      </c>
      <c r="K1030" s="5" t="s">
        <v>34</v>
      </c>
      <c r="L1030" s="5"/>
      <c r="M1030" s="5" t="s">
        <v>32</v>
      </c>
      <c r="N1030" s="12" t="s">
        <v>36</v>
      </c>
      <c r="O1030" s="14" t="s">
        <v>35</v>
      </c>
      <c r="P1030" s="5"/>
      <c r="Q1030" s="5"/>
      <c r="R1030" s="5" t="s">
        <v>37</v>
      </c>
      <c r="S1030" s="16" t="s">
        <v>1364</v>
      </c>
      <c r="T1030" s="17"/>
      <c r="U1030" s="17"/>
      <c r="V1030" s="17"/>
      <c r="W1030" s="17"/>
      <c r="X1030" s="17"/>
      <c r="Y1030" s="17"/>
      <c r="Z1030" s="17"/>
    </row>
    <row r="1031" spans="1:26" hidden="1" x14ac:dyDescent="0.2">
      <c r="A1031" s="3" t="s">
        <v>2268</v>
      </c>
      <c r="B1031" s="5" t="s">
        <v>945</v>
      </c>
      <c r="C1031" s="5" t="s">
        <v>646</v>
      </c>
      <c r="D1031" s="5" t="s">
        <v>28</v>
      </c>
      <c r="E1031" s="5" t="s">
        <v>647</v>
      </c>
      <c r="F1031" s="5" t="s">
        <v>30</v>
      </c>
      <c r="G1031" s="7" t="s">
        <v>31</v>
      </c>
      <c r="H1031" s="5" t="s">
        <v>32</v>
      </c>
      <c r="I1031" s="5" t="s">
        <v>32</v>
      </c>
      <c r="J1031" s="5" t="s">
        <v>33</v>
      </c>
      <c r="K1031" s="5" t="s">
        <v>34</v>
      </c>
      <c r="L1031" s="5"/>
      <c r="M1031" s="5" t="s">
        <v>32</v>
      </c>
      <c r="N1031" s="12" t="s">
        <v>36</v>
      </c>
      <c r="O1031" s="14" t="s">
        <v>35</v>
      </c>
      <c r="P1031" s="5"/>
      <c r="Q1031" s="5"/>
      <c r="R1031" s="5" t="s">
        <v>37</v>
      </c>
      <c r="S1031" s="16" t="s">
        <v>1364</v>
      </c>
      <c r="T1031" s="17"/>
      <c r="U1031" s="17"/>
      <c r="V1031" s="17"/>
      <c r="W1031" s="17"/>
      <c r="X1031" s="17"/>
      <c r="Y1031" s="17"/>
      <c r="Z1031" s="17"/>
    </row>
    <row r="1032" spans="1:26" hidden="1" x14ac:dyDescent="0.2">
      <c r="A1032" s="3" t="s">
        <v>2268</v>
      </c>
      <c r="B1032" s="5" t="s">
        <v>948</v>
      </c>
      <c r="C1032" s="5" t="s">
        <v>649</v>
      </c>
      <c r="D1032" s="5" t="s">
        <v>28</v>
      </c>
      <c r="E1032" s="5" t="s">
        <v>650</v>
      </c>
      <c r="F1032" s="5" t="s">
        <v>30</v>
      </c>
      <c r="G1032" s="7" t="s">
        <v>31</v>
      </c>
      <c r="H1032" s="5" t="s">
        <v>32</v>
      </c>
      <c r="I1032" s="5" t="s">
        <v>32</v>
      </c>
      <c r="J1032" s="5" t="s">
        <v>33</v>
      </c>
      <c r="K1032" s="5" t="s">
        <v>34</v>
      </c>
      <c r="L1032" s="5"/>
      <c r="M1032" s="5" t="s">
        <v>32</v>
      </c>
      <c r="N1032" s="12" t="s">
        <v>36</v>
      </c>
      <c r="O1032" s="14" t="s">
        <v>35</v>
      </c>
      <c r="P1032" s="5"/>
      <c r="Q1032" s="5"/>
      <c r="R1032" s="5" t="s">
        <v>37</v>
      </c>
      <c r="S1032" s="16" t="s">
        <v>1364</v>
      </c>
      <c r="T1032" s="17"/>
      <c r="U1032" s="17"/>
      <c r="V1032" s="17"/>
      <c r="W1032" s="17"/>
      <c r="X1032" s="17"/>
      <c r="Y1032" s="17"/>
      <c r="Z1032" s="17"/>
    </row>
    <row r="1033" spans="1:26" hidden="1" x14ac:dyDescent="0.2">
      <c r="A1033" s="3" t="s">
        <v>2268</v>
      </c>
      <c r="B1033" s="5" t="s">
        <v>951</v>
      </c>
      <c r="C1033" s="5" t="s">
        <v>652</v>
      </c>
      <c r="D1033" s="5" t="s">
        <v>28</v>
      </c>
      <c r="E1033" s="5" t="s">
        <v>653</v>
      </c>
      <c r="F1033" s="5" t="s">
        <v>30</v>
      </c>
      <c r="G1033" s="7" t="s">
        <v>31</v>
      </c>
      <c r="H1033" s="5" t="s">
        <v>32</v>
      </c>
      <c r="I1033" s="5" t="s">
        <v>32</v>
      </c>
      <c r="J1033" s="5" t="s">
        <v>33</v>
      </c>
      <c r="K1033" s="5" t="s">
        <v>34</v>
      </c>
      <c r="L1033" s="5"/>
      <c r="M1033" s="5" t="s">
        <v>32</v>
      </c>
      <c r="N1033" s="12" t="s">
        <v>36</v>
      </c>
      <c r="O1033" s="14" t="s">
        <v>35</v>
      </c>
      <c r="P1033" s="5"/>
      <c r="Q1033" s="5"/>
      <c r="R1033" s="5" t="s">
        <v>37</v>
      </c>
      <c r="S1033" s="16" t="s">
        <v>1364</v>
      </c>
      <c r="T1033" s="17"/>
      <c r="U1033" s="17"/>
      <c r="V1033" s="17"/>
      <c r="W1033" s="17"/>
      <c r="X1033" s="17"/>
      <c r="Y1033" s="17"/>
      <c r="Z1033" s="17"/>
    </row>
    <row r="1034" spans="1:26" hidden="1" x14ac:dyDescent="0.2">
      <c r="A1034" s="3" t="s">
        <v>2268</v>
      </c>
      <c r="B1034" s="5" t="s">
        <v>954</v>
      </c>
      <c r="C1034" s="5" t="s">
        <v>655</v>
      </c>
      <c r="D1034" s="5" t="s">
        <v>28</v>
      </c>
      <c r="E1034" s="5" t="s">
        <v>656</v>
      </c>
      <c r="F1034" s="5" t="s">
        <v>30</v>
      </c>
      <c r="G1034" s="7" t="s">
        <v>31</v>
      </c>
      <c r="H1034" s="5" t="s">
        <v>32</v>
      </c>
      <c r="I1034" s="5" t="s">
        <v>32</v>
      </c>
      <c r="J1034" s="5" t="s">
        <v>33</v>
      </c>
      <c r="K1034" s="5" t="s">
        <v>34</v>
      </c>
      <c r="L1034" s="5"/>
      <c r="M1034" s="5" t="s">
        <v>32</v>
      </c>
      <c r="N1034" s="12" t="s">
        <v>36</v>
      </c>
      <c r="O1034" s="14" t="s">
        <v>35</v>
      </c>
      <c r="P1034" s="5"/>
      <c r="Q1034" s="5"/>
      <c r="R1034" s="5" t="s">
        <v>37</v>
      </c>
      <c r="S1034" s="16" t="s">
        <v>1364</v>
      </c>
      <c r="T1034" s="17"/>
      <c r="U1034" s="17"/>
      <c r="V1034" s="17"/>
      <c r="W1034" s="17"/>
      <c r="X1034" s="17"/>
      <c r="Y1034" s="17"/>
      <c r="Z1034" s="17"/>
    </row>
    <row r="1035" spans="1:26" hidden="1" x14ac:dyDescent="0.2">
      <c r="A1035" s="3" t="s">
        <v>2268</v>
      </c>
      <c r="B1035" s="5" t="s">
        <v>957</v>
      </c>
      <c r="C1035" s="5" t="s">
        <v>658</v>
      </c>
      <c r="D1035" s="5" t="s">
        <v>28</v>
      </c>
      <c r="E1035" s="5" t="s">
        <v>659</v>
      </c>
      <c r="F1035" s="5" t="s">
        <v>30</v>
      </c>
      <c r="G1035" s="7" t="s">
        <v>31</v>
      </c>
      <c r="H1035" s="5" t="s">
        <v>32</v>
      </c>
      <c r="I1035" s="5" t="s">
        <v>32</v>
      </c>
      <c r="J1035" s="5" t="s">
        <v>33</v>
      </c>
      <c r="K1035" s="5" t="s">
        <v>34</v>
      </c>
      <c r="L1035" s="5"/>
      <c r="M1035" s="5" t="s">
        <v>32</v>
      </c>
      <c r="N1035" s="12" t="s">
        <v>36</v>
      </c>
      <c r="O1035" s="14" t="s">
        <v>35</v>
      </c>
      <c r="P1035" s="5"/>
      <c r="Q1035" s="5"/>
      <c r="R1035" s="5" t="s">
        <v>37</v>
      </c>
      <c r="S1035" s="16" t="s">
        <v>1364</v>
      </c>
      <c r="T1035" s="17"/>
      <c r="U1035" s="17"/>
      <c r="V1035" s="17"/>
      <c r="W1035" s="17"/>
      <c r="X1035" s="17"/>
      <c r="Y1035" s="17"/>
      <c r="Z1035" s="17"/>
    </row>
    <row r="1036" spans="1:26" hidden="1" x14ac:dyDescent="0.2">
      <c r="A1036" s="3" t="s">
        <v>2268</v>
      </c>
      <c r="B1036" s="5" t="s">
        <v>960</v>
      </c>
      <c r="C1036" s="5" t="s">
        <v>661</v>
      </c>
      <c r="D1036" s="5" t="s">
        <v>28</v>
      </c>
      <c r="E1036" s="5" t="s">
        <v>662</v>
      </c>
      <c r="F1036" s="5" t="s">
        <v>30</v>
      </c>
      <c r="G1036" s="7" t="s">
        <v>31</v>
      </c>
      <c r="H1036" s="5" t="s">
        <v>32</v>
      </c>
      <c r="I1036" s="5" t="s">
        <v>32</v>
      </c>
      <c r="J1036" s="5" t="s">
        <v>33</v>
      </c>
      <c r="K1036" s="5" t="s">
        <v>34</v>
      </c>
      <c r="L1036" s="5"/>
      <c r="M1036" s="5" t="s">
        <v>32</v>
      </c>
      <c r="N1036" s="12" t="s">
        <v>36</v>
      </c>
      <c r="O1036" s="14" t="s">
        <v>35</v>
      </c>
      <c r="P1036" s="5"/>
      <c r="Q1036" s="5"/>
      <c r="R1036" s="5" t="s">
        <v>37</v>
      </c>
      <c r="S1036" s="16" t="s">
        <v>1364</v>
      </c>
      <c r="T1036" s="17"/>
      <c r="U1036" s="17"/>
      <c r="V1036" s="17"/>
      <c r="W1036" s="17"/>
      <c r="X1036" s="17"/>
      <c r="Y1036" s="17"/>
      <c r="Z1036" s="17"/>
    </row>
    <row r="1037" spans="1:26" hidden="1" x14ac:dyDescent="0.2">
      <c r="A1037" s="3" t="s">
        <v>2268</v>
      </c>
      <c r="B1037" s="5" t="s">
        <v>963</v>
      </c>
      <c r="C1037" s="5" t="s">
        <v>664</v>
      </c>
      <c r="D1037" s="5" t="s">
        <v>28</v>
      </c>
      <c r="E1037" s="5" t="s">
        <v>665</v>
      </c>
      <c r="F1037" s="5" t="s">
        <v>30</v>
      </c>
      <c r="G1037" s="7" t="s">
        <v>31</v>
      </c>
      <c r="H1037" s="5" t="s">
        <v>32</v>
      </c>
      <c r="I1037" s="5" t="s">
        <v>32</v>
      </c>
      <c r="J1037" s="5" t="s">
        <v>33</v>
      </c>
      <c r="K1037" s="5" t="s">
        <v>34</v>
      </c>
      <c r="L1037" s="5"/>
      <c r="M1037" s="5" t="s">
        <v>32</v>
      </c>
      <c r="N1037" s="12" t="s">
        <v>36</v>
      </c>
      <c r="O1037" s="14" t="s">
        <v>35</v>
      </c>
      <c r="P1037" s="5"/>
      <c r="Q1037" s="5"/>
      <c r="R1037" s="5" t="s">
        <v>37</v>
      </c>
      <c r="S1037" s="16" t="s">
        <v>1364</v>
      </c>
      <c r="T1037" s="17"/>
      <c r="U1037" s="17"/>
      <c r="V1037" s="17"/>
      <c r="W1037" s="17"/>
      <c r="X1037" s="17"/>
      <c r="Y1037" s="17"/>
      <c r="Z1037" s="17"/>
    </row>
    <row r="1038" spans="1:26" hidden="1" x14ac:dyDescent="0.2">
      <c r="A1038" s="3" t="s">
        <v>2268</v>
      </c>
      <c r="B1038" s="5" t="s">
        <v>966</v>
      </c>
      <c r="C1038" s="5" t="s">
        <v>667</v>
      </c>
      <c r="D1038" s="5" t="s">
        <v>28</v>
      </c>
      <c r="E1038" s="5" t="s">
        <v>668</v>
      </c>
      <c r="F1038" s="5" t="s">
        <v>30</v>
      </c>
      <c r="G1038" s="7" t="s">
        <v>31</v>
      </c>
      <c r="H1038" s="5" t="s">
        <v>32</v>
      </c>
      <c r="I1038" s="5" t="s">
        <v>32</v>
      </c>
      <c r="J1038" s="5" t="s">
        <v>33</v>
      </c>
      <c r="K1038" s="5" t="s">
        <v>34</v>
      </c>
      <c r="L1038" s="5"/>
      <c r="M1038" s="5" t="s">
        <v>32</v>
      </c>
      <c r="N1038" s="12" t="s">
        <v>36</v>
      </c>
      <c r="O1038" s="14" t="s">
        <v>35</v>
      </c>
      <c r="P1038" s="5"/>
      <c r="Q1038" s="5"/>
      <c r="R1038" s="5" t="s">
        <v>37</v>
      </c>
      <c r="S1038" s="16" t="s">
        <v>1364</v>
      </c>
      <c r="T1038" s="17"/>
      <c r="U1038" s="17"/>
      <c r="V1038" s="17"/>
      <c r="W1038" s="17"/>
      <c r="X1038" s="17"/>
      <c r="Y1038" s="17"/>
      <c r="Z1038" s="17"/>
    </row>
    <row r="1039" spans="1:26" hidden="1" x14ac:dyDescent="0.2">
      <c r="A1039" s="3" t="s">
        <v>2268</v>
      </c>
      <c r="B1039" s="5" t="s">
        <v>969</v>
      </c>
      <c r="C1039" s="5" t="s">
        <v>670</v>
      </c>
      <c r="D1039" s="5" t="s">
        <v>28</v>
      </c>
      <c r="E1039" s="5" t="s">
        <v>671</v>
      </c>
      <c r="F1039" s="5" t="s">
        <v>30</v>
      </c>
      <c r="G1039" s="7" t="s">
        <v>31</v>
      </c>
      <c r="H1039" s="5" t="s">
        <v>32</v>
      </c>
      <c r="I1039" s="5" t="s">
        <v>32</v>
      </c>
      <c r="J1039" s="5" t="s">
        <v>33</v>
      </c>
      <c r="K1039" s="5" t="s">
        <v>34</v>
      </c>
      <c r="L1039" s="5"/>
      <c r="M1039" s="5" t="s">
        <v>32</v>
      </c>
      <c r="N1039" s="12" t="s">
        <v>36</v>
      </c>
      <c r="O1039" s="14" t="s">
        <v>35</v>
      </c>
      <c r="P1039" s="5"/>
      <c r="Q1039" s="5"/>
      <c r="R1039" s="5" t="s">
        <v>37</v>
      </c>
      <c r="S1039" s="16" t="s">
        <v>1364</v>
      </c>
      <c r="T1039" s="17"/>
      <c r="U1039" s="17"/>
      <c r="V1039" s="17"/>
      <c r="W1039" s="17"/>
      <c r="X1039" s="17"/>
      <c r="Y1039" s="17"/>
      <c r="Z1039" s="17"/>
    </row>
    <row r="1040" spans="1:26" hidden="1" x14ac:dyDescent="0.2">
      <c r="A1040" s="3" t="s">
        <v>2268</v>
      </c>
      <c r="B1040" s="5" t="s">
        <v>972</v>
      </c>
      <c r="C1040" s="5" t="s">
        <v>673</v>
      </c>
      <c r="D1040" s="5" t="s">
        <v>28</v>
      </c>
      <c r="E1040" s="5" t="s">
        <v>674</v>
      </c>
      <c r="F1040" s="5" t="s">
        <v>30</v>
      </c>
      <c r="G1040" s="7" t="s">
        <v>31</v>
      </c>
      <c r="H1040" s="5" t="s">
        <v>32</v>
      </c>
      <c r="I1040" s="5" t="s">
        <v>32</v>
      </c>
      <c r="J1040" s="5" t="s">
        <v>33</v>
      </c>
      <c r="K1040" s="5" t="s">
        <v>34</v>
      </c>
      <c r="L1040" s="5"/>
      <c r="M1040" s="5" t="s">
        <v>32</v>
      </c>
      <c r="N1040" s="12" t="s">
        <v>36</v>
      </c>
      <c r="O1040" s="14" t="s">
        <v>35</v>
      </c>
      <c r="P1040" s="5"/>
      <c r="Q1040" s="5"/>
      <c r="R1040" s="5" t="s">
        <v>37</v>
      </c>
      <c r="S1040" s="16" t="s">
        <v>1364</v>
      </c>
      <c r="T1040" s="17"/>
      <c r="U1040" s="17"/>
      <c r="V1040" s="17"/>
      <c r="W1040" s="17"/>
      <c r="X1040" s="17"/>
      <c r="Y1040" s="17"/>
      <c r="Z1040" s="17"/>
    </row>
    <row r="1041" spans="1:26" hidden="1" x14ac:dyDescent="0.2">
      <c r="A1041" s="3" t="s">
        <v>2268</v>
      </c>
      <c r="B1041" s="5" t="s">
        <v>975</v>
      </c>
      <c r="C1041" s="5" t="s">
        <v>676</v>
      </c>
      <c r="D1041" s="5" t="s">
        <v>28</v>
      </c>
      <c r="E1041" s="5" t="s">
        <v>677</v>
      </c>
      <c r="F1041" s="5" t="s">
        <v>30</v>
      </c>
      <c r="G1041" s="7" t="s">
        <v>31</v>
      </c>
      <c r="H1041" s="5" t="s">
        <v>32</v>
      </c>
      <c r="I1041" s="5" t="s">
        <v>32</v>
      </c>
      <c r="J1041" s="5" t="s">
        <v>33</v>
      </c>
      <c r="K1041" s="5" t="s">
        <v>34</v>
      </c>
      <c r="L1041" s="5"/>
      <c r="M1041" s="5" t="s">
        <v>32</v>
      </c>
      <c r="N1041" s="12" t="s">
        <v>36</v>
      </c>
      <c r="O1041" s="14" t="s">
        <v>35</v>
      </c>
      <c r="P1041" s="5"/>
      <c r="Q1041" s="5"/>
      <c r="R1041" s="5" t="s">
        <v>37</v>
      </c>
      <c r="S1041" s="16" t="s">
        <v>1364</v>
      </c>
      <c r="T1041" s="17"/>
      <c r="U1041" s="17"/>
      <c r="V1041" s="17"/>
      <c r="W1041" s="17"/>
      <c r="X1041" s="17"/>
      <c r="Y1041" s="17"/>
      <c r="Z1041" s="17"/>
    </row>
    <row r="1042" spans="1:26" hidden="1" x14ac:dyDescent="0.2">
      <c r="A1042" s="3" t="s">
        <v>2268</v>
      </c>
      <c r="B1042" s="5" t="s">
        <v>978</v>
      </c>
      <c r="C1042" s="5" t="s">
        <v>679</v>
      </c>
      <c r="D1042" s="5" t="s">
        <v>28</v>
      </c>
      <c r="E1042" s="5" t="s">
        <v>680</v>
      </c>
      <c r="F1042" s="5" t="s">
        <v>30</v>
      </c>
      <c r="G1042" s="7" t="s">
        <v>31</v>
      </c>
      <c r="H1042" s="5" t="s">
        <v>32</v>
      </c>
      <c r="I1042" s="5" t="s">
        <v>32</v>
      </c>
      <c r="J1042" s="5" t="s">
        <v>33</v>
      </c>
      <c r="K1042" s="5" t="s">
        <v>34</v>
      </c>
      <c r="L1042" s="5"/>
      <c r="M1042" s="5" t="s">
        <v>32</v>
      </c>
      <c r="N1042" s="12" t="s">
        <v>36</v>
      </c>
      <c r="O1042" s="14" t="s">
        <v>35</v>
      </c>
      <c r="P1042" s="5"/>
      <c r="Q1042" s="5"/>
      <c r="R1042" s="5" t="s">
        <v>37</v>
      </c>
      <c r="S1042" s="16" t="s">
        <v>1364</v>
      </c>
      <c r="T1042" s="17"/>
      <c r="U1042" s="17"/>
      <c r="V1042" s="17"/>
      <c r="W1042" s="17"/>
      <c r="X1042" s="17"/>
      <c r="Y1042" s="17"/>
      <c r="Z1042" s="17"/>
    </row>
    <row r="1043" spans="1:26" hidden="1" x14ac:dyDescent="0.2">
      <c r="A1043" s="3" t="s">
        <v>2268</v>
      </c>
      <c r="B1043" s="5" t="s">
        <v>981</v>
      </c>
      <c r="C1043" s="5" t="s">
        <v>682</v>
      </c>
      <c r="D1043" s="5" t="s">
        <v>28</v>
      </c>
      <c r="E1043" s="5" t="s">
        <v>683</v>
      </c>
      <c r="F1043" s="5" t="s">
        <v>30</v>
      </c>
      <c r="G1043" s="7" t="s">
        <v>31</v>
      </c>
      <c r="H1043" s="5" t="s">
        <v>32</v>
      </c>
      <c r="I1043" s="5" t="s">
        <v>32</v>
      </c>
      <c r="J1043" s="5" t="s">
        <v>33</v>
      </c>
      <c r="K1043" s="5" t="s">
        <v>34</v>
      </c>
      <c r="L1043" s="5"/>
      <c r="M1043" s="5" t="s">
        <v>32</v>
      </c>
      <c r="N1043" s="12" t="s">
        <v>36</v>
      </c>
      <c r="O1043" s="14" t="s">
        <v>35</v>
      </c>
      <c r="P1043" s="5"/>
      <c r="Q1043" s="5"/>
      <c r="R1043" s="5" t="s">
        <v>37</v>
      </c>
      <c r="S1043" s="16" t="s">
        <v>1364</v>
      </c>
      <c r="T1043" s="17"/>
      <c r="U1043" s="17"/>
      <c r="V1043" s="17"/>
      <c r="W1043" s="17"/>
      <c r="X1043" s="17"/>
      <c r="Y1043" s="17"/>
      <c r="Z1043" s="17"/>
    </row>
    <row r="1044" spans="1:26" hidden="1" x14ac:dyDescent="0.2">
      <c r="A1044" s="3" t="s">
        <v>2268</v>
      </c>
      <c r="B1044" s="5" t="s">
        <v>984</v>
      </c>
      <c r="C1044" s="5" t="s">
        <v>685</v>
      </c>
      <c r="D1044" s="5" t="s">
        <v>28</v>
      </c>
      <c r="E1044" s="5" t="s">
        <v>686</v>
      </c>
      <c r="F1044" s="5" t="s">
        <v>30</v>
      </c>
      <c r="G1044" s="7" t="s">
        <v>31</v>
      </c>
      <c r="H1044" s="5" t="s">
        <v>32</v>
      </c>
      <c r="I1044" s="5" t="s">
        <v>32</v>
      </c>
      <c r="J1044" s="5" t="s">
        <v>33</v>
      </c>
      <c r="K1044" s="5" t="s">
        <v>34</v>
      </c>
      <c r="L1044" s="5"/>
      <c r="M1044" s="5" t="s">
        <v>32</v>
      </c>
      <c r="N1044" s="12" t="s">
        <v>36</v>
      </c>
      <c r="O1044" s="14" t="s">
        <v>35</v>
      </c>
      <c r="P1044" s="5"/>
      <c r="Q1044" s="5"/>
      <c r="R1044" s="5" t="s">
        <v>37</v>
      </c>
      <c r="S1044" s="16" t="s">
        <v>1364</v>
      </c>
      <c r="T1044" s="17"/>
      <c r="U1044" s="17"/>
      <c r="V1044" s="17"/>
      <c r="W1044" s="17"/>
      <c r="X1044" s="17"/>
      <c r="Y1044" s="17"/>
      <c r="Z1044" s="17"/>
    </row>
    <row r="1045" spans="1:26" hidden="1" x14ac:dyDescent="0.2">
      <c r="A1045" s="3" t="s">
        <v>2268</v>
      </c>
      <c r="B1045" s="5" t="s">
        <v>987</v>
      </c>
      <c r="C1045" s="5" t="s">
        <v>688</v>
      </c>
      <c r="D1045" s="5" t="s">
        <v>28</v>
      </c>
      <c r="E1045" s="5" t="s">
        <v>689</v>
      </c>
      <c r="F1045" s="5" t="s">
        <v>30</v>
      </c>
      <c r="G1045" s="7" t="s">
        <v>31</v>
      </c>
      <c r="H1045" s="5" t="s">
        <v>32</v>
      </c>
      <c r="I1045" s="5" t="s">
        <v>32</v>
      </c>
      <c r="J1045" s="5" t="s">
        <v>33</v>
      </c>
      <c r="K1045" s="5" t="s">
        <v>34</v>
      </c>
      <c r="L1045" s="5"/>
      <c r="M1045" s="5" t="s">
        <v>32</v>
      </c>
      <c r="N1045" s="12" t="s">
        <v>36</v>
      </c>
      <c r="O1045" s="14" t="s">
        <v>35</v>
      </c>
      <c r="P1045" s="5"/>
      <c r="Q1045" s="5"/>
      <c r="R1045" s="5" t="s">
        <v>37</v>
      </c>
      <c r="S1045" s="16" t="s">
        <v>1364</v>
      </c>
      <c r="T1045" s="17"/>
      <c r="U1045" s="17"/>
      <c r="V1045" s="17"/>
      <c r="W1045" s="17"/>
      <c r="X1045" s="17"/>
      <c r="Y1045" s="17"/>
      <c r="Z1045" s="17"/>
    </row>
    <row r="1046" spans="1:26" hidden="1" x14ac:dyDescent="0.2">
      <c r="A1046" s="3" t="s">
        <v>2268</v>
      </c>
      <c r="B1046" s="5" t="s">
        <v>990</v>
      </c>
      <c r="C1046" s="5" t="s">
        <v>691</v>
      </c>
      <c r="D1046" s="5" t="s">
        <v>28</v>
      </c>
      <c r="E1046" s="5" t="s">
        <v>692</v>
      </c>
      <c r="F1046" s="5" t="s">
        <v>30</v>
      </c>
      <c r="G1046" s="7" t="s">
        <v>31</v>
      </c>
      <c r="H1046" s="5" t="s">
        <v>32</v>
      </c>
      <c r="I1046" s="5" t="s">
        <v>32</v>
      </c>
      <c r="J1046" s="5" t="s">
        <v>33</v>
      </c>
      <c r="K1046" s="5" t="s">
        <v>34</v>
      </c>
      <c r="L1046" s="5"/>
      <c r="M1046" s="5" t="s">
        <v>32</v>
      </c>
      <c r="N1046" s="12" t="s">
        <v>36</v>
      </c>
      <c r="O1046" s="14" t="s">
        <v>35</v>
      </c>
      <c r="P1046" s="5"/>
      <c r="Q1046" s="5"/>
      <c r="R1046" s="5" t="s">
        <v>37</v>
      </c>
      <c r="S1046" s="16" t="s">
        <v>1364</v>
      </c>
      <c r="T1046" s="17"/>
      <c r="U1046" s="17"/>
      <c r="V1046" s="17"/>
      <c r="W1046" s="17"/>
      <c r="X1046" s="17"/>
      <c r="Y1046" s="17"/>
      <c r="Z1046" s="17"/>
    </row>
    <row r="1047" spans="1:26" hidden="1" x14ac:dyDescent="0.2">
      <c r="A1047" s="3" t="s">
        <v>2268</v>
      </c>
      <c r="B1047" s="5" t="s">
        <v>993</v>
      </c>
      <c r="C1047" s="5" t="s">
        <v>694</v>
      </c>
      <c r="D1047" s="5" t="s">
        <v>28</v>
      </c>
      <c r="E1047" s="5" t="s">
        <v>695</v>
      </c>
      <c r="F1047" s="5" t="s">
        <v>30</v>
      </c>
      <c r="G1047" s="7" t="s">
        <v>31</v>
      </c>
      <c r="H1047" s="5" t="s">
        <v>32</v>
      </c>
      <c r="I1047" s="5" t="s">
        <v>32</v>
      </c>
      <c r="J1047" s="5" t="s">
        <v>33</v>
      </c>
      <c r="K1047" s="5" t="s">
        <v>34</v>
      </c>
      <c r="L1047" s="5"/>
      <c r="M1047" s="5" t="s">
        <v>32</v>
      </c>
      <c r="N1047" s="12" t="s">
        <v>36</v>
      </c>
      <c r="O1047" s="14" t="s">
        <v>35</v>
      </c>
      <c r="P1047" s="5"/>
      <c r="Q1047" s="5"/>
      <c r="R1047" s="5" t="s">
        <v>37</v>
      </c>
      <c r="S1047" s="16" t="s">
        <v>1364</v>
      </c>
      <c r="T1047" s="17"/>
      <c r="U1047" s="17"/>
      <c r="V1047" s="17"/>
      <c r="W1047" s="17"/>
      <c r="X1047" s="17"/>
      <c r="Y1047" s="17"/>
      <c r="Z1047" s="17"/>
    </row>
    <row r="1048" spans="1:26" hidden="1" x14ac:dyDescent="0.2">
      <c r="A1048" s="3" t="s">
        <v>2268</v>
      </c>
      <c r="B1048" s="5" t="s">
        <v>996</v>
      </c>
      <c r="C1048" s="5" t="s">
        <v>697</v>
      </c>
      <c r="D1048" s="5" t="s">
        <v>28</v>
      </c>
      <c r="E1048" s="5" t="s">
        <v>698</v>
      </c>
      <c r="F1048" s="5" t="s">
        <v>30</v>
      </c>
      <c r="G1048" s="7" t="s">
        <v>31</v>
      </c>
      <c r="H1048" s="5" t="s">
        <v>32</v>
      </c>
      <c r="I1048" s="5" t="s">
        <v>32</v>
      </c>
      <c r="J1048" s="5" t="s">
        <v>33</v>
      </c>
      <c r="K1048" s="5" t="s">
        <v>34</v>
      </c>
      <c r="L1048" s="5"/>
      <c r="M1048" s="5" t="s">
        <v>32</v>
      </c>
      <c r="N1048" s="12" t="s">
        <v>36</v>
      </c>
      <c r="O1048" s="14" t="s">
        <v>35</v>
      </c>
      <c r="P1048" s="5"/>
      <c r="Q1048" s="5"/>
      <c r="R1048" s="5" t="s">
        <v>37</v>
      </c>
      <c r="S1048" s="16" t="s">
        <v>1364</v>
      </c>
      <c r="T1048" s="17"/>
      <c r="U1048" s="17"/>
      <c r="V1048" s="17"/>
      <c r="W1048" s="17"/>
      <c r="X1048" s="17"/>
      <c r="Y1048" s="17"/>
      <c r="Z1048" s="17"/>
    </row>
    <row r="1049" spans="1:26" hidden="1" x14ac:dyDescent="0.2">
      <c r="A1049" s="3" t="s">
        <v>2268</v>
      </c>
      <c r="B1049" s="5" t="s">
        <v>999</v>
      </c>
      <c r="C1049" s="5" t="s">
        <v>700</v>
      </c>
      <c r="D1049" s="5" t="s">
        <v>28</v>
      </c>
      <c r="E1049" s="5" t="s">
        <v>701</v>
      </c>
      <c r="F1049" s="5" t="s">
        <v>30</v>
      </c>
      <c r="G1049" s="7" t="s">
        <v>31</v>
      </c>
      <c r="H1049" s="5" t="s">
        <v>32</v>
      </c>
      <c r="I1049" s="5" t="s">
        <v>32</v>
      </c>
      <c r="J1049" s="5" t="s">
        <v>33</v>
      </c>
      <c r="K1049" s="5" t="s">
        <v>34</v>
      </c>
      <c r="L1049" s="5"/>
      <c r="M1049" s="5" t="s">
        <v>32</v>
      </c>
      <c r="N1049" s="12" t="s">
        <v>36</v>
      </c>
      <c r="O1049" s="14" t="s">
        <v>35</v>
      </c>
      <c r="P1049" s="5"/>
      <c r="Q1049" s="5"/>
      <c r="R1049" s="5" t="s">
        <v>37</v>
      </c>
      <c r="S1049" s="16" t="s">
        <v>1364</v>
      </c>
      <c r="T1049" s="17"/>
      <c r="U1049" s="17"/>
      <c r="V1049" s="17"/>
      <c r="W1049" s="17"/>
      <c r="X1049" s="17"/>
      <c r="Y1049" s="17"/>
      <c r="Z1049" s="17"/>
    </row>
    <row r="1050" spans="1:26" hidden="1" x14ac:dyDescent="0.2">
      <c r="A1050" s="3" t="s">
        <v>2268</v>
      </c>
      <c r="B1050" s="5" t="s">
        <v>1002</v>
      </c>
      <c r="C1050" s="5" t="s">
        <v>703</v>
      </c>
      <c r="D1050" s="5" t="s">
        <v>28</v>
      </c>
      <c r="E1050" s="5" t="s">
        <v>704</v>
      </c>
      <c r="F1050" s="5" t="s">
        <v>30</v>
      </c>
      <c r="G1050" s="7" t="s">
        <v>31</v>
      </c>
      <c r="H1050" s="5" t="s">
        <v>32</v>
      </c>
      <c r="I1050" s="5" t="s">
        <v>32</v>
      </c>
      <c r="J1050" s="5" t="s">
        <v>33</v>
      </c>
      <c r="K1050" s="5" t="s">
        <v>34</v>
      </c>
      <c r="L1050" s="5"/>
      <c r="M1050" s="5" t="s">
        <v>32</v>
      </c>
      <c r="N1050" s="12" t="s">
        <v>36</v>
      </c>
      <c r="O1050" s="14" t="s">
        <v>35</v>
      </c>
      <c r="P1050" s="5"/>
      <c r="Q1050" s="5"/>
      <c r="R1050" s="5" t="s">
        <v>37</v>
      </c>
      <c r="S1050" s="16" t="s">
        <v>1364</v>
      </c>
      <c r="T1050" s="17"/>
      <c r="U1050" s="17"/>
      <c r="V1050" s="17"/>
      <c r="W1050" s="17"/>
      <c r="X1050" s="17"/>
      <c r="Y1050" s="17"/>
      <c r="Z1050" s="17"/>
    </row>
    <row r="1051" spans="1:26" hidden="1" x14ac:dyDescent="0.2">
      <c r="A1051" s="3" t="s">
        <v>2268</v>
      </c>
      <c r="B1051" s="5" t="s">
        <v>1005</v>
      </c>
      <c r="C1051" s="5" t="s">
        <v>706</v>
      </c>
      <c r="D1051" s="5" t="s">
        <v>28</v>
      </c>
      <c r="E1051" s="5" t="s">
        <v>707</v>
      </c>
      <c r="F1051" s="5" t="s">
        <v>30</v>
      </c>
      <c r="G1051" s="7" t="s">
        <v>31</v>
      </c>
      <c r="H1051" s="5" t="s">
        <v>32</v>
      </c>
      <c r="I1051" s="5" t="s">
        <v>32</v>
      </c>
      <c r="J1051" s="5" t="s">
        <v>33</v>
      </c>
      <c r="K1051" s="5" t="s">
        <v>34</v>
      </c>
      <c r="L1051" s="5"/>
      <c r="M1051" s="5" t="s">
        <v>32</v>
      </c>
      <c r="N1051" s="12" t="s">
        <v>36</v>
      </c>
      <c r="O1051" s="14" t="s">
        <v>35</v>
      </c>
      <c r="P1051" s="5"/>
      <c r="Q1051" s="5"/>
      <c r="R1051" s="5" t="s">
        <v>37</v>
      </c>
      <c r="S1051" s="16" t="s">
        <v>1364</v>
      </c>
      <c r="T1051" s="17"/>
      <c r="U1051" s="17"/>
      <c r="V1051" s="17"/>
      <c r="W1051" s="17"/>
      <c r="X1051" s="17"/>
      <c r="Y1051" s="17"/>
      <c r="Z1051" s="17"/>
    </row>
    <row r="1052" spans="1:26" hidden="1" x14ac:dyDescent="0.2">
      <c r="A1052" s="3" t="s">
        <v>2268</v>
      </c>
      <c r="B1052" s="5" t="s">
        <v>1008</v>
      </c>
      <c r="C1052" s="5" t="s">
        <v>709</v>
      </c>
      <c r="D1052" s="5" t="s">
        <v>28</v>
      </c>
      <c r="E1052" s="5" t="s">
        <v>710</v>
      </c>
      <c r="F1052" s="5" t="s">
        <v>30</v>
      </c>
      <c r="G1052" s="7" t="s">
        <v>31</v>
      </c>
      <c r="H1052" s="5" t="s">
        <v>32</v>
      </c>
      <c r="I1052" s="5" t="s">
        <v>32</v>
      </c>
      <c r="J1052" s="5" t="s">
        <v>33</v>
      </c>
      <c r="K1052" s="5" t="s">
        <v>34</v>
      </c>
      <c r="L1052" s="5"/>
      <c r="M1052" s="5" t="s">
        <v>32</v>
      </c>
      <c r="N1052" s="12" t="s">
        <v>36</v>
      </c>
      <c r="O1052" s="14" t="s">
        <v>35</v>
      </c>
      <c r="P1052" s="5"/>
      <c r="Q1052" s="5"/>
      <c r="R1052" s="5" t="s">
        <v>37</v>
      </c>
      <c r="S1052" s="16" t="s">
        <v>1364</v>
      </c>
      <c r="T1052" s="17"/>
      <c r="U1052" s="17"/>
      <c r="V1052" s="17"/>
      <c r="W1052" s="17"/>
      <c r="X1052" s="17"/>
      <c r="Y1052" s="17"/>
      <c r="Z1052" s="17"/>
    </row>
    <row r="1053" spans="1:26" hidden="1" x14ac:dyDescent="0.2">
      <c r="A1053" s="3" t="s">
        <v>2268</v>
      </c>
      <c r="B1053" s="5" t="s">
        <v>1011</v>
      </c>
      <c r="C1053" s="5" t="s">
        <v>712</v>
      </c>
      <c r="D1053" s="5" t="s">
        <v>28</v>
      </c>
      <c r="E1053" s="5" t="s">
        <v>713</v>
      </c>
      <c r="F1053" s="5" t="s">
        <v>30</v>
      </c>
      <c r="G1053" s="7" t="s">
        <v>31</v>
      </c>
      <c r="H1053" s="5" t="s">
        <v>32</v>
      </c>
      <c r="I1053" s="5" t="s">
        <v>32</v>
      </c>
      <c r="J1053" s="5" t="s">
        <v>33</v>
      </c>
      <c r="K1053" s="5" t="s">
        <v>34</v>
      </c>
      <c r="L1053" s="5"/>
      <c r="M1053" s="5" t="s">
        <v>32</v>
      </c>
      <c r="N1053" s="12" t="s">
        <v>36</v>
      </c>
      <c r="O1053" s="14" t="s">
        <v>35</v>
      </c>
      <c r="P1053" s="5"/>
      <c r="Q1053" s="5"/>
      <c r="R1053" s="5" t="s">
        <v>37</v>
      </c>
      <c r="S1053" s="16" t="s">
        <v>1364</v>
      </c>
      <c r="T1053" s="17"/>
      <c r="U1053" s="17"/>
      <c r="V1053" s="17"/>
      <c r="W1053" s="17"/>
      <c r="X1053" s="17"/>
      <c r="Y1053" s="17"/>
      <c r="Z1053" s="17"/>
    </row>
    <row r="1054" spans="1:26" hidden="1" x14ac:dyDescent="0.2">
      <c r="A1054" s="3" t="s">
        <v>2268</v>
      </c>
      <c r="B1054" s="5" t="s">
        <v>1014</v>
      </c>
      <c r="C1054" s="5" t="s">
        <v>715</v>
      </c>
      <c r="D1054" s="5" t="s">
        <v>28</v>
      </c>
      <c r="E1054" s="5" t="s">
        <v>716</v>
      </c>
      <c r="F1054" s="5" t="s">
        <v>30</v>
      </c>
      <c r="G1054" s="7" t="s">
        <v>31</v>
      </c>
      <c r="H1054" s="5" t="s">
        <v>32</v>
      </c>
      <c r="I1054" s="5" t="s">
        <v>32</v>
      </c>
      <c r="J1054" s="5" t="s">
        <v>33</v>
      </c>
      <c r="K1054" s="5" t="s">
        <v>34</v>
      </c>
      <c r="L1054" s="5"/>
      <c r="M1054" s="5" t="s">
        <v>32</v>
      </c>
      <c r="N1054" s="12" t="s">
        <v>36</v>
      </c>
      <c r="O1054" s="14" t="s">
        <v>35</v>
      </c>
      <c r="P1054" s="5"/>
      <c r="Q1054" s="5"/>
      <c r="R1054" s="5" t="s">
        <v>37</v>
      </c>
      <c r="S1054" s="16" t="s">
        <v>1364</v>
      </c>
      <c r="T1054" s="17"/>
      <c r="U1054" s="17"/>
      <c r="V1054" s="17"/>
      <c r="W1054" s="17"/>
      <c r="X1054" s="17"/>
      <c r="Y1054" s="17"/>
      <c r="Z1054" s="17"/>
    </row>
    <row r="1055" spans="1:26" hidden="1" x14ac:dyDescent="0.2">
      <c r="A1055" s="3" t="s">
        <v>2268</v>
      </c>
      <c r="B1055" s="5" t="s">
        <v>1017</v>
      </c>
      <c r="C1055" s="5" t="s">
        <v>718</v>
      </c>
      <c r="D1055" s="5" t="s">
        <v>28</v>
      </c>
      <c r="E1055" s="5" t="s">
        <v>719</v>
      </c>
      <c r="F1055" s="5" t="s">
        <v>30</v>
      </c>
      <c r="G1055" s="7" t="s">
        <v>31</v>
      </c>
      <c r="H1055" s="5" t="s">
        <v>32</v>
      </c>
      <c r="I1055" s="5" t="s">
        <v>32</v>
      </c>
      <c r="J1055" s="5" t="s">
        <v>33</v>
      </c>
      <c r="K1055" s="5" t="s">
        <v>34</v>
      </c>
      <c r="L1055" s="5"/>
      <c r="M1055" s="5" t="s">
        <v>32</v>
      </c>
      <c r="N1055" s="12" t="s">
        <v>36</v>
      </c>
      <c r="O1055" s="14" t="s">
        <v>35</v>
      </c>
      <c r="P1055" s="5"/>
      <c r="Q1055" s="5"/>
      <c r="R1055" s="5" t="s">
        <v>37</v>
      </c>
      <c r="S1055" s="16" t="s">
        <v>1364</v>
      </c>
      <c r="T1055" s="17"/>
      <c r="U1055" s="17"/>
      <c r="V1055" s="17"/>
      <c r="W1055" s="17"/>
      <c r="X1055" s="17"/>
      <c r="Y1055" s="17"/>
      <c r="Z1055" s="17"/>
    </row>
    <row r="1056" spans="1:26" hidden="1" x14ac:dyDescent="0.2">
      <c r="A1056" s="3" t="s">
        <v>2268</v>
      </c>
      <c r="B1056" s="5" t="s">
        <v>1020</v>
      </c>
      <c r="C1056" s="5" t="s">
        <v>721</v>
      </c>
      <c r="D1056" s="5" t="s">
        <v>28</v>
      </c>
      <c r="E1056" s="5" t="s">
        <v>722</v>
      </c>
      <c r="F1056" s="5" t="s">
        <v>30</v>
      </c>
      <c r="G1056" s="7" t="s">
        <v>31</v>
      </c>
      <c r="H1056" s="5" t="s">
        <v>32</v>
      </c>
      <c r="I1056" s="5" t="s">
        <v>32</v>
      </c>
      <c r="J1056" s="5" t="s">
        <v>33</v>
      </c>
      <c r="K1056" s="5" t="s">
        <v>34</v>
      </c>
      <c r="L1056" s="5"/>
      <c r="M1056" s="5" t="s">
        <v>32</v>
      </c>
      <c r="N1056" s="12" t="s">
        <v>36</v>
      </c>
      <c r="O1056" s="14" t="s">
        <v>35</v>
      </c>
      <c r="P1056" s="5"/>
      <c r="Q1056" s="5"/>
      <c r="R1056" s="5" t="s">
        <v>37</v>
      </c>
      <c r="S1056" s="16" t="s">
        <v>1364</v>
      </c>
      <c r="T1056" s="17"/>
      <c r="U1056" s="17"/>
      <c r="V1056" s="17"/>
      <c r="W1056" s="17"/>
      <c r="X1056" s="17"/>
      <c r="Y1056" s="17"/>
      <c r="Z1056" s="17"/>
    </row>
    <row r="1057" spans="1:26" hidden="1" x14ac:dyDescent="0.2">
      <c r="A1057" s="3" t="s">
        <v>2268</v>
      </c>
      <c r="B1057" s="5" t="s">
        <v>1023</v>
      </c>
      <c r="C1057" s="5" t="s">
        <v>724</v>
      </c>
      <c r="D1057" s="5" t="s">
        <v>28</v>
      </c>
      <c r="E1057" s="5" t="s">
        <v>725</v>
      </c>
      <c r="F1057" s="5" t="s">
        <v>30</v>
      </c>
      <c r="G1057" s="7" t="s">
        <v>31</v>
      </c>
      <c r="H1057" s="5" t="s">
        <v>32</v>
      </c>
      <c r="I1057" s="5" t="s">
        <v>32</v>
      </c>
      <c r="J1057" s="5" t="s">
        <v>33</v>
      </c>
      <c r="K1057" s="5" t="s">
        <v>34</v>
      </c>
      <c r="L1057" s="5"/>
      <c r="M1057" s="5" t="s">
        <v>32</v>
      </c>
      <c r="N1057" s="12" t="s">
        <v>36</v>
      </c>
      <c r="O1057" s="14" t="s">
        <v>35</v>
      </c>
      <c r="P1057" s="5"/>
      <c r="Q1057" s="5"/>
      <c r="R1057" s="5" t="s">
        <v>37</v>
      </c>
      <c r="S1057" s="16" t="s">
        <v>1364</v>
      </c>
      <c r="T1057" s="17"/>
      <c r="U1057" s="17"/>
      <c r="V1057" s="17"/>
      <c r="W1057" s="17"/>
      <c r="X1057" s="17"/>
      <c r="Y1057" s="17"/>
      <c r="Z1057" s="17"/>
    </row>
    <row r="1058" spans="1:26" hidden="1" x14ac:dyDescent="0.2">
      <c r="A1058" s="3" t="s">
        <v>2268</v>
      </c>
      <c r="B1058" s="5" t="s">
        <v>1026</v>
      </c>
      <c r="C1058" s="5" t="s">
        <v>727</v>
      </c>
      <c r="D1058" s="5" t="s">
        <v>28</v>
      </c>
      <c r="E1058" s="5" t="s">
        <v>728</v>
      </c>
      <c r="F1058" s="5" t="s">
        <v>30</v>
      </c>
      <c r="G1058" s="7" t="s">
        <v>31</v>
      </c>
      <c r="H1058" s="5" t="s">
        <v>32</v>
      </c>
      <c r="I1058" s="5" t="s">
        <v>32</v>
      </c>
      <c r="J1058" s="5" t="s">
        <v>33</v>
      </c>
      <c r="K1058" s="5" t="s">
        <v>34</v>
      </c>
      <c r="L1058" s="5"/>
      <c r="M1058" s="5" t="s">
        <v>32</v>
      </c>
      <c r="N1058" s="12" t="s">
        <v>36</v>
      </c>
      <c r="O1058" s="14" t="s">
        <v>35</v>
      </c>
      <c r="P1058" s="5"/>
      <c r="Q1058" s="5"/>
      <c r="R1058" s="5" t="s">
        <v>37</v>
      </c>
      <c r="S1058" s="16" t="s">
        <v>1364</v>
      </c>
      <c r="T1058" s="17"/>
      <c r="U1058" s="17"/>
      <c r="V1058" s="17"/>
      <c r="W1058" s="17"/>
      <c r="X1058" s="17"/>
      <c r="Y1058" s="17"/>
      <c r="Z1058" s="17"/>
    </row>
    <row r="1059" spans="1:26" hidden="1" x14ac:dyDescent="0.2">
      <c r="A1059" s="3" t="s">
        <v>2268</v>
      </c>
      <c r="B1059" s="5" t="s">
        <v>1029</v>
      </c>
      <c r="C1059" s="5" t="s">
        <v>730</v>
      </c>
      <c r="D1059" s="5" t="s">
        <v>28</v>
      </c>
      <c r="E1059" s="5" t="s">
        <v>731</v>
      </c>
      <c r="F1059" s="5" t="s">
        <v>30</v>
      </c>
      <c r="G1059" s="7" t="s">
        <v>31</v>
      </c>
      <c r="H1059" s="5" t="s">
        <v>32</v>
      </c>
      <c r="I1059" s="5" t="s">
        <v>32</v>
      </c>
      <c r="J1059" s="5" t="s">
        <v>33</v>
      </c>
      <c r="K1059" s="5" t="s">
        <v>34</v>
      </c>
      <c r="L1059" s="5"/>
      <c r="M1059" s="5" t="s">
        <v>32</v>
      </c>
      <c r="N1059" s="12" t="s">
        <v>36</v>
      </c>
      <c r="O1059" s="14" t="s">
        <v>35</v>
      </c>
      <c r="P1059" s="5"/>
      <c r="Q1059" s="5"/>
      <c r="R1059" s="5" t="s">
        <v>37</v>
      </c>
      <c r="S1059" s="16" t="s">
        <v>1364</v>
      </c>
      <c r="T1059" s="17"/>
      <c r="U1059" s="17"/>
      <c r="V1059" s="17"/>
      <c r="W1059" s="17"/>
      <c r="X1059" s="17"/>
      <c r="Y1059" s="17"/>
      <c r="Z1059" s="17"/>
    </row>
    <row r="1060" spans="1:26" hidden="1" x14ac:dyDescent="0.2">
      <c r="A1060" s="3" t="s">
        <v>2268</v>
      </c>
      <c r="B1060" s="5" t="s">
        <v>1032</v>
      </c>
      <c r="C1060" s="5" t="s">
        <v>733</v>
      </c>
      <c r="D1060" s="5" t="s">
        <v>28</v>
      </c>
      <c r="E1060" s="5" t="s">
        <v>734</v>
      </c>
      <c r="F1060" s="5" t="s">
        <v>30</v>
      </c>
      <c r="G1060" s="7" t="s">
        <v>31</v>
      </c>
      <c r="H1060" s="5" t="s">
        <v>32</v>
      </c>
      <c r="I1060" s="5" t="s">
        <v>32</v>
      </c>
      <c r="J1060" s="5" t="s">
        <v>33</v>
      </c>
      <c r="K1060" s="5" t="s">
        <v>34</v>
      </c>
      <c r="L1060" s="5"/>
      <c r="M1060" s="5" t="s">
        <v>32</v>
      </c>
      <c r="N1060" s="12" t="s">
        <v>36</v>
      </c>
      <c r="O1060" s="14" t="s">
        <v>35</v>
      </c>
      <c r="P1060" s="5"/>
      <c r="Q1060" s="5"/>
      <c r="R1060" s="5" t="s">
        <v>37</v>
      </c>
      <c r="S1060" s="16" t="s">
        <v>1364</v>
      </c>
      <c r="T1060" s="17"/>
      <c r="U1060" s="17"/>
      <c r="V1060" s="17"/>
      <c r="W1060" s="17"/>
      <c r="X1060" s="17"/>
      <c r="Y1060" s="17"/>
      <c r="Z1060" s="17"/>
    </row>
    <row r="1061" spans="1:26" hidden="1" x14ac:dyDescent="0.2">
      <c r="A1061" s="3" t="s">
        <v>2268</v>
      </c>
      <c r="B1061" s="5" t="s">
        <v>1035</v>
      </c>
      <c r="C1061" s="5" t="s">
        <v>736</v>
      </c>
      <c r="D1061" s="5" t="s">
        <v>28</v>
      </c>
      <c r="E1061" s="5" t="s">
        <v>737</v>
      </c>
      <c r="F1061" s="5" t="s">
        <v>30</v>
      </c>
      <c r="G1061" s="7" t="s">
        <v>31</v>
      </c>
      <c r="H1061" s="5" t="s">
        <v>32</v>
      </c>
      <c r="I1061" s="5" t="s">
        <v>32</v>
      </c>
      <c r="J1061" s="5" t="s">
        <v>33</v>
      </c>
      <c r="K1061" s="5" t="s">
        <v>34</v>
      </c>
      <c r="L1061" s="5"/>
      <c r="M1061" s="5" t="s">
        <v>32</v>
      </c>
      <c r="N1061" s="12" t="s">
        <v>36</v>
      </c>
      <c r="O1061" s="14" t="s">
        <v>35</v>
      </c>
      <c r="P1061" s="5"/>
      <c r="Q1061" s="5"/>
      <c r="R1061" s="5" t="s">
        <v>37</v>
      </c>
      <c r="S1061" s="16" t="s">
        <v>1364</v>
      </c>
      <c r="T1061" s="17"/>
      <c r="U1061" s="17"/>
      <c r="V1061" s="17"/>
      <c r="W1061" s="17"/>
      <c r="X1061" s="17"/>
      <c r="Y1061" s="17"/>
      <c r="Z1061" s="17"/>
    </row>
    <row r="1062" spans="1:26" hidden="1" x14ac:dyDescent="0.2">
      <c r="A1062" s="3" t="s">
        <v>2268</v>
      </c>
      <c r="B1062" s="5" t="s">
        <v>1038</v>
      </c>
      <c r="C1062" s="5" t="s">
        <v>739</v>
      </c>
      <c r="D1062" s="5" t="s">
        <v>28</v>
      </c>
      <c r="E1062" s="5" t="s">
        <v>740</v>
      </c>
      <c r="F1062" s="5" t="s">
        <v>30</v>
      </c>
      <c r="G1062" s="7" t="s">
        <v>31</v>
      </c>
      <c r="H1062" s="5" t="s">
        <v>32</v>
      </c>
      <c r="I1062" s="5" t="s">
        <v>32</v>
      </c>
      <c r="J1062" s="5" t="s">
        <v>33</v>
      </c>
      <c r="K1062" s="5" t="s">
        <v>34</v>
      </c>
      <c r="L1062" s="5"/>
      <c r="M1062" s="5" t="s">
        <v>32</v>
      </c>
      <c r="N1062" s="12" t="s">
        <v>36</v>
      </c>
      <c r="O1062" s="14" t="s">
        <v>35</v>
      </c>
      <c r="P1062" s="5"/>
      <c r="Q1062" s="5"/>
      <c r="R1062" s="5" t="s">
        <v>37</v>
      </c>
      <c r="S1062" s="16" t="s">
        <v>1364</v>
      </c>
      <c r="T1062" s="17"/>
      <c r="U1062" s="17"/>
      <c r="V1062" s="17"/>
      <c r="W1062" s="17"/>
      <c r="X1062" s="17"/>
      <c r="Y1062" s="17"/>
      <c r="Z1062" s="17"/>
    </row>
    <row r="1063" spans="1:26" hidden="1" x14ac:dyDescent="0.2">
      <c r="A1063" s="3" t="s">
        <v>2268</v>
      </c>
      <c r="B1063" s="5" t="s">
        <v>1041</v>
      </c>
      <c r="C1063" s="5" t="s">
        <v>742</v>
      </c>
      <c r="D1063" s="5" t="s">
        <v>28</v>
      </c>
      <c r="E1063" s="5" t="s">
        <v>743</v>
      </c>
      <c r="F1063" s="5" t="s">
        <v>30</v>
      </c>
      <c r="G1063" s="7" t="s">
        <v>31</v>
      </c>
      <c r="H1063" s="5" t="s">
        <v>32</v>
      </c>
      <c r="I1063" s="5" t="s">
        <v>32</v>
      </c>
      <c r="J1063" s="5" t="s">
        <v>33</v>
      </c>
      <c r="K1063" s="5" t="s">
        <v>34</v>
      </c>
      <c r="L1063" s="5"/>
      <c r="M1063" s="5" t="s">
        <v>32</v>
      </c>
      <c r="N1063" s="12" t="s">
        <v>36</v>
      </c>
      <c r="O1063" s="14" t="s">
        <v>35</v>
      </c>
      <c r="P1063" s="5"/>
      <c r="Q1063" s="5"/>
      <c r="R1063" s="5" t="s">
        <v>37</v>
      </c>
      <c r="S1063" s="16" t="s">
        <v>1364</v>
      </c>
      <c r="T1063" s="17"/>
      <c r="U1063" s="17"/>
      <c r="V1063" s="17"/>
      <c r="W1063" s="17"/>
      <c r="X1063" s="17"/>
      <c r="Y1063" s="17"/>
      <c r="Z1063" s="17"/>
    </row>
    <row r="1064" spans="1:26" hidden="1" x14ac:dyDescent="0.2">
      <c r="A1064" s="3" t="s">
        <v>2268</v>
      </c>
      <c r="B1064" s="5" t="s">
        <v>1044</v>
      </c>
      <c r="C1064" s="5" t="s">
        <v>745</v>
      </c>
      <c r="D1064" s="5" t="s">
        <v>28</v>
      </c>
      <c r="E1064" s="5" t="s">
        <v>746</v>
      </c>
      <c r="F1064" s="5" t="s">
        <v>30</v>
      </c>
      <c r="G1064" s="7" t="s">
        <v>31</v>
      </c>
      <c r="H1064" s="5" t="s">
        <v>32</v>
      </c>
      <c r="I1064" s="5" t="s">
        <v>32</v>
      </c>
      <c r="J1064" s="5" t="s">
        <v>33</v>
      </c>
      <c r="K1064" s="5" t="s">
        <v>34</v>
      </c>
      <c r="L1064" s="5"/>
      <c r="M1064" s="5" t="s">
        <v>32</v>
      </c>
      <c r="N1064" s="12" t="s">
        <v>36</v>
      </c>
      <c r="O1064" s="14" t="s">
        <v>35</v>
      </c>
      <c r="P1064" s="5"/>
      <c r="Q1064" s="5"/>
      <c r="R1064" s="5" t="s">
        <v>37</v>
      </c>
      <c r="S1064" s="16" t="s">
        <v>1364</v>
      </c>
      <c r="T1064" s="17"/>
      <c r="U1064" s="17"/>
      <c r="V1064" s="17"/>
      <c r="W1064" s="17"/>
      <c r="X1064" s="17"/>
      <c r="Y1064" s="17"/>
      <c r="Z1064" s="17"/>
    </row>
    <row r="1065" spans="1:26" hidden="1" x14ac:dyDescent="0.2">
      <c r="A1065" s="3" t="s">
        <v>2268</v>
      </c>
      <c r="B1065" s="5" t="s">
        <v>1047</v>
      </c>
      <c r="C1065" s="5" t="s">
        <v>748</v>
      </c>
      <c r="D1065" s="5" t="s">
        <v>28</v>
      </c>
      <c r="E1065" s="5" t="s">
        <v>749</v>
      </c>
      <c r="F1065" s="5" t="s">
        <v>30</v>
      </c>
      <c r="G1065" s="7" t="s">
        <v>31</v>
      </c>
      <c r="H1065" s="5" t="s">
        <v>32</v>
      </c>
      <c r="I1065" s="5" t="s">
        <v>32</v>
      </c>
      <c r="J1065" s="5" t="s">
        <v>33</v>
      </c>
      <c r="K1065" s="5" t="s">
        <v>34</v>
      </c>
      <c r="L1065" s="5"/>
      <c r="M1065" s="5" t="s">
        <v>32</v>
      </c>
      <c r="N1065" s="12" t="s">
        <v>36</v>
      </c>
      <c r="O1065" s="14" t="s">
        <v>35</v>
      </c>
      <c r="P1065" s="5"/>
      <c r="Q1065" s="5"/>
      <c r="R1065" s="5" t="s">
        <v>37</v>
      </c>
      <c r="S1065" s="16" t="s">
        <v>1364</v>
      </c>
      <c r="T1065" s="17"/>
      <c r="U1065" s="17"/>
      <c r="V1065" s="17"/>
      <c r="W1065" s="17"/>
      <c r="X1065" s="17"/>
      <c r="Y1065" s="17"/>
      <c r="Z1065" s="17"/>
    </row>
    <row r="1066" spans="1:26" hidden="1" x14ac:dyDescent="0.2">
      <c r="A1066" s="3" t="s">
        <v>2268</v>
      </c>
      <c r="B1066" s="5" t="s">
        <v>1050</v>
      </c>
      <c r="C1066" s="5" t="s">
        <v>751</v>
      </c>
      <c r="D1066" s="5" t="s">
        <v>28</v>
      </c>
      <c r="E1066" s="5" t="s">
        <v>752</v>
      </c>
      <c r="F1066" s="5" t="s">
        <v>30</v>
      </c>
      <c r="G1066" s="7" t="s">
        <v>31</v>
      </c>
      <c r="H1066" s="5" t="s">
        <v>32</v>
      </c>
      <c r="I1066" s="5" t="s">
        <v>32</v>
      </c>
      <c r="J1066" s="5" t="s">
        <v>33</v>
      </c>
      <c r="K1066" s="5" t="s">
        <v>34</v>
      </c>
      <c r="L1066" s="5"/>
      <c r="M1066" s="5" t="s">
        <v>32</v>
      </c>
      <c r="N1066" s="12" t="s">
        <v>36</v>
      </c>
      <c r="O1066" s="14" t="s">
        <v>35</v>
      </c>
      <c r="P1066" s="5"/>
      <c r="Q1066" s="5"/>
      <c r="R1066" s="5" t="s">
        <v>37</v>
      </c>
      <c r="S1066" s="16" t="s">
        <v>1364</v>
      </c>
      <c r="T1066" s="17"/>
      <c r="U1066" s="17"/>
      <c r="V1066" s="17"/>
      <c r="W1066" s="17"/>
      <c r="X1066" s="17"/>
      <c r="Y1066" s="17"/>
      <c r="Z1066" s="17"/>
    </row>
    <row r="1067" spans="1:26" hidden="1" x14ac:dyDescent="0.2">
      <c r="A1067" s="3" t="s">
        <v>2268</v>
      </c>
      <c r="B1067" s="5" t="s">
        <v>1053</v>
      </c>
      <c r="C1067" s="5" t="s">
        <v>754</v>
      </c>
      <c r="D1067" s="5" t="s">
        <v>28</v>
      </c>
      <c r="E1067" s="5" t="s">
        <v>755</v>
      </c>
      <c r="F1067" s="5" t="s">
        <v>30</v>
      </c>
      <c r="G1067" s="7" t="s">
        <v>31</v>
      </c>
      <c r="H1067" s="5" t="s">
        <v>32</v>
      </c>
      <c r="I1067" s="5" t="s">
        <v>32</v>
      </c>
      <c r="J1067" s="5" t="s">
        <v>33</v>
      </c>
      <c r="K1067" s="5" t="s">
        <v>34</v>
      </c>
      <c r="L1067" s="5"/>
      <c r="M1067" s="5" t="s">
        <v>32</v>
      </c>
      <c r="N1067" s="12" t="s">
        <v>36</v>
      </c>
      <c r="O1067" s="14" t="s">
        <v>35</v>
      </c>
      <c r="P1067" s="5"/>
      <c r="Q1067" s="5"/>
      <c r="R1067" s="5" t="s">
        <v>37</v>
      </c>
      <c r="S1067" s="16" t="s">
        <v>1364</v>
      </c>
      <c r="T1067" s="17"/>
      <c r="U1067" s="17"/>
      <c r="V1067" s="17"/>
      <c r="W1067" s="17"/>
      <c r="X1067" s="17"/>
      <c r="Y1067" s="17"/>
      <c r="Z1067" s="17"/>
    </row>
    <row r="1068" spans="1:26" hidden="1" x14ac:dyDescent="0.2">
      <c r="A1068" s="3" t="s">
        <v>2268</v>
      </c>
      <c r="B1068" s="5" t="s">
        <v>1056</v>
      </c>
      <c r="C1068" s="5" t="s">
        <v>757</v>
      </c>
      <c r="D1068" s="5" t="s">
        <v>28</v>
      </c>
      <c r="E1068" s="5" t="s">
        <v>758</v>
      </c>
      <c r="F1068" s="5" t="s">
        <v>30</v>
      </c>
      <c r="G1068" s="7" t="s">
        <v>31</v>
      </c>
      <c r="H1068" s="5" t="s">
        <v>32</v>
      </c>
      <c r="I1068" s="5" t="s">
        <v>32</v>
      </c>
      <c r="J1068" s="5" t="s">
        <v>33</v>
      </c>
      <c r="K1068" s="5" t="s">
        <v>34</v>
      </c>
      <c r="L1068" s="5"/>
      <c r="M1068" s="5" t="s">
        <v>32</v>
      </c>
      <c r="N1068" s="12" t="s">
        <v>36</v>
      </c>
      <c r="O1068" s="14" t="s">
        <v>35</v>
      </c>
      <c r="P1068" s="5"/>
      <c r="Q1068" s="5"/>
      <c r="R1068" s="5" t="s">
        <v>37</v>
      </c>
      <c r="S1068" s="16" t="s">
        <v>1364</v>
      </c>
      <c r="T1068" s="17"/>
      <c r="U1068" s="17"/>
      <c r="V1068" s="17"/>
      <c r="W1068" s="17"/>
      <c r="X1068" s="17"/>
      <c r="Y1068" s="17"/>
      <c r="Z1068" s="17"/>
    </row>
    <row r="1069" spans="1:26" hidden="1" x14ac:dyDescent="0.2">
      <c r="A1069" s="3" t="s">
        <v>2268</v>
      </c>
      <c r="B1069" s="5" t="s">
        <v>1059</v>
      </c>
      <c r="C1069" s="5" t="s">
        <v>760</v>
      </c>
      <c r="D1069" s="5" t="s">
        <v>28</v>
      </c>
      <c r="E1069" s="5" t="s">
        <v>761</v>
      </c>
      <c r="F1069" s="5" t="s">
        <v>30</v>
      </c>
      <c r="G1069" s="7" t="s">
        <v>31</v>
      </c>
      <c r="H1069" s="5" t="s">
        <v>32</v>
      </c>
      <c r="I1069" s="5" t="s">
        <v>32</v>
      </c>
      <c r="J1069" s="5" t="s">
        <v>33</v>
      </c>
      <c r="K1069" s="5" t="s">
        <v>34</v>
      </c>
      <c r="L1069" s="5"/>
      <c r="M1069" s="5" t="s">
        <v>32</v>
      </c>
      <c r="N1069" s="12" t="s">
        <v>36</v>
      </c>
      <c r="O1069" s="14" t="s">
        <v>35</v>
      </c>
      <c r="P1069" s="5"/>
      <c r="Q1069" s="5"/>
      <c r="R1069" s="5" t="s">
        <v>37</v>
      </c>
      <c r="S1069" s="16" t="s">
        <v>1364</v>
      </c>
      <c r="T1069" s="17"/>
      <c r="U1069" s="17"/>
      <c r="V1069" s="17"/>
      <c r="W1069" s="17"/>
      <c r="X1069" s="17"/>
      <c r="Y1069" s="17"/>
      <c r="Z1069" s="17"/>
    </row>
    <row r="1070" spans="1:26" hidden="1" x14ac:dyDescent="0.2">
      <c r="A1070" s="3" t="s">
        <v>2268</v>
      </c>
      <c r="B1070" s="5" t="s">
        <v>1062</v>
      </c>
      <c r="C1070" s="5" t="s">
        <v>763</v>
      </c>
      <c r="D1070" s="5" t="s">
        <v>28</v>
      </c>
      <c r="E1070" s="5" t="s">
        <v>764</v>
      </c>
      <c r="F1070" s="5" t="s">
        <v>30</v>
      </c>
      <c r="G1070" s="7" t="s">
        <v>31</v>
      </c>
      <c r="H1070" s="5" t="s">
        <v>32</v>
      </c>
      <c r="I1070" s="5" t="s">
        <v>32</v>
      </c>
      <c r="J1070" s="5" t="s">
        <v>33</v>
      </c>
      <c r="K1070" s="5" t="s">
        <v>34</v>
      </c>
      <c r="L1070" s="5"/>
      <c r="M1070" s="5" t="s">
        <v>32</v>
      </c>
      <c r="N1070" s="12" t="s">
        <v>36</v>
      </c>
      <c r="O1070" s="14" t="s">
        <v>35</v>
      </c>
      <c r="P1070" s="5"/>
      <c r="Q1070" s="5"/>
      <c r="R1070" s="5" t="s">
        <v>37</v>
      </c>
      <c r="S1070" s="16" t="s">
        <v>1364</v>
      </c>
      <c r="T1070" s="17"/>
      <c r="U1070" s="17"/>
      <c r="V1070" s="17"/>
      <c r="W1070" s="17"/>
      <c r="X1070" s="17"/>
      <c r="Y1070" s="17"/>
      <c r="Z1070" s="17"/>
    </row>
    <row r="1071" spans="1:26" hidden="1" x14ac:dyDescent="0.2">
      <c r="A1071" s="3" t="s">
        <v>2268</v>
      </c>
      <c r="B1071" s="5" t="s">
        <v>1065</v>
      </c>
      <c r="C1071" s="5" t="s">
        <v>766</v>
      </c>
      <c r="D1071" s="5" t="s">
        <v>28</v>
      </c>
      <c r="E1071" s="5" t="s">
        <v>767</v>
      </c>
      <c r="F1071" s="5" t="s">
        <v>30</v>
      </c>
      <c r="G1071" s="7" t="s">
        <v>31</v>
      </c>
      <c r="H1071" s="5" t="s">
        <v>32</v>
      </c>
      <c r="I1071" s="5" t="s">
        <v>32</v>
      </c>
      <c r="J1071" s="5" t="s">
        <v>33</v>
      </c>
      <c r="K1071" s="5" t="s">
        <v>34</v>
      </c>
      <c r="L1071" s="5"/>
      <c r="M1071" s="5" t="s">
        <v>32</v>
      </c>
      <c r="N1071" s="12" t="s">
        <v>36</v>
      </c>
      <c r="O1071" s="14" t="s">
        <v>35</v>
      </c>
      <c r="P1071" s="5"/>
      <c r="Q1071" s="5"/>
      <c r="R1071" s="5" t="s">
        <v>37</v>
      </c>
      <c r="S1071" s="16" t="s">
        <v>1364</v>
      </c>
      <c r="T1071" s="17"/>
      <c r="U1071" s="17"/>
      <c r="V1071" s="17"/>
      <c r="W1071" s="17"/>
      <c r="X1071" s="17"/>
      <c r="Y1071" s="17"/>
      <c r="Z1071" s="17"/>
    </row>
    <row r="1072" spans="1:26" hidden="1" x14ac:dyDescent="0.2">
      <c r="A1072" s="3" t="s">
        <v>2268</v>
      </c>
      <c r="B1072" s="5" t="s">
        <v>1068</v>
      </c>
      <c r="C1072" s="5" t="s">
        <v>769</v>
      </c>
      <c r="D1072" s="5" t="s">
        <v>28</v>
      </c>
      <c r="E1072" s="5" t="s">
        <v>770</v>
      </c>
      <c r="F1072" s="5" t="s">
        <v>30</v>
      </c>
      <c r="G1072" s="7" t="s">
        <v>31</v>
      </c>
      <c r="H1072" s="5" t="s">
        <v>32</v>
      </c>
      <c r="I1072" s="5" t="s">
        <v>32</v>
      </c>
      <c r="J1072" s="5" t="s">
        <v>33</v>
      </c>
      <c r="K1072" s="5" t="s">
        <v>34</v>
      </c>
      <c r="L1072" s="5"/>
      <c r="M1072" s="5" t="s">
        <v>32</v>
      </c>
      <c r="N1072" s="12" t="s">
        <v>36</v>
      </c>
      <c r="O1072" s="14" t="s">
        <v>35</v>
      </c>
      <c r="P1072" s="5"/>
      <c r="Q1072" s="5"/>
      <c r="R1072" s="5" t="s">
        <v>37</v>
      </c>
      <c r="S1072" s="16" t="s">
        <v>1364</v>
      </c>
      <c r="T1072" s="17"/>
      <c r="U1072" s="17"/>
      <c r="V1072" s="17"/>
      <c r="W1072" s="17"/>
      <c r="X1072" s="17"/>
      <c r="Y1072" s="17"/>
      <c r="Z1072" s="17"/>
    </row>
    <row r="1073" spans="1:26" hidden="1" x14ac:dyDescent="0.2">
      <c r="A1073" s="3" t="s">
        <v>2268</v>
      </c>
      <c r="B1073" s="5" t="s">
        <v>1071</v>
      </c>
      <c r="C1073" s="5" t="s">
        <v>772</v>
      </c>
      <c r="D1073" s="5" t="s">
        <v>28</v>
      </c>
      <c r="E1073" s="5" t="s">
        <v>773</v>
      </c>
      <c r="F1073" s="5" t="s">
        <v>30</v>
      </c>
      <c r="G1073" s="7" t="s">
        <v>31</v>
      </c>
      <c r="H1073" s="5" t="s">
        <v>32</v>
      </c>
      <c r="I1073" s="5" t="s">
        <v>32</v>
      </c>
      <c r="J1073" s="5" t="s">
        <v>33</v>
      </c>
      <c r="K1073" s="5" t="s">
        <v>34</v>
      </c>
      <c r="L1073" s="5"/>
      <c r="M1073" s="5" t="s">
        <v>32</v>
      </c>
      <c r="N1073" s="12" t="s">
        <v>36</v>
      </c>
      <c r="O1073" s="14" t="s">
        <v>35</v>
      </c>
      <c r="P1073" s="5"/>
      <c r="Q1073" s="5"/>
      <c r="R1073" s="5" t="s">
        <v>37</v>
      </c>
      <c r="S1073" s="16" t="s">
        <v>1364</v>
      </c>
      <c r="T1073" s="17"/>
      <c r="U1073" s="17"/>
      <c r="V1073" s="17"/>
      <c r="W1073" s="17"/>
      <c r="X1073" s="17"/>
      <c r="Y1073" s="17"/>
      <c r="Z1073" s="17"/>
    </row>
    <row r="1074" spans="1:26" hidden="1" x14ac:dyDescent="0.2">
      <c r="A1074" s="3" t="s">
        <v>2268</v>
      </c>
      <c r="B1074" s="5" t="s">
        <v>1074</v>
      </c>
      <c r="C1074" s="5" t="s">
        <v>775</v>
      </c>
      <c r="D1074" s="5" t="s">
        <v>28</v>
      </c>
      <c r="E1074" s="5" t="s">
        <v>776</v>
      </c>
      <c r="F1074" s="5" t="s">
        <v>30</v>
      </c>
      <c r="G1074" s="7" t="s">
        <v>31</v>
      </c>
      <c r="H1074" s="5" t="s">
        <v>32</v>
      </c>
      <c r="I1074" s="5" t="s">
        <v>32</v>
      </c>
      <c r="J1074" s="5" t="s">
        <v>33</v>
      </c>
      <c r="K1074" s="5" t="s">
        <v>34</v>
      </c>
      <c r="L1074" s="5"/>
      <c r="M1074" s="5" t="s">
        <v>32</v>
      </c>
      <c r="N1074" s="12" t="s">
        <v>36</v>
      </c>
      <c r="O1074" s="14" t="s">
        <v>35</v>
      </c>
      <c r="P1074" s="5"/>
      <c r="Q1074" s="5"/>
      <c r="R1074" s="5" t="s">
        <v>37</v>
      </c>
      <c r="S1074" s="16" t="s">
        <v>1364</v>
      </c>
      <c r="T1074" s="17"/>
      <c r="U1074" s="17"/>
      <c r="V1074" s="17"/>
      <c r="W1074" s="17"/>
      <c r="X1074" s="17"/>
      <c r="Y1074" s="17"/>
      <c r="Z1074" s="17"/>
    </row>
    <row r="1075" spans="1:26" hidden="1" x14ac:dyDescent="0.2">
      <c r="A1075" s="3" t="s">
        <v>2268</v>
      </c>
      <c r="B1075" s="5" t="s">
        <v>1077</v>
      </c>
      <c r="C1075" s="5" t="s">
        <v>778</v>
      </c>
      <c r="D1075" s="5" t="s">
        <v>28</v>
      </c>
      <c r="E1075" s="5" t="s">
        <v>779</v>
      </c>
      <c r="F1075" s="5" t="s">
        <v>30</v>
      </c>
      <c r="G1075" s="7" t="s">
        <v>31</v>
      </c>
      <c r="H1075" s="5" t="s">
        <v>32</v>
      </c>
      <c r="I1075" s="5" t="s">
        <v>32</v>
      </c>
      <c r="J1075" s="5" t="s">
        <v>33</v>
      </c>
      <c r="K1075" s="5" t="s">
        <v>34</v>
      </c>
      <c r="L1075" s="5"/>
      <c r="M1075" s="5" t="s">
        <v>32</v>
      </c>
      <c r="N1075" s="12" t="s">
        <v>36</v>
      </c>
      <c r="O1075" s="14" t="s">
        <v>35</v>
      </c>
      <c r="P1075" s="5"/>
      <c r="Q1075" s="5"/>
      <c r="R1075" s="5" t="s">
        <v>37</v>
      </c>
      <c r="S1075" s="16" t="s">
        <v>1364</v>
      </c>
      <c r="T1075" s="17"/>
      <c r="U1075" s="17"/>
      <c r="V1075" s="17"/>
      <c r="W1075" s="17"/>
      <c r="X1075" s="17"/>
      <c r="Y1075" s="17"/>
      <c r="Z1075" s="17"/>
    </row>
    <row r="1076" spans="1:26" hidden="1" x14ac:dyDescent="0.2">
      <c r="A1076" s="3" t="s">
        <v>2268</v>
      </c>
      <c r="B1076" s="5" t="s">
        <v>1080</v>
      </c>
      <c r="C1076" s="5" t="s">
        <v>781</v>
      </c>
      <c r="D1076" s="5" t="s">
        <v>28</v>
      </c>
      <c r="E1076" s="5" t="s">
        <v>782</v>
      </c>
      <c r="F1076" s="5" t="s">
        <v>30</v>
      </c>
      <c r="G1076" s="7" t="s">
        <v>31</v>
      </c>
      <c r="H1076" s="5" t="s">
        <v>32</v>
      </c>
      <c r="I1076" s="5" t="s">
        <v>32</v>
      </c>
      <c r="J1076" s="5" t="s">
        <v>33</v>
      </c>
      <c r="K1076" s="5" t="s">
        <v>34</v>
      </c>
      <c r="L1076" s="5"/>
      <c r="M1076" s="5" t="s">
        <v>32</v>
      </c>
      <c r="N1076" s="12" t="s">
        <v>36</v>
      </c>
      <c r="O1076" s="14" t="s">
        <v>35</v>
      </c>
      <c r="P1076" s="5"/>
      <c r="Q1076" s="5"/>
      <c r="R1076" s="5" t="s">
        <v>37</v>
      </c>
      <c r="S1076" s="16" t="s">
        <v>1364</v>
      </c>
      <c r="T1076" s="17"/>
      <c r="U1076" s="17"/>
      <c r="V1076" s="17"/>
      <c r="W1076" s="17"/>
      <c r="X1076" s="17"/>
      <c r="Y1076" s="17"/>
      <c r="Z1076" s="17"/>
    </row>
    <row r="1077" spans="1:26" hidden="1" x14ac:dyDescent="0.2">
      <c r="A1077" s="3" t="s">
        <v>2268</v>
      </c>
      <c r="B1077" s="5" t="s">
        <v>1083</v>
      </c>
      <c r="C1077" s="5" t="s">
        <v>784</v>
      </c>
      <c r="D1077" s="5" t="s">
        <v>28</v>
      </c>
      <c r="E1077" s="5" t="s">
        <v>785</v>
      </c>
      <c r="F1077" s="5" t="s">
        <v>30</v>
      </c>
      <c r="G1077" s="7" t="s">
        <v>31</v>
      </c>
      <c r="H1077" s="5" t="s">
        <v>32</v>
      </c>
      <c r="I1077" s="5" t="s">
        <v>32</v>
      </c>
      <c r="J1077" s="5" t="s">
        <v>33</v>
      </c>
      <c r="K1077" s="5" t="s">
        <v>34</v>
      </c>
      <c r="L1077" s="5"/>
      <c r="M1077" s="5" t="s">
        <v>32</v>
      </c>
      <c r="N1077" s="12" t="s">
        <v>36</v>
      </c>
      <c r="O1077" s="14" t="s">
        <v>35</v>
      </c>
      <c r="P1077" s="5"/>
      <c r="Q1077" s="5"/>
      <c r="R1077" s="5" t="s">
        <v>37</v>
      </c>
      <c r="S1077" s="16" t="s">
        <v>1364</v>
      </c>
      <c r="T1077" s="17"/>
      <c r="U1077" s="17"/>
      <c r="V1077" s="17"/>
      <c r="W1077" s="17"/>
      <c r="X1077" s="17"/>
      <c r="Y1077" s="17"/>
      <c r="Z1077" s="17"/>
    </row>
    <row r="1078" spans="1:26" hidden="1" x14ac:dyDescent="0.2">
      <c r="A1078" s="3" t="s">
        <v>2268</v>
      </c>
      <c r="B1078" s="5" t="s">
        <v>1086</v>
      </c>
      <c r="C1078" s="5" t="s">
        <v>787</v>
      </c>
      <c r="D1078" s="5" t="s">
        <v>28</v>
      </c>
      <c r="E1078" s="5" t="s">
        <v>788</v>
      </c>
      <c r="F1078" s="5" t="s">
        <v>30</v>
      </c>
      <c r="G1078" s="7" t="s">
        <v>31</v>
      </c>
      <c r="H1078" s="5" t="s">
        <v>32</v>
      </c>
      <c r="I1078" s="5" t="s">
        <v>32</v>
      </c>
      <c r="J1078" s="5" t="s">
        <v>33</v>
      </c>
      <c r="K1078" s="5" t="s">
        <v>34</v>
      </c>
      <c r="L1078" s="5"/>
      <c r="M1078" s="5" t="s">
        <v>32</v>
      </c>
      <c r="N1078" s="12" t="s">
        <v>36</v>
      </c>
      <c r="O1078" s="14" t="s">
        <v>35</v>
      </c>
      <c r="P1078" s="5"/>
      <c r="Q1078" s="5"/>
      <c r="R1078" s="5" t="s">
        <v>37</v>
      </c>
      <c r="S1078" s="16" t="s">
        <v>1364</v>
      </c>
      <c r="T1078" s="17"/>
      <c r="U1078" s="17"/>
      <c r="V1078" s="17"/>
      <c r="W1078" s="17"/>
      <c r="X1078" s="17"/>
      <c r="Y1078" s="17"/>
      <c r="Z1078" s="17"/>
    </row>
    <row r="1079" spans="1:26" hidden="1" x14ac:dyDescent="0.2">
      <c r="A1079" s="3" t="s">
        <v>2268</v>
      </c>
      <c r="B1079" s="5" t="s">
        <v>1089</v>
      </c>
      <c r="C1079" s="5" t="s">
        <v>790</v>
      </c>
      <c r="D1079" s="5" t="s">
        <v>28</v>
      </c>
      <c r="E1079" s="5" t="s">
        <v>791</v>
      </c>
      <c r="F1079" s="5" t="s">
        <v>30</v>
      </c>
      <c r="G1079" s="7" t="s">
        <v>31</v>
      </c>
      <c r="H1079" s="5" t="s">
        <v>32</v>
      </c>
      <c r="I1079" s="5" t="s">
        <v>32</v>
      </c>
      <c r="J1079" s="5" t="s">
        <v>33</v>
      </c>
      <c r="K1079" s="5" t="s">
        <v>34</v>
      </c>
      <c r="L1079" s="5"/>
      <c r="M1079" s="5" t="s">
        <v>32</v>
      </c>
      <c r="N1079" s="12" t="s">
        <v>36</v>
      </c>
      <c r="O1079" s="14" t="s">
        <v>35</v>
      </c>
      <c r="P1079" s="5"/>
      <c r="Q1079" s="5"/>
      <c r="R1079" s="5" t="s">
        <v>37</v>
      </c>
      <c r="S1079" s="16" t="s">
        <v>1364</v>
      </c>
      <c r="T1079" s="17"/>
      <c r="U1079" s="17"/>
      <c r="V1079" s="17"/>
      <c r="W1079" s="17"/>
      <c r="X1079" s="17"/>
      <c r="Y1079" s="17"/>
      <c r="Z1079" s="17"/>
    </row>
    <row r="1080" spans="1:26" hidden="1" x14ac:dyDescent="0.2">
      <c r="A1080" s="3" t="s">
        <v>2268</v>
      </c>
      <c r="B1080" s="5" t="s">
        <v>1092</v>
      </c>
      <c r="C1080" s="5" t="s">
        <v>793</v>
      </c>
      <c r="D1080" s="5" t="s">
        <v>28</v>
      </c>
      <c r="E1080" s="5" t="s">
        <v>794</v>
      </c>
      <c r="F1080" s="5" t="s">
        <v>30</v>
      </c>
      <c r="G1080" s="7" t="s">
        <v>31</v>
      </c>
      <c r="H1080" s="5" t="s">
        <v>32</v>
      </c>
      <c r="I1080" s="5" t="s">
        <v>32</v>
      </c>
      <c r="J1080" s="5" t="s">
        <v>33</v>
      </c>
      <c r="K1080" s="5" t="s">
        <v>34</v>
      </c>
      <c r="L1080" s="5"/>
      <c r="M1080" s="5" t="s">
        <v>32</v>
      </c>
      <c r="N1080" s="12" t="s">
        <v>36</v>
      </c>
      <c r="O1080" s="14" t="s">
        <v>35</v>
      </c>
      <c r="P1080" s="5"/>
      <c r="Q1080" s="5"/>
      <c r="R1080" s="5" t="s">
        <v>37</v>
      </c>
      <c r="S1080" s="16" t="s">
        <v>1364</v>
      </c>
      <c r="T1080" s="17"/>
      <c r="U1080" s="17"/>
      <c r="V1080" s="17"/>
      <c r="W1080" s="17"/>
      <c r="X1080" s="17"/>
      <c r="Y1080" s="17"/>
      <c r="Z1080" s="17"/>
    </row>
    <row r="1081" spans="1:26" hidden="1" x14ac:dyDescent="0.2">
      <c r="A1081" s="3" t="s">
        <v>2268</v>
      </c>
      <c r="B1081" s="5" t="s">
        <v>1095</v>
      </c>
      <c r="C1081" s="5" t="s">
        <v>796</v>
      </c>
      <c r="D1081" s="5" t="s">
        <v>28</v>
      </c>
      <c r="E1081" s="5" t="s">
        <v>797</v>
      </c>
      <c r="F1081" s="5" t="s">
        <v>30</v>
      </c>
      <c r="G1081" s="7" t="s">
        <v>31</v>
      </c>
      <c r="H1081" s="5" t="s">
        <v>32</v>
      </c>
      <c r="I1081" s="5" t="s">
        <v>32</v>
      </c>
      <c r="J1081" s="5" t="s">
        <v>33</v>
      </c>
      <c r="K1081" s="5" t="s">
        <v>34</v>
      </c>
      <c r="L1081" s="5"/>
      <c r="M1081" s="5" t="s">
        <v>32</v>
      </c>
      <c r="N1081" s="12" t="s">
        <v>36</v>
      </c>
      <c r="O1081" s="14" t="s">
        <v>35</v>
      </c>
      <c r="P1081" s="5"/>
      <c r="Q1081" s="5"/>
      <c r="R1081" s="5" t="s">
        <v>37</v>
      </c>
      <c r="S1081" s="16" t="s">
        <v>1364</v>
      </c>
      <c r="T1081" s="17"/>
      <c r="U1081" s="17"/>
      <c r="V1081" s="17"/>
      <c r="W1081" s="17"/>
      <c r="X1081" s="17"/>
      <c r="Y1081" s="17"/>
      <c r="Z1081" s="17"/>
    </row>
    <row r="1082" spans="1:26" hidden="1" x14ac:dyDescent="0.2">
      <c r="A1082" s="3" t="s">
        <v>2268</v>
      </c>
      <c r="B1082" s="5" t="s">
        <v>1098</v>
      </c>
      <c r="C1082" s="5" t="s">
        <v>799</v>
      </c>
      <c r="D1082" s="5" t="s">
        <v>28</v>
      </c>
      <c r="E1082" s="5" t="s">
        <v>800</v>
      </c>
      <c r="F1082" s="5" t="s">
        <v>30</v>
      </c>
      <c r="G1082" s="7" t="s">
        <v>31</v>
      </c>
      <c r="H1082" s="5" t="s">
        <v>32</v>
      </c>
      <c r="I1082" s="5" t="s">
        <v>32</v>
      </c>
      <c r="J1082" s="5" t="s">
        <v>33</v>
      </c>
      <c r="K1082" s="5" t="s">
        <v>34</v>
      </c>
      <c r="L1082" s="5"/>
      <c r="M1082" s="5" t="s">
        <v>32</v>
      </c>
      <c r="N1082" s="12" t="s">
        <v>36</v>
      </c>
      <c r="O1082" s="14" t="s">
        <v>35</v>
      </c>
      <c r="P1082" s="5"/>
      <c r="Q1082" s="5"/>
      <c r="R1082" s="5" t="s">
        <v>37</v>
      </c>
      <c r="S1082" s="16" t="s">
        <v>1364</v>
      </c>
      <c r="T1082" s="17"/>
      <c r="U1082" s="17"/>
      <c r="V1082" s="17"/>
      <c r="W1082" s="17"/>
      <c r="X1082" s="17"/>
      <c r="Y1082" s="17"/>
      <c r="Z1082" s="17"/>
    </row>
    <row r="1083" spans="1:26" hidden="1" x14ac:dyDescent="0.2">
      <c r="A1083" s="3" t="s">
        <v>2268</v>
      </c>
      <c r="B1083" s="5" t="s">
        <v>1101</v>
      </c>
      <c r="C1083" s="5" t="s">
        <v>802</v>
      </c>
      <c r="D1083" s="5" t="s">
        <v>28</v>
      </c>
      <c r="E1083" s="5" t="s">
        <v>803</v>
      </c>
      <c r="F1083" s="5" t="s">
        <v>30</v>
      </c>
      <c r="G1083" s="7" t="s">
        <v>31</v>
      </c>
      <c r="H1083" s="5" t="s">
        <v>32</v>
      </c>
      <c r="I1083" s="5" t="s">
        <v>32</v>
      </c>
      <c r="J1083" s="5" t="s">
        <v>33</v>
      </c>
      <c r="K1083" s="5" t="s">
        <v>34</v>
      </c>
      <c r="L1083" s="5"/>
      <c r="M1083" s="5" t="s">
        <v>32</v>
      </c>
      <c r="N1083" s="12" t="s">
        <v>36</v>
      </c>
      <c r="O1083" s="14" t="s">
        <v>35</v>
      </c>
      <c r="P1083" s="5"/>
      <c r="Q1083" s="5"/>
      <c r="R1083" s="5" t="s">
        <v>37</v>
      </c>
      <c r="S1083" s="16" t="s">
        <v>1364</v>
      </c>
      <c r="T1083" s="17"/>
      <c r="U1083" s="17"/>
      <c r="V1083" s="17"/>
      <c r="W1083" s="17"/>
      <c r="X1083" s="17"/>
      <c r="Y1083" s="17"/>
      <c r="Z1083" s="17"/>
    </row>
    <row r="1084" spans="1:26" hidden="1" x14ac:dyDescent="0.2">
      <c r="A1084" s="3" t="s">
        <v>2268</v>
      </c>
      <c r="B1084" s="5" t="s">
        <v>1104</v>
      </c>
      <c r="C1084" s="5" t="s">
        <v>805</v>
      </c>
      <c r="D1084" s="5" t="s">
        <v>28</v>
      </c>
      <c r="E1084" s="5" t="s">
        <v>806</v>
      </c>
      <c r="F1084" s="5" t="s">
        <v>30</v>
      </c>
      <c r="G1084" s="7" t="s">
        <v>31</v>
      </c>
      <c r="H1084" s="5" t="s">
        <v>32</v>
      </c>
      <c r="I1084" s="5" t="s">
        <v>32</v>
      </c>
      <c r="J1084" s="5" t="s">
        <v>33</v>
      </c>
      <c r="K1084" s="5" t="s">
        <v>34</v>
      </c>
      <c r="L1084" s="5"/>
      <c r="M1084" s="5" t="s">
        <v>32</v>
      </c>
      <c r="N1084" s="12" t="s">
        <v>36</v>
      </c>
      <c r="O1084" s="14" t="s">
        <v>35</v>
      </c>
      <c r="P1084" s="5"/>
      <c r="Q1084" s="5"/>
      <c r="R1084" s="5" t="s">
        <v>37</v>
      </c>
      <c r="S1084" s="16" t="s">
        <v>1364</v>
      </c>
      <c r="T1084" s="17"/>
      <c r="U1084" s="17"/>
      <c r="V1084" s="17"/>
      <c r="W1084" s="17"/>
      <c r="X1084" s="17"/>
      <c r="Y1084" s="17"/>
      <c r="Z1084" s="17"/>
    </row>
    <row r="1085" spans="1:26" hidden="1" x14ac:dyDescent="0.2">
      <c r="A1085" s="3" t="s">
        <v>2268</v>
      </c>
      <c r="B1085" s="5" t="s">
        <v>1107</v>
      </c>
      <c r="C1085" s="5" t="s">
        <v>808</v>
      </c>
      <c r="D1085" s="5" t="s">
        <v>28</v>
      </c>
      <c r="E1085" s="5" t="s">
        <v>809</v>
      </c>
      <c r="F1085" s="5" t="s">
        <v>30</v>
      </c>
      <c r="G1085" s="7" t="s">
        <v>31</v>
      </c>
      <c r="H1085" s="5" t="s">
        <v>32</v>
      </c>
      <c r="I1085" s="5" t="s">
        <v>32</v>
      </c>
      <c r="J1085" s="5" t="s">
        <v>33</v>
      </c>
      <c r="K1085" s="5" t="s">
        <v>34</v>
      </c>
      <c r="L1085" s="5"/>
      <c r="M1085" s="5" t="s">
        <v>32</v>
      </c>
      <c r="N1085" s="12" t="s">
        <v>36</v>
      </c>
      <c r="O1085" s="14" t="s">
        <v>35</v>
      </c>
      <c r="P1085" s="5"/>
      <c r="Q1085" s="5"/>
      <c r="R1085" s="5" t="s">
        <v>37</v>
      </c>
      <c r="S1085" s="16" t="s">
        <v>1364</v>
      </c>
      <c r="T1085" s="17"/>
      <c r="U1085" s="17"/>
      <c r="V1085" s="17"/>
      <c r="W1085" s="17"/>
      <c r="X1085" s="17"/>
      <c r="Y1085" s="17"/>
      <c r="Z1085" s="17"/>
    </row>
    <row r="1086" spans="1:26" hidden="1" x14ac:dyDescent="0.2">
      <c r="A1086" s="3" t="s">
        <v>2268</v>
      </c>
      <c r="B1086" s="5" t="s">
        <v>1110</v>
      </c>
      <c r="C1086" s="5" t="s">
        <v>811</v>
      </c>
      <c r="D1086" s="5" t="s">
        <v>28</v>
      </c>
      <c r="E1086" s="5" t="s">
        <v>812</v>
      </c>
      <c r="F1086" s="5" t="s">
        <v>30</v>
      </c>
      <c r="G1086" s="7" t="s">
        <v>31</v>
      </c>
      <c r="H1086" s="5" t="s">
        <v>32</v>
      </c>
      <c r="I1086" s="5" t="s">
        <v>32</v>
      </c>
      <c r="J1086" s="5" t="s">
        <v>33</v>
      </c>
      <c r="K1086" s="5" t="s">
        <v>34</v>
      </c>
      <c r="L1086" s="5"/>
      <c r="M1086" s="5" t="s">
        <v>32</v>
      </c>
      <c r="N1086" s="12" t="s">
        <v>36</v>
      </c>
      <c r="O1086" s="14" t="s">
        <v>35</v>
      </c>
      <c r="P1086" s="5"/>
      <c r="Q1086" s="5"/>
      <c r="R1086" s="5" t="s">
        <v>37</v>
      </c>
      <c r="S1086" s="16" t="s">
        <v>1364</v>
      </c>
      <c r="T1086" s="17"/>
      <c r="U1086" s="17"/>
      <c r="V1086" s="17"/>
      <c r="W1086" s="17"/>
      <c r="X1086" s="17"/>
      <c r="Y1086" s="17"/>
      <c r="Z1086" s="17"/>
    </row>
    <row r="1087" spans="1:26" hidden="1" x14ac:dyDescent="0.2">
      <c r="A1087" s="3" t="s">
        <v>2268</v>
      </c>
      <c r="B1087" s="5" t="s">
        <v>1113</v>
      </c>
      <c r="C1087" s="5" t="s">
        <v>814</v>
      </c>
      <c r="D1087" s="5" t="s">
        <v>28</v>
      </c>
      <c r="E1087" s="5" t="s">
        <v>815</v>
      </c>
      <c r="F1087" s="5" t="s">
        <v>30</v>
      </c>
      <c r="G1087" s="7" t="s">
        <v>31</v>
      </c>
      <c r="H1087" s="5" t="s">
        <v>32</v>
      </c>
      <c r="I1087" s="5" t="s">
        <v>32</v>
      </c>
      <c r="J1087" s="5" t="s">
        <v>33</v>
      </c>
      <c r="K1087" s="5" t="s">
        <v>34</v>
      </c>
      <c r="L1087" s="5"/>
      <c r="M1087" s="5" t="s">
        <v>32</v>
      </c>
      <c r="N1087" s="12" t="s">
        <v>36</v>
      </c>
      <c r="O1087" s="14" t="s">
        <v>35</v>
      </c>
      <c r="P1087" s="5"/>
      <c r="Q1087" s="5"/>
      <c r="R1087" s="5" t="s">
        <v>37</v>
      </c>
      <c r="S1087" s="16" t="s">
        <v>1364</v>
      </c>
      <c r="T1087" s="17"/>
      <c r="U1087" s="17"/>
      <c r="V1087" s="17"/>
      <c r="W1087" s="17"/>
      <c r="X1087" s="17"/>
      <c r="Y1087" s="17"/>
      <c r="Z1087" s="17"/>
    </row>
    <row r="1088" spans="1:26" hidden="1" x14ac:dyDescent="0.2">
      <c r="A1088" s="3" t="s">
        <v>2268</v>
      </c>
      <c r="B1088" s="5" t="s">
        <v>1116</v>
      </c>
      <c r="C1088" s="5" t="s">
        <v>817</v>
      </c>
      <c r="D1088" s="5" t="s">
        <v>28</v>
      </c>
      <c r="E1088" s="5" t="s">
        <v>818</v>
      </c>
      <c r="F1088" s="5" t="s">
        <v>30</v>
      </c>
      <c r="G1088" s="7" t="s">
        <v>31</v>
      </c>
      <c r="H1088" s="5" t="s">
        <v>32</v>
      </c>
      <c r="I1088" s="5" t="s">
        <v>32</v>
      </c>
      <c r="J1088" s="5" t="s">
        <v>33</v>
      </c>
      <c r="K1088" s="5" t="s">
        <v>34</v>
      </c>
      <c r="L1088" s="5"/>
      <c r="M1088" s="5" t="s">
        <v>32</v>
      </c>
      <c r="N1088" s="12" t="s">
        <v>36</v>
      </c>
      <c r="O1088" s="14" t="s">
        <v>35</v>
      </c>
      <c r="P1088" s="5"/>
      <c r="Q1088" s="5"/>
      <c r="R1088" s="5" t="s">
        <v>37</v>
      </c>
      <c r="S1088" s="16" t="s">
        <v>1364</v>
      </c>
      <c r="T1088" s="17"/>
      <c r="U1088" s="17"/>
      <c r="V1088" s="17"/>
      <c r="W1088" s="17"/>
      <c r="X1088" s="17"/>
      <c r="Y1088" s="17"/>
      <c r="Z1088" s="17"/>
    </row>
    <row r="1089" spans="1:26" hidden="1" x14ac:dyDescent="0.2">
      <c r="A1089" s="3" t="s">
        <v>2268</v>
      </c>
      <c r="B1089" s="5" t="s">
        <v>1119</v>
      </c>
      <c r="C1089" s="5" t="s">
        <v>820</v>
      </c>
      <c r="D1089" s="5" t="s">
        <v>28</v>
      </c>
      <c r="E1089" s="5" t="s">
        <v>821</v>
      </c>
      <c r="F1089" s="5" t="s">
        <v>30</v>
      </c>
      <c r="G1089" s="7" t="s">
        <v>31</v>
      </c>
      <c r="H1089" s="5" t="s">
        <v>32</v>
      </c>
      <c r="I1089" s="5" t="s">
        <v>32</v>
      </c>
      <c r="J1089" s="5" t="s">
        <v>33</v>
      </c>
      <c r="K1089" s="5" t="s">
        <v>34</v>
      </c>
      <c r="L1089" s="5"/>
      <c r="M1089" s="5" t="s">
        <v>32</v>
      </c>
      <c r="N1089" s="12" t="s">
        <v>36</v>
      </c>
      <c r="O1089" s="14" t="s">
        <v>35</v>
      </c>
      <c r="P1089" s="5"/>
      <c r="Q1089" s="5"/>
      <c r="R1089" s="5" t="s">
        <v>37</v>
      </c>
      <c r="S1089" s="16" t="s">
        <v>1364</v>
      </c>
      <c r="T1089" s="17"/>
      <c r="U1089" s="17"/>
      <c r="V1089" s="17"/>
      <c r="W1089" s="17"/>
      <c r="X1089" s="17"/>
      <c r="Y1089" s="17"/>
      <c r="Z1089" s="17"/>
    </row>
    <row r="1090" spans="1:26" hidden="1" x14ac:dyDescent="0.2">
      <c r="A1090" s="3" t="s">
        <v>2268</v>
      </c>
      <c r="B1090" s="5" t="s">
        <v>1122</v>
      </c>
      <c r="C1090" s="5" t="s">
        <v>823</v>
      </c>
      <c r="D1090" s="5" t="s">
        <v>28</v>
      </c>
      <c r="E1090" s="5" t="s">
        <v>824</v>
      </c>
      <c r="F1090" s="5" t="s">
        <v>30</v>
      </c>
      <c r="G1090" s="7" t="s">
        <v>31</v>
      </c>
      <c r="H1090" s="5" t="s">
        <v>32</v>
      </c>
      <c r="I1090" s="5" t="s">
        <v>32</v>
      </c>
      <c r="J1090" s="5" t="s">
        <v>33</v>
      </c>
      <c r="K1090" s="5" t="s">
        <v>34</v>
      </c>
      <c r="L1090" s="5"/>
      <c r="M1090" s="5" t="s">
        <v>32</v>
      </c>
      <c r="N1090" s="12" t="s">
        <v>36</v>
      </c>
      <c r="O1090" s="14" t="s">
        <v>35</v>
      </c>
      <c r="P1090" s="5"/>
      <c r="Q1090" s="5"/>
      <c r="R1090" s="5" t="s">
        <v>37</v>
      </c>
      <c r="S1090" s="16" t="s">
        <v>1364</v>
      </c>
      <c r="T1090" s="17"/>
      <c r="U1090" s="17"/>
      <c r="V1090" s="17"/>
      <c r="W1090" s="17"/>
      <c r="X1090" s="17"/>
      <c r="Y1090" s="17"/>
      <c r="Z1090" s="17"/>
    </row>
    <row r="1091" spans="1:26" hidden="1" x14ac:dyDescent="0.2">
      <c r="A1091" s="3" t="s">
        <v>2268</v>
      </c>
      <c r="B1091" s="5" t="s">
        <v>1125</v>
      </c>
      <c r="C1091" s="5" t="s">
        <v>826</v>
      </c>
      <c r="D1091" s="5" t="s">
        <v>28</v>
      </c>
      <c r="E1091" s="5" t="s">
        <v>827</v>
      </c>
      <c r="F1091" s="5" t="s">
        <v>30</v>
      </c>
      <c r="G1091" s="7" t="s">
        <v>31</v>
      </c>
      <c r="H1091" s="5" t="s">
        <v>32</v>
      </c>
      <c r="I1091" s="5" t="s">
        <v>32</v>
      </c>
      <c r="J1091" s="5" t="s">
        <v>33</v>
      </c>
      <c r="K1091" s="5" t="s">
        <v>34</v>
      </c>
      <c r="L1091" s="5"/>
      <c r="M1091" s="5" t="s">
        <v>32</v>
      </c>
      <c r="N1091" s="12" t="s">
        <v>36</v>
      </c>
      <c r="O1091" s="14" t="s">
        <v>35</v>
      </c>
      <c r="P1091" s="5"/>
      <c r="Q1091" s="5"/>
      <c r="R1091" s="5" t="s">
        <v>37</v>
      </c>
      <c r="S1091" s="16" t="s">
        <v>1364</v>
      </c>
      <c r="T1091" s="17"/>
      <c r="U1091" s="17"/>
      <c r="V1091" s="17"/>
      <c r="W1091" s="17"/>
      <c r="X1091" s="17"/>
      <c r="Y1091" s="17"/>
      <c r="Z1091" s="17"/>
    </row>
    <row r="1092" spans="1:26" hidden="1" x14ac:dyDescent="0.2">
      <c r="A1092" s="3" t="s">
        <v>2268</v>
      </c>
      <c r="B1092" s="5" t="s">
        <v>1128</v>
      </c>
      <c r="C1092" s="5" t="s">
        <v>829</v>
      </c>
      <c r="D1092" s="5" t="s">
        <v>28</v>
      </c>
      <c r="E1092" s="5" t="s">
        <v>830</v>
      </c>
      <c r="F1092" s="5" t="s">
        <v>30</v>
      </c>
      <c r="G1092" s="7" t="s">
        <v>31</v>
      </c>
      <c r="H1092" s="5" t="s">
        <v>32</v>
      </c>
      <c r="I1092" s="5" t="s">
        <v>32</v>
      </c>
      <c r="J1092" s="5" t="s">
        <v>33</v>
      </c>
      <c r="K1092" s="5" t="s">
        <v>34</v>
      </c>
      <c r="L1092" s="5"/>
      <c r="M1092" s="5" t="s">
        <v>32</v>
      </c>
      <c r="N1092" s="12" t="s">
        <v>36</v>
      </c>
      <c r="O1092" s="14" t="s">
        <v>35</v>
      </c>
      <c r="P1092" s="5"/>
      <c r="Q1092" s="5"/>
      <c r="R1092" s="5" t="s">
        <v>37</v>
      </c>
      <c r="S1092" s="16" t="s">
        <v>1364</v>
      </c>
      <c r="T1092" s="17"/>
      <c r="U1092" s="17"/>
      <c r="V1092" s="17"/>
      <c r="W1092" s="17"/>
      <c r="X1092" s="17"/>
      <c r="Y1092" s="17"/>
      <c r="Z1092" s="17"/>
    </row>
    <row r="1093" spans="1:26" hidden="1" x14ac:dyDescent="0.2">
      <c r="A1093" s="3" t="s">
        <v>2268</v>
      </c>
      <c r="B1093" s="5" t="s">
        <v>1131</v>
      </c>
      <c r="C1093" s="5" t="s">
        <v>832</v>
      </c>
      <c r="D1093" s="5" t="s">
        <v>28</v>
      </c>
      <c r="E1093" s="5" t="s">
        <v>833</v>
      </c>
      <c r="F1093" s="5" t="s">
        <v>30</v>
      </c>
      <c r="G1093" s="7" t="s">
        <v>31</v>
      </c>
      <c r="H1093" s="5" t="s">
        <v>32</v>
      </c>
      <c r="I1093" s="5" t="s">
        <v>32</v>
      </c>
      <c r="J1093" s="5" t="s">
        <v>33</v>
      </c>
      <c r="K1093" s="5" t="s">
        <v>34</v>
      </c>
      <c r="L1093" s="5"/>
      <c r="M1093" s="5" t="s">
        <v>32</v>
      </c>
      <c r="N1093" s="12" t="s">
        <v>36</v>
      </c>
      <c r="O1093" s="14" t="s">
        <v>35</v>
      </c>
      <c r="P1093" s="5"/>
      <c r="Q1093" s="5"/>
      <c r="R1093" s="5" t="s">
        <v>37</v>
      </c>
      <c r="S1093" s="16" t="s">
        <v>1364</v>
      </c>
      <c r="T1093" s="17"/>
      <c r="U1093" s="17"/>
      <c r="V1093" s="17"/>
      <c r="W1093" s="17"/>
      <c r="X1093" s="17"/>
      <c r="Y1093" s="17"/>
      <c r="Z1093" s="17"/>
    </row>
    <row r="1094" spans="1:26" hidden="1" x14ac:dyDescent="0.2">
      <c r="A1094" s="3" t="s">
        <v>2268</v>
      </c>
      <c r="B1094" s="5" t="s">
        <v>1134</v>
      </c>
      <c r="C1094" s="5" t="s">
        <v>835</v>
      </c>
      <c r="D1094" s="5" t="s">
        <v>28</v>
      </c>
      <c r="E1094" s="5" t="s">
        <v>836</v>
      </c>
      <c r="F1094" s="5" t="s">
        <v>30</v>
      </c>
      <c r="G1094" s="7" t="s">
        <v>31</v>
      </c>
      <c r="H1094" s="5" t="s">
        <v>32</v>
      </c>
      <c r="I1094" s="5" t="s">
        <v>32</v>
      </c>
      <c r="J1094" s="5" t="s">
        <v>33</v>
      </c>
      <c r="K1094" s="5" t="s">
        <v>34</v>
      </c>
      <c r="L1094" s="5"/>
      <c r="M1094" s="5" t="s">
        <v>32</v>
      </c>
      <c r="N1094" s="12" t="s">
        <v>36</v>
      </c>
      <c r="O1094" s="14" t="s">
        <v>35</v>
      </c>
      <c r="P1094" s="5"/>
      <c r="Q1094" s="5"/>
      <c r="R1094" s="5" t="s">
        <v>37</v>
      </c>
      <c r="S1094" s="16" t="s">
        <v>1364</v>
      </c>
      <c r="T1094" s="17"/>
      <c r="U1094" s="17"/>
      <c r="V1094" s="17"/>
      <c r="W1094" s="17"/>
      <c r="X1094" s="17"/>
      <c r="Y1094" s="17"/>
      <c r="Z1094" s="17"/>
    </row>
    <row r="1095" spans="1:26" hidden="1" x14ac:dyDescent="0.2">
      <c r="A1095" s="3" t="s">
        <v>2268</v>
      </c>
      <c r="B1095" s="5" t="s">
        <v>2269</v>
      </c>
      <c r="C1095" s="5" t="s">
        <v>838</v>
      </c>
      <c r="D1095" s="5" t="s">
        <v>28</v>
      </c>
      <c r="E1095" s="5" t="s">
        <v>839</v>
      </c>
      <c r="F1095" s="5" t="s">
        <v>30</v>
      </c>
      <c r="G1095" s="7" t="s">
        <v>31</v>
      </c>
      <c r="H1095" s="5" t="s">
        <v>32</v>
      </c>
      <c r="I1095" s="5" t="s">
        <v>32</v>
      </c>
      <c r="J1095" s="5" t="s">
        <v>33</v>
      </c>
      <c r="K1095" s="5" t="s">
        <v>34</v>
      </c>
      <c r="L1095" s="5"/>
      <c r="M1095" s="5" t="s">
        <v>32</v>
      </c>
      <c r="N1095" s="12" t="s">
        <v>36</v>
      </c>
      <c r="O1095" s="14" t="s">
        <v>35</v>
      </c>
      <c r="P1095" s="5"/>
      <c r="Q1095" s="5"/>
      <c r="R1095" s="5" t="s">
        <v>37</v>
      </c>
      <c r="S1095" s="16" t="s">
        <v>1364</v>
      </c>
      <c r="T1095" s="17"/>
      <c r="U1095" s="17"/>
      <c r="V1095" s="17"/>
      <c r="W1095" s="17"/>
      <c r="X1095" s="17"/>
      <c r="Y1095" s="17"/>
      <c r="Z1095" s="17"/>
    </row>
    <row r="1096" spans="1:26" hidden="1" x14ac:dyDescent="0.2">
      <c r="A1096" s="3" t="s">
        <v>2268</v>
      </c>
      <c r="B1096" s="5" t="s">
        <v>2270</v>
      </c>
      <c r="C1096" s="5" t="s">
        <v>841</v>
      </c>
      <c r="D1096" s="5" t="s">
        <v>28</v>
      </c>
      <c r="E1096" s="5" t="s">
        <v>842</v>
      </c>
      <c r="F1096" s="5" t="s">
        <v>30</v>
      </c>
      <c r="G1096" s="7" t="s">
        <v>31</v>
      </c>
      <c r="H1096" s="5" t="s">
        <v>32</v>
      </c>
      <c r="I1096" s="5" t="s">
        <v>32</v>
      </c>
      <c r="J1096" s="5" t="s">
        <v>33</v>
      </c>
      <c r="K1096" s="5" t="s">
        <v>34</v>
      </c>
      <c r="L1096" s="5"/>
      <c r="M1096" s="5" t="s">
        <v>32</v>
      </c>
      <c r="N1096" s="12" t="s">
        <v>36</v>
      </c>
      <c r="O1096" s="14" t="s">
        <v>35</v>
      </c>
      <c r="P1096" s="5"/>
      <c r="Q1096" s="5"/>
      <c r="R1096" s="5" t="s">
        <v>37</v>
      </c>
      <c r="S1096" s="16" t="s">
        <v>1364</v>
      </c>
      <c r="T1096" s="17"/>
      <c r="U1096" s="17"/>
      <c r="V1096" s="17"/>
      <c r="W1096" s="17"/>
      <c r="X1096" s="17"/>
      <c r="Y1096" s="17"/>
      <c r="Z1096" s="17"/>
    </row>
    <row r="1097" spans="1:26" hidden="1" x14ac:dyDescent="0.2">
      <c r="A1097" s="3" t="s">
        <v>2268</v>
      </c>
      <c r="B1097" s="5" t="s">
        <v>2271</v>
      </c>
      <c r="C1097" s="5" t="s">
        <v>844</v>
      </c>
      <c r="D1097" s="5" t="s">
        <v>28</v>
      </c>
      <c r="E1097" s="5" t="s">
        <v>845</v>
      </c>
      <c r="F1097" s="5" t="s">
        <v>30</v>
      </c>
      <c r="G1097" s="7" t="s">
        <v>31</v>
      </c>
      <c r="H1097" s="5" t="s">
        <v>32</v>
      </c>
      <c r="I1097" s="5" t="s">
        <v>32</v>
      </c>
      <c r="J1097" s="5" t="s">
        <v>33</v>
      </c>
      <c r="K1097" s="5" t="s">
        <v>34</v>
      </c>
      <c r="L1097" s="5"/>
      <c r="M1097" s="5" t="s">
        <v>32</v>
      </c>
      <c r="N1097" s="12" t="s">
        <v>36</v>
      </c>
      <c r="O1097" s="14" t="s">
        <v>35</v>
      </c>
      <c r="P1097" s="5"/>
      <c r="Q1097" s="5"/>
      <c r="R1097" s="5" t="s">
        <v>37</v>
      </c>
      <c r="S1097" s="16" t="s">
        <v>1364</v>
      </c>
      <c r="T1097" s="17"/>
      <c r="U1097" s="17"/>
      <c r="V1097" s="17"/>
      <c r="W1097" s="17"/>
      <c r="X1097" s="17"/>
      <c r="Y1097" s="17"/>
      <c r="Z1097" s="17"/>
    </row>
    <row r="1098" spans="1:26" hidden="1" x14ac:dyDescent="0.2">
      <c r="A1098" s="3" t="s">
        <v>2268</v>
      </c>
      <c r="B1098" s="5" t="s">
        <v>2272</v>
      </c>
      <c r="C1098" s="5" t="s">
        <v>847</v>
      </c>
      <c r="D1098" s="5" t="s">
        <v>28</v>
      </c>
      <c r="E1098" s="5" t="s">
        <v>848</v>
      </c>
      <c r="F1098" s="5" t="s">
        <v>30</v>
      </c>
      <c r="G1098" s="7" t="s">
        <v>31</v>
      </c>
      <c r="H1098" s="5" t="s">
        <v>32</v>
      </c>
      <c r="I1098" s="5" t="s">
        <v>32</v>
      </c>
      <c r="J1098" s="5" t="s">
        <v>33</v>
      </c>
      <c r="K1098" s="5" t="s">
        <v>34</v>
      </c>
      <c r="L1098" s="5"/>
      <c r="M1098" s="5" t="s">
        <v>32</v>
      </c>
      <c r="N1098" s="12" t="s">
        <v>36</v>
      </c>
      <c r="O1098" s="14" t="s">
        <v>35</v>
      </c>
      <c r="P1098" s="5"/>
      <c r="Q1098" s="5"/>
      <c r="R1098" s="5" t="s">
        <v>37</v>
      </c>
      <c r="S1098" s="16" t="s">
        <v>1364</v>
      </c>
      <c r="T1098" s="17"/>
      <c r="U1098" s="17"/>
      <c r="V1098" s="17"/>
      <c r="W1098" s="17"/>
      <c r="X1098" s="17"/>
      <c r="Y1098" s="17"/>
      <c r="Z1098" s="17"/>
    </row>
    <row r="1099" spans="1:26" hidden="1" x14ac:dyDescent="0.2">
      <c r="A1099" s="3" t="s">
        <v>2268</v>
      </c>
      <c r="B1099" s="5" t="s">
        <v>2273</v>
      </c>
      <c r="C1099" s="5" t="s">
        <v>850</v>
      </c>
      <c r="D1099" s="5" t="s">
        <v>28</v>
      </c>
      <c r="E1099" s="5" t="s">
        <v>851</v>
      </c>
      <c r="F1099" s="5" t="s">
        <v>30</v>
      </c>
      <c r="G1099" s="7" t="s">
        <v>31</v>
      </c>
      <c r="H1099" s="5" t="s">
        <v>32</v>
      </c>
      <c r="I1099" s="5" t="s">
        <v>32</v>
      </c>
      <c r="J1099" s="5" t="s">
        <v>33</v>
      </c>
      <c r="K1099" s="5" t="s">
        <v>34</v>
      </c>
      <c r="L1099" s="5"/>
      <c r="M1099" s="5" t="s">
        <v>32</v>
      </c>
      <c r="N1099" s="12" t="s">
        <v>36</v>
      </c>
      <c r="O1099" s="14" t="s">
        <v>35</v>
      </c>
      <c r="P1099" s="5"/>
      <c r="Q1099" s="5"/>
      <c r="R1099" s="5" t="s">
        <v>37</v>
      </c>
      <c r="S1099" s="16" t="s">
        <v>1364</v>
      </c>
      <c r="T1099" s="17"/>
      <c r="U1099" s="17"/>
      <c r="V1099" s="17"/>
      <c r="W1099" s="17"/>
      <c r="X1099" s="17"/>
      <c r="Y1099" s="17"/>
      <c r="Z1099" s="17"/>
    </row>
    <row r="1100" spans="1:26" hidden="1" x14ac:dyDescent="0.2">
      <c r="A1100" s="3" t="s">
        <v>2268</v>
      </c>
      <c r="B1100" s="5" t="s">
        <v>2274</v>
      </c>
      <c r="C1100" s="5" t="s">
        <v>853</v>
      </c>
      <c r="D1100" s="5" t="s">
        <v>28</v>
      </c>
      <c r="E1100" s="5" t="s">
        <v>854</v>
      </c>
      <c r="F1100" s="5" t="s">
        <v>30</v>
      </c>
      <c r="G1100" s="7" t="s">
        <v>31</v>
      </c>
      <c r="H1100" s="5" t="s">
        <v>32</v>
      </c>
      <c r="I1100" s="5" t="s">
        <v>32</v>
      </c>
      <c r="J1100" s="5" t="s">
        <v>33</v>
      </c>
      <c r="K1100" s="5" t="s">
        <v>34</v>
      </c>
      <c r="L1100" s="5"/>
      <c r="M1100" s="5" t="s">
        <v>32</v>
      </c>
      <c r="N1100" s="12" t="s">
        <v>36</v>
      </c>
      <c r="O1100" s="14" t="s">
        <v>35</v>
      </c>
      <c r="P1100" s="5"/>
      <c r="Q1100" s="5"/>
      <c r="R1100" s="5" t="s">
        <v>37</v>
      </c>
      <c r="S1100" s="16" t="s">
        <v>1364</v>
      </c>
      <c r="T1100" s="17"/>
      <c r="U1100" s="17"/>
      <c r="V1100" s="17"/>
      <c r="W1100" s="17"/>
      <c r="X1100" s="17"/>
      <c r="Y1100" s="17"/>
      <c r="Z1100" s="17"/>
    </row>
    <row r="1101" spans="1:26" hidden="1" x14ac:dyDescent="0.2">
      <c r="A1101" s="3" t="s">
        <v>2268</v>
      </c>
      <c r="B1101" s="5" t="s">
        <v>2275</v>
      </c>
      <c r="C1101" s="5" t="s">
        <v>856</v>
      </c>
      <c r="D1101" s="5" t="s">
        <v>28</v>
      </c>
      <c r="E1101" s="5" t="s">
        <v>857</v>
      </c>
      <c r="F1101" s="5" t="s">
        <v>30</v>
      </c>
      <c r="G1101" s="7" t="s">
        <v>31</v>
      </c>
      <c r="H1101" s="5" t="s">
        <v>32</v>
      </c>
      <c r="I1101" s="5" t="s">
        <v>32</v>
      </c>
      <c r="J1101" s="5" t="s">
        <v>33</v>
      </c>
      <c r="K1101" s="5" t="s">
        <v>34</v>
      </c>
      <c r="L1101" s="5"/>
      <c r="M1101" s="5" t="s">
        <v>32</v>
      </c>
      <c r="N1101" s="12" t="s">
        <v>36</v>
      </c>
      <c r="O1101" s="14" t="s">
        <v>35</v>
      </c>
      <c r="P1101" s="5"/>
      <c r="Q1101" s="5"/>
      <c r="R1101" s="5" t="s">
        <v>37</v>
      </c>
      <c r="S1101" s="16" t="s">
        <v>1364</v>
      </c>
      <c r="T1101" s="17"/>
      <c r="U1101" s="17"/>
      <c r="V1101" s="17"/>
      <c r="W1101" s="17"/>
      <c r="X1101" s="17"/>
      <c r="Y1101" s="17"/>
      <c r="Z1101" s="17"/>
    </row>
    <row r="1102" spans="1:26" hidden="1" x14ac:dyDescent="0.2">
      <c r="A1102" s="3" t="s">
        <v>2268</v>
      </c>
      <c r="B1102" s="5" t="s">
        <v>2276</v>
      </c>
      <c r="C1102" s="5" t="s">
        <v>859</v>
      </c>
      <c r="D1102" s="5" t="s">
        <v>28</v>
      </c>
      <c r="E1102" s="5" t="s">
        <v>860</v>
      </c>
      <c r="F1102" s="5" t="s">
        <v>30</v>
      </c>
      <c r="G1102" s="7" t="s">
        <v>31</v>
      </c>
      <c r="H1102" s="5" t="s">
        <v>32</v>
      </c>
      <c r="I1102" s="5" t="s">
        <v>32</v>
      </c>
      <c r="J1102" s="5" t="s">
        <v>33</v>
      </c>
      <c r="K1102" s="5" t="s">
        <v>34</v>
      </c>
      <c r="L1102" s="5"/>
      <c r="M1102" s="5" t="s">
        <v>32</v>
      </c>
      <c r="N1102" s="12" t="s">
        <v>36</v>
      </c>
      <c r="O1102" s="14" t="s">
        <v>35</v>
      </c>
      <c r="P1102" s="5"/>
      <c r="Q1102" s="5"/>
      <c r="R1102" s="5" t="s">
        <v>37</v>
      </c>
      <c r="S1102" s="16" t="s">
        <v>1364</v>
      </c>
      <c r="T1102" s="17"/>
      <c r="U1102" s="17"/>
      <c r="V1102" s="17"/>
      <c r="W1102" s="17"/>
      <c r="X1102" s="17"/>
      <c r="Y1102" s="17"/>
      <c r="Z1102" s="17"/>
    </row>
    <row r="1103" spans="1:26" hidden="1" x14ac:dyDescent="0.2">
      <c r="A1103" s="3" t="s">
        <v>2268</v>
      </c>
      <c r="B1103" s="5" t="s">
        <v>2277</v>
      </c>
      <c r="C1103" s="5" t="s">
        <v>862</v>
      </c>
      <c r="D1103" s="5" t="s">
        <v>28</v>
      </c>
      <c r="E1103" s="5" t="s">
        <v>863</v>
      </c>
      <c r="F1103" s="5" t="s">
        <v>30</v>
      </c>
      <c r="G1103" s="7" t="s">
        <v>31</v>
      </c>
      <c r="H1103" s="5" t="s">
        <v>32</v>
      </c>
      <c r="I1103" s="5" t="s">
        <v>32</v>
      </c>
      <c r="J1103" s="5" t="s">
        <v>33</v>
      </c>
      <c r="K1103" s="5" t="s">
        <v>34</v>
      </c>
      <c r="L1103" s="5"/>
      <c r="M1103" s="5" t="s">
        <v>32</v>
      </c>
      <c r="N1103" s="12" t="s">
        <v>36</v>
      </c>
      <c r="O1103" s="14" t="s">
        <v>35</v>
      </c>
      <c r="P1103" s="5"/>
      <c r="Q1103" s="5"/>
      <c r="R1103" s="5" t="s">
        <v>37</v>
      </c>
      <c r="S1103" s="16" t="s">
        <v>1364</v>
      </c>
      <c r="T1103" s="17"/>
      <c r="U1103" s="17"/>
      <c r="V1103" s="17"/>
      <c r="W1103" s="17"/>
      <c r="X1103" s="17"/>
      <c r="Y1103" s="17"/>
      <c r="Z1103" s="17"/>
    </row>
    <row r="1104" spans="1:26" hidden="1" x14ac:dyDescent="0.2">
      <c r="A1104" s="3" t="s">
        <v>2268</v>
      </c>
      <c r="B1104" s="5" t="s">
        <v>2278</v>
      </c>
      <c r="C1104" s="5" t="s">
        <v>865</v>
      </c>
      <c r="D1104" s="5" t="s">
        <v>28</v>
      </c>
      <c r="E1104" s="5" t="s">
        <v>866</v>
      </c>
      <c r="F1104" s="5" t="s">
        <v>30</v>
      </c>
      <c r="G1104" s="7" t="s">
        <v>31</v>
      </c>
      <c r="H1104" s="5" t="s">
        <v>32</v>
      </c>
      <c r="I1104" s="5" t="s">
        <v>32</v>
      </c>
      <c r="J1104" s="5" t="s">
        <v>33</v>
      </c>
      <c r="K1104" s="5" t="s">
        <v>34</v>
      </c>
      <c r="L1104" s="5"/>
      <c r="M1104" s="5" t="s">
        <v>32</v>
      </c>
      <c r="N1104" s="12" t="s">
        <v>36</v>
      </c>
      <c r="O1104" s="14" t="s">
        <v>35</v>
      </c>
      <c r="P1104" s="5"/>
      <c r="Q1104" s="5"/>
      <c r="R1104" s="5" t="s">
        <v>37</v>
      </c>
      <c r="S1104" s="16" t="s">
        <v>1364</v>
      </c>
      <c r="T1104" s="17"/>
      <c r="U1104" s="17"/>
      <c r="V1104" s="17"/>
      <c r="W1104" s="17"/>
      <c r="X1104" s="17"/>
      <c r="Y1104" s="17"/>
      <c r="Z1104" s="17"/>
    </row>
    <row r="1105" spans="1:26" hidden="1" x14ac:dyDescent="0.2">
      <c r="A1105" s="3" t="s">
        <v>2268</v>
      </c>
      <c r="B1105" s="5" t="s">
        <v>2279</v>
      </c>
      <c r="C1105" s="5" t="s">
        <v>868</v>
      </c>
      <c r="D1105" s="5" t="s">
        <v>28</v>
      </c>
      <c r="E1105" s="5" t="s">
        <v>869</v>
      </c>
      <c r="F1105" s="5" t="s">
        <v>30</v>
      </c>
      <c r="G1105" s="7" t="s">
        <v>31</v>
      </c>
      <c r="H1105" s="5" t="s">
        <v>32</v>
      </c>
      <c r="I1105" s="5" t="s">
        <v>32</v>
      </c>
      <c r="J1105" s="5" t="s">
        <v>33</v>
      </c>
      <c r="K1105" s="5" t="s">
        <v>34</v>
      </c>
      <c r="L1105" s="5"/>
      <c r="M1105" s="5" t="s">
        <v>32</v>
      </c>
      <c r="N1105" s="12" t="s">
        <v>36</v>
      </c>
      <c r="O1105" s="14" t="s">
        <v>35</v>
      </c>
      <c r="P1105" s="5"/>
      <c r="Q1105" s="5"/>
      <c r="R1105" s="5" t="s">
        <v>37</v>
      </c>
      <c r="S1105" s="16" t="s">
        <v>1364</v>
      </c>
      <c r="T1105" s="17"/>
      <c r="U1105" s="17"/>
      <c r="V1105" s="17"/>
      <c r="W1105" s="17"/>
      <c r="X1105" s="17"/>
      <c r="Y1105" s="17"/>
      <c r="Z1105" s="17"/>
    </row>
    <row r="1106" spans="1:26" hidden="1" x14ac:dyDescent="0.2">
      <c r="A1106" s="3" t="s">
        <v>2268</v>
      </c>
      <c r="B1106" s="5" t="s">
        <v>2280</v>
      </c>
      <c r="C1106" s="5" t="s">
        <v>871</v>
      </c>
      <c r="D1106" s="5" t="s">
        <v>28</v>
      </c>
      <c r="E1106" s="5" t="s">
        <v>872</v>
      </c>
      <c r="F1106" s="5" t="s">
        <v>30</v>
      </c>
      <c r="G1106" s="7" t="s">
        <v>31</v>
      </c>
      <c r="H1106" s="5" t="s">
        <v>32</v>
      </c>
      <c r="I1106" s="5" t="s">
        <v>32</v>
      </c>
      <c r="J1106" s="5" t="s">
        <v>33</v>
      </c>
      <c r="K1106" s="5" t="s">
        <v>34</v>
      </c>
      <c r="L1106" s="5"/>
      <c r="M1106" s="5" t="s">
        <v>32</v>
      </c>
      <c r="N1106" s="12" t="s">
        <v>36</v>
      </c>
      <c r="O1106" s="14" t="s">
        <v>35</v>
      </c>
      <c r="P1106" s="5"/>
      <c r="Q1106" s="5"/>
      <c r="R1106" s="5" t="s">
        <v>37</v>
      </c>
      <c r="S1106" s="16" t="s">
        <v>1364</v>
      </c>
      <c r="T1106" s="17"/>
      <c r="U1106" s="17"/>
      <c r="V1106" s="17"/>
      <c r="W1106" s="17"/>
      <c r="X1106" s="17"/>
      <c r="Y1106" s="17"/>
      <c r="Z1106" s="17"/>
    </row>
    <row r="1107" spans="1:26" hidden="1" x14ac:dyDescent="0.2">
      <c r="A1107" s="3" t="s">
        <v>2268</v>
      </c>
      <c r="B1107" s="5" t="s">
        <v>2281</v>
      </c>
      <c r="C1107" s="5" t="s">
        <v>874</v>
      </c>
      <c r="D1107" s="5" t="s">
        <v>28</v>
      </c>
      <c r="E1107" s="5" t="s">
        <v>875</v>
      </c>
      <c r="F1107" s="5" t="s">
        <v>30</v>
      </c>
      <c r="G1107" s="7" t="s">
        <v>31</v>
      </c>
      <c r="H1107" s="5" t="s">
        <v>32</v>
      </c>
      <c r="I1107" s="5" t="s">
        <v>32</v>
      </c>
      <c r="J1107" s="5" t="s">
        <v>33</v>
      </c>
      <c r="K1107" s="5" t="s">
        <v>34</v>
      </c>
      <c r="L1107" s="5"/>
      <c r="M1107" s="5" t="s">
        <v>32</v>
      </c>
      <c r="N1107" s="12" t="s">
        <v>36</v>
      </c>
      <c r="O1107" s="14" t="s">
        <v>35</v>
      </c>
      <c r="P1107" s="5"/>
      <c r="Q1107" s="5"/>
      <c r="R1107" s="5" t="s">
        <v>37</v>
      </c>
      <c r="S1107" s="16" t="s">
        <v>1364</v>
      </c>
      <c r="T1107" s="17"/>
      <c r="U1107" s="17"/>
      <c r="V1107" s="17"/>
      <c r="W1107" s="17"/>
      <c r="X1107" s="17"/>
      <c r="Y1107" s="17"/>
      <c r="Z1107" s="17"/>
    </row>
    <row r="1108" spans="1:26" hidden="1" x14ac:dyDescent="0.2">
      <c r="A1108" s="3" t="s">
        <v>2268</v>
      </c>
      <c r="B1108" s="5" t="s">
        <v>2282</v>
      </c>
      <c r="C1108" s="5" t="s">
        <v>877</v>
      </c>
      <c r="D1108" s="5" t="s">
        <v>28</v>
      </c>
      <c r="E1108" s="5" t="s">
        <v>878</v>
      </c>
      <c r="F1108" s="5" t="s">
        <v>30</v>
      </c>
      <c r="G1108" s="7" t="s">
        <v>31</v>
      </c>
      <c r="H1108" s="5" t="s">
        <v>32</v>
      </c>
      <c r="I1108" s="5" t="s">
        <v>32</v>
      </c>
      <c r="J1108" s="5" t="s">
        <v>33</v>
      </c>
      <c r="K1108" s="5" t="s">
        <v>34</v>
      </c>
      <c r="L1108" s="5"/>
      <c r="M1108" s="5" t="s">
        <v>32</v>
      </c>
      <c r="N1108" s="12" t="s">
        <v>36</v>
      </c>
      <c r="O1108" s="14" t="s">
        <v>35</v>
      </c>
      <c r="P1108" s="5"/>
      <c r="Q1108" s="5"/>
      <c r="R1108" s="5" t="s">
        <v>37</v>
      </c>
      <c r="S1108" s="16" t="s">
        <v>1364</v>
      </c>
      <c r="T1108" s="17"/>
      <c r="U1108" s="17"/>
      <c r="V1108" s="17"/>
      <c r="W1108" s="17"/>
      <c r="X1108" s="17"/>
      <c r="Y1108" s="17"/>
      <c r="Z1108" s="17"/>
    </row>
    <row r="1109" spans="1:26" hidden="1" x14ac:dyDescent="0.2">
      <c r="A1109" s="3" t="s">
        <v>2268</v>
      </c>
      <c r="B1109" s="5" t="s">
        <v>2283</v>
      </c>
      <c r="C1109" s="5" t="s">
        <v>880</v>
      </c>
      <c r="D1109" s="5" t="s">
        <v>28</v>
      </c>
      <c r="E1109" s="5" t="s">
        <v>881</v>
      </c>
      <c r="F1109" s="5" t="s">
        <v>30</v>
      </c>
      <c r="G1109" s="7" t="s">
        <v>31</v>
      </c>
      <c r="H1109" s="5" t="s">
        <v>32</v>
      </c>
      <c r="I1109" s="5" t="s">
        <v>32</v>
      </c>
      <c r="J1109" s="5" t="s">
        <v>33</v>
      </c>
      <c r="K1109" s="5" t="s">
        <v>34</v>
      </c>
      <c r="L1109" s="5"/>
      <c r="M1109" s="5" t="s">
        <v>32</v>
      </c>
      <c r="N1109" s="12" t="s">
        <v>36</v>
      </c>
      <c r="O1109" s="14" t="s">
        <v>35</v>
      </c>
      <c r="P1109" s="5"/>
      <c r="Q1109" s="5"/>
      <c r="R1109" s="5" t="s">
        <v>37</v>
      </c>
      <c r="S1109" s="16" t="s">
        <v>1364</v>
      </c>
      <c r="T1109" s="17"/>
      <c r="U1109" s="17"/>
      <c r="V1109" s="17"/>
      <c r="W1109" s="17"/>
      <c r="X1109" s="17"/>
      <c r="Y1109" s="17"/>
      <c r="Z1109" s="17"/>
    </row>
    <row r="1110" spans="1:26" hidden="1" x14ac:dyDescent="0.2">
      <c r="A1110" s="3" t="s">
        <v>2268</v>
      </c>
      <c r="B1110" s="5" t="s">
        <v>2284</v>
      </c>
      <c r="C1110" s="5" t="s">
        <v>883</v>
      </c>
      <c r="D1110" s="5" t="s">
        <v>28</v>
      </c>
      <c r="E1110" s="5" t="s">
        <v>884</v>
      </c>
      <c r="F1110" s="5" t="s">
        <v>30</v>
      </c>
      <c r="G1110" s="7" t="s">
        <v>31</v>
      </c>
      <c r="H1110" s="5" t="s">
        <v>32</v>
      </c>
      <c r="I1110" s="5" t="s">
        <v>32</v>
      </c>
      <c r="J1110" s="5" t="s">
        <v>33</v>
      </c>
      <c r="K1110" s="5" t="s">
        <v>34</v>
      </c>
      <c r="L1110" s="5"/>
      <c r="M1110" s="5" t="s">
        <v>32</v>
      </c>
      <c r="N1110" s="12" t="s">
        <v>36</v>
      </c>
      <c r="O1110" s="14" t="s">
        <v>35</v>
      </c>
      <c r="P1110" s="5"/>
      <c r="Q1110" s="5"/>
      <c r="R1110" s="5" t="s">
        <v>37</v>
      </c>
      <c r="S1110" s="16" t="s">
        <v>1364</v>
      </c>
      <c r="T1110" s="17"/>
      <c r="U1110" s="17"/>
      <c r="V1110" s="17"/>
      <c r="W1110" s="17"/>
      <c r="X1110" s="17"/>
      <c r="Y1110" s="17"/>
      <c r="Z1110" s="17"/>
    </row>
    <row r="1111" spans="1:26" hidden="1" x14ac:dyDescent="0.2">
      <c r="A1111" s="3" t="s">
        <v>2268</v>
      </c>
      <c r="B1111" s="5" t="s">
        <v>2285</v>
      </c>
      <c r="C1111" s="5" t="s">
        <v>886</v>
      </c>
      <c r="D1111" s="5" t="s">
        <v>28</v>
      </c>
      <c r="E1111" s="5" t="s">
        <v>887</v>
      </c>
      <c r="F1111" s="5" t="s">
        <v>30</v>
      </c>
      <c r="G1111" s="7" t="s">
        <v>31</v>
      </c>
      <c r="H1111" s="5" t="s">
        <v>32</v>
      </c>
      <c r="I1111" s="5" t="s">
        <v>32</v>
      </c>
      <c r="J1111" s="5" t="s">
        <v>33</v>
      </c>
      <c r="K1111" s="5" t="s">
        <v>34</v>
      </c>
      <c r="L1111" s="5"/>
      <c r="M1111" s="5" t="s">
        <v>32</v>
      </c>
      <c r="N1111" s="12" t="s">
        <v>36</v>
      </c>
      <c r="O1111" s="14" t="s">
        <v>35</v>
      </c>
      <c r="P1111" s="5"/>
      <c r="Q1111" s="5"/>
      <c r="R1111" s="5" t="s">
        <v>37</v>
      </c>
      <c r="S1111" s="16" t="s">
        <v>1364</v>
      </c>
      <c r="T1111" s="17"/>
      <c r="U1111" s="17"/>
      <c r="V1111" s="17"/>
      <c r="W1111" s="17"/>
      <c r="X1111" s="17"/>
      <c r="Y1111" s="17"/>
      <c r="Z1111" s="17"/>
    </row>
    <row r="1112" spans="1:26" hidden="1" x14ac:dyDescent="0.2">
      <c r="A1112" s="3" t="s">
        <v>2268</v>
      </c>
      <c r="B1112" s="5" t="s">
        <v>2286</v>
      </c>
      <c r="C1112" s="5" t="s">
        <v>889</v>
      </c>
      <c r="D1112" s="5" t="s">
        <v>28</v>
      </c>
      <c r="E1112" s="5" t="s">
        <v>890</v>
      </c>
      <c r="F1112" s="5" t="s">
        <v>30</v>
      </c>
      <c r="G1112" s="7" t="s">
        <v>31</v>
      </c>
      <c r="H1112" s="5" t="s">
        <v>32</v>
      </c>
      <c r="I1112" s="5" t="s">
        <v>32</v>
      </c>
      <c r="J1112" s="5" t="s">
        <v>33</v>
      </c>
      <c r="K1112" s="5" t="s">
        <v>34</v>
      </c>
      <c r="L1112" s="5"/>
      <c r="M1112" s="5" t="s">
        <v>32</v>
      </c>
      <c r="N1112" s="12" t="s">
        <v>36</v>
      </c>
      <c r="O1112" s="14" t="s">
        <v>35</v>
      </c>
      <c r="P1112" s="5"/>
      <c r="Q1112" s="5"/>
      <c r="R1112" s="5" t="s">
        <v>37</v>
      </c>
      <c r="S1112" s="16" t="s">
        <v>1364</v>
      </c>
      <c r="T1112" s="17"/>
      <c r="U1112" s="17"/>
      <c r="V1112" s="17"/>
      <c r="W1112" s="17"/>
      <c r="X1112" s="17"/>
      <c r="Y1112" s="17"/>
      <c r="Z1112" s="17"/>
    </row>
    <row r="1113" spans="1:26" hidden="1" x14ac:dyDescent="0.2">
      <c r="A1113" s="3" t="s">
        <v>2268</v>
      </c>
      <c r="B1113" s="5" t="s">
        <v>2287</v>
      </c>
      <c r="C1113" s="5" t="s">
        <v>892</v>
      </c>
      <c r="D1113" s="5" t="s">
        <v>28</v>
      </c>
      <c r="E1113" s="5" t="s">
        <v>893</v>
      </c>
      <c r="F1113" s="5" t="s">
        <v>30</v>
      </c>
      <c r="G1113" s="7" t="s">
        <v>31</v>
      </c>
      <c r="H1113" s="5" t="s">
        <v>32</v>
      </c>
      <c r="I1113" s="5" t="s">
        <v>32</v>
      </c>
      <c r="J1113" s="5" t="s">
        <v>33</v>
      </c>
      <c r="K1113" s="5" t="s">
        <v>34</v>
      </c>
      <c r="L1113" s="5"/>
      <c r="M1113" s="5" t="s">
        <v>32</v>
      </c>
      <c r="N1113" s="12" t="s">
        <v>36</v>
      </c>
      <c r="O1113" s="14" t="s">
        <v>35</v>
      </c>
      <c r="P1113" s="5"/>
      <c r="Q1113" s="5"/>
      <c r="R1113" s="5" t="s">
        <v>37</v>
      </c>
      <c r="S1113" s="16" t="s">
        <v>1364</v>
      </c>
      <c r="T1113" s="17"/>
      <c r="U1113" s="17"/>
      <c r="V1113" s="17"/>
      <c r="W1113" s="17"/>
      <c r="X1113" s="17"/>
      <c r="Y1113" s="17"/>
      <c r="Z1113" s="17"/>
    </row>
    <row r="1114" spans="1:26" hidden="1" x14ac:dyDescent="0.2">
      <c r="A1114" s="3" t="s">
        <v>2268</v>
      </c>
      <c r="B1114" s="5" t="s">
        <v>2288</v>
      </c>
      <c r="C1114" s="5" t="s">
        <v>895</v>
      </c>
      <c r="D1114" s="5" t="s">
        <v>28</v>
      </c>
      <c r="E1114" s="5" t="s">
        <v>896</v>
      </c>
      <c r="F1114" s="5" t="s">
        <v>30</v>
      </c>
      <c r="G1114" s="7" t="s">
        <v>31</v>
      </c>
      <c r="H1114" s="5" t="s">
        <v>32</v>
      </c>
      <c r="I1114" s="5" t="s">
        <v>32</v>
      </c>
      <c r="J1114" s="5" t="s">
        <v>33</v>
      </c>
      <c r="K1114" s="5" t="s">
        <v>34</v>
      </c>
      <c r="L1114" s="5"/>
      <c r="M1114" s="5" t="s">
        <v>32</v>
      </c>
      <c r="N1114" s="12" t="s">
        <v>36</v>
      </c>
      <c r="O1114" s="14" t="s">
        <v>35</v>
      </c>
      <c r="P1114" s="5"/>
      <c r="Q1114" s="5"/>
      <c r="R1114" s="5" t="s">
        <v>37</v>
      </c>
      <c r="S1114" s="16" t="s">
        <v>1364</v>
      </c>
      <c r="T1114" s="17"/>
      <c r="U1114" s="17"/>
      <c r="V1114" s="17"/>
      <c r="W1114" s="17"/>
      <c r="X1114" s="17"/>
      <c r="Y1114" s="17"/>
      <c r="Z1114" s="17"/>
    </row>
    <row r="1115" spans="1:26" hidden="1" x14ac:dyDescent="0.2">
      <c r="A1115" s="3" t="s">
        <v>2268</v>
      </c>
      <c r="B1115" s="5" t="s">
        <v>2289</v>
      </c>
      <c r="C1115" s="5" t="s">
        <v>898</v>
      </c>
      <c r="D1115" s="5" t="s">
        <v>28</v>
      </c>
      <c r="E1115" s="5" t="s">
        <v>899</v>
      </c>
      <c r="F1115" s="5" t="s">
        <v>30</v>
      </c>
      <c r="G1115" s="7" t="s">
        <v>31</v>
      </c>
      <c r="H1115" s="5" t="s">
        <v>32</v>
      </c>
      <c r="I1115" s="5" t="s">
        <v>32</v>
      </c>
      <c r="J1115" s="5" t="s">
        <v>33</v>
      </c>
      <c r="K1115" s="5" t="s">
        <v>34</v>
      </c>
      <c r="L1115" s="5"/>
      <c r="M1115" s="5" t="s">
        <v>32</v>
      </c>
      <c r="N1115" s="12" t="s">
        <v>36</v>
      </c>
      <c r="O1115" s="14" t="s">
        <v>35</v>
      </c>
      <c r="P1115" s="5"/>
      <c r="Q1115" s="5"/>
      <c r="R1115" s="5" t="s">
        <v>37</v>
      </c>
      <c r="S1115" s="16" t="s">
        <v>1364</v>
      </c>
      <c r="T1115" s="17"/>
      <c r="U1115" s="17"/>
      <c r="V1115" s="17"/>
      <c r="W1115" s="17"/>
      <c r="X1115" s="17"/>
      <c r="Y1115" s="17"/>
      <c r="Z1115" s="17"/>
    </row>
    <row r="1116" spans="1:26" hidden="1" x14ac:dyDescent="0.2">
      <c r="A1116" s="3" t="s">
        <v>2268</v>
      </c>
      <c r="B1116" s="5" t="s">
        <v>2290</v>
      </c>
      <c r="C1116" s="5" t="s">
        <v>901</v>
      </c>
      <c r="D1116" s="5" t="s">
        <v>28</v>
      </c>
      <c r="E1116" s="5" t="s">
        <v>902</v>
      </c>
      <c r="F1116" s="5" t="s">
        <v>30</v>
      </c>
      <c r="G1116" s="7" t="s">
        <v>31</v>
      </c>
      <c r="H1116" s="5" t="s">
        <v>32</v>
      </c>
      <c r="I1116" s="5" t="s">
        <v>32</v>
      </c>
      <c r="J1116" s="5" t="s">
        <v>33</v>
      </c>
      <c r="K1116" s="5" t="s">
        <v>34</v>
      </c>
      <c r="L1116" s="5"/>
      <c r="M1116" s="5" t="s">
        <v>32</v>
      </c>
      <c r="N1116" s="12" t="s">
        <v>36</v>
      </c>
      <c r="O1116" s="14" t="s">
        <v>35</v>
      </c>
      <c r="P1116" s="5"/>
      <c r="Q1116" s="5"/>
      <c r="R1116" s="5" t="s">
        <v>37</v>
      </c>
      <c r="S1116" s="16" t="s">
        <v>1364</v>
      </c>
      <c r="T1116" s="17"/>
      <c r="U1116" s="17"/>
      <c r="V1116" s="17"/>
      <c r="W1116" s="17"/>
      <c r="X1116" s="17"/>
      <c r="Y1116" s="17"/>
      <c r="Z1116" s="17"/>
    </row>
    <row r="1117" spans="1:26" hidden="1" x14ac:dyDescent="0.2">
      <c r="A1117" s="3" t="s">
        <v>2268</v>
      </c>
      <c r="B1117" s="5" t="s">
        <v>2291</v>
      </c>
      <c r="C1117" s="5" t="s">
        <v>904</v>
      </c>
      <c r="D1117" s="5" t="s">
        <v>28</v>
      </c>
      <c r="E1117" s="5" t="s">
        <v>905</v>
      </c>
      <c r="F1117" s="5" t="s">
        <v>30</v>
      </c>
      <c r="G1117" s="7" t="s">
        <v>31</v>
      </c>
      <c r="H1117" s="5" t="s">
        <v>32</v>
      </c>
      <c r="I1117" s="5" t="s">
        <v>32</v>
      </c>
      <c r="J1117" s="5" t="s">
        <v>33</v>
      </c>
      <c r="K1117" s="5" t="s">
        <v>34</v>
      </c>
      <c r="L1117" s="5"/>
      <c r="M1117" s="5" t="s">
        <v>32</v>
      </c>
      <c r="N1117" s="12" t="s">
        <v>36</v>
      </c>
      <c r="O1117" s="14" t="s">
        <v>35</v>
      </c>
      <c r="P1117" s="5"/>
      <c r="Q1117" s="5"/>
      <c r="R1117" s="5" t="s">
        <v>37</v>
      </c>
      <c r="S1117" s="16" t="s">
        <v>1364</v>
      </c>
      <c r="T1117" s="17"/>
      <c r="U1117" s="17"/>
      <c r="V1117" s="17"/>
      <c r="W1117" s="17"/>
      <c r="X1117" s="17"/>
      <c r="Y1117" s="17"/>
      <c r="Z1117" s="17"/>
    </row>
    <row r="1118" spans="1:26" hidden="1" x14ac:dyDescent="0.2">
      <c r="A1118" s="3" t="s">
        <v>2268</v>
      </c>
      <c r="B1118" s="5" t="s">
        <v>2292</v>
      </c>
      <c r="C1118" s="5" t="s">
        <v>907</v>
      </c>
      <c r="D1118" s="5" t="s">
        <v>28</v>
      </c>
      <c r="E1118" s="5" t="s">
        <v>908</v>
      </c>
      <c r="F1118" s="5" t="s">
        <v>30</v>
      </c>
      <c r="G1118" s="7" t="s">
        <v>31</v>
      </c>
      <c r="H1118" s="5" t="s">
        <v>32</v>
      </c>
      <c r="I1118" s="5" t="s">
        <v>32</v>
      </c>
      <c r="J1118" s="5" t="s">
        <v>33</v>
      </c>
      <c r="K1118" s="5" t="s">
        <v>34</v>
      </c>
      <c r="L1118" s="5"/>
      <c r="M1118" s="5" t="s">
        <v>32</v>
      </c>
      <c r="N1118" s="12" t="s">
        <v>36</v>
      </c>
      <c r="O1118" s="14" t="s">
        <v>35</v>
      </c>
      <c r="P1118" s="5"/>
      <c r="Q1118" s="5"/>
      <c r="R1118" s="5" t="s">
        <v>37</v>
      </c>
      <c r="S1118" s="16" t="s">
        <v>1364</v>
      </c>
      <c r="T1118" s="17"/>
      <c r="U1118" s="17"/>
      <c r="V1118" s="17"/>
      <c r="W1118" s="17"/>
      <c r="X1118" s="17"/>
      <c r="Y1118" s="17"/>
      <c r="Z1118" s="17"/>
    </row>
    <row r="1119" spans="1:26" hidden="1" x14ac:dyDescent="0.2">
      <c r="A1119" s="3" t="s">
        <v>2268</v>
      </c>
      <c r="B1119" s="5" t="s">
        <v>2293</v>
      </c>
      <c r="C1119" s="5" t="s">
        <v>910</v>
      </c>
      <c r="D1119" s="5" t="s">
        <v>28</v>
      </c>
      <c r="E1119" s="5" t="s">
        <v>911</v>
      </c>
      <c r="F1119" s="5" t="s">
        <v>30</v>
      </c>
      <c r="G1119" s="7" t="s">
        <v>31</v>
      </c>
      <c r="H1119" s="5" t="s">
        <v>32</v>
      </c>
      <c r="I1119" s="5" t="s">
        <v>32</v>
      </c>
      <c r="J1119" s="5" t="s">
        <v>33</v>
      </c>
      <c r="K1119" s="5" t="s">
        <v>34</v>
      </c>
      <c r="L1119" s="5"/>
      <c r="M1119" s="5" t="s">
        <v>32</v>
      </c>
      <c r="N1119" s="12" t="s">
        <v>36</v>
      </c>
      <c r="O1119" s="14" t="s">
        <v>35</v>
      </c>
      <c r="P1119" s="5"/>
      <c r="Q1119" s="5"/>
      <c r="R1119" s="5" t="s">
        <v>37</v>
      </c>
      <c r="S1119" s="16" t="s">
        <v>1364</v>
      </c>
      <c r="T1119" s="17"/>
      <c r="U1119" s="17"/>
      <c r="V1119" s="17"/>
      <c r="W1119" s="17"/>
      <c r="X1119" s="17"/>
      <c r="Y1119" s="17"/>
      <c r="Z1119" s="17"/>
    </row>
    <row r="1120" spans="1:26" hidden="1" x14ac:dyDescent="0.2">
      <c r="A1120" s="3" t="s">
        <v>2268</v>
      </c>
      <c r="B1120" s="5" t="s">
        <v>2294</v>
      </c>
      <c r="C1120" s="5" t="s">
        <v>913</v>
      </c>
      <c r="D1120" s="5" t="s">
        <v>28</v>
      </c>
      <c r="E1120" s="5" t="s">
        <v>914</v>
      </c>
      <c r="F1120" s="5" t="s">
        <v>30</v>
      </c>
      <c r="G1120" s="7" t="s">
        <v>31</v>
      </c>
      <c r="H1120" s="5" t="s">
        <v>32</v>
      </c>
      <c r="I1120" s="5" t="s">
        <v>32</v>
      </c>
      <c r="J1120" s="5" t="s">
        <v>33</v>
      </c>
      <c r="K1120" s="5" t="s">
        <v>34</v>
      </c>
      <c r="L1120" s="5"/>
      <c r="M1120" s="5" t="s">
        <v>32</v>
      </c>
      <c r="N1120" s="12" t="s">
        <v>36</v>
      </c>
      <c r="O1120" s="14" t="s">
        <v>35</v>
      </c>
      <c r="P1120" s="5"/>
      <c r="Q1120" s="5"/>
      <c r="R1120" s="5" t="s">
        <v>37</v>
      </c>
      <c r="S1120" s="16" t="s">
        <v>1364</v>
      </c>
      <c r="T1120" s="17"/>
      <c r="U1120" s="17"/>
      <c r="V1120" s="17"/>
      <c r="W1120" s="17"/>
      <c r="X1120" s="17"/>
      <c r="Y1120" s="17"/>
      <c r="Z1120" s="17"/>
    </row>
    <row r="1121" spans="1:26" hidden="1" x14ac:dyDescent="0.2">
      <c r="A1121" s="3" t="s">
        <v>2268</v>
      </c>
      <c r="B1121" s="5" t="s">
        <v>2295</v>
      </c>
      <c r="C1121" s="5" t="s">
        <v>916</v>
      </c>
      <c r="D1121" s="5" t="s">
        <v>28</v>
      </c>
      <c r="E1121" s="5" t="s">
        <v>917</v>
      </c>
      <c r="F1121" s="5" t="s">
        <v>30</v>
      </c>
      <c r="G1121" s="7" t="s">
        <v>31</v>
      </c>
      <c r="H1121" s="5" t="s">
        <v>32</v>
      </c>
      <c r="I1121" s="5" t="s">
        <v>32</v>
      </c>
      <c r="J1121" s="5" t="s">
        <v>33</v>
      </c>
      <c r="K1121" s="5" t="s">
        <v>34</v>
      </c>
      <c r="L1121" s="5"/>
      <c r="M1121" s="5" t="s">
        <v>32</v>
      </c>
      <c r="N1121" s="12" t="s">
        <v>36</v>
      </c>
      <c r="O1121" s="14" t="s">
        <v>35</v>
      </c>
      <c r="P1121" s="5"/>
      <c r="Q1121" s="5"/>
      <c r="R1121" s="5" t="s">
        <v>37</v>
      </c>
      <c r="S1121" s="16" t="s">
        <v>1364</v>
      </c>
      <c r="T1121" s="17"/>
      <c r="U1121" s="17"/>
      <c r="V1121" s="17"/>
      <c r="W1121" s="17"/>
      <c r="X1121" s="17"/>
      <c r="Y1121" s="17"/>
      <c r="Z1121" s="17"/>
    </row>
    <row r="1122" spans="1:26" hidden="1" x14ac:dyDescent="0.2">
      <c r="A1122" s="3" t="s">
        <v>2268</v>
      </c>
      <c r="B1122" s="5" t="s">
        <v>2296</v>
      </c>
      <c r="C1122" s="5" t="s">
        <v>919</v>
      </c>
      <c r="D1122" s="5" t="s">
        <v>28</v>
      </c>
      <c r="E1122" s="5" t="s">
        <v>920</v>
      </c>
      <c r="F1122" s="5" t="s">
        <v>30</v>
      </c>
      <c r="G1122" s="7" t="s">
        <v>31</v>
      </c>
      <c r="H1122" s="5" t="s">
        <v>32</v>
      </c>
      <c r="I1122" s="5" t="s">
        <v>32</v>
      </c>
      <c r="J1122" s="5" t="s">
        <v>33</v>
      </c>
      <c r="K1122" s="5" t="s">
        <v>34</v>
      </c>
      <c r="L1122" s="5"/>
      <c r="M1122" s="5" t="s">
        <v>32</v>
      </c>
      <c r="N1122" s="12" t="s">
        <v>36</v>
      </c>
      <c r="O1122" s="14" t="s">
        <v>35</v>
      </c>
      <c r="P1122" s="5"/>
      <c r="Q1122" s="5"/>
      <c r="R1122" s="5" t="s">
        <v>37</v>
      </c>
      <c r="S1122" s="16" t="s">
        <v>1364</v>
      </c>
      <c r="T1122" s="17"/>
      <c r="U1122" s="17"/>
      <c r="V1122" s="17"/>
      <c r="W1122" s="17"/>
      <c r="X1122" s="17"/>
      <c r="Y1122" s="17"/>
      <c r="Z1122" s="17"/>
    </row>
    <row r="1123" spans="1:26" hidden="1" x14ac:dyDescent="0.2">
      <c r="A1123" s="3" t="s">
        <v>2268</v>
      </c>
      <c r="B1123" s="5" t="s">
        <v>2297</v>
      </c>
      <c r="C1123" s="5" t="s">
        <v>922</v>
      </c>
      <c r="D1123" s="5" t="s">
        <v>28</v>
      </c>
      <c r="E1123" s="5" t="s">
        <v>923</v>
      </c>
      <c r="F1123" s="5" t="s">
        <v>30</v>
      </c>
      <c r="G1123" s="7" t="s">
        <v>31</v>
      </c>
      <c r="H1123" s="5" t="s">
        <v>32</v>
      </c>
      <c r="I1123" s="5" t="s">
        <v>32</v>
      </c>
      <c r="J1123" s="5" t="s">
        <v>33</v>
      </c>
      <c r="K1123" s="5" t="s">
        <v>34</v>
      </c>
      <c r="L1123" s="5"/>
      <c r="M1123" s="5" t="s">
        <v>32</v>
      </c>
      <c r="N1123" s="12" t="s">
        <v>36</v>
      </c>
      <c r="O1123" s="14" t="s">
        <v>35</v>
      </c>
      <c r="P1123" s="5"/>
      <c r="Q1123" s="5"/>
      <c r="R1123" s="5" t="s">
        <v>37</v>
      </c>
      <c r="S1123" s="16" t="s">
        <v>1364</v>
      </c>
      <c r="T1123" s="17"/>
      <c r="U1123" s="17"/>
      <c r="V1123" s="17"/>
      <c r="W1123" s="17"/>
      <c r="X1123" s="17"/>
      <c r="Y1123" s="17"/>
      <c r="Z1123" s="17"/>
    </row>
    <row r="1124" spans="1:26" hidden="1" x14ac:dyDescent="0.2">
      <c r="A1124" s="3" t="s">
        <v>2268</v>
      </c>
      <c r="B1124" s="5" t="s">
        <v>2298</v>
      </c>
      <c r="C1124" s="5" t="s">
        <v>925</v>
      </c>
      <c r="D1124" s="5" t="s">
        <v>28</v>
      </c>
      <c r="E1124" s="5" t="s">
        <v>926</v>
      </c>
      <c r="F1124" s="5" t="s">
        <v>30</v>
      </c>
      <c r="G1124" s="7" t="s">
        <v>31</v>
      </c>
      <c r="H1124" s="5" t="s">
        <v>32</v>
      </c>
      <c r="I1124" s="5" t="s">
        <v>32</v>
      </c>
      <c r="J1124" s="5" t="s">
        <v>33</v>
      </c>
      <c r="K1124" s="5" t="s">
        <v>34</v>
      </c>
      <c r="L1124" s="5"/>
      <c r="M1124" s="5" t="s">
        <v>32</v>
      </c>
      <c r="N1124" s="12" t="s">
        <v>36</v>
      </c>
      <c r="O1124" s="14" t="s">
        <v>35</v>
      </c>
      <c r="P1124" s="5"/>
      <c r="Q1124" s="5"/>
      <c r="R1124" s="5" t="s">
        <v>37</v>
      </c>
      <c r="S1124" s="16" t="s">
        <v>1364</v>
      </c>
      <c r="T1124" s="17"/>
      <c r="U1124" s="17"/>
      <c r="V1124" s="17"/>
      <c r="W1124" s="17"/>
      <c r="X1124" s="17"/>
      <c r="Y1124" s="17"/>
      <c r="Z1124" s="17"/>
    </row>
    <row r="1125" spans="1:26" hidden="1" x14ac:dyDescent="0.2">
      <c r="A1125" s="3" t="s">
        <v>2268</v>
      </c>
      <c r="B1125" s="5" t="s">
        <v>2299</v>
      </c>
      <c r="C1125" s="5" t="s">
        <v>928</v>
      </c>
      <c r="D1125" s="5" t="s">
        <v>28</v>
      </c>
      <c r="E1125" s="5" t="s">
        <v>929</v>
      </c>
      <c r="F1125" s="5" t="s">
        <v>30</v>
      </c>
      <c r="G1125" s="7" t="s">
        <v>31</v>
      </c>
      <c r="H1125" s="5" t="s">
        <v>32</v>
      </c>
      <c r="I1125" s="5" t="s">
        <v>32</v>
      </c>
      <c r="J1125" s="5" t="s">
        <v>33</v>
      </c>
      <c r="K1125" s="5" t="s">
        <v>34</v>
      </c>
      <c r="L1125" s="5"/>
      <c r="M1125" s="5" t="s">
        <v>32</v>
      </c>
      <c r="N1125" s="12" t="s">
        <v>36</v>
      </c>
      <c r="O1125" s="14" t="s">
        <v>35</v>
      </c>
      <c r="P1125" s="5"/>
      <c r="Q1125" s="5"/>
      <c r="R1125" s="5" t="s">
        <v>37</v>
      </c>
      <c r="S1125" s="16" t="s">
        <v>1364</v>
      </c>
      <c r="T1125" s="17"/>
      <c r="U1125" s="17"/>
      <c r="V1125" s="17"/>
      <c r="W1125" s="17"/>
      <c r="X1125" s="17"/>
      <c r="Y1125" s="17"/>
      <c r="Z1125" s="17"/>
    </row>
    <row r="1126" spans="1:26" hidden="1" x14ac:dyDescent="0.2">
      <c r="A1126" s="3" t="s">
        <v>2268</v>
      </c>
      <c r="B1126" s="5" t="s">
        <v>2300</v>
      </c>
      <c r="C1126" s="5" t="s">
        <v>931</v>
      </c>
      <c r="D1126" s="5" t="s">
        <v>28</v>
      </c>
      <c r="E1126" s="5" t="s">
        <v>932</v>
      </c>
      <c r="F1126" s="5" t="s">
        <v>30</v>
      </c>
      <c r="G1126" s="7" t="s">
        <v>31</v>
      </c>
      <c r="H1126" s="5" t="s">
        <v>32</v>
      </c>
      <c r="I1126" s="5" t="s">
        <v>32</v>
      </c>
      <c r="J1126" s="5" t="s">
        <v>33</v>
      </c>
      <c r="K1126" s="5" t="s">
        <v>34</v>
      </c>
      <c r="L1126" s="5"/>
      <c r="M1126" s="5" t="s">
        <v>32</v>
      </c>
      <c r="N1126" s="12" t="s">
        <v>36</v>
      </c>
      <c r="O1126" s="14" t="s">
        <v>35</v>
      </c>
      <c r="P1126" s="5"/>
      <c r="Q1126" s="5"/>
      <c r="R1126" s="5" t="s">
        <v>37</v>
      </c>
      <c r="S1126" s="16" t="s">
        <v>1364</v>
      </c>
      <c r="T1126" s="17"/>
      <c r="U1126" s="17"/>
      <c r="V1126" s="17"/>
      <c r="W1126" s="17"/>
      <c r="X1126" s="17"/>
      <c r="Y1126" s="17"/>
      <c r="Z1126" s="17"/>
    </row>
    <row r="1127" spans="1:26" hidden="1" x14ac:dyDescent="0.2">
      <c r="A1127" s="3" t="s">
        <v>2268</v>
      </c>
      <c r="B1127" s="5" t="s">
        <v>2301</v>
      </c>
      <c r="C1127" s="5" t="s">
        <v>934</v>
      </c>
      <c r="D1127" s="5" t="s">
        <v>28</v>
      </c>
      <c r="E1127" s="5" t="s">
        <v>935</v>
      </c>
      <c r="F1127" s="5" t="s">
        <v>30</v>
      </c>
      <c r="G1127" s="7" t="s">
        <v>31</v>
      </c>
      <c r="H1127" s="5" t="s">
        <v>32</v>
      </c>
      <c r="I1127" s="5" t="s">
        <v>32</v>
      </c>
      <c r="J1127" s="5" t="s">
        <v>33</v>
      </c>
      <c r="K1127" s="5" t="s">
        <v>34</v>
      </c>
      <c r="L1127" s="5"/>
      <c r="M1127" s="5" t="s">
        <v>32</v>
      </c>
      <c r="N1127" s="12" t="s">
        <v>36</v>
      </c>
      <c r="O1127" s="14" t="s">
        <v>35</v>
      </c>
      <c r="P1127" s="5"/>
      <c r="Q1127" s="5"/>
      <c r="R1127" s="5" t="s">
        <v>37</v>
      </c>
      <c r="S1127" s="16" t="s">
        <v>1364</v>
      </c>
      <c r="T1127" s="17"/>
      <c r="U1127" s="17"/>
      <c r="V1127" s="17"/>
      <c r="W1127" s="17"/>
      <c r="X1127" s="17"/>
      <c r="Y1127" s="17"/>
      <c r="Z1127" s="17"/>
    </row>
    <row r="1128" spans="1:26" hidden="1" x14ac:dyDescent="0.2">
      <c r="A1128" s="3" t="s">
        <v>2268</v>
      </c>
      <c r="B1128" s="5" t="s">
        <v>2302</v>
      </c>
      <c r="C1128" s="5" t="s">
        <v>937</v>
      </c>
      <c r="D1128" s="5" t="s">
        <v>28</v>
      </c>
      <c r="E1128" s="5" t="s">
        <v>938</v>
      </c>
      <c r="F1128" s="5" t="s">
        <v>30</v>
      </c>
      <c r="G1128" s="7" t="s">
        <v>31</v>
      </c>
      <c r="H1128" s="5" t="s">
        <v>32</v>
      </c>
      <c r="I1128" s="5" t="s">
        <v>32</v>
      </c>
      <c r="J1128" s="5" t="s">
        <v>33</v>
      </c>
      <c r="K1128" s="5" t="s">
        <v>34</v>
      </c>
      <c r="L1128" s="5"/>
      <c r="M1128" s="5" t="s">
        <v>32</v>
      </c>
      <c r="N1128" s="12" t="s">
        <v>36</v>
      </c>
      <c r="O1128" s="14" t="s">
        <v>35</v>
      </c>
      <c r="P1128" s="5"/>
      <c r="Q1128" s="5"/>
      <c r="R1128" s="5" t="s">
        <v>37</v>
      </c>
      <c r="S1128" s="16" t="s">
        <v>1364</v>
      </c>
      <c r="T1128" s="17"/>
      <c r="U1128" s="17"/>
      <c r="V1128" s="17"/>
      <c r="W1128" s="17"/>
      <c r="X1128" s="17"/>
      <c r="Y1128" s="17"/>
      <c r="Z1128" s="17"/>
    </row>
    <row r="1129" spans="1:26" hidden="1" x14ac:dyDescent="0.2">
      <c r="A1129" s="3" t="s">
        <v>2268</v>
      </c>
      <c r="B1129" s="5" t="s">
        <v>2303</v>
      </c>
      <c r="C1129" s="5" t="s">
        <v>940</v>
      </c>
      <c r="D1129" s="5" t="s">
        <v>28</v>
      </c>
      <c r="E1129" s="5" t="s">
        <v>941</v>
      </c>
      <c r="F1129" s="5" t="s">
        <v>30</v>
      </c>
      <c r="G1129" s="7" t="s">
        <v>31</v>
      </c>
      <c r="H1129" s="5" t="s">
        <v>32</v>
      </c>
      <c r="I1129" s="5" t="s">
        <v>32</v>
      </c>
      <c r="J1129" s="5" t="s">
        <v>33</v>
      </c>
      <c r="K1129" s="5" t="s">
        <v>34</v>
      </c>
      <c r="L1129" s="5"/>
      <c r="M1129" s="5" t="s">
        <v>32</v>
      </c>
      <c r="N1129" s="12" t="s">
        <v>36</v>
      </c>
      <c r="O1129" s="14" t="s">
        <v>35</v>
      </c>
      <c r="P1129" s="5"/>
      <c r="Q1129" s="5"/>
      <c r="R1129" s="5" t="s">
        <v>37</v>
      </c>
      <c r="S1129" s="16" t="s">
        <v>1364</v>
      </c>
      <c r="T1129" s="17"/>
      <c r="U1129" s="17"/>
      <c r="V1129" s="17"/>
      <c r="W1129" s="17"/>
      <c r="X1129" s="17"/>
      <c r="Y1129" s="17"/>
      <c r="Z1129" s="17"/>
    </row>
    <row r="1130" spans="1:26" hidden="1" x14ac:dyDescent="0.2">
      <c r="A1130" s="3" t="s">
        <v>2268</v>
      </c>
      <c r="B1130" s="5" t="s">
        <v>2304</v>
      </c>
      <c r="C1130" s="5" t="s">
        <v>943</v>
      </c>
      <c r="D1130" s="5" t="s">
        <v>28</v>
      </c>
      <c r="E1130" s="5" t="s">
        <v>944</v>
      </c>
      <c r="F1130" s="5" t="s">
        <v>30</v>
      </c>
      <c r="G1130" s="7" t="s">
        <v>31</v>
      </c>
      <c r="H1130" s="5" t="s">
        <v>32</v>
      </c>
      <c r="I1130" s="5" t="s">
        <v>32</v>
      </c>
      <c r="J1130" s="5" t="s">
        <v>33</v>
      </c>
      <c r="K1130" s="5" t="s">
        <v>34</v>
      </c>
      <c r="L1130" s="5"/>
      <c r="M1130" s="5" t="s">
        <v>32</v>
      </c>
      <c r="N1130" s="12" t="s">
        <v>36</v>
      </c>
      <c r="O1130" s="14" t="s">
        <v>35</v>
      </c>
      <c r="P1130" s="5"/>
      <c r="Q1130" s="5"/>
      <c r="R1130" s="5" t="s">
        <v>37</v>
      </c>
      <c r="S1130" s="16" t="s">
        <v>1364</v>
      </c>
      <c r="T1130" s="17"/>
      <c r="U1130" s="17"/>
      <c r="V1130" s="17"/>
      <c r="W1130" s="17"/>
      <c r="X1130" s="17"/>
      <c r="Y1130" s="17"/>
      <c r="Z1130" s="17"/>
    </row>
    <row r="1131" spans="1:26" hidden="1" x14ac:dyDescent="0.2">
      <c r="A1131" s="3" t="s">
        <v>2268</v>
      </c>
      <c r="B1131" s="5" t="s">
        <v>2305</v>
      </c>
      <c r="C1131" s="5" t="s">
        <v>946</v>
      </c>
      <c r="D1131" s="5" t="s">
        <v>28</v>
      </c>
      <c r="E1131" s="5" t="s">
        <v>947</v>
      </c>
      <c r="F1131" s="5" t="s">
        <v>30</v>
      </c>
      <c r="G1131" s="7" t="s">
        <v>31</v>
      </c>
      <c r="H1131" s="5" t="s">
        <v>32</v>
      </c>
      <c r="I1131" s="5" t="s">
        <v>32</v>
      </c>
      <c r="J1131" s="5" t="s">
        <v>33</v>
      </c>
      <c r="K1131" s="5" t="s">
        <v>34</v>
      </c>
      <c r="L1131" s="5"/>
      <c r="M1131" s="5" t="s">
        <v>32</v>
      </c>
      <c r="N1131" s="12" t="s">
        <v>36</v>
      </c>
      <c r="O1131" s="14" t="s">
        <v>35</v>
      </c>
      <c r="P1131" s="5"/>
      <c r="Q1131" s="5"/>
      <c r="R1131" s="5" t="s">
        <v>37</v>
      </c>
      <c r="S1131" s="16" t="s">
        <v>1364</v>
      </c>
      <c r="T1131" s="17"/>
      <c r="U1131" s="17"/>
      <c r="V1131" s="17"/>
      <c r="W1131" s="17"/>
      <c r="X1131" s="17"/>
      <c r="Y1131" s="17"/>
      <c r="Z1131" s="17"/>
    </row>
    <row r="1132" spans="1:26" hidden="1" x14ac:dyDescent="0.2">
      <c r="A1132" s="3" t="s">
        <v>2268</v>
      </c>
      <c r="B1132" s="5" t="s">
        <v>2306</v>
      </c>
      <c r="C1132" s="5" t="s">
        <v>949</v>
      </c>
      <c r="D1132" s="5" t="s">
        <v>28</v>
      </c>
      <c r="E1132" s="5" t="s">
        <v>950</v>
      </c>
      <c r="F1132" s="5" t="s">
        <v>30</v>
      </c>
      <c r="G1132" s="7" t="s">
        <v>31</v>
      </c>
      <c r="H1132" s="5" t="s">
        <v>32</v>
      </c>
      <c r="I1132" s="5" t="s">
        <v>32</v>
      </c>
      <c r="J1132" s="5" t="s">
        <v>33</v>
      </c>
      <c r="K1132" s="5" t="s">
        <v>34</v>
      </c>
      <c r="L1132" s="5"/>
      <c r="M1132" s="5" t="s">
        <v>32</v>
      </c>
      <c r="N1132" s="12" t="s">
        <v>36</v>
      </c>
      <c r="O1132" s="14" t="s">
        <v>35</v>
      </c>
      <c r="P1132" s="5"/>
      <c r="Q1132" s="5"/>
      <c r="R1132" s="5" t="s">
        <v>37</v>
      </c>
      <c r="S1132" s="16" t="s">
        <v>1364</v>
      </c>
      <c r="T1132" s="17"/>
      <c r="U1132" s="17"/>
      <c r="V1132" s="17"/>
      <c r="W1132" s="17"/>
      <c r="X1132" s="17"/>
      <c r="Y1132" s="17"/>
      <c r="Z1132" s="17"/>
    </row>
    <row r="1133" spans="1:26" hidden="1" x14ac:dyDescent="0.2">
      <c r="A1133" s="3" t="s">
        <v>2268</v>
      </c>
      <c r="B1133" s="5" t="s">
        <v>2307</v>
      </c>
      <c r="C1133" s="5" t="s">
        <v>952</v>
      </c>
      <c r="D1133" s="5" t="s">
        <v>28</v>
      </c>
      <c r="E1133" s="5" t="s">
        <v>953</v>
      </c>
      <c r="F1133" s="5" t="s">
        <v>30</v>
      </c>
      <c r="G1133" s="7" t="s">
        <v>31</v>
      </c>
      <c r="H1133" s="5" t="s">
        <v>32</v>
      </c>
      <c r="I1133" s="5" t="s">
        <v>32</v>
      </c>
      <c r="J1133" s="5" t="s">
        <v>33</v>
      </c>
      <c r="K1133" s="5" t="s">
        <v>34</v>
      </c>
      <c r="L1133" s="5"/>
      <c r="M1133" s="5" t="s">
        <v>32</v>
      </c>
      <c r="N1133" s="12" t="s">
        <v>36</v>
      </c>
      <c r="O1133" s="14" t="s">
        <v>35</v>
      </c>
      <c r="P1133" s="5"/>
      <c r="Q1133" s="5"/>
      <c r="R1133" s="5" t="s">
        <v>37</v>
      </c>
      <c r="S1133" s="16" t="s">
        <v>1364</v>
      </c>
      <c r="T1133" s="17"/>
      <c r="U1133" s="17"/>
      <c r="V1133" s="17"/>
      <c r="W1133" s="17"/>
      <c r="X1133" s="17"/>
      <c r="Y1133" s="17"/>
      <c r="Z1133" s="17"/>
    </row>
    <row r="1134" spans="1:26" hidden="1" x14ac:dyDescent="0.2">
      <c r="A1134" s="3" t="s">
        <v>2268</v>
      </c>
      <c r="B1134" s="5" t="s">
        <v>2308</v>
      </c>
      <c r="C1134" s="5" t="s">
        <v>955</v>
      </c>
      <c r="D1134" s="5" t="s">
        <v>28</v>
      </c>
      <c r="E1134" s="5" t="s">
        <v>956</v>
      </c>
      <c r="F1134" s="5" t="s">
        <v>30</v>
      </c>
      <c r="G1134" s="7" t="s">
        <v>31</v>
      </c>
      <c r="H1134" s="5" t="s">
        <v>32</v>
      </c>
      <c r="I1134" s="5" t="s">
        <v>32</v>
      </c>
      <c r="J1134" s="5" t="s">
        <v>33</v>
      </c>
      <c r="K1134" s="5" t="s">
        <v>34</v>
      </c>
      <c r="L1134" s="5"/>
      <c r="M1134" s="5" t="s">
        <v>32</v>
      </c>
      <c r="N1134" s="12" t="s">
        <v>36</v>
      </c>
      <c r="O1134" s="14" t="s">
        <v>35</v>
      </c>
      <c r="P1134" s="5"/>
      <c r="Q1134" s="5"/>
      <c r="R1134" s="5" t="s">
        <v>37</v>
      </c>
      <c r="S1134" s="16" t="s">
        <v>1364</v>
      </c>
      <c r="T1134" s="17"/>
      <c r="U1134" s="17"/>
      <c r="V1134" s="17"/>
      <c r="W1134" s="17"/>
      <c r="X1134" s="17"/>
      <c r="Y1134" s="17"/>
      <c r="Z1134" s="17"/>
    </row>
    <row r="1135" spans="1:26" hidden="1" x14ac:dyDescent="0.2">
      <c r="A1135" s="3" t="s">
        <v>2268</v>
      </c>
      <c r="B1135" s="5" t="s">
        <v>2309</v>
      </c>
      <c r="C1135" s="5" t="s">
        <v>958</v>
      </c>
      <c r="D1135" s="5" t="s">
        <v>28</v>
      </c>
      <c r="E1135" s="5" t="s">
        <v>959</v>
      </c>
      <c r="F1135" s="5" t="s">
        <v>30</v>
      </c>
      <c r="G1135" s="7" t="s">
        <v>31</v>
      </c>
      <c r="H1135" s="5" t="s">
        <v>32</v>
      </c>
      <c r="I1135" s="5" t="s">
        <v>32</v>
      </c>
      <c r="J1135" s="5" t="s">
        <v>33</v>
      </c>
      <c r="K1135" s="5" t="s">
        <v>34</v>
      </c>
      <c r="L1135" s="5"/>
      <c r="M1135" s="5" t="s">
        <v>32</v>
      </c>
      <c r="N1135" s="12" t="s">
        <v>36</v>
      </c>
      <c r="O1135" s="14" t="s">
        <v>35</v>
      </c>
      <c r="P1135" s="5"/>
      <c r="Q1135" s="5"/>
      <c r="R1135" s="5" t="s">
        <v>37</v>
      </c>
      <c r="S1135" s="16" t="s">
        <v>1364</v>
      </c>
      <c r="T1135" s="17"/>
      <c r="U1135" s="17"/>
      <c r="V1135" s="17"/>
      <c r="W1135" s="17"/>
      <c r="X1135" s="17"/>
      <c r="Y1135" s="17"/>
      <c r="Z1135" s="17"/>
    </row>
    <row r="1136" spans="1:26" hidden="1" x14ac:dyDescent="0.2">
      <c r="A1136" s="3" t="s">
        <v>2268</v>
      </c>
      <c r="B1136" s="5" t="s">
        <v>2310</v>
      </c>
      <c r="C1136" s="5" t="s">
        <v>961</v>
      </c>
      <c r="D1136" s="5" t="s">
        <v>28</v>
      </c>
      <c r="E1136" s="5" t="s">
        <v>962</v>
      </c>
      <c r="F1136" s="5" t="s">
        <v>30</v>
      </c>
      <c r="G1136" s="7" t="s">
        <v>31</v>
      </c>
      <c r="H1136" s="5" t="s">
        <v>32</v>
      </c>
      <c r="I1136" s="5" t="s">
        <v>32</v>
      </c>
      <c r="J1136" s="5" t="s">
        <v>33</v>
      </c>
      <c r="K1136" s="5" t="s">
        <v>34</v>
      </c>
      <c r="L1136" s="5"/>
      <c r="M1136" s="5" t="s">
        <v>32</v>
      </c>
      <c r="N1136" s="12" t="s">
        <v>36</v>
      </c>
      <c r="O1136" s="14" t="s">
        <v>35</v>
      </c>
      <c r="P1136" s="5"/>
      <c r="Q1136" s="5"/>
      <c r="R1136" s="5" t="s">
        <v>37</v>
      </c>
      <c r="S1136" s="16" t="s">
        <v>1364</v>
      </c>
      <c r="T1136" s="17"/>
      <c r="U1136" s="17"/>
      <c r="V1136" s="17"/>
      <c r="W1136" s="17"/>
      <c r="X1136" s="17"/>
      <c r="Y1136" s="17"/>
      <c r="Z1136" s="17"/>
    </row>
    <row r="1137" spans="1:26" hidden="1" x14ac:dyDescent="0.2">
      <c r="A1137" s="3" t="s">
        <v>2268</v>
      </c>
      <c r="B1137" s="5" t="s">
        <v>2311</v>
      </c>
      <c r="C1137" s="5" t="s">
        <v>964</v>
      </c>
      <c r="D1137" s="5" t="s">
        <v>28</v>
      </c>
      <c r="E1137" s="5" t="s">
        <v>965</v>
      </c>
      <c r="F1137" s="5" t="s">
        <v>30</v>
      </c>
      <c r="G1137" s="7" t="s">
        <v>31</v>
      </c>
      <c r="H1137" s="5" t="s">
        <v>32</v>
      </c>
      <c r="I1137" s="5" t="s">
        <v>32</v>
      </c>
      <c r="J1137" s="5" t="s">
        <v>33</v>
      </c>
      <c r="K1137" s="5" t="s">
        <v>34</v>
      </c>
      <c r="L1137" s="5"/>
      <c r="M1137" s="5" t="s">
        <v>32</v>
      </c>
      <c r="N1137" s="12" t="s">
        <v>36</v>
      </c>
      <c r="O1137" s="14" t="s">
        <v>35</v>
      </c>
      <c r="P1137" s="5"/>
      <c r="Q1137" s="5"/>
      <c r="R1137" s="5" t="s">
        <v>37</v>
      </c>
      <c r="S1137" s="16" t="s">
        <v>1364</v>
      </c>
      <c r="T1137" s="17"/>
      <c r="U1137" s="17"/>
      <c r="V1137" s="17"/>
      <c r="W1137" s="17"/>
      <c r="X1137" s="17"/>
      <c r="Y1137" s="17"/>
      <c r="Z1137" s="17"/>
    </row>
    <row r="1138" spans="1:26" hidden="1" x14ac:dyDescent="0.2">
      <c r="A1138" s="3" t="s">
        <v>2268</v>
      </c>
      <c r="B1138" s="5" t="s">
        <v>2312</v>
      </c>
      <c r="C1138" s="5" t="s">
        <v>967</v>
      </c>
      <c r="D1138" s="5" t="s">
        <v>28</v>
      </c>
      <c r="E1138" s="5" t="s">
        <v>968</v>
      </c>
      <c r="F1138" s="5" t="s">
        <v>30</v>
      </c>
      <c r="G1138" s="7" t="s">
        <v>31</v>
      </c>
      <c r="H1138" s="5" t="s">
        <v>32</v>
      </c>
      <c r="I1138" s="5" t="s">
        <v>32</v>
      </c>
      <c r="J1138" s="5" t="s">
        <v>33</v>
      </c>
      <c r="K1138" s="5" t="s">
        <v>34</v>
      </c>
      <c r="L1138" s="5"/>
      <c r="M1138" s="5" t="s">
        <v>32</v>
      </c>
      <c r="N1138" s="12" t="s">
        <v>36</v>
      </c>
      <c r="O1138" s="14" t="s">
        <v>35</v>
      </c>
      <c r="P1138" s="5"/>
      <c r="Q1138" s="5"/>
      <c r="R1138" s="5" t="s">
        <v>37</v>
      </c>
      <c r="S1138" s="16" t="s">
        <v>1364</v>
      </c>
      <c r="T1138" s="17"/>
      <c r="U1138" s="17"/>
      <c r="V1138" s="17"/>
      <c r="W1138" s="17"/>
      <c r="X1138" s="17"/>
      <c r="Y1138" s="17"/>
      <c r="Z1138" s="17"/>
    </row>
    <row r="1139" spans="1:26" hidden="1" x14ac:dyDescent="0.2">
      <c r="A1139" s="3" t="s">
        <v>2268</v>
      </c>
      <c r="B1139" s="5" t="s">
        <v>2313</v>
      </c>
      <c r="C1139" s="5" t="s">
        <v>970</v>
      </c>
      <c r="D1139" s="5" t="s">
        <v>28</v>
      </c>
      <c r="E1139" s="5" t="s">
        <v>971</v>
      </c>
      <c r="F1139" s="5" t="s">
        <v>30</v>
      </c>
      <c r="G1139" s="7" t="s">
        <v>31</v>
      </c>
      <c r="H1139" s="5" t="s">
        <v>32</v>
      </c>
      <c r="I1139" s="5" t="s">
        <v>32</v>
      </c>
      <c r="J1139" s="5" t="s">
        <v>33</v>
      </c>
      <c r="K1139" s="5" t="s">
        <v>34</v>
      </c>
      <c r="L1139" s="5"/>
      <c r="M1139" s="5" t="s">
        <v>32</v>
      </c>
      <c r="N1139" s="12" t="s">
        <v>36</v>
      </c>
      <c r="O1139" s="14" t="s">
        <v>35</v>
      </c>
      <c r="P1139" s="5"/>
      <c r="Q1139" s="5"/>
      <c r="R1139" s="5" t="s">
        <v>37</v>
      </c>
      <c r="S1139" s="16" t="s">
        <v>1364</v>
      </c>
      <c r="T1139" s="17"/>
      <c r="U1139" s="17"/>
      <c r="V1139" s="17"/>
      <c r="W1139" s="17"/>
      <c r="X1139" s="17"/>
      <c r="Y1139" s="17"/>
      <c r="Z1139" s="17"/>
    </row>
    <row r="1140" spans="1:26" hidden="1" x14ac:dyDescent="0.2">
      <c r="A1140" s="3" t="s">
        <v>2268</v>
      </c>
      <c r="B1140" s="5" t="s">
        <v>2314</v>
      </c>
      <c r="C1140" s="5" t="s">
        <v>973</v>
      </c>
      <c r="D1140" s="5" t="s">
        <v>28</v>
      </c>
      <c r="E1140" s="5" t="s">
        <v>974</v>
      </c>
      <c r="F1140" s="5" t="s">
        <v>30</v>
      </c>
      <c r="G1140" s="7" t="s">
        <v>31</v>
      </c>
      <c r="H1140" s="5" t="s">
        <v>32</v>
      </c>
      <c r="I1140" s="5" t="s">
        <v>32</v>
      </c>
      <c r="J1140" s="5" t="s">
        <v>33</v>
      </c>
      <c r="K1140" s="5" t="s">
        <v>34</v>
      </c>
      <c r="L1140" s="5"/>
      <c r="M1140" s="5" t="s">
        <v>32</v>
      </c>
      <c r="N1140" s="12" t="s">
        <v>36</v>
      </c>
      <c r="O1140" s="14" t="s">
        <v>35</v>
      </c>
      <c r="P1140" s="5"/>
      <c r="Q1140" s="5"/>
      <c r="R1140" s="5" t="s">
        <v>37</v>
      </c>
      <c r="S1140" s="16" t="s">
        <v>1364</v>
      </c>
      <c r="T1140" s="17"/>
      <c r="U1140" s="17"/>
      <c r="V1140" s="17"/>
      <c r="W1140" s="17"/>
      <c r="X1140" s="17"/>
      <c r="Y1140" s="17"/>
      <c r="Z1140" s="17"/>
    </row>
    <row r="1141" spans="1:26" hidden="1" x14ac:dyDescent="0.2">
      <c r="A1141" s="3" t="s">
        <v>2268</v>
      </c>
      <c r="B1141" s="5" t="s">
        <v>2315</v>
      </c>
      <c r="C1141" s="5" t="s">
        <v>976</v>
      </c>
      <c r="D1141" s="5" t="s">
        <v>28</v>
      </c>
      <c r="E1141" s="5" t="s">
        <v>977</v>
      </c>
      <c r="F1141" s="5" t="s">
        <v>30</v>
      </c>
      <c r="G1141" s="7" t="s">
        <v>31</v>
      </c>
      <c r="H1141" s="5" t="s">
        <v>32</v>
      </c>
      <c r="I1141" s="5" t="s">
        <v>32</v>
      </c>
      <c r="J1141" s="5" t="s">
        <v>33</v>
      </c>
      <c r="K1141" s="5" t="s">
        <v>34</v>
      </c>
      <c r="L1141" s="5"/>
      <c r="M1141" s="5" t="s">
        <v>32</v>
      </c>
      <c r="N1141" s="12" t="s">
        <v>36</v>
      </c>
      <c r="O1141" s="14" t="s">
        <v>35</v>
      </c>
      <c r="P1141" s="5"/>
      <c r="Q1141" s="5"/>
      <c r="R1141" s="5" t="s">
        <v>37</v>
      </c>
      <c r="S1141" s="16" t="s">
        <v>1364</v>
      </c>
      <c r="T1141" s="17"/>
      <c r="U1141" s="17"/>
      <c r="V1141" s="17"/>
      <c r="W1141" s="17"/>
      <c r="X1141" s="17"/>
      <c r="Y1141" s="17"/>
      <c r="Z1141" s="17"/>
    </row>
    <row r="1142" spans="1:26" hidden="1" x14ac:dyDescent="0.2">
      <c r="A1142" s="3" t="s">
        <v>2268</v>
      </c>
      <c r="B1142" s="5" t="s">
        <v>2316</v>
      </c>
      <c r="C1142" s="5" t="s">
        <v>979</v>
      </c>
      <c r="D1142" s="5" t="s">
        <v>28</v>
      </c>
      <c r="E1142" s="5" t="s">
        <v>980</v>
      </c>
      <c r="F1142" s="5" t="s">
        <v>30</v>
      </c>
      <c r="G1142" s="7" t="s">
        <v>31</v>
      </c>
      <c r="H1142" s="5" t="s">
        <v>32</v>
      </c>
      <c r="I1142" s="5" t="s">
        <v>32</v>
      </c>
      <c r="J1142" s="5" t="s">
        <v>33</v>
      </c>
      <c r="K1142" s="5" t="s">
        <v>34</v>
      </c>
      <c r="L1142" s="5"/>
      <c r="M1142" s="5" t="s">
        <v>32</v>
      </c>
      <c r="N1142" s="12" t="s">
        <v>36</v>
      </c>
      <c r="O1142" s="14" t="s">
        <v>35</v>
      </c>
      <c r="P1142" s="5"/>
      <c r="Q1142" s="5"/>
      <c r="R1142" s="5" t="s">
        <v>37</v>
      </c>
      <c r="S1142" s="16" t="s">
        <v>1364</v>
      </c>
      <c r="T1142" s="17"/>
      <c r="U1142" s="17"/>
      <c r="V1142" s="17"/>
      <c r="W1142" s="17"/>
      <c r="X1142" s="17"/>
      <c r="Y1142" s="17"/>
      <c r="Z1142" s="17"/>
    </row>
    <row r="1143" spans="1:26" hidden="1" x14ac:dyDescent="0.2">
      <c r="A1143" s="3" t="s">
        <v>2268</v>
      </c>
      <c r="B1143" s="5" t="s">
        <v>2317</v>
      </c>
      <c r="C1143" s="5" t="s">
        <v>982</v>
      </c>
      <c r="D1143" s="5" t="s">
        <v>28</v>
      </c>
      <c r="E1143" s="5" t="s">
        <v>983</v>
      </c>
      <c r="F1143" s="5" t="s">
        <v>30</v>
      </c>
      <c r="G1143" s="7" t="s">
        <v>31</v>
      </c>
      <c r="H1143" s="5" t="s">
        <v>32</v>
      </c>
      <c r="I1143" s="5" t="s">
        <v>32</v>
      </c>
      <c r="J1143" s="5" t="s">
        <v>33</v>
      </c>
      <c r="K1143" s="5" t="s">
        <v>34</v>
      </c>
      <c r="L1143" s="5"/>
      <c r="M1143" s="5" t="s">
        <v>32</v>
      </c>
      <c r="N1143" s="12" t="s">
        <v>36</v>
      </c>
      <c r="O1143" s="14" t="s">
        <v>35</v>
      </c>
      <c r="P1143" s="5"/>
      <c r="Q1143" s="5"/>
      <c r="R1143" s="5" t="s">
        <v>37</v>
      </c>
      <c r="S1143" s="16" t="s">
        <v>1364</v>
      </c>
      <c r="T1143" s="17"/>
      <c r="U1143" s="17"/>
      <c r="V1143" s="17"/>
      <c r="W1143" s="17"/>
      <c r="X1143" s="17"/>
      <c r="Y1143" s="17"/>
      <c r="Z1143" s="17"/>
    </row>
    <row r="1144" spans="1:26" hidden="1" x14ac:dyDescent="0.2">
      <c r="A1144" s="3" t="s">
        <v>2268</v>
      </c>
      <c r="B1144" s="5" t="s">
        <v>2318</v>
      </c>
      <c r="C1144" s="5" t="s">
        <v>985</v>
      </c>
      <c r="D1144" s="5" t="s">
        <v>28</v>
      </c>
      <c r="E1144" s="5" t="s">
        <v>986</v>
      </c>
      <c r="F1144" s="5" t="s">
        <v>30</v>
      </c>
      <c r="G1144" s="7" t="s">
        <v>31</v>
      </c>
      <c r="H1144" s="5" t="s">
        <v>32</v>
      </c>
      <c r="I1144" s="5" t="s">
        <v>32</v>
      </c>
      <c r="J1144" s="5" t="s">
        <v>33</v>
      </c>
      <c r="K1144" s="5" t="s">
        <v>34</v>
      </c>
      <c r="L1144" s="5"/>
      <c r="M1144" s="5" t="s">
        <v>32</v>
      </c>
      <c r="N1144" s="12" t="s">
        <v>36</v>
      </c>
      <c r="O1144" s="14" t="s">
        <v>35</v>
      </c>
      <c r="P1144" s="5"/>
      <c r="Q1144" s="5"/>
      <c r="R1144" s="5" t="s">
        <v>37</v>
      </c>
      <c r="S1144" s="16" t="s">
        <v>1364</v>
      </c>
      <c r="T1144" s="17"/>
      <c r="U1144" s="17"/>
      <c r="V1144" s="17"/>
      <c r="W1144" s="17"/>
      <c r="X1144" s="17"/>
      <c r="Y1144" s="17"/>
      <c r="Z1144" s="17"/>
    </row>
    <row r="1145" spans="1:26" hidden="1" x14ac:dyDescent="0.2">
      <c r="A1145" s="3" t="s">
        <v>2268</v>
      </c>
      <c r="B1145" s="5" t="s">
        <v>2319</v>
      </c>
      <c r="C1145" s="5" t="s">
        <v>988</v>
      </c>
      <c r="D1145" s="5" t="s">
        <v>28</v>
      </c>
      <c r="E1145" s="5" t="s">
        <v>989</v>
      </c>
      <c r="F1145" s="5" t="s">
        <v>30</v>
      </c>
      <c r="G1145" s="7" t="s">
        <v>31</v>
      </c>
      <c r="H1145" s="5" t="s">
        <v>32</v>
      </c>
      <c r="I1145" s="5" t="s">
        <v>32</v>
      </c>
      <c r="J1145" s="5" t="s">
        <v>33</v>
      </c>
      <c r="K1145" s="5" t="s">
        <v>34</v>
      </c>
      <c r="L1145" s="5"/>
      <c r="M1145" s="5" t="s">
        <v>32</v>
      </c>
      <c r="N1145" s="12" t="s">
        <v>36</v>
      </c>
      <c r="O1145" s="14" t="s">
        <v>35</v>
      </c>
      <c r="P1145" s="5"/>
      <c r="Q1145" s="5"/>
      <c r="R1145" s="5" t="s">
        <v>37</v>
      </c>
      <c r="S1145" s="16" t="s">
        <v>1364</v>
      </c>
      <c r="T1145" s="17"/>
      <c r="U1145" s="17"/>
      <c r="V1145" s="17"/>
      <c r="W1145" s="17"/>
      <c r="X1145" s="17"/>
      <c r="Y1145" s="17"/>
      <c r="Z1145" s="17"/>
    </row>
    <row r="1146" spans="1:26" hidden="1" x14ac:dyDescent="0.2">
      <c r="A1146" s="3" t="s">
        <v>2268</v>
      </c>
      <c r="B1146" s="5" t="s">
        <v>2320</v>
      </c>
      <c r="C1146" s="5" t="s">
        <v>991</v>
      </c>
      <c r="D1146" s="5" t="s">
        <v>28</v>
      </c>
      <c r="E1146" s="5" t="s">
        <v>992</v>
      </c>
      <c r="F1146" s="5" t="s">
        <v>30</v>
      </c>
      <c r="G1146" s="7" t="s">
        <v>31</v>
      </c>
      <c r="H1146" s="5" t="s">
        <v>32</v>
      </c>
      <c r="I1146" s="5" t="s">
        <v>32</v>
      </c>
      <c r="J1146" s="5" t="s">
        <v>33</v>
      </c>
      <c r="K1146" s="5" t="s">
        <v>34</v>
      </c>
      <c r="L1146" s="5"/>
      <c r="M1146" s="5" t="s">
        <v>32</v>
      </c>
      <c r="N1146" s="12" t="s">
        <v>36</v>
      </c>
      <c r="O1146" s="14" t="s">
        <v>35</v>
      </c>
      <c r="P1146" s="5"/>
      <c r="Q1146" s="5"/>
      <c r="R1146" s="5" t="s">
        <v>37</v>
      </c>
      <c r="S1146" s="16" t="s">
        <v>1364</v>
      </c>
      <c r="T1146" s="17"/>
      <c r="U1146" s="17"/>
      <c r="V1146" s="17"/>
      <c r="W1146" s="17"/>
      <c r="X1146" s="17"/>
      <c r="Y1146" s="17"/>
      <c r="Z1146" s="17"/>
    </row>
    <row r="1147" spans="1:26" hidden="1" x14ac:dyDescent="0.2">
      <c r="A1147" s="3" t="s">
        <v>2268</v>
      </c>
      <c r="B1147" s="5" t="s">
        <v>2321</v>
      </c>
      <c r="C1147" s="5" t="s">
        <v>994</v>
      </c>
      <c r="D1147" s="5" t="s">
        <v>28</v>
      </c>
      <c r="E1147" s="5" t="s">
        <v>995</v>
      </c>
      <c r="F1147" s="5" t="s">
        <v>30</v>
      </c>
      <c r="G1147" s="7" t="s">
        <v>31</v>
      </c>
      <c r="H1147" s="5" t="s">
        <v>32</v>
      </c>
      <c r="I1147" s="5" t="s">
        <v>32</v>
      </c>
      <c r="J1147" s="5" t="s">
        <v>33</v>
      </c>
      <c r="K1147" s="5" t="s">
        <v>34</v>
      </c>
      <c r="L1147" s="5"/>
      <c r="M1147" s="5" t="s">
        <v>32</v>
      </c>
      <c r="N1147" s="12" t="s">
        <v>36</v>
      </c>
      <c r="O1147" s="14" t="s">
        <v>35</v>
      </c>
      <c r="P1147" s="5"/>
      <c r="Q1147" s="5"/>
      <c r="R1147" s="5" t="s">
        <v>37</v>
      </c>
      <c r="S1147" s="16" t="s">
        <v>1364</v>
      </c>
      <c r="T1147" s="17"/>
      <c r="U1147" s="17"/>
      <c r="V1147" s="17"/>
      <c r="W1147" s="17"/>
      <c r="X1147" s="17"/>
      <c r="Y1147" s="17"/>
      <c r="Z1147" s="17"/>
    </row>
    <row r="1148" spans="1:26" hidden="1" x14ac:dyDescent="0.2">
      <c r="A1148" s="3" t="s">
        <v>2268</v>
      </c>
      <c r="B1148" s="5" t="s">
        <v>2322</v>
      </c>
      <c r="C1148" s="5" t="s">
        <v>997</v>
      </c>
      <c r="D1148" s="5" t="s">
        <v>28</v>
      </c>
      <c r="E1148" s="5" t="s">
        <v>998</v>
      </c>
      <c r="F1148" s="5" t="s">
        <v>30</v>
      </c>
      <c r="G1148" s="7" t="s">
        <v>31</v>
      </c>
      <c r="H1148" s="5" t="s">
        <v>32</v>
      </c>
      <c r="I1148" s="5" t="s">
        <v>32</v>
      </c>
      <c r="J1148" s="5" t="s">
        <v>33</v>
      </c>
      <c r="K1148" s="5" t="s">
        <v>34</v>
      </c>
      <c r="L1148" s="5"/>
      <c r="M1148" s="5" t="s">
        <v>32</v>
      </c>
      <c r="N1148" s="12" t="s">
        <v>36</v>
      </c>
      <c r="O1148" s="14" t="s">
        <v>35</v>
      </c>
      <c r="P1148" s="5"/>
      <c r="Q1148" s="5"/>
      <c r="R1148" s="5" t="s">
        <v>37</v>
      </c>
      <c r="S1148" s="16" t="s">
        <v>1364</v>
      </c>
      <c r="T1148" s="17"/>
      <c r="U1148" s="17"/>
      <c r="V1148" s="17"/>
      <c r="W1148" s="17"/>
      <c r="X1148" s="17"/>
      <c r="Y1148" s="17"/>
      <c r="Z1148" s="17"/>
    </row>
    <row r="1149" spans="1:26" hidden="1" x14ac:dyDescent="0.2">
      <c r="A1149" s="3" t="s">
        <v>2268</v>
      </c>
      <c r="B1149" s="5" t="s">
        <v>2323</v>
      </c>
      <c r="C1149" s="5" t="s">
        <v>1000</v>
      </c>
      <c r="D1149" s="5" t="s">
        <v>28</v>
      </c>
      <c r="E1149" s="5" t="s">
        <v>1001</v>
      </c>
      <c r="F1149" s="5" t="s">
        <v>30</v>
      </c>
      <c r="G1149" s="7" t="s">
        <v>31</v>
      </c>
      <c r="H1149" s="5" t="s">
        <v>32</v>
      </c>
      <c r="I1149" s="5" t="s">
        <v>32</v>
      </c>
      <c r="J1149" s="5" t="s">
        <v>33</v>
      </c>
      <c r="K1149" s="5" t="s">
        <v>34</v>
      </c>
      <c r="L1149" s="5"/>
      <c r="M1149" s="5" t="s">
        <v>32</v>
      </c>
      <c r="N1149" s="12" t="s">
        <v>36</v>
      </c>
      <c r="O1149" s="14" t="s">
        <v>35</v>
      </c>
      <c r="P1149" s="5"/>
      <c r="Q1149" s="5"/>
      <c r="R1149" s="5" t="s">
        <v>37</v>
      </c>
      <c r="S1149" s="16" t="s">
        <v>1364</v>
      </c>
      <c r="T1149" s="17"/>
      <c r="U1149" s="17"/>
      <c r="V1149" s="17"/>
      <c r="W1149" s="17"/>
      <c r="X1149" s="17"/>
      <c r="Y1149" s="17"/>
      <c r="Z1149" s="17"/>
    </row>
    <row r="1150" spans="1:26" hidden="1" x14ac:dyDescent="0.2">
      <c r="A1150" s="3" t="s">
        <v>2268</v>
      </c>
      <c r="B1150" s="5" t="s">
        <v>2324</v>
      </c>
      <c r="C1150" s="5" t="s">
        <v>1003</v>
      </c>
      <c r="D1150" s="5" t="s">
        <v>28</v>
      </c>
      <c r="E1150" s="5" t="s">
        <v>1004</v>
      </c>
      <c r="F1150" s="5" t="s">
        <v>30</v>
      </c>
      <c r="G1150" s="7" t="s">
        <v>31</v>
      </c>
      <c r="H1150" s="5" t="s">
        <v>32</v>
      </c>
      <c r="I1150" s="5" t="s">
        <v>32</v>
      </c>
      <c r="J1150" s="5" t="s">
        <v>33</v>
      </c>
      <c r="K1150" s="5" t="s">
        <v>34</v>
      </c>
      <c r="L1150" s="5"/>
      <c r="M1150" s="5" t="s">
        <v>32</v>
      </c>
      <c r="N1150" s="12" t="s">
        <v>36</v>
      </c>
      <c r="O1150" s="14" t="s">
        <v>35</v>
      </c>
      <c r="P1150" s="5"/>
      <c r="Q1150" s="5"/>
      <c r="R1150" s="5" t="s">
        <v>37</v>
      </c>
      <c r="S1150" s="16" t="s">
        <v>1364</v>
      </c>
      <c r="T1150" s="17"/>
      <c r="U1150" s="17"/>
      <c r="V1150" s="17"/>
      <c r="W1150" s="17"/>
      <c r="X1150" s="17"/>
      <c r="Y1150" s="17"/>
      <c r="Z1150" s="17"/>
    </row>
    <row r="1151" spans="1:26" hidden="1" x14ac:dyDescent="0.2">
      <c r="A1151" s="3" t="s">
        <v>2268</v>
      </c>
      <c r="B1151" s="5" t="s">
        <v>2325</v>
      </c>
      <c r="C1151" s="5" t="s">
        <v>1006</v>
      </c>
      <c r="D1151" s="5" t="s">
        <v>28</v>
      </c>
      <c r="E1151" s="5" t="s">
        <v>1007</v>
      </c>
      <c r="F1151" s="5" t="s">
        <v>30</v>
      </c>
      <c r="G1151" s="7" t="s">
        <v>31</v>
      </c>
      <c r="H1151" s="5" t="s">
        <v>32</v>
      </c>
      <c r="I1151" s="5" t="s">
        <v>32</v>
      </c>
      <c r="J1151" s="5" t="s">
        <v>33</v>
      </c>
      <c r="K1151" s="5" t="s">
        <v>34</v>
      </c>
      <c r="L1151" s="5"/>
      <c r="M1151" s="5" t="s">
        <v>32</v>
      </c>
      <c r="N1151" s="12" t="s">
        <v>36</v>
      </c>
      <c r="O1151" s="14" t="s">
        <v>35</v>
      </c>
      <c r="P1151" s="5"/>
      <c r="Q1151" s="5"/>
      <c r="R1151" s="5" t="s">
        <v>37</v>
      </c>
      <c r="S1151" s="16" t="s">
        <v>1364</v>
      </c>
      <c r="T1151" s="17"/>
      <c r="U1151" s="17"/>
      <c r="V1151" s="17"/>
      <c r="W1151" s="17"/>
      <c r="X1151" s="17"/>
      <c r="Y1151" s="17"/>
      <c r="Z1151" s="17"/>
    </row>
    <row r="1152" spans="1:26" hidden="1" x14ac:dyDescent="0.2">
      <c r="A1152" s="3" t="s">
        <v>2268</v>
      </c>
      <c r="B1152" s="5" t="s">
        <v>2326</v>
      </c>
      <c r="C1152" s="5" t="s">
        <v>1009</v>
      </c>
      <c r="D1152" s="5" t="s">
        <v>28</v>
      </c>
      <c r="E1152" s="5" t="s">
        <v>1010</v>
      </c>
      <c r="F1152" s="5" t="s">
        <v>30</v>
      </c>
      <c r="G1152" s="7" t="s">
        <v>31</v>
      </c>
      <c r="H1152" s="5" t="s">
        <v>32</v>
      </c>
      <c r="I1152" s="5" t="s">
        <v>32</v>
      </c>
      <c r="J1152" s="5" t="s">
        <v>33</v>
      </c>
      <c r="K1152" s="5" t="s">
        <v>34</v>
      </c>
      <c r="L1152" s="5"/>
      <c r="M1152" s="5" t="s">
        <v>32</v>
      </c>
      <c r="N1152" s="12" t="s">
        <v>36</v>
      </c>
      <c r="O1152" s="14" t="s">
        <v>35</v>
      </c>
      <c r="P1152" s="5"/>
      <c r="Q1152" s="5"/>
      <c r="R1152" s="5" t="s">
        <v>37</v>
      </c>
      <c r="S1152" s="16" t="s">
        <v>1364</v>
      </c>
      <c r="T1152" s="17"/>
      <c r="U1152" s="17"/>
      <c r="V1152" s="17"/>
      <c r="W1152" s="17"/>
      <c r="X1152" s="17"/>
      <c r="Y1152" s="17"/>
      <c r="Z1152" s="17"/>
    </row>
    <row r="1153" spans="1:26" hidden="1" x14ac:dyDescent="0.2">
      <c r="A1153" s="3" t="s">
        <v>2268</v>
      </c>
      <c r="B1153" s="5" t="s">
        <v>2327</v>
      </c>
      <c r="C1153" s="5" t="s">
        <v>1012</v>
      </c>
      <c r="D1153" s="5" t="s">
        <v>28</v>
      </c>
      <c r="E1153" s="5" t="s">
        <v>1013</v>
      </c>
      <c r="F1153" s="5" t="s">
        <v>30</v>
      </c>
      <c r="G1153" s="7" t="s">
        <v>31</v>
      </c>
      <c r="H1153" s="5" t="s">
        <v>32</v>
      </c>
      <c r="I1153" s="5" t="s">
        <v>32</v>
      </c>
      <c r="J1153" s="5" t="s">
        <v>33</v>
      </c>
      <c r="K1153" s="5" t="s">
        <v>34</v>
      </c>
      <c r="L1153" s="5"/>
      <c r="M1153" s="5" t="s">
        <v>32</v>
      </c>
      <c r="N1153" s="12" t="s">
        <v>36</v>
      </c>
      <c r="O1153" s="14" t="s">
        <v>35</v>
      </c>
      <c r="P1153" s="5"/>
      <c r="Q1153" s="5"/>
      <c r="R1153" s="5" t="s">
        <v>37</v>
      </c>
      <c r="S1153" s="16" t="s">
        <v>1364</v>
      </c>
      <c r="T1153" s="17"/>
      <c r="U1153" s="17"/>
      <c r="V1153" s="17"/>
      <c r="W1153" s="17"/>
      <c r="X1153" s="17"/>
      <c r="Y1153" s="17"/>
      <c r="Z1153" s="17"/>
    </row>
    <row r="1154" spans="1:26" hidden="1" x14ac:dyDescent="0.2">
      <c r="A1154" s="3" t="s">
        <v>2268</v>
      </c>
      <c r="B1154" s="5" t="s">
        <v>2328</v>
      </c>
      <c r="C1154" s="5" t="s">
        <v>1015</v>
      </c>
      <c r="D1154" s="5" t="s">
        <v>28</v>
      </c>
      <c r="E1154" s="5" t="s">
        <v>1016</v>
      </c>
      <c r="F1154" s="5" t="s">
        <v>30</v>
      </c>
      <c r="G1154" s="7" t="s">
        <v>31</v>
      </c>
      <c r="H1154" s="5" t="s">
        <v>32</v>
      </c>
      <c r="I1154" s="5" t="s">
        <v>32</v>
      </c>
      <c r="J1154" s="5" t="s">
        <v>33</v>
      </c>
      <c r="K1154" s="5" t="s">
        <v>34</v>
      </c>
      <c r="L1154" s="5"/>
      <c r="M1154" s="5" t="s">
        <v>32</v>
      </c>
      <c r="N1154" s="12" t="s">
        <v>36</v>
      </c>
      <c r="O1154" s="14" t="s">
        <v>35</v>
      </c>
      <c r="P1154" s="5"/>
      <c r="Q1154" s="5"/>
      <c r="R1154" s="5" t="s">
        <v>37</v>
      </c>
      <c r="S1154" s="16" t="s">
        <v>1364</v>
      </c>
      <c r="T1154" s="17"/>
      <c r="U1154" s="17"/>
      <c r="V1154" s="17"/>
      <c r="W1154" s="17"/>
      <c r="X1154" s="17"/>
      <c r="Y1154" s="17"/>
      <c r="Z1154" s="17"/>
    </row>
    <row r="1155" spans="1:26" hidden="1" x14ac:dyDescent="0.2">
      <c r="A1155" s="3" t="s">
        <v>2268</v>
      </c>
      <c r="B1155" s="5" t="s">
        <v>2329</v>
      </c>
      <c r="C1155" s="5" t="s">
        <v>1018</v>
      </c>
      <c r="D1155" s="5" t="s">
        <v>28</v>
      </c>
      <c r="E1155" s="5" t="s">
        <v>1019</v>
      </c>
      <c r="F1155" s="5" t="s">
        <v>30</v>
      </c>
      <c r="G1155" s="7" t="s">
        <v>31</v>
      </c>
      <c r="H1155" s="5" t="s">
        <v>32</v>
      </c>
      <c r="I1155" s="5" t="s">
        <v>32</v>
      </c>
      <c r="J1155" s="5" t="s">
        <v>33</v>
      </c>
      <c r="K1155" s="5" t="s">
        <v>34</v>
      </c>
      <c r="L1155" s="5"/>
      <c r="M1155" s="5" t="s">
        <v>32</v>
      </c>
      <c r="N1155" s="12" t="s">
        <v>36</v>
      </c>
      <c r="O1155" s="14" t="s">
        <v>35</v>
      </c>
      <c r="P1155" s="5"/>
      <c r="Q1155" s="5"/>
      <c r="R1155" s="5" t="s">
        <v>37</v>
      </c>
      <c r="S1155" s="16" t="s">
        <v>1364</v>
      </c>
      <c r="T1155" s="17"/>
      <c r="U1155" s="17"/>
      <c r="V1155" s="17"/>
      <c r="W1155" s="17"/>
      <c r="X1155" s="17"/>
      <c r="Y1155" s="17"/>
      <c r="Z1155" s="17"/>
    </row>
    <row r="1156" spans="1:26" hidden="1" x14ac:dyDescent="0.2">
      <c r="A1156" s="3" t="s">
        <v>2268</v>
      </c>
      <c r="B1156" s="5" t="s">
        <v>2330</v>
      </c>
      <c r="C1156" s="5" t="s">
        <v>1021</v>
      </c>
      <c r="D1156" s="5" t="s">
        <v>28</v>
      </c>
      <c r="E1156" s="5" t="s">
        <v>1022</v>
      </c>
      <c r="F1156" s="5" t="s">
        <v>30</v>
      </c>
      <c r="G1156" s="7" t="s">
        <v>31</v>
      </c>
      <c r="H1156" s="5" t="s">
        <v>32</v>
      </c>
      <c r="I1156" s="5" t="s">
        <v>32</v>
      </c>
      <c r="J1156" s="5" t="s">
        <v>33</v>
      </c>
      <c r="K1156" s="5" t="s">
        <v>34</v>
      </c>
      <c r="L1156" s="5"/>
      <c r="M1156" s="5" t="s">
        <v>32</v>
      </c>
      <c r="N1156" s="12" t="s">
        <v>36</v>
      </c>
      <c r="O1156" s="14" t="s">
        <v>35</v>
      </c>
      <c r="P1156" s="5"/>
      <c r="Q1156" s="5"/>
      <c r="R1156" s="5" t="s">
        <v>37</v>
      </c>
      <c r="S1156" s="16" t="s">
        <v>1364</v>
      </c>
      <c r="T1156" s="17"/>
      <c r="U1156" s="17"/>
      <c r="V1156" s="17"/>
      <c r="W1156" s="17"/>
      <c r="X1156" s="17"/>
      <c r="Y1156" s="17"/>
      <c r="Z1156" s="17"/>
    </row>
    <row r="1157" spans="1:26" hidden="1" x14ac:dyDescent="0.2">
      <c r="A1157" s="3" t="s">
        <v>2268</v>
      </c>
      <c r="B1157" s="5" t="s">
        <v>2331</v>
      </c>
      <c r="C1157" s="5" t="s">
        <v>1024</v>
      </c>
      <c r="D1157" s="5" t="s">
        <v>28</v>
      </c>
      <c r="E1157" s="5" t="s">
        <v>1025</v>
      </c>
      <c r="F1157" s="5" t="s">
        <v>30</v>
      </c>
      <c r="G1157" s="7" t="s">
        <v>31</v>
      </c>
      <c r="H1157" s="5" t="s">
        <v>32</v>
      </c>
      <c r="I1157" s="5" t="s">
        <v>32</v>
      </c>
      <c r="J1157" s="5" t="s">
        <v>33</v>
      </c>
      <c r="K1157" s="5" t="s">
        <v>34</v>
      </c>
      <c r="L1157" s="5"/>
      <c r="M1157" s="5" t="s">
        <v>32</v>
      </c>
      <c r="N1157" s="12" t="s">
        <v>36</v>
      </c>
      <c r="O1157" s="14" t="s">
        <v>35</v>
      </c>
      <c r="P1157" s="5"/>
      <c r="Q1157" s="5"/>
      <c r="R1157" s="5" t="s">
        <v>37</v>
      </c>
      <c r="S1157" s="16" t="s">
        <v>1364</v>
      </c>
      <c r="T1157" s="17"/>
      <c r="U1157" s="17"/>
      <c r="V1157" s="17"/>
      <c r="W1157" s="17"/>
      <c r="X1157" s="17"/>
      <c r="Y1157" s="17"/>
      <c r="Z1157" s="17"/>
    </row>
    <row r="1158" spans="1:26" hidden="1" x14ac:dyDescent="0.2">
      <c r="A1158" s="3" t="s">
        <v>2268</v>
      </c>
      <c r="B1158" s="5" t="s">
        <v>2332</v>
      </c>
      <c r="C1158" s="5" t="s">
        <v>1027</v>
      </c>
      <c r="D1158" s="5" t="s">
        <v>28</v>
      </c>
      <c r="E1158" s="5" t="s">
        <v>1028</v>
      </c>
      <c r="F1158" s="5" t="s">
        <v>30</v>
      </c>
      <c r="G1158" s="7" t="s">
        <v>31</v>
      </c>
      <c r="H1158" s="5" t="s">
        <v>32</v>
      </c>
      <c r="I1158" s="5" t="s">
        <v>32</v>
      </c>
      <c r="J1158" s="5" t="s">
        <v>33</v>
      </c>
      <c r="K1158" s="5" t="s">
        <v>34</v>
      </c>
      <c r="L1158" s="5"/>
      <c r="M1158" s="5" t="s">
        <v>32</v>
      </c>
      <c r="N1158" s="12" t="s">
        <v>36</v>
      </c>
      <c r="O1158" s="14" t="s">
        <v>35</v>
      </c>
      <c r="P1158" s="5"/>
      <c r="Q1158" s="5"/>
      <c r="R1158" s="5" t="s">
        <v>37</v>
      </c>
      <c r="S1158" s="16" t="s">
        <v>1364</v>
      </c>
      <c r="T1158" s="17"/>
      <c r="U1158" s="17"/>
      <c r="V1158" s="17"/>
      <c r="W1158" s="17"/>
      <c r="X1158" s="17"/>
      <c r="Y1158" s="17"/>
      <c r="Z1158" s="17"/>
    </row>
    <row r="1159" spans="1:26" hidden="1" x14ac:dyDescent="0.2">
      <c r="A1159" s="3" t="s">
        <v>2268</v>
      </c>
      <c r="B1159" s="5" t="s">
        <v>2333</v>
      </c>
      <c r="C1159" s="5" t="s">
        <v>1030</v>
      </c>
      <c r="D1159" s="5" t="s">
        <v>28</v>
      </c>
      <c r="E1159" s="5" t="s">
        <v>1031</v>
      </c>
      <c r="F1159" s="5" t="s">
        <v>30</v>
      </c>
      <c r="G1159" s="7" t="s">
        <v>31</v>
      </c>
      <c r="H1159" s="5" t="s">
        <v>32</v>
      </c>
      <c r="I1159" s="5" t="s">
        <v>32</v>
      </c>
      <c r="J1159" s="5" t="s">
        <v>33</v>
      </c>
      <c r="K1159" s="5" t="s">
        <v>34</v>
      </c>
      <c r="L1159" s="5"/>
      <c r="M1159" s="5" t="s">
        <v>32</v>
      </c>
      <c r="N1159" s="12" t="s">
        <v>36</v>
      </c>
      <c r="O1159" s="14" t="s">
        <v>35</v>
      </c>
      <c r="P1159" s="5"/>
      <c r="Q1159" s="5"/>
      <c r="R1159" s="5" t="s">
        <v>37</v>
      </c>
      <c r="S1159" s="16" t="s">
        <v>1364</v>
      </c>
      <c r="T1159" s="17"/>
      <c r="U1159" s="17"/>
      <c r="V1159" s="17"/>
      <c r="W1159" s="17"/>
      <c r="X1159" s="17"/>
      <c r="Y1159" s="17"/>
      <c r="Z1159" s="17"/>
    </row>
    <row r="1160" spans="1:26" hidden="1" x14ac:dyDescent="0.2">
      <c r="A1160" s="3" t="s">
        <v>2268</v>
      </c>
      <c r="B1160" s="5" t="s">
        <v>2334</v>
      </c>
      <c r="C1160" s="5" t="s">
        <v>1033</v>
      </c>
      <c r="D1160" s="5" t="s">
        <v>28</v>
      </c>
      <c r="E1160" s="5" t="s">
        <v>1034</v>
      </c>
      <c r="F1160" s="5" t="s">
        <v>30</v>
      </c>
      <c r="G1160" s="7" t="s">
        <v>31</v>
      </c>
      <c r="H1160" s="5" t="s">
        <v>32</v>
      </c>
      <c r="I1160" s="5" t="s">
        <v>32</v>
      </c>
      <c r="J1160" s="5" t="s">
        <v>33</v>
      </c>
      <c r="K1160" s="5" t="s">
        <v>34</v>
      </c>
      <c r="L1160" s="5"/>
      <c r="M1160" s="5" t="s">
        <v>32</v>
      </c>
      <c r="N1160" s="12" t="s">
        <v>36</v>
      </c>
      <c r="O1160" s="14" t="s">
        <v>35</v>
      </c>
      <c r="P1160" s="5"/>
      <c r="Q1160" s="5"/>
      <c r="R1160" s="5" t="s">
        <v>37</v>
      </c>
      <c r="S1160" s="16" t="s">
        <v>1364</v>
      </c>
      <c r="T1160" s="17"/>
      <c r="U1160" s="17"/>
      <c r="V1160" s="17"/>
      <c r="W1160" s="17"/>
      <c r="X1160" s="17"/>
      <c r="Y1160" s="17"/>
      <c r="Z1160" s="17"/>
    </row>
    <row r="1161" spans="1:26" hidden="1" x14ac:dyDescent="0.2">
      <c r="A1161" s="3" t="s">
        <v>2268</v>
      </c>
      <c r="B1161" s="5" t="s">
        <v>2335</v>
      </c>
      <c r="C1161" s="5" t="s">
        <v>1036</v>
      </c>
      <c r="D1161" s="5" t="s">
        <v>28</v>
      </c>
      <c r="E1161" s="5" t="s">
        <v>1037</v>
      </c>
      <c r="F1161" s="5" t="s">
        <v>30</v>
      </c>
      <c r="G1161" s="7" t="s">
        <v>31</v>
      </c>
      <c r="H1161" s="5" t="s">
        <v>32</v>
      </c>
      <c r="I1161" s="5" t="s">
        <v>32</v>
      </c>
      <c r="J1161" s="5" t="s">
        <v>33</v>
      </c>
      <c r="K1161" s="5" t="s">
        <v>34</v>
      </c>
      <c r="L1161" s="5"/>
      <c r="M1161" s="5" t="s">
        <v>32</v>
      </c>
      <c r="N1161" s="12" t="s">
        <v>36</v>
      </c>
      <c r="O1161" s="14" t="s">
        <v>35</v>
      </c>
      <c r="P1161" s="5"/>
      <c r="Q1161" s="5"/>
      <c r="R1161" s="5" t="s">
        <v>37</v>
      </c>
      <c r="S1161" s="16" t="s">
        <v>1364</v>
      </c>
      <c r="T1161" s="17"/>
      <c r="U1161" s="17"/>
      <c r="V1161" s="17"/>
      <c r="W1161" s="17"/>
      <c r="X1161" s="17"/>
      <c r="Y1161" s="17"/>
      <c r="Z1161" s="17"/>
    </row>
    <row r="1162" spans="1:26" hidden="1" x14ac:dyDescent="0.2">
      <c r="A1162" s="3" t="s">
        <v>2268</v>
      </c>
      <c r="B1162" s="5" t="s">
        <v>2336</v>
      </c>
      <c r="C1162" s="5" t="s">
        <v>1039</v>
      </c>
      <c r="D1162" s="5" t="s">
        <v>28</v>
      </c>
      <c r="E1162" s="5" t="s">
        <v>1040</v>
      </c>
      <c r="F1162" s="5" t="s">
        <v>30</v>
      </c>
      <c r="G1162" s="7" t="s">
        <v>31</v>
      </c>
      <c r="H1162" s="5" t="s">
        <v>32</v>
      </c>
      <c r="I1162" s="5" t="s">
        <v>32</v>
      </c>
      <c r="J1162" s="5" t="s">
        <v>33</v>
      </c>
      <c r="K1162" s="5" t="s">
        <v>34</v>
      </c>
      <c r="L1162" s="5"/>
      <c r="M1162" s="5" t="s">
        <v>32</v>
      </c>
      <c r="N1162" s="12" t="s">
        <v>36</v>
      </c>
      <c r="O1162" s="14" t="s">
        <v>35</v>
      </c>
      <c r="P1162" s="5"/>
      <c r="Q1162" s="5"/>
      <c r="R1162" s="5" t="s">
        <v>37</v>
      </c>
      <c r="S1162" s="16" t="s">
        <v>1364</v>
      </c>
      <c r="T1162" s="17"/>
      <c r="U1162" s="17"/>
      <c r="V1162" s="17"/>
      <c r="W1162" s="17"/>
      <c r="X1162" s="17"/>
      <c r="Y1162" s="17"/>
      <c r="Z1162" s="17"/>
    </row>
    <row r="1163" spans="1:26" hidden="1" x14ac:dyDescent="0.2">
      <c r="A1163" s="3" t="s">
        <v>2268</v>
      </c>
      <c r="B1163" s="5" t="s">
        <v>2337</v>
      </c>
      <c r="C1163" s="5" t="s">
        <v>1042</v>
      </c>
      <c r="D1163" s="5" t="s">
        <v>28</v>
      </c>
      <c r="E1163" s="5" t="s">
        <v>1043</v>
      </c>
      <c r="F1163" s="5" t="s">
        <v>30</v>
      </c>
      <c r="G1163" s="7" t="s">
        <v>31</v>
      </c>
      <c r="H1163" s="5" t="s">
        <v>32</v>
      </c>
      <c r="I1163" s="5" t="s">
        <v>32</v>
      </c>
      <c r="J1163" s="5" t="s">
        <v>33</v>
      </c>
      <c r="K1163" s="5" t="s">
        <v>34</v>
      </c>
      <c r="L1163" s="5"/>
      <c r="M1163" s="5" t="s">
        <v>32</v>
      </c>
      <c r="N1163" s="12" t="s">
        <v>36</v>
      </c>
      <c r="O1163" s="14" t="s">
        <v>35</v>
      </c>
      <c r="P1163" s="5"/>
      <c r="Q1163" s="5"/>
      <c r="R1163" s="5" t="s">
        <v>37</v>
      </c>
      <c r="S1163" s="16" t="s">
        <v>1364</v>
      </c>
      <c r="T1163" s="17"/>
      <c r="U1163" s="17"/>
      <c r="V1163" s="17"/>
      <c r="W1163" s="17"/>
      <c r="X1163" s="17"/>
      <c r="Y1163" s="17"/>
      <c r="Z1163" s="17"/>
    </row>
    <row r="1164" spans="1:26" hidden="1" x14ac:dyDescent="0.2">
      <c r="A1164" s="3" t="s">
        <v>2268</v>
      </c>
      <c r="B1164" s="5" t="s">
        <v>2338</v>
      </c>
      <c r="C1164" s="5" t="s">
        <v>1045</v>
      </c>
      <c r="D1164" s="5" t="s">
        <v>28</v>
      </c>
      <c r="E1164" s="5" t="s">
        <v>1046</v>
      </c>
      <c r="F1164" s="5" t="s">
        <v>30</v>
      </c>
      <c r="G1164" s="7" t="s">
        <v>31</v>
      </c>
      <c r="H1164" s="5" t="s">
        <v>32</v>
      </c>
      <c r="I1164" s="5" t="s">
        <v>32</v>
      </c>
      <c r="J1164" s="5" t="s">
        <v>33</v>
      </c>
      <c r="K1164" s="5" t="s">
        <v>34</v>
      </c>
      <c r="L1164" s="5"/>
      <c r="M1164" s="5" t="s">
        <v>32</v>
      </c>
      <c r="N1164" s="12" t="s">
        <v>36</v>
      </c>
      <c r="O1164" s="14" t="s">
        <v>35</v>
      </c>
      <c r="P1164" s="5"/>
      <c r="Q1164" s="5"/>
      <c r="R1164" s="5" t="s">
        <v>37</v>
      </c>
      <c r="S1164" s="16" t="s">
        <v>1364</v>
      </c>
      <c r="T1164" s="17"/>
      <c r="U1164" s="17"/>
      <c r="V1164" s="17"/>
      <c r="W1164" s="17"/>
      <c r="X1164" s="17"/>
      <c r="Y1164" s="17"/>
      <c r="Z1164" s="17"/>
    </row>
    <row r="1165" spans="1:26" hidden="1" x14ac:dyDescent="0.2">
      <c r="A1165" s="3" t="s">
        <v>2268</v>
      </c>
      <c r="B1165" s="5" t="s">
        <v>2339</v>
      </c>
      <c r="C1165" s="5" t="s">
        <v>1048</v>
      </c>
      <c r="D1165" s="5" t="s">
        <v>28</v>
      </c>
      <c r="E1165" s="5" t="s">
        <v>1049</v>
      </c>
      <c r="F1165" s="5" t="s">
        <v>30</v>
      </c>
      <c r="G1165" s="7" t="s">
        <v>31</v>
      </c>
      <c r="H1165" s="5" t="s">
        <v>32</v>
      </c>
      <c r="I1165" s="5" t="s">
        <v>32</v>
      </c>
      <c r="J1165" s="5" t="s">
        <v>33</v>
      </c>
      <c r="K1165" s="5" t="s">
        <v>34</v>
      </c>
      <c r="L1165" s="5"/>
      <c r="M1165" s="5" t="s">
        <v>32</v>
      </c>
      <c r="N1165" s="12" t="s">
        <v>36</v>
      </c>
      <c r="O1165" s="14" t="s">
        <v>35</v>
      </c>
      <c r="P1165" s="5"/>
      <c r="Q1165" s="5"/>
      <c r="R1165" s="5" t="s">
        <v>37</v>
      </c>
      <c r="S1165" s="16" t="s">
        <v>1364</v>
      </c>
      <c r="T1165" s="17"/>
      <c r="U1165" s="17"/>
      <c r="V1165" s="17"/>
      <c r="W1165" s="17"/>
      <c r="X1165" s="17"/>
      <c r="Y1165" s="17"/>
      <c r="Z1165" s="17"/>
    </row>
    <row r="1166" spans="1:26" hidden="1" x14ac:dyDescent="0.2">
      <c r="A1166" s="3" t="s">
        <v>2268</v>
      </c>
      <c r="B1166" s="5" t="s">
        <v>2340</v>
      </c>
      <c r="C1166" s="5" t="s">
        <v>1051</v>
      </c>
      <c r="D1166" s="5" t="s">
        <v>28</v>
      </c>
      <c r="E1166" s="5" t="s">
        <v>1052</v>
      </c>
      <c r="F1166" s="5" t="s">
        <v>30</v>
      </c>
      <c r="G1166" s="7" t="s">
        <v>31</v>
      </c>
      <c r="H1166" s="5" t="s">
        <v>32</v>
      </c>
      <c r="I1166" s="5" t="s">
        <v>32</v>
      </c>
      <c r="J1166" s="5" t="s">
        <v>33</v>
      </c>
      <c r="K1166" s="5" t="s">
        <v>34</v>
      </c>
      <c r="L1166" s="5"/>
      <c r="M1166" s="5" t="s">
        <v>32</v>
      </c>
      <c r="N1166" s="12" t="s">
        <v>36</v>
      </c>
      <c r="O1166" s="14" t="s">
        <v>35</v>
      </c>
      <c r="P1166" s="5"/>
      <c r="Q1166" s="5"/>
      <c r="R1166" s="5" t="s">
        <v>37</v>
      </c>
      <c r="S1166" s="16" t="s">
        <v>1364</v>
      </c>
      <c r="T1166" s="17"/>
      <c r="U1166" s="17"/>
      <c r="V1166" s="17"/>
      <c r="W1166" s="17"/>
      <c r="X1166" s="17"/>
      <c r="Y1166" s="17"/>
      <c r="Z1166" s="17"/>
    </row>
    <row r="1167" spans="1:26" hidden="1" x14ac:dyDescent="0.2">
      <c r="A1167" s="3" t="s">
        <v>2268</v>
      </c>
      <c r="B1167" s="5" t="s">
        <v>2341</v>
      </c>
      <c r="C1167" s="5" t="s">
        <v>1054</v>
      </c>
      <c r="D1167" s="5" t="s">
        <v>28</v>
      </c>
      <c r="E1167" s="5" t="s">
        <v>1055</v>
      </c>
      <c r="F1167" s="5" t="s">
        <v>30</v>
      </c>
      <c r="G1167" s="7" t="s">
        <v>31</v>
      </c>
      <c r="H1167" s="5" t="s">
        <v>32</v>
      </c>
      <c r="I1167" s="5" t="s">
        <v>32</v>
      </c>
      <c r="J1167" s="5" t="s">
        <v>33</v>
      </c>
      <c r="K1167" s="5" t="s">
        <v>34</v>
      </c>
      <c r="L1167" s="5"/>
      <c r="M1167" s="5" t="s">
        <v>32</v>
      </c>
      <c r="N1167" s="12" t="s">
        <v>36</v>
      </c>
      <c r="O1167" s="14" t="s">
        <v>35</v>
      </c>
      <c r="P1167" s="5"/>
      <c r="Q1167" s="5"/>
      <c r="R1167" s="5" t="s">
        <v>37</v>
      </c>
      <c r="S1167" s="16" t="s">
        <v>1364</v>
      </c>
      <c r="T1167" s="17"/>
      <c r="U1167" s="17"/>
      <c r="V1167" s="17"/>
      <c r="W1167" s="17"/>
      <c r="X1167" s="17"/>
      <c r="Y1167" s="17"/>
      <c r="Z1167" s="17"/>
    </row>
    <row r="1168" spans="1:26" hidden="1" x14ac:dyDescent="0.2">
      <c r="A1168" s="3" t="s">
        <v>2268</v>
      </c>
      <c r="B1168" s="5" t="s">
        <v>2342</v>
      </c>
      <c r="C1168" s="5" t="s">
        <v>1057</v>
      </c>
      <c r="D1168" s="5" t="s">
        <v>28</v>
      </c>
      <c r="E1168" s="5" t="s">
        <v>1058</v>
      </c>
      <c r="F1168" s="5" t="s">
        <v>30</v>
      </c>
      <c r="G1168" s="7" t="s">
        <v>31</v>
      </c>
      <c r="H1168" s="5" t="s">
        <v>32</v>
      </c>
      <c r="I1168" s="5" t="s">
        <v>32</v>
      </c>
      <c r="J1168" s="5" t="s">
        <v>33</v>
      </c>
      <c r="K1168" s="5" t="s">
        <v>34</v>
      </c>
      <c r="L1168" s="5"/>
      <c r="M1168" s="5" t="s">
        <v>32</v>
      </c>
      <c r="N1168" s="12" t="s">
        <v>36</v>
      </c>
      <c r="O1168" s="14" t="s">
        <v>35</v>
      </c>
      <c r="P1168" s="5"/>
      <c r="Q1168" s="5"/>
      <c r="R1168" s="5" t="s">
        <v>37</v>
      </c>
      <c r="S1168" s="16" t="s">
        <v>1364</v>
      </c>
      <c r="T1168" s="17"/>
      <c r="U1168" s="17"/>
      <c r="V1168" s="17"/>
      <c r="W1168" s="17"/>
      <c r="X1168" s="17"/>
      <c r="Y1168" s="17"/>
      <c r="Z1168" s="17"/>
    </row>
    <row r="1169" spans="1:26" hidden="1" x14ac:dyDescent="0.2">
      <c r="A1169" s="3" t="s">
        <v>2268</v>
      </c>
      <c r="B1169" s="5" t="s">
        <v>2343</v>
      </c>
      <c r="C1169" s="5" t="s">
        <v>1060</v>
      </c>
      <c r="D1169" s="5" t="s">
        <v>28</v>
      </c>
      <c r="E1169" s="5" t="s">
        <v>1061</v>
      </c>
      <c r="F1169" s="5" t="s">
        <v>30</v>
      </c>
      <c r="G1169" s="7" t="s">
        <v>31</v>
      </c>
      <c r="H1169" s="5" t="s">
        <v>32</v>
      </c>
      <c r="I1169" s="5" t="s">
        <v>32</v>
      </c>
      <c r="J1169" s="5" t="s">
        <v>33</v>
      </c>
      <c r="K1169" s="5" t="s">
        <v>34</v>
      </c>
      <c r="L1169" s="5"/>
      <c r="M1169" s="5" t="s">
        <v>32</v>
      </c>
      <c r="N1169" s="12" t="s">
        <v>36</v>
      </c>
      <c r="O1169" s="14" t="s">
        <v>35</v>
      </c>
      <c r="P1169" s="5"/>
      <c r="Q1169" s="5"/>
      <c r="R1169" s="5" t="s">
        <v>37</v>
      </c>
      <c r="S1169" s="16" t="s">
        <v>1364</v>
      </c>
      <c r="T1169" s="17"/>
      <c r="U1169" s="17"/>
      <c r="V1169" s="17"/>
      <c r="W1169" s="17"/>
      <c r="X1169" s="17"/>
      <c r="Y1169" s="17"/>
      <c r="Z1169" s="17"/>
    </row>
    <row r="1170" spans="1:26" hidden="1" x14ac:dyDescent="0.2">
      <c r="A1170" s="3" t="s">
        <v>2268</v>
      </c>
      <c r="B1170" s="5" t="s">
        <v>2344</v>
      </c>
      <c r="C1170" s="5" t="s">
        <v>1063</v>
      </c>
      <c r="D1170" s="5" t="s">
        <v>28</v>
      </c>
      <c r="E1170" s="5" t="s">
        <v>1064</v>
      </c>
      <c r="F1170" s="5" t="s">
        <v>30</v>
      </c>
      <c r="G1170" s="7" t="s">
        <v>31</v>
      </c>
      <c r="H1170" s="5" t="s">
        <v>32</v>
      </c>
      <c r="I1170" s="5" t="s">
        <v>32</v>
      </c>
      <c r="J1170" s="5" t="s">
        <v>33</v>
      </c>
      <c r="K1170" s="5" t="s">
        <v>34</v>
      </c>
      <c r="L1170" s="5"/>
      <c r="M1170" s="5" t="s">
        <v>32</v>
      </c>
      <c r="N1170" s="12" t="s">
        <v>36</v>
      </c>
      <c r="O1170" s="14" t="s">
        <v>35</v>
      </c>
      <c r="P1170" s="5"/>
      <c r="Q1170" s="5"/>
      <c r="R1170" s="5" t="s">
        <v>37</v>
      </c>
      <c r="S1170" s="16" t="s">
        <v>1364</v>
      </c>
      <c r="T1170" s="17"/>
      <c r="U1170" s="17"/>
      <c r="V1170" s="17"/>
      <c r="W1170" s="17"/>
      <c r="X1170" s="17"/>
      <c r="Y1170" s="17"/>
      <c r="Z1170" s="17"/>
    </row>
    <row r="1171" spans="1:26" hidden="1" x14ac:dyDescent="0.2">
      <c r="A1171" s="3" t="s">
        <v>2268</v>
      </c>
      <c r="B1171" s="5" t="s">
        <v>2345</v>
      </c>
      <c r="C1171" s="5" t="s">
        <v>1066</v>
      </c>
      <c r="D1171" s="5" t="s">
        <v>28</v>
      </c>
      <c r="E1171" s="5" t="s">
        <v>1067</v>
      </c>
      <c r="F1171" s="5" t="s">
        <v>30</v>
      </c>
      <c r="G1171" s="7" t="s">
        <v>31</v>
      </c>
      <c r="H1171" s="5" t="s">
        <v>32</v>
      </c>
      <c r="I1171" s="5" t="s">
        <v>32</v>
      </c>
      <c r="J1171" s="5" t="s">
        <v>33</v>
      </c>
      <c r="K1171" s="5" t="s">
        <v>34</v>
      </c>
      <c r="L1171" s="5"/>
      <c r="M1171" s="5" t="s">
        <v>32</v>
      </c>
      <c r="N1171" s="12" t="s">
        <v>36</v>
      </c>
      <c r="O1171" s="14" t="s">
        <v>35</v>
      </c>
      <c r="P1171" s="5"/>
      <c r="Q1171" s="5"/>
      <c r="R1171" s="5" t="s">
        <v>37</v>
      </c>
      <c r="S1171" s="16" t="s">
        <v>1364</v>
      </c>
      <c r="T1171" s="17"/>
      <c r="U1171" s="17"/>
      <c r="V1171" s="17"/>
      <c r="W1171" s="17"/>
      <c r="X1171" s="17"/>
      <c r="Y1171" s="17"/>
      <c r="Z1171" s="17"/>
    </row>
    <row r="1172" spans="1:26" hidden="1" x14ac:dyDescent="0.2">
      <c r="A1172" s="3" t="s">
        <v>2268</v>
      </c>
      <c r="B1172" s="5" t="s">
        <v>2346</v>
      </c>
      <c r="C1172" s="5" t="s">
        <v>1069</v>
      </c>
      <c r="D1172" s="5" t="s">
        <v>28</v>
      </c>
      <c r="E1172" s="5" t="s">
        <v>1070</v>
      </c>
      <c r="F1172" s="5" t="s">
        <v>30</v>
      </c>
      <c r="G1172" s="7" t="s">
        <v>31</v>
      </c>
      <c r="H1172" s="5" t="s">
        <v>32</v>
      </c>
      <c r="I1172" s="5" t="s">
        <v>32</v>
      </c>
      <c r="J1172" s="5" t="s">
        <v>33</v>
      </c>
      <c r="K1172" s="5" t="s">
        <v>34</v>
      </c>
      <c r="L1172" s="5"/>
      <c r="M1172" s="5" t="s">
        <v>32</v>
      </c>
      <c r="N1172" s="12" t="s">
        <v>36</v>
      </c>
      <c r="O1172" s="14" t="s">
        <v>35</v>
      </c>
      <c r="P1172" s="5"/>
      <c r="Q1172" s="5"/>
      <c r="R1172" s="5" t="s">
        <v>37</v>
      </c>
      <c r="S1172" s="16" t="s">
        <v>1364</v>
      </c>
      <c r="T1172" s="17"/>
      <c r="U1172" s="17"/>
      <c r="V1172" s="17"/>
      <c r="W1172" s="17"/>
      <c r="X1172" s="17"/>
      <c r="Y1172" s="17"/>
      <c r="Z1172" s="17"/>
    </row>
    <row r="1173" spans="1:26" hidden="1" x14ac:dyDescent="0.2">
      <c r="A1173" s="3" t="s">
        <v>2268</v>
      </c>
      <c r="B1173" s="5" t="s">
        <v>2347</v>
      </c>
      <c r="C1173" s="5" t="s">
        <v>1072</v>
      </c>
      <c r="D1173" s="5" t="s">
        <v>28</v>
      </c>
      <c r="E1173" s="5" t="s">
        <v>1073</v>
      </c>
      <c r="F1173" s="5" t="s">
        <v>30</v>
      </c>
      <c r="G1173" s="7" t="s">
        <v>31</v>
      </c>
      <c r="H1173" s="5" t="s">
        <v>32</v>
      </c>
      <c r="I1173" s="5" t="s">
        <v>32</v>
      </c>
      <c r="J1173" s="5" t="s">
        <v>33</v>
      </c>
      <c r="K1173" s="5" t="s">
        <v>34</v>
      </c>
      <c r="L1173" s="5"/>
      <c r="M1173" s="5" t="s">
        <v>32</v>
      </c>
      <c r="N1173" s="12" t="s">
        <v>36</v>
      </c>
      <c r="O1173" s="14" t="s">
        <v>35</v>
      </c>
      <c r="P1173" s="5"/>
      <c r="Q1173" s="5"/>
      <c r="R1173" s="5" t="s">
        <v>37</v>
      </c>
      <c r="S1173" s="16" t="s">
        <v>1364</v>
      </c>
      <c r="T1173" s="17"/>
      <c r="U1173" s="17"/>
      <c r="V1173" s="17"/>
      <c r="W1173" s="17"/>
      <c r="X1173" s="17"/>
      <c r="Y1173" s="17"/>
      <c r="Z1173" s="17"/>
    </row>
    <row r="1174" spans="1:26" hidden="1" x14ac:dyDescent="0.2">
      <c r="A1174" s="3" t="s">
        <v>2268</v>
      </c>
      <c r="B1174" s="5" t="s">
        <v>2348</v>
      </c>
      <c r="C1174" s="5" t="s">
        <v>1075</v>
      </c>
      <c r="D1174" s="5" t="s">
        <v>28</v>
      </c>
      <c r="E1174" s="5" t="s">
        <v>1076</v>
      </c>
      <c r="F1174" s="5" t="s">
        <v>30</v>
      </c>
      <c r="G1174" s="7" t="s">
        <v>31</v>
      </c>
      <c r="H1174" s="5" t="s">
        <v>32</v>
      </c>
      <c r="I1174" s="5" t="s">
        <v>32</v>
      </c>
      <c r="J1174" s="5" t="s">
        <v>33</v>
      </c>
      <c r="K1174" s="5" t="s">
        <v>34</v>
      </c>
      <c r="L1174" s="5"/>
      <c r="M1174" s="5" t="s">
        <v>32</v>
      </c>
      <c r="N1174" s="12" t="s">
        <v>36</v>
      </c>
      <c r="O1174" s="14" t="s">
        <v>35</v>
      </c>
      <c r="P1174" s="5"/>
      <c r="Q1174" s="5"/>
      <c r="R1174" s="5" t="s">
        <v>37</v>
      </c>
      <c r="S1174" s="16" t="s">
        <v>1364</v>
      </c>
      <c r="T1174" s="17"/>
      <c r="U1174" s="17"/>
      <c r="V1174" s="17"/>
      <c r="W1174" s="17"/>
      <c r="X1174" s="17"/>
      <c r="Y1174" s="17"/>
      <c r="Z1174" s="17"/>
    </row>
    <row r="1175" spans="1:26" hidden="1" x14ac:dyDescent="0.2">
      <c r="A1175" s="3" t="s">
        <v>2268</v>
      </c>
      <c r="B1175" s="5" t="s">
        <v>2349</v>
      </c>
      <c r="C1175" s="5" t="s">
        <v>1078</v>
      </c>
      <c r="D1175" s="5" t="s">
        <v>28</v>
      </c>
      <c r="E1175" s="5" t="s">
        <v>1079</v>
      </c>
      <c r="F1175" s="5" t="s">
        <v>30</v>
      </c>
      <c r="G1175" s="7" t="s">
        <v>31</v>
      </c>
      <c r="H1175" s="5" t="s">
        <v>32</v>
      </c>
      <c r="I1175" s="5" t="s">
        <v>32</v>
      </c>
      <c r="J1175" s="5" t="s">
        <v>33</v>
      </c>
      <c r="K1175" s="5" t="s">
        <v>34</v>
      </c>
      <c r="L1175" s="5"/>
      <c r="M1175" s="5" t="s">
        <v>32</v>
      </c>
      <c r="N1175" s="12" t="s">
        <v>36</v>
      </c>
      <c r="O1175" s="14" t="s">
        <v>35</v>
      </c>
      <c r="P1175" s="5"/>
      <c r="Q1175" s="5"/>
      <c r="R1175" s="5" t="s">
        <v>37</v>
      </c>
      <c r="S1175" s="16" t="s">
        <v>1364</v>
      </c>
      <c r="T1175" s="17"/>
      <c r="U1175" s="17"/>
      <c r="V1175" s="17"/>
      <c r="W1175" s="17"/>
      <c r="X1175" s="17"/>
      <c r="Y1175" s="17"/>
      <c r="Z1175" s="17"/>
    </row>
    <row r="1176" spans="1:26" hidden="1" x14ac:dyDescent="0.2">
      <c r="A1176" s="3" t="s">
        <v>2268</v>
      </c>
      <c r="B1176" s="5" t="s">
        <v>2350</v>
      </c>
      <c r="C1176" s="5" t="s">
        <v>1081</v>
      </c>
      <c r="D1176" s="5" t="s">
        <v>28</v>
      </c>
      <c r="E1176" s="5" t="s">
        <v>1082</v>
      </c>
      <c r="F1176" s="5" t="s">
        <v>30</v>
      </c>
      <c r="G1176" s="7" t="s">
        <v>31</v>
      </c>
      <c r="H1176" s="5" t="s">
        <v>32</v>
      </c>
      <c r="I1176" s="5" t="s">
        <v>32</v>
      </c>
      <c r="J1176" s="5" t="s">
        <v>33</v>
      </c>
      <c r="K1176" s="5" t="s">
        <v>34</v>
      </c>
      <c r="L1176" s="5"/>
      <c r="M1176" s="5" t="s">
        <v>32</v>
      </c>
      <c r="N1176" s="12" t="s">
        <v>36</v>
      </c>
      <c r="O1176" s="14" t="s">
        <v>35</v>
      </c>
      <c r="P1176" s="5"/>
      <c r="Q1176" s="5"/>
      <c r="R1176" s="5" t="s">
        <v>37</v>
      </c>
      <c r="S1176" s="16" t="s">
        <v>1364</v>
      </c>
      <c r="T1176" s="17"/>
      <c r="U1176" s="17"/>
      <c r="V1176" s="17"/>
      <c r="W1176" s="17"/>
      <c r="X1176" s="17"/>
      <c r="Y1176" s="17"/>
      <c r="Z1176" s="17"/>
    </row>
    <row r="1177" spans="1:26" hidden="1" x14ac:dyDescent="0.2">
      <c r="A1177" s="3" t="s">
        <v>2268</v>
      </c>
      <c r="B1177" s="5" t="s">
        <v>2351</v>
      </c>
      <c r="C1177" s="5" t="s">
        <v>1084</v>
      </c>
      <c r="D1177" s="5" t="s">
        <v>28</v>
      </c>
      <c r="E1177" s="5" t="s">
        <v>1085</v>
      </c>
      <c r="F1177" s="5" t="s">
        <v>30</v>
      </c>
      <c r="G1177" s="7" t="s">
        <v>31</v>
      </c>
      <c r="H1177" s="5" t="s">
        <v>32</v>
      </c>
      <c r="I1177" s="5" t="s">
        <v>32</v>
      </c>
      <c r="J1177" s="5" t="s">
        <v>33</v>
      </c>
      <c r="K1177" s="5" t="s">
        <v>34</v>
      </c>
      <c r="L1177" s="5"/>
      <c r="M1177" s="5" t="s">
        <v>32</v>
      </c>
      <c r="N1177" s="12" t="s">
        <v>36</v>
      </c>
      <c r="O1177" s="14" t="s">
        <v>35</v>
      </c>
      <c r="P1177" s="5"/>
      <c r="Q1177" s="5"/>
      <c r="R1177" s="5" t="s">
        <v>37</v>
      </c>
      <c r="S1177" s="16" t="s">
        <v>1364</v>
      </c>
      <c r="T1177" s="17"/>
      <c r="U1177" s="17"/>
      <c r="V1177" s="17"/>
      <c r="W1177" s="17"/>
      <c r="X1177" s="17"/>
      <c r="Y1177" s="17"/>
      <c r="Z1177" s="17"/>
    </row>
    <row r="1178" spans="1:26" hidden="1" x14ac:dyDescent="0.2">
      <c r="A1178" s="3" t="s">
        <v>2268</v>
      </c>
      <c r="B1178" s="5" t="s">
        <v>2352</v>
      </c>
      <c r="C1178" s="5" t="s">
        <v>1087</v>
      </c>
      <c r="D1178" s="5" t="s">
        <v>28</v>
      </c>
      <c r="E1178" s="5" t="s">
        <v>1088</v>
      </c>
      <c r="F1178" s="5" t="s">
        <v>30</v>
      </c>
      <c r="G1178" s="7" t="s">
        <v>31</v>
      </c>
      <c r="H1178" s="5" t="s">
        <v>32</v>
      </c>
      <c r="I1178" s="5" t="s">
        <v>32</v>
      </c>
      <c r="J1178" s="5" t="s">
        <v>33</v>
      </c>
      <c r="K1178" s="5" t="s">
        <v>34</v>
      </c>
      <c r="L1178" s="5"/>
      <c r="M1178" s="5" t="s">
        <v>32</v>
      </c>
      <c r="N1178" s="12" t="s">
        <v>36</v>
      </c>
      <c r="O1178" s="14" t="s">
        <v>35</v>
      </c>
      <c r="P1178" s="5"/>
      <c r="Q1178" s="5"/>
      <c r="R1178" s="5" t="s">
        <v>37</v>
      </c>
      <c r="S1178" s="16" t="s">
        <v>1364</v>
      </c>
      <c r="T1178" s="17"/>
      <c r="U1178" s="17"/>
      <c r="V1178" s="17"/>
      <c r="W1178" s="17"/>
      <c r="X1178" s="17"/>
      <c r="Y1178" s="17"/>
      <c r="Z1178" s="17"/>
    </row>
    <row r="1179" spans="1:26" hidden="1" x14ac:dyDescent="0.2">
      <c r="A1179" s="3" t="s">
        <v>2268</v>
      </c>
      <c r="B1179" s="5" t="s">
        <v>2353</v>
      </c>
      <c r="C1179" s="5" t="s">
        <v>1090</v>
      </c>
      <c r="D1179" s="5" t="s">
        <v>28</v>
      </c>
      <c r="E1179" s="5" t="s">
        <v>1091</v>
      </c>
      <c r="F1179" s="5" t="s">
        <v>30</v>
      </c>
      <c r="G1179" s="7" t="s">
        <v>31</v>
      </c>
      <c r="H1179" s="5" t="s">
        <v>32</v>
      </c>
      <c r="I1179" s="5" t="s">
        <v>32</v>
      </c>
      <c r="J1179" s="5" t="s">
        <v>33</v>
      </c>
      <c r="K1179" s="5" t="s">
        <v>34</v>
      </c>
      <c r="L1179" s="5"/>
      <c r="M1179" s="5" t="s">
        <v>32</v>
      </c>
      <c r="N1179" s="12" t="s">
        <v>36</v>
      </c>
      <c r="O1179" s="14" t="s">
        <v>35</v>
      </c>
      <c r="P1179" s="5"/>
      <c r="Q1179" s="5"/>
      <c r="R1179" s="5" t="s">
        <v>37</v>
      </c>
      <c r="S1179" s="16" t="s">
        <v>1364</v>
      </c>
      <c r="T1179" s="17"/>
      <c r="U1179" s="17"/>
      <c r="V1179" s="17"/>
      <c r="W1179" s="17"/>
      <c r="X1179" s="17"/>
      <c r="Y1179" s="17"/>
      <c r="Z1179" s="17"/>
    </row>
    <row r="1180" spans="1:26" hidden="1" x14ac:dyDescent="0.2">
      <c r="A1180" s="3" t="s">
        <v>2268</v>
      </c>
      <c r="B1180" s="5" t="s">
        <v>2354</v>
      </c>
      <c r="C1180" s="5" t="s">
        <v>1093</v>
      </c>
      <c r="D1180" s="5" t="s">
        <v>28</v>
      </c>
      <c r="E1180" s="5" t="s">
        <v>1094</v>
      </c>
      <c r="F1180" s="5" t="s">
        <v>30</v>
      </c>
      <c r="G1180" s="7" t="s">
        <v>31</v>
      </c>
      <c r="H1180" s="5" t="s">
        <v>32</v>
      </c>
      <c r="I1180" s="5" t="s">
        <v>32</v>
      </c>
      <c r="J1180" s="5" t="s">
        <v>33</v>
      </c>
      <c r="K1180" s="5" t="s">
        <v>34</v>
      </c>
      <c r="L1180" s="5"/>
      <c r="M1180" s="5" t="s">
        <v>32</v>
      </c>
      <c r="N1180" s="12" t="s">
        <v>36</v>
      </c>
      <c r="O1180" s="14" t="s">
        <v>35</v>
      </c>
      <c r="P1180" s="5"/>
      <c r="Q1180" s="5"/>
      <c r="R1180" s="5" t="s">
        <v>37</v>
      </c>
      <c r="S1180" s="16" t="s">
        <v>1364</v>
      </c>
      <c r="T1180" s="17"/>
      <c r="U1180" s="17"/>
      <c r="V1180" s="17"/>
      <c r="W1180" s="17"/>
      <c r="X1180" s="17"/>
      <c r="Y1180" s="17"/>
      <c r="Z1180" s="17"/>
    </row>
    <row r="1181" spans="1:26" hidden="1" x14ac:dyDescent="0.2">
      <c r="A1181" s="3" t="s">
        <v>2268</v>
      </c>
      <c r="B1181" s="5" t="s">
        <v>2355</v>
      </c>
      <c r="C1181" s="5" t="s">
        <v>1096</v>
      </c>
      <c r="D1181" s="5" t="s">
        <v>28</v>
      </c>
      <c r="E1181" s="5" t="s">
        <v>1097</v>
      </c>
      <c r="F1181" s="5" t="s">
        <v>30</v>
      </c>
      <c r="G1181" s="7" t="s">
        <v>31</v>
      </c>
      <c r="H1181" s="5" t="s">
        <v>32</v>
      </c>
      <c r="I1181" s="5" t="s">
        <v>32</v>
      </c>
      <c r="J1181" s="5" t="s">
        <v>33</v>
      </c>
      <c r="K1181" s="5" t="s">
        <v>34</v>
      </c>
      <c r="L1181" s="5"/>
      <c r="M1181" s="5" t="s">
        <v>32</v>
      </c>
      <c r="N1181" s="12" t="s">
        <v>36</v>
      </c>
      <c r="O1181" s="14" t="s">
        <v>35</v>
      </c>
      <c r="P1181" s="5"/>
      <c r="Q1181" s="5"/>
      <c r="R1181" s="5" t="s">
        <v>37</v>
      </c>
      <c r="S1181" s="16" t="s">
        <v>1364</v>
      </c>
      <c r="T1181" s="17"/>
      <c r="U1181" s="17"/>
      <c r="V1181" s="17"/>
      <c r="W1181" s="17"/>
      <c r="X1181" s="17"/>
      <c r="Y1181" s="17"/>
      <c r="Z1181" s="17"/>
    </row>
    <row r="1182" spans="1:26" hidden="1" x14ac:dyDescent="0.2">
      <c r="A1182" s="3" t="s">
        <v>2268</v>
      </c>
      <c r="B1182" s="5" t="s">
        <v>2356</v>
      </c>
      <c r="C1182" s="5" t="s">
        <v>1099</v>
      </c>
      <c r="D1182" s="5" t="s">
        <v>28</v>
      </c>
      <c r="E1182" s="5" t="s">
        <v>1100</v>
      </c>
      <c r="F1182" s="5" t="s">
        <v>30</v>
      </c>
      <c r="G1182" s="7" t="s">
        <v>31</v>
      </c>
      <c r="H1182" s="5" t="s">
        <v>32</v>
      </c>
      <c r="I1182" s="5" t="s">
        <v>32</v>
      </c>
      <c r="J1182" s="5" t="s">
        <v>33</v>
      </c>
      <c r="K1182" s="5" t="s">
        <v>34</v>
      </c>
      <c r="L1182" s="5"/>
      <c r="M1182" s="5" t="s">
        <v>32</v>
      </c>
      <c r="N1182" s="12" t="s">
        <v>36</v>
      </c>
      <c r="O1182" s="14" t="s">
        <v>35</v>
      </c>
      <c r="P1182" s="5"/>
      <c r="Q1182" s="5"/>
      <c r="R1182" s="5" t="s">
        <v>37</v>
      </c>
      <c r="S1182" s="16" t="s">
        <v>1364</v>
      </c>
      <c r="T1182" s="17"/>
      <c r="U1182" s="17"/>
      <c r="V1182" s="17"/>
      <c r="W1182" s="17"/>
      <c r="X1182" s="17"/>
      <c r="Y1182" s="17"/>
      <c r="Z1182" s="17"/>
    </row>
    <row r="1183" spans="1:26" hidden="1" x14ac:dyDescent="0.2">
      <c r="A1183" s="3" t="s">
        <v>2268</v>
      </c>
      <c r="B1183" s="5" t="s">
        <v>2357</v>
      </c>
      <c r="C1183" s="5" t="s">
        <v>1102</v>
      </c>
      <c r="D1183" s="5" t="s">
        <v>28</v>
      </c>
      <c r="E1183" s="5" t="s">
        <v>1103</v>
      </c>
      <c r="F1183" s="5" t="s">
        <v>30</v>
      </c>
      <c r="G1183" s="7" t="s">
        <v>31</v>
      </c>
      <c r="H1183" s="5" t="s">
        <v>32</v>
      </c>
      <c r="I1183" s="5" t="s">
        <v>32</v>
      </c>
      <c r="J1183" s="5" t="s">
        <v>33</v>
      </c>
      <c r="K1183" s="5" t="s">
        <v>34</v>
      </c>
      <c r="L1183" s="5"/>
      <c r="M1183" s="5" t="s">
        <v>32</v>
      </c>
      <c r="N1183" s="12" t="s">
        <v>36</v>
      </c>
      <c r="O1183" s="14" t="s">
        <v>35</v>
      </c>
      <c r="P1183" s="5"/>
      <c r="Q1183" s="5"/>
      <c r="R1183" s="5" t="s">
        <v>37</v>
      </c>
      <c r="S1183" s="16" t="s">
        <v>1364</v>
      </c>
      <c r="T1183" s="17"/>
      <c r="U1183" s="17"/>
      <c r="V1183" s="17"/>
      <c r="W1183" s="17"/>
      <c r="X1183" s="17"/>
      <c r="Y1183" s="17"/>
      <c r="Z1183" s="17"/>
    </row>
    <row r="1184" spans="1:26" hidden="1" x14ac:dyDescent="0.2">
      <c r="A1184" s="3" t="s">
        <v>2268</v>
      </c>
      <c r="B1184" s="5" t="s">
        <v>2358</v>
      </c>
      <c r="C1184" s="5" t="s">
        <v>1105</v>
      </c>
      <c r="D1184" s="5" t="s">
        <v>28</v>
      </c>
      <c r="E1184" s="5" t="s">
        <v>1106</v>
      </c>
      <c r="F1184" s="5" t="s">
        <v>30</v>
      </c>
      <c r="G1184" s="7" t="s">
        <v>31</v>
      </c>
      <c r="H1184" s="5" t="s">
        <v>32</v>
      </c>
      <c r="I1184" s="5" t="s">
        <v>32</v>
      </c>
      <c r="J1184" s="5" t="s">
        <v>33</v>
      </c>
      <c r="K1184" s="5" t="s">
        <v>34</v>
      </c>
      <c r="L1184" s="5"/>
      <c r="M1184" s="5" t="s">
        <v>32</v>
      </c>
      <c r="N1184" s="12" t="s">
        <v>36</v>
      </c>
      <c r="O1184" s="14" t="s">
        <v>35</v>
      </c>
      <c r="P1184" s="5"/>
      <c r="Q1184" s="5"/>
      <c r="R1184" s="5" t="s">
        <v>37</v>
      </c>
      <c r="S1184" s="16" t="s">
        <v>1364</v>
      </c>
      <c r="T1184" s="17"/>
      <c r="U1184" s="17"/>
      <c r="V1184" s="17"/>
      <c r="W1184" s="17"/>
      <c r="X1184" s="17"/>
      <c r="Y1184" s="17"/>
      <c r="Z1184" s="17"/>
    </row>
    <row r="1185" spans="1:26" hidden="1" x14ac:dyDescent="0.2">
      <c r="A1185" s="3" t="s">
        <v>2268</v>
      </c>
      <c r="B1185" s="5" t="s">
        <v>2359</v>
      </c>
      <c r="C1185" s="5" t="s">
        <v>1108</v>
      </c>
      <c r="D1185" s="5" t="s">
        <v>28</v>
      </c>
      <c r="E1185" s="5" t="s">
        <v>1109</v>
      </c>
      <c r="F1185" s="5" t="s">
        <v>30</v>
      </c>
      <c r="G1185" s="7" t="s">
        <v>31</v>
      </c>
      <c r="H1185" s="5" t="s">
        <v>32</v>
      </c>
      <c r="I1185" s="5" t="s">
        <v>32</v>
      </c>
      <c r="J1185" s="5" t="s">
        <v>33</v>
      </c>
      <c r="K1185" s="5" t="s">
        <v>34</v>
      </c>
      <c r="L1185" s="5"/>
      <c r="M1185" s="5" t="s">
        <v>32</v>
      </c>
      <c r="N1185" s="12" t="s">
        <v>36</v>
      </c>
      <c r="O1185" s="14" t="s">
        <v>35</v>
      </c>
      <c r="P1185" s="5"/>
      <c r="Q1185" s="5"/>
      <c r="R1185" s="5" t="s">
        <v>37</v>
      </c>
      <c r="S1185" s="16" t="s">
        <v>1364</v>
      </c>
      <c r="T1185" s="17"/>
      <c r="U1185" s="17"/>
      <c r="V1185" s="17"/>
      <c r="W1185" s="17"/>
      <c r="X1185" s="17"/>
      <c r="Y1185" s="17"/>
      <c r="Z1185" s="17"/>
    </row>
    <row r="1186" spans="1:26" hidden="1" x14ac:dyDescent="0.2">
      <c r="A1186" s="3" t="s">
        <v>2268</v>
      </c>
      <c r="B1186" s="5" t="s">
        <v>2360</v>
      </c>
      <c r="C1186" s="5" t="s">
        <v>1111</v>
      </c>
      <c r="D1186" s="5" t="s">
        <v>28</v>
      </c>
      <c r="E1186" s="5" t="s">
        <v>1112</v>
      </c>
      <c r="F1186" s="5" t="s">
        <v>30</v>
      </c>
      <c r="G1186" s="7" t="s">
        <v>31</v>
      </c>
      <c r="H1186" s="5" t="s">
        <v>32</v>
      </c>
      <c r="I1186" s="5" t="s">
        <v>32</v>
      </c>
      <c r="J1186" s="5" t="s">
        <v>33</v>
      </c>
      <c r="K1186" s="5" t="s">
        <v>34</v>
      </c>
      <c r="L1186" s="5"/>
      <c r="M1186" s="5" t="s">
        <v>32</v>
      </c>
      <c r="N1186" s="12" t="s">
        <v>36</v>
      </c>
      <c r="O1186" s="14" t="s">
        <v>35</v>
      </c>
      <c r="P1186" s="5"/>
      <c r="Q1186" s="5"/>
      <c r="R1186" s="5" t="s">
        <v>37</v>
      </c>
      <c r="S1186" s="16" t="s">
        <v>1364</v>
      </c>
      <c r="T1186" s="17"/>
      <c r="U1186" s="17"/>
      <c r="V1186" s="17"/>
      <c r="W1186" s="17"/>
      <c r="X1186" s="17"/>
      <c r="Y1186" s="17"/>
      <c r="Z1186" s="17"/>
    </row>
    <row r="1187" spans="1:26" hidden="1" x14ac:dyDescent="0.2">
      <c r="A1187" s="3" t="s">
        <v>2268</v>
      </c>
      <c r="B1187" s="5" t="s">
        <v>2361</v>
      </c>
      <c r="C1187" s="5" t="s">
        <v>1114</v>
      </c>
      <c r="D1187" s="5" t="s">
        <v>28</v>
      </c>
      <c r="E1187" s="5" t="s">
        <v>1115</v>
      </c>
      <c r="F1187" s="5" t="s">
        <v>30</v>
      </c>
      <c r="G1187" s="7" t="s">
        <v>31</v>
      </c>
      <c r="H1187" s="5" t="s">
        <v>32</v>
      </c>
      <c r="I1187" s="5" t="s">
        <v>32</v>
      </c>
      <c r="J1187" s="5" t="s">
        <v>33</v>
      </c>
      <c r="K1187" s="5" t="s">
        <v>34</v>
      </c>
      <c r="L1187" s="5"/>
      <c r="M1187" s="5" t="s">
        <v>32</v>
      </c>
      <c r="N1187" s="12" t="s">
        <v>36</v>
      </c>
      <c r="O1187" s="14" t="s">
        <v>35</v>
      </c>
      <c r="P1187" s="5"/>
      <c r="Q1187" s="5"/>
      <c r="R1187" s="5" t="s">
        <v>37</v>
      </c>
      <c r="S1187" s="16" t="s">
        <v>1364</v>
      </c>
      <c r="T1187" s="17"/>
      <c r="U1187" s="17"/>
      <c r="V1187" s="17"/>
      <c r="W1187" s="17"/>
      <c r="X1187" s="17"/>
      <c r="Y1187" s="17"/>
      <c r="Z1187" s="17"/>
    </row>
    <row r="1188" spans="1:26" hidden="1" x14ac:dyDescent="0.2">
      <c r="A1188" s="3" t="s">
        <v>2268</v>
      </c>
      <c r="B1188" s="5" t="s">
        <v>2362</v>
      </c>
      <c r="C1188" s="5" t="s">
        <v>1117</v>
      </c>
      <c r="D1188" s="5" t="s">
        <v>28</v>
      </c>
      <c r="E1188" s="5" t="s">
        <v>1118</v>
      </c>
      <c r="F1188" s="5" t="s">
        <v>30</v>
      </c>
      <c r="G1188" s="7" t="s">
        <v>31</v>
      </c>
      <c r="H1188" s="5" t="s">
        <v>32</v>
      </c>
      <c r="I1188" s="5" t="s">
        <v>32</v>
      </c>
      <c r="J1188" s="5" t="s">
        <v>33</v>
      </c>
      <c r="K1188" s="5" t="s">
        <v>34</v>
      </c>
      <c r="L1188" s="5"/>
      <c r="M1188" s="5" t="s">
        <v>32</v>
      </c>
      <c r="N1188" s="12" t="s">
        <v>36</v>
      </c>
      <c r="O1188" s="14" t="s">
        <v>35</v>
      </c>
      <c r="P1188" s="5"/>
      <c r="Q1188" s="5"/>
      <c r="R1188" s="5" t="s">
        <v>37</v>
      </c>
      <c r="S1188" s="16" t="s">
        <v>1364</v>
      </c>
      <c r="T1188" s="17"/>
      <c r="U1188" s="17"/>
      <c r="V1188" s="17"/>
      <c r="W1188" s="17"/>
      <c r="X1188" s="17"/>
      <c r="Y1188" s="17"/>
      <c r="Z1188" s="17"/>
    </row>
    <row r="1189" spans="1:26" hidden="1" x14ac:dyDescent="0.2">
      <c r="A1189" s="3" t="s">
        <v>2268</v>
      </c>
      <c r="B1189" s="5" t="s">
        <v>2363</v>
      </c>
      <c r="C1189" s="5" t="s">
        <v>1120</v>
      </c>
      <c r="D1189" s="5" t="s">
        <v>28</v>
      </c>
      <c r="E1189" s="5" t="s">
        <v>1121</v>
      </c>
      <c r="F1189" s="5" t="s">
        <v>30</v>
      </c>
      <c r="G1189" s="7" t="s">
        <v>31</v>
      </c>
      <c r="H1189" s="5" t="s">
        <v>32</v>
      </c>
      <c r="I1189" s="5" t="s">
        <v>32</v>
      </c>
      <c r="J1189" s="5" t="s">
        <v>33</v>
      </c>
      <c r="K1189" s="5" t="s">
        <v>34</v>
      </c>
      <c r="L1189" s="5"/>
      <c r="M1189" s="5" t="s">
        <v>32</v>
      </c>
      <c r="N1189" s="12" t="s">
        <v>36</v>
      </c>
      <c r="O1189" s="14" t="s">
        <v>35</v>
      </c>
      <c r="P1189" s="5"/>
      <c r="Q1189" s="5"/>
      <c r="R1189" s="5" t="s">
        <v>37</v>
      </c>
      <c r="S1189" s="16" t="s">
        <v>1364</v>
      </c>
      <c r="T1189" s="17"/>
      <c r="U1189" s="17"/>
      <c r="V1189" s="17"/>
      <c r="W1189" s="17"/>
      <c r="X1189" s="17"/>
      <c r="Y1189" s="17"/>
      <c r="Z1189" s="17"/>
    </row>
    <row r="1190" spans="1:26" hidden="1" x14ac:dyDescent="0.2">
      <c r="A1190" s="3" t="s">
        <v>2268</v>
      </c>
      <c r="B1190" s="5" t="s">
        <v>2364</v>
      </c>
      <c r="C1190" s="5" t="s">
        <v>1123</v>
      </c>
      <c r="D1190" s="5" t="s">
        <v>28</v>
      </c>
      <c r="E1190" s="5" t="s">
        <v>1124</v>
      </c>
      <c r="F1190" s="5" t="s">
        <v>30</v>
      </c>
      <c r="G1190" s="7" t="s">
        <v>31</v>
      </c>
      <c r="H1190" s="5" t="s">
        <v>32</v>
      </c>
      <c r="I1190" s="5" t="s">
        <v>32</v>
      </c>
      <c r="J1190" s="5" t="s">
        <v>33</v>
      </c>
      <c r="K1190" s="5" t="s">
        <v>34</v>
      </c>
      <c r="L1190" s="5"/>
      <c r="M1190" s="5" t="s">
        <v>32</v>
      </c>
      <c r="N1190" s="12" t="s">
        <v>36</v>
      </c>
      <c r="O1190" s="14" t="s">
        <v>35</v>
      </c>
      <c r="P1190" s="5"/>
      <c r="Q1190" s="5"/>
      <c r="R1190" s="5" t="s">
        <v>37</v>
      </c>
      <c r="S1190" s="16" t="s">
        <v>1364</v>
      </c>
      <c r="T1190" s="17"/>
      <c r="U1190" s="17"/>
      <c r="V1190" s="17"/>
      <c r="W1190" s="17"/>
      <c r="X1190" s="17"/>
      <c r="Y1190" s="17"/>
      <c r="Z1190" s="17"/>
    </row>
    <row r="1191" spans="1:26" hidden="1" x14ac:dyDescent="0.2">
      <c r="A1191" s="3" t="s">
        <v>2268</v>
      </c>
      <c r="B1191" s="5" t="s">
        <v>2365</v>
      </c>
      <c r="C1191" s="5" t="s">
        <v>1126</v>
      </c>
      <c r="D1191" s="5" t="s">
        <v>28</v>
      </c>
      <c r="E1191" s="5" t="s">
        <v>1127</v>
      </c>
      <c r="F1191" s="5" t="s">
        <v>30</v>
      </c>
      <c r="G1191" s="7" t="s">
        <v>31</v>
      </c>
      <c r="H1191" s="5" t="s">
        <v>32</v>
      </c>
      <c r="I1191" s="5" t="s">
        <v>32</v>
      </c>
      <c r="J1191" s="5" t="s">
        <v>33</v>
      </c>
      <c r="K1191" s="5" t="s">
        <v>34</v>
      </c>
      <c r="L1191" s="5"/>
      <c r="M1191" s="5" t="s">
        <v>32</v>
      </c>
      <c r="N1191" s="12" t="s">
        <v>36</v>
      </c>
      <c r="O1191" s="14" t="s">
        <v>35</v>
      </c>
      <c r="P1191" s="5"/>
      <c r="Q1191" s="5"/>
      <c r="R1191" s="5" t="s">
        <v>37</v>
      </c>
      <c r="S1191" s="16" t="s">
        <v>1364</v>
      </c>
      <c r="T1191" s="17"/>
      <c r="U1191" s="17"/>
      <c r="V1191" s="17"/>
      <c r="W1191" s="17"/>
      <c r="X1191" s="17"/>
      <c r="Y1191" s="17"/>
      <c r="Z1191" s="17"/>
    </row>
    <row r="1192" spans="1:26" hidden="1" x14ac:dyDescent="0.2">
      <c r="A1192" s="3" t="s">
        <v>2268</v>
      </c>
      <c r="B1192" s="5" t="s">
        <v>2366</v>
      </c>
      <c r="C1192" s="5" t="s">
        <v>1129</v>
      </c>
      <c r="D1192" s="5" t="s">
        <v>28</v>
      </c>
      <c r="E1192" s="5" t="s">
        <v>1130</v>
      </c>
      <c r="F1192" s="5" t="s">
        <v>30</v>
      </c>
      <c r="G1192" s="7" t="s">
        <v>31</v>
      </c>
      <c r="H1192" s="5" t="s">
        <v>32</v>
      </c>
      <c r="I1192" s="5" t="s">
        <v>32</v>
      </c>
      <c r="J1192" s="5" t="s">
        <v>33</v>
      </c>
      <c r="K1192" s="5" t="s">
        <v>34</v>
      </c>
      <c r="L1192" s="5"/>
      <c r="M1192" s="5" t="s">
        <v>32</v>
      </c>
      <c r="N1192" s="12" t="s">
        <v>36</v>
      </c>
      <c r="O1192" s="14" t="s">
        <v>35</v>
      </c>
      <c r="P1192" s="5"/>
      <c r="Q1192" s="5"/>
      <c r="R1192" s="5" t="s">
        <v>37</v>
      </c>
      <c r="S1192" s="16" t="s">
        <v>1364</v>
      </c>
      <c r="T1192" s="17"/>
      <c r="U1192" s="17"/>
      <c r="V1192" s="17"/>
      <c r="W1192" s="17"/>
      <c r="X1192" s="17"/>
      <c r="Y1192" s="17"/>
      <c r="Z1192" s="17"/>
    </row>
    <row r="1193" spans="1:26" hidden="1" x14ac:dyDescent="0.2">
      <c r="A1193" s="3" t="s">
        <v>2268</v>
      </c>
      <c r="B1193" s="5" t="s">
        <v>2367</v>
      </c>
      <c r="C1193" s="5" t="s">
        <v>1132</v>
      </c>
      <c r="D1193" s="5" t="s">
        <v>28</v>
      </c>
      <c r="E1193" s="5" t="s">
        <v>1133</v>
      </c>
      <c r="F1193" s="5" t="s">
        <v>30</v>
      </c>
      <c r="G1193" s="7" t="s">
        <v>31</v>
      </c>
      <c r="H1193" s="5" t="s">
        <v>32</v>
      </c>
      <c r="I1193" s="5" t="s">
        <v>32</v>
      </c>
      <c r="J1193" s="5" t="s">
        <v>33</v>
      </c>
      <c r="K1193" s="5" t="s">
        <v>34</v>
      </c>
      <c r="L1193" s="5"/>
      <c r="M1193" s="5" t="s">
        <v>32</v>
      </c>
      <c r="N1193" s="12" t="s">
        <v>36</v>
      </c>
      <c r="O1193" s="14" t="s">
        <v>35</v>
      </c>
      <c r="P1193" s="5"/>
      <c r="Q1193" s="5"/>
      <c r="R1193" s="5" t="s">
        <v>37</v>
      </c>
      <c r="S1193" s="16" t="s">
        <v>1364</v>
      </c>
      <c r="T1193" s="17"/>
      <c r="U1193" s="17"/>
      <c r="V1193" s="17"/>
      <c r="W1193" s="17"/>
      <c r="X1193" s="17"/>
      <c r="Y1193" s="17"/>
      <c r="Z1193" s="17"/>
    </row>
    <row r="1194" spans="1:26" hidden="1" x14ac:dyDescent="0.2">
      <c r="A1194" s="3" t="s">
        <v>2268</v>
      </c>
      <c r="B1194" s="5" t="s">
        <v>2368</v>
      </c>
      <c r="C1194" s="5" t="s">
        <v>1135</v>
      </c>
      <c r="D1194" s="5" t="s">
        <v>28</v>
      </c>
      <c r="E1194" s="5" t="s">
        <v>1136</v>
      </c>
      <c r="F1194" s="5" t="s">
        <v>30</v>
      </c>
      <c r="G1194" s="7" t="s">
        <v>31</v>
      </c>
      <c r="H1194" s="5" t="s">
        <v>32</v>
      </c>
      <c r="I1194" s="5" t="s">
        <v>32</v>
      </c>
      <c r="J1194" s="5" t="s">
        <v>33</v>
      </c>
      <c r="K1194" s="5" t="s">
        <v>34</v>
      </c>
      <c r="L1194" s="5"/>
      <c r="M1194" s="5" t="s">
        <v>32</v>
      </c>
      <c r="N1194" s="12" t="s">
        <v>36</v>
      </c>
      <c r="O1194" s="14" t="s">
        <v>35</v>
      </c>
      <c r="P1194" s="5"/>
      <c r="Q1194" s="5"/>
      <c r="R1194" s="5" t="s">
        <v>37</v>
      </c>
      <c r="S1194" s="16" t="s">
        <v>1364</v>
      </c>
      <c r="T1194" s="17"/>
      <c r="U1194" s="17"/>
      <c r="V1194" s="17"/>
      <c r="W1194" s="17"/>
      <c r="X1194" s="17"/>
      <c r="Y1194" s="17"/>
      <c r="Z1194" s="17"/>
    </row>
    <row r="1195" spans="1:26" hidden="1" x14ac:dyDescent="0.2">
      <c r="A1195" s="3" t="s">
        <v>2369</v>
      </c>
      <c r="B1195" s="5" t="s">
        <v>2370</v>
      </c>
      <c r="C1195" s="5" t="s">
        <v>1139</v>
      </c>
      <c r="D1195" s="5" t="s">
        <v>28</v>
      </c>
      <c r="E1195" s="5" t="s">
        <v>236</v>
      </c>
      <c r="F1195" s="5" t="s">
        <v>30</v>
      </c>
      <c r="G1195" s="7" t="s">
        <v>31</v>
      </c>
      <c r="H1195" s="5" t="s">
        <v>32</v>
      </c>
      <c r="I1195" s="5" t="s">
        <v>32</v>
      </c>
      <c r="J1195" s="5" t="s">
        <v>33</v>
      </c>
      <c r="K1195" s="5" t="s">
        <v>34</v>
      </c>
      <c r="L1195" s="5"/>
      <c r="M1195" s="5" t="s">
        <v>32</v>
      </c>
      <c r="N1195" s="12" t="s">
        <v>36</v>
      </c>
      <c r="O1195" s="14" t="s">
        <v>35</v>
      </c>
      <c r="P1195" s="5"/>
      <c r="Q1195" s="5"/>
      <c r="R1195" s="5" t="s">
        <v>1140</v>
      </c>
      <c r="S1195" s="16" t="s">
        <v>1141</v>
      </c>
      <c r="T1195" s="17"/>
      <c r="U1195" s="17"/>
      <c r="V1195" s="17"/>
      <c r="W1195" s="17"/>
      <c r="X1195" s="17"/>
      <c r="Y1195" s="17"/>
      <c r="Z1195" s="17"/>
    </row>
    <row r="1196" spans="1:26" hidden="1" x14ac:dyDescent="0.2">
      <c r="A1196" s="3" t="s">
        <v>2369</v>
      </c>
      <c r="B1196" s="5" t="s">
        <v>2371</v>
      </c>
      <c r="C1196" s="5" t="s">
        <v>1143</v>
      </c>
      <c r="D1196" s="5" t="s">
        <v>28</v>
      </c>
      <c r="E1196" s="5" t="s">
        <v>239</v>
      </c>
      <c r="F1196" s="5" t="s">
        <v>30</v>
      </c>
      <c r="G1196" s="7" t="s">
        <v>31</v>
      </c>
      <c r="H1196" s="5" t="s">
        <v>32</v>
      </c>
      <c r="I1196" s="5" t="s">
        <v>32</v>
      </c>
      <c r="J1196" s="5" t="s">
        <v>33</v>
      </c>
      <c r="K1196" s="5" t="s">
        <v>34</v>
      </c>
      <c r="L1196" s="5"/>
      <c r="M1196" s="5" t="s">
        <v>32</v>
      </c>
      <c r="N1196" s="12" t="s">
        <v>36</v>
      </c>
      <c r="O1196" s="14" t="s">
        <v>35</v>
      </c>
      <c r="P1196" s="5"/>
      <c r="Q1196" s="5"/>
      <c r="R1196" s="5" t="s">
        <v>1140</v>
      </c>
      <c r="S1196" s="16" t="s">
        <v>1141</v>
      </c>
      <c r="T1196" s="17"/>
      <c r="U1196" s="17"/>
      <c r="V1196" s="17"/>
      <c r="W1196" s="17"/>
      <c r="X1196" s="17"/>
      <c r="Y1196" s="17"/>
      <c r="Z1196" s="17"/>
    </row>
    <row r="1197" spans="1:26" hidden="1" x14ac:dyDescent="0.2">
      <c r="A1197" s="3" t="s">
        <v>2369</v>
      </c>
      <c r="B1197" s="5" t="s">
        <v>2372</v>
      </c>
      <c r="C1197" s="5" t="s">
        <v>1145</v>
      </c>
      <c r="D1197" s="5" t="s">
        <v>28</v>
      </c>
      <c r="E1197" s="5" t="s">
        <v>242</v>
      </c>
      <c r="F1197" s="5" t="s">
        <v>30</v>
      </c>
      <c r="G1197" s="7" t="s">
        <v>31</v>
      </c>
      <c r="H1197" s="5" t="s">
        <v>32</v>
      </c>
      <c r="I1197" s="5" t="s">
        <v>32</v>
      </c>
      <c r="J1197" s="5" t="s">
        <v>33</v>
      </c>
      <c r="K1197" s="5" t="s">
        <v>34</v>
      </c>
      <c r="L1197" s="5"/>
      <c r="M1197" s="5" t="s">
        <v>32</v>
      </c>
      <c r="N1197" s="12" t="s">
        <v>36</v>
      </c>
      <c r="O1197" s="14" t="s">
        <v>35</v>
      </c>
      <c r="P1197" s="5"/>
      <c r="Q1197" s="5"/>
      <c r="R1197" s="5" t="s">
        <v>1140</v>
      </c>
      <c r="S1197" s="16" t="s">
        <v>1141</v>
      </c>
      <c r="T1197" s="17"/>
      <c r="U1197" s="17"/>
      <c r="V1197" s="17"/>
      <c r="W1197" s="17"/>
      <c r="X1197" s="17"/>
      <c r="Y1197" s="17"/>
      <c r="Z1197" s="17"/>
    </row>
    <row r="1198" spans="1:26" hidden="1" x14ac:dyDescent="0.2">
      <c r="A1198" s="3" t="s">
        <v>2369</v>
      </c>
      <c r="B1198" s="5" t="s">
        <v>2373</v>
      </c>
      <c r="C1198" s="5" t="s">
        <v>1147</v>
      </c>
      <c r="D1198" s="5" t="s">
        <v>28</v>
      </c>
      <c r="E1198" s="5" t="s">
        <v>245</v>
      </c>
      <c r="F1198" s="5" t="s">
        <v>30</v>
      </c>
      <c r="G1198" s="7" t="s">
        <v>31</v>
      </c>
      <c r="H1198" s="5" t="s">
        <v>32</v>
      </c>
      <c r="I1198" s="5" t="s">
        <v>32</v>
      </c>
      <c r="J1198" s="5" t="s">
        <v>33</v>
      </c>
      <c r="K1198" s="5" t="s">
        <v>34</v>
      </c>
      <c r="L1198" s="5"/>
      <c r="M1198" s="5" t="s">
        <v>32</v>
      </c>
      <c r="N1198" s="12" t="s">
        <v>36</v>
      </c>
      <c r="O1198" s="14" t="s">
        <v>35</v>
      </c>
      <c r="P1198" s="5"/>
      <c r="Q1198" s="5"/>
      <c r="R1198" s="5" t="s">
        <v>1140</v>
      </c>
      <c r="S1198" s="16" t="s">
        <v>1141</v>
      </c>
      <c r="T1198" s="17"/>
      <c r="U1198" s="17"/>
      <c r="V1198" s="17"/>
      <c r="W1198" s="17"/>
      <c r="X1198" s="17"/>
      <c r="Y1198" s="17"/>
      <c r="Z1198" s="17"/>
    </row>
    <row r="1199" spans="1:26" hidden="1" x14ac:dyDescent="0.2">
      <c r="A1199" s="3" t="s">
        <v>2369</v>
      </c>
      <c r="B1199" s="5" t="s">
        <v>2374</v>
      </c>
      <c r="C1199" s="5" t="s">
        <v>1149</v>
      </c>
      <c r="D1199" s="5" t="s">
        <v>28</v>
      </c>
      <c r="E1199" s="5" t="s">
        <v>248</v>
      </c>
      <c r="F1199" s="5" t="s">
        <v>30</v>
      </c>
      <c r="G1199" s="7" t="s">
        <v>31</v>
      </c>
      <c r="H1199" s="5" t="s">
        <v>32</v>
      </c>
      <c r="I1199" s="5" t="s">
        <v>32</v>
      </c>
      <c r="J1199" s="5" t="s">
        <v>33</v>
      </c>
      <c r="K1199" s="5" t="s">
        <v>34</v>
      </c>
      <c r="L1199" s="5"/>
      <c r="M1199" s="5" t="s">
        <v>32</v>
      </c>
      <c r="N1199" s="12" t="s">
        <v>36</v>
      </c>
      <c r="O1199" s="14" t="s">
        <v>35</v>
      </c>
      <c r="P1199" s="5"/>
      <c r="Q1199" s="5"/>
      <c r="R1199" s="5" t="s">
        <v>1140</v>
      </c>
      <c r="S1199" s="16" t="s">
        <v>1141</v>
      </c>
      <c r="T1199" s="17"/>
      <c r="U1199" s="17"/>
      <c r="V1199" s="17"/>
      <c r="W1199" s="17"/>
      <c r="X1199" s="17"/>
      <c r="Y1199" s="17"/>
      <c r="Z1199" s="17"/>
    </row>
    <row r="1200" spans="1:26" hidden="1" x14ac:dyDescent="0.2">
      <c r="A1200" s="3" t="s">
        <v>2369</v>
      </c>
      <c r="B1200" s="5" t="s">
        <v>2375</v>
      </c>
      <c r="C1200" s="5" t="s">
        <v>1151</v>
      </c>
      <c r="D1200" s="5" t="s">
        <v>28</v>
      </c>
      <c r="E1200" s="5" t="s">
        <v>251</v>
      </c>
      <c r="F1200" s="5" t="s">
        <v>30</v>
      </c>
      <c r="G1200" s="7" t="s">
        <v>31</v>
      </c>
      <c r="H1200" s="5" t="s">
        <v>32</v>
      </c>
      <c r="I1200" s="5" t="s">
        <v>32</v>
      </c>
      <c r="J1200" s="5" t="s">
        <v>33</v>
      </c>
      <c r="K1200" s="5" t="s">
        <v>34</v>
      </c>
      <c r="L1200" s="5"/>
      <c r="M1200" s="5" t="s">
        <v>32</v>
      </c>
      <c r="N1200" s="12" t="s">
        <v>36</v>
      </c>
      <c r="O1200" s="14" t="s">
        <v>35</v>
      </c>
      <c r="P1200" s="5"/>
      <c r="Q1200" s="5"/>
      <c r="R1200" s="5" t="s">
        <v>1140</v>
      </c>
      <c r="S1200" s="16" t="s">
        <v>1141</v>
      </c>
      <c r="T1200" s="17"/>
      <c r="U1200" s="17"/>
      <c r="V1200" s="17"/>
      <c r="W1200" s="17"/>
      <c r="X1200" s="17"/>
      <c r="Y1200" s="17"/>
      <c r="Z1200" s="17"/>
    </row>
    <row r="1201" spans="1:26" hidden="1" x14ac:dyDescent="0.2">
      <c r="A1201" s="3" t="s">
        <v>2369</v>
      </c>
      <c r="B1201" s="5" t="s">
        <v>2376</v>
      </c>
      <c r="C1201" s="5" t="s">
        <v>1153</v>
      </c>
      <c r="D1201" s="5" t="s">
        <v>28</v>
      </c>
      <c r="E1201" s="5" t="s">
        <v>254</v>
      </c>
      <c r="F1201" s="5" t="s">
        <v>30</v>
      </c>
      <c r="G1201" s="7" t="s">
        <v>31</v>
      </c>
      <c r="H1201" s="5" t="s">
        <v>32</v>
      </c>
      <c r="I1201" s="5" t="s">
        <v>32</v>
      </c>
      <c r="J1201" s="5" t="s">
        <v>33</v>
      </c>
      <c r="K1201" s="5" t="s">
        <v>34</v>
      </c>
      <c r="L1201" s="5"/>
      <c r="M1201" s="5" t="s">
        <v>32</v>
      </c>
      <c r="N1201" s="12" t="s">
        <v>36</v>
      </c>
      <c r="O1201" s="14" t="s">
        <v>35</v>
      </c>
      <c r="P1201" s="5"/>
      <c r="Q1201" s="5"/>
      <c r="R1201" s="5" t="s">
        <v>1140</v>
      </c>
      <c r="S1201" s="16" t="s">
        <v>1141</v>
      </c>
      <c r="T1201" s="17"/>
      <c r="U1201" s="17"/>
      <c r="V1201" s="17"/>
      <c r="W1201" s="17"/>
      <c r="X1201" s="17"/>
      <c r="Y1201" s="17"/>
      <c r="Z1201" s="17"/>
    </row>
    <row r="1202" spans="1:26" hidden="1" x14ac:dyDescent="0.2">
      <c r="A1202" s="3" t="s">
        <v>2369</v>
      </c>
      <c r="B1202" s="5" t="s">
        <v>2377</v>
      </c>
      <c r="C1202" s="5" t="s">
        <v>1155</v>
      </c>
      <c r="D1202" s="5" t="s">
        <v>28</v>
      </c>
      <c r="E1202" s="5" t="s">
        <v>257</v>
      </c>
      <c r="F1202" s="5" t="s">
        <v>30</v>
      </c>
      <c r="G1202" s="7" t="s">
        <v>31</v>
      </c>
      <c r="H1202" s="5" t="s">
        <v>32</v>
      </c>
      <c r="I1202" s="5" t="s">
        <v>32</v>
      </c>
      <c r="J1202" s="5" t="s">
        <v>33</v>
      </c>
      <c r="K1202" s="5" t="s">
        <v>34</v>
      </c>
      <c r="L1202" s="5"/>
      <c r="M1202" s="5" t="s">
        <v>32</v>
      </c>
      <c r="N1202" s="12" t="s">
        <v>36</v>
      </c>
      <c r="O1202" s="14" t="s">
        <v>35</v>
      </c>
      <c r="P1202" s="5"/>
      <c r="Q1202" s="5"/>
      <c r="R1202" s="5" t="s">
        <v>1140</v>
      </c>
      <c r="S1202" s="16" t="s">
        <v>1141</v>
      </c>
      <c r="T1202" s="17"/>
      <c r="U1202" s="17"/>
      <c r="V1202" s="17"/>
      <c r="W1202" s="17"/>
      <c r="X1202" s="17"/>
      <c r="Y1202" s="17"/>
      <c r="Z1202" s="17"/>
    </row>
    <row r="1203" spans="1:26" hidden="1" x14ac:dyDescent="0.2">
      <c r="A1203" s="3" t="s">
        <v>2369</v>
      </c>
      <c r="B1203" s="5" t="s">
        <v>2378</v>
      </c>
      <c r="C1203" s="5" t="s">
        <v>1157</v>
      </c>
      <c r="D1203" s="5" t="s">
        <v>28</v>
      </c>
      <c r="E1203" s="5" t="s">
        <v>260</v>
      </c>
      <c r="F1203" s="5" t="s">
        <v>30</v>
      </c>
      <c r="G1203" s="7" t="s">
        <v>31</v>
      </c>
      <c r="H1203" s="5" t="s">
        <v>32</v>
      </c>
      <c r="I1203" s="5" t="s">
        <v>32</v>
      </c>
      <c r="J1203" s="5" t="s">
        <v>33</v>
      </c>
      <c r="K1203" s="5" t="s">
        <v>34</v>
      </c>
      <c r="L1203" s="5"/>
      <c r="M1203" s="5" t="s">
        <v>32</v>
      </c>
      <c r="N1203" s="12" t="s">
        <v>36</v>
      </c>
      <c r="O1203" s="14" t="s">
        <v>35</v>
      </c>
      <c r="P1203" s="5"/>
      <c r="Q1203" s="5"/>
      <c r="R1203" s="5" t="s">
        <v>1140</v>
      </c>
      <c r="S1203" s="16" t="s">
        <v>1141</v>
      </c>
      <c r="T1203" s="17"/>
      <c r="U1203" s="17"/>
      <c r="V1203" s="17"/>
      <c r="W1203" s="17"/>
      <c r="X1203" s="17"/>
      <c r="Y1203" s="17"/>
      <c r="Z1203" s="17"/>
    </row>
    <row r="1204" spans="1:26" hidden="1" x14ac:dyDescent="0.2">
      <c r="A1204" s="3" t="s">
        <v>2369</v>
      </c>
      <c r="B1204" s="5" t="s">
        <v>2379</v>
      </c>
      <c r="C1204" s="5" t="s">
        <v>1159</v>
      </c>
      <c r="D1204" s="5" t="s">
        <v>28</v>
      </c>
      <c r="E1204" s="5" t="s">
        <v>263</v>
      </c>
      <c r="F1204" s="5" t="s">
        <v>30</v>
      </c>
      <c r="G1204" s="7" t="s">
        <v>31</v>
      </c>
      <c r="H1204" s="5" t="s">
        <v>32</v>
      </c>
      <c r="I1204" s="5" t="s">
        <v>32</v>
      </c>
      <c r="J1204" s="5" t="s">
        <v>33</v>
      </c>
      <c r="K1204" s="5" t="s">
        <v>34</v>
      </c>
      <c r="L1204" s="5"/>
      <c r="M1204" s="5" t="s">
        <v>32</v>
      </c>
      <c r="N1204" s="12" t="s">
        <v>36</v>
      </c>
      <c r="O1204" s="14" t="s">
        <v>35</v>
      </c>
      <c r="P1204" s="5"/>
      <c r="Q1204" s="5"/>
      <c r="R1204" s="5" t="s">
        <v>1140</v>
      </c>
      <c r="S1204" s="16" t="s">
        <v>1141</v>
      </c>
      <c r="T1204" s="17"/>
      <c r="U1204" s="17"/>
      <c r="V1204" s="17"/>
      <c r="W1204" s="17"/>
      <c r="X1204" s="17"/>
      <c r="Y1204" s="17"/>
      <c r="Z1204" s="17"/>
    </row>
    <row r="1205" spans="1:26" hidden="1" x14ac:dyDescent="0.2">
      <c r="A1205" s="3" t="s">
        <v>2369</v>
      </c>
      <c r="B1205" s="5" t="s">
        <v>2380</v>
      </c>
      <c r="C1205" s="5" t="s">
        <v>1161</v>
      </c>
      <c r="D1205" s="5" t="s">
        <v>28</v>
      </c>
      <c r="E1205" s="5" t="s">
        <v>266</v>
      </c>
      <c r="F1205" s="5" t="s">
        <v>30</v>
      </c>
      <c r="G1205" s="7" t="s">
        <v>31</v>
      </c>
      <c r="H1205" s="5" t="s">
        <v>32</v>
      </c>
      <c r="I1205" s="5" t="s">
        <v>32</v>
      </c>
      <c r="J1205" s="5" t="s">
        <v>33</v>
      </c>
      <c r="K1205" s="5" t="s">
        <v>34</v>
      </c>
      <c r="L1205" s="5"/>
      <c r="M1205" s="5" t="s">
        <v>32</v>
      </c>
      <c r="N1205" s="12" t="s">
        <v>36</v>
      </c>
      <c r="O1205" s="14" t="s">
        <v>35</v>
      </c>
      <c r="P1205" s="5"/>
      <c r="Q1205" s="5"/>
      <c r="R1205" s="5" t="s">
        <v>1140</v>
      </c>
      <c r="S1205" s="16" t="s">
        <v>1141</v>
      </c>
      <c r="T1205" s="17"/>
      <c r="U1205" s="17"/>
      <c r="V1205" s="17"/>
      <c r="W1205" s="17"/>
      <c r="X1205" s="17"/>
      <c r="Y1205" s="17"/>
      <c r="Z1205" s="17"/>
    </row>
    <row r="1206" spans="1:26" hidden="1" x14ac:dyDescent="0.2">
      <c r="A1206" s="3" t="s">
        <v>2369</v>
      </c>
      <c r="B1206" s="5" t="s">
        <v>2381</v>
      </c>
      <c r="C1206" s="5" t="s">
        <v>1163</v>
      </c>
      <c r="D1206" s="5" t="s">
        <v>28</v>
      </c>
      <c r="E1206" s="5" t="s">
        <v>269</v>
      </c>
      <c r="F1206" s="5" t="s">
        <v>30</v>
      </c>
      <c r="G1206" s="7" t="s">
        <v>31</v>
      </c>
      <c r="H1206" s="5" t="s">
        <v>32</v>
      </c>
      <c r="I1206" s="5" t="s">
        <v>32</v>
      </c>
      <c r="J1206" s="5" t="s">
        <v>33</v>
      </c>
      <c r="K1206" s="5" t="s">
        <v>34</v>
      </c>
      <c r="L1206" s="5"/>
      <c r="M1206" s="5" t="s">
        <v>32</v>
      </c>
      <c r="N1206" s="12" t="s">
        <v>36</v>
      </c>
      <c r="O1206" s="14" t="s">
        <v>35</v>
      </c>
      <c r="P1206" s="5"/>
      <c r="Q1206" s="5"/>
      <c r="R1206" s="5" t="s">
        <v>1140</v>
      </c>
      <c r="S1206" s="16" t="s">
        <v>1141</v>
      </c>
      <c r="T1206" s="17"/>
      <c r="U1206" s="17"/>
      <c r="V1206" s="17"/>
      <c r="W1206" s="17"/>
      <c r="X1206" s="17"/>
      <c r="Y1206" s="17"/>
      <c r="Z1206" s="17"/>
    </row>
    <row r="1207" spans="1:26" hidden="1" x14ac:dyDescent="0.2">
      <c r="A1207" s="3" t="s">
        <v>2369</v>
      </c>
      <c r="B1207" s="5" t="s">
        <v>2382</v>
      </c>
      <c r="C1207" s="5" t="s">
        <v>1165</v>
      </c>
      <c r="D1207" s="5" t="s">
        <v>28</v>
      </c>
      <c r="E1207" s="5" t="s">
        <v>272</v>
      </c>
      <c r="F1207" s="5" t="s">
        <v>30</v>
      </c>
      <c r="G1207" s="7" t="s">
        <v>31</v>
      </c>
      <c r="H1207" s="5" t="s">
        <v>32</v>
      </c>
      <c r="I1207" s="5" t="s">
        <v>32</v>
      </c>
      <c r="J1207" s="5" t="s">
        <v>33</v>
      </c>
      <c r="K1207" s="5" t="s">
        <v>34</v>
      </c>
      <c r="L1207" s="5"/>
      <c r="M1207" s="5" t="s">
        <v>32</v>
      </c>
      <c r="N1207" s="12" t="s">
        <v>36</v>
      </c>
      <c r="O1207" s="14" t="s">
        <v>35</v>
      </c>
      <c r="P1207" s="5"/>
      <c r="Q1207" s="5"/>
      <c r="R1207" s="5" t="s">
        <v>1140</v>
      </c>
      <c r="S1207" s="16" t="s">
        <v>1141</v>
      </c>
      <c r="T1207" s="17"/>
      <c r="U1207" s="17"/>
      <c r="V1207" s="17"/>
      <c r="W1207" s="17"/>
      <c r="X1207" s="17"/>
      <c r="Y1207" s="17"/>
      <c r="Z1207" s="17"/>
    </row>
    <row r="1208" spans="1:26" hidden="1" x14ac:dyDescent="0.2">
      <c r="A1208" s="3" t="s">
        <v>2369</v>
      </c>
      <c r="B1208" s="5" t="s">
        <v>2383</v>
      </c>
      <c r="C1208" s="5" t="s">
        <v>1167</v>
      </c>
      <c r="D1208" s="5" t="s">
        <v>28</v>
      </c>
      <c r="E1208" s="5" t="s">
        <v>275</v>
      </c>
      <c r="F1208" s="5" t="s">
        <v>30</v>
      </c>
      <c r="G1208" s="7" t="s">
        <v>31</v>
      </c>
      <c r="H1208" s="5" t="s">
        <v>32</v>
      </c>
      <c r="I1208" s="5" t="s">
        <v>32</v>
      </c>
      <c r="J1208" s="5" t="s">
        <v>33</v>
      </c>
      <c r="K1208" s="5" t="s">
        <v>34</v>
      </c>
      <c r="L1208" s="5"/>
      <c r="M1208" s="5" t="s">
        <v>32</v>
      </c>
      <c r="N1208" s="12" t="s">
        <v>36</v>
      </c>
      <c r="O1208" s="14" t="s">
        <v>35</v>
      </c>
      <c r="P1208" s="5"/>
      <c r="Q1208" s="5"/>
      <c r="R1208" s="5" t="s">
        <v>1140</v>
      </c>
      <c r="S1208" s="16" t="s">
        <v>1141</v>
      </c>
      <c r="T1208" s="17"/>
      <c r="U1208" s="17"/>
      <c r="V1208" s="17"/>
      <c r="W1208" s="17"/>
      <c r="X1208" s="17"/>
      <c r="Y1208" s="17"/>
      <c r="Z1208" s="17"/>
    </row>
    <row r="1209" spans="1:26" hidden="1" x14ac:dyDescent="0.2">
      <c r="A1209" s="3" t="s">
        <v>2369</v>
      </c>
      <c r="B1209" s="5" t="s">
        <v>2384</v>
      </c>
      <c r="C1209" s="5" t="s">
        <v>1169</v>
      </c>
      <c r="D1209" s="5" t="s">
        <v>28</v>
      </c>
      <c r="E1209" s="5" t="s">
        <v>278</v>
      </c>
      <c r="F1209" s="5" t="s">
        <v>30</v>
      </c>
      <c r="G1209" s="7" t="s">
        <v>31</v>
      </c>
      <c r="H1209" s="5" t="s">
        <v>32</v>
      </c>
      <c r="I1209" s="5" t="s">
        <v>32</v>
      </c>
      <c r="J1209" s="5" t="s">
        <v>33</v>
      </c>
      <c r="K1209" s="5" t="s">
        <v>34</v>
      </c>
      <c r="L1209" s="5"/>
      <c r="M1209" s="5" t="s">
        <v>32</v>
      </c>
      <c r="N1209" s="12" t="s">
        <v>36</v>
      </c>
      <c r="O1209" s="14" t="s">
        <v>35</v>
      </c>
      <c r="P1209" s="5"/>
      <c r="Q1209" s="5"/>
      <c r="R1209" s="5" t="s">
        <v>1140</v>
      </c>
      <c r="S1209" s="16" t="s">
        <v>1141</v>
      </c>
      <c r="T1209" s="17"/>
      <c r="U1209" s="17"/>
      <c r="V1209" s="17"/>
      <c r="W1209" s="17"/>
      <c r="X1209" s="17"/>
      <c r="Y1209" s="17"/>
      <c r="Z1209" s="17"/>
    </row>
    <row r="1210" spans="1:26" hidden="1" x14ac:dyDescent="0.2">
      <c r="A1210" s="3" t="s">
        <v>2369</v>
      </c>
      <c r="B1210" s="5" t="s">
        <v>2385</v>
      </c>
      <c r="C1210" s="5" t="s">
        <v>1171</v>
      </c>
      <c r="D1210" s="5" t="s">
        <v>28</v>
      </c>
      <c r="E1210" s="5" t="s">
        <v>317</v>
      </c>
      <c r="F1210" s="5" t="s">
        <v>30</v>
      </c>
      <c r="G1210" s="7" t="s">
        <v>31</v>
      </c>
      <c r="H1210" s="5" t="s">
        <v>32</v>
      </c>
      <c r="I1210" s="5" t="s">
        <v>32</v>
      </c>
      <c r="J1210" s="5" t="s">
        <v>33</v>
      </c>
      <c r="K1210" s="5" t="s">
        <v>34</v>
      </c>
      <c r="L1210" s="5"/>
      <c r="M1210" s="5" t="s">
        <v>32</v>
      </c>
      <c r="N1210" s="12" t="s">
        <v>36</v>
      </c>
      <c r="O1210" s="14" t="s">
        <v>35</v>
      </c>
      <c r="P1210" s="5"/>
      <c r="Q1210" s="5"/>
      <c r="R1210" s="5" t="s">
        <v>1140</v>
      </c>
      <c r="S1210" s="16" t="s">
        <v>1141</v>
      </c>
      <c r="T1210" s="17"/>
      <c r="U1210" s="17"/>
      <c r="V1210" s="17"/>
      <c r="W1210" s="17"/>
      <c r="X1210" s="17"/>
      <c r="Y1210" s="17"/>
      <c r="Z1210" s="17"/>
    </row>
    <row r="1211" spans="1:26" hidden="1" x14ac:dyDescent="0.2">
      <c r="A1211" s="3" t="s">
        <v>2369</v>
      </c>
      <c r="B1211" s="5" t="s">
        <v>2386</v>
      </c>
      <c r="C1211" s="5" t="s">
        <v>1173</v>
      </c>
      <c r="D1211" s="5" t="s">
        <v>28</v>
      </c>
      <c r="E1211" s="5" t="s">
        <v>320</v>
      </c>
      <c r="F1211" s="5" t="s">
        <v>30</v>
      </c>
      <c r="G1211" s="7" t="s">
        <v>31</v>
      </c>
      <c r="H1211" s="5" t="s">
        <v>32</v>
      </c>
      <c r="I1211" s="5" t="s">
        <v>32</v>
      </c>
      <c r="J1211" s="5" t="s">
        <v>33</v>
      </c>
      <c r="K1211" s="5" t="s">
        <v>34</v>
      </c>
      <c r="L1211" s="5"/>
      <c r="M1211" s="5" t="s">
        <v>32</v>
      </c>
      <c r="N1211" s="12" t="s">
        <v>36</v>
      </c>
      <c r="O1211" s="14" t="s">
        <v>35</v>
      </c>
      <c r="P1211" s="5"/>
      <c r="Q1211" s="5"/>
      <c r="R1211" s="5" t="s">
        <v>1140</v>
      </c>
      <c r="S1211" s="16" t="s">
        <v>1141</v>
      </c>
      <c r="T1211" s="17"/>
      <c r="U1211" s="17"/>
      <c r="V1211" s="17"/>
      <c r="W1211" s="17"/>
      <c r="X1211" s="17"/>
      <c r="Y1211" s="17"/>
      <c r="Z1211" s="17"/>
    </row>
    <row r="1212" spans="1:26" hidden="1" x14ac:dyDescent="0.2">
      <c r="A1212" s="3" t="s">
        <v>2369</v>
      </c>
      <c r="B1212" s="5" t="s">
        <v>2387</v>
      </c>
      <c r="C1212" s="5" t="s">
        <v>1175</v>
      </c>
      <c r="D1212" s="5" t="s">
        <v>28</v>
      </c>
      <c r="E1212" s="5" t="s">
        <v>323</v>
      </c>
      <c r="F1212" s="5" t="s">
        <v>30</v>
      </c>
      <c r="G1212" s="7" t="s">
        <v>31</v>
      </c>
      <c r="H1212" s="5" t="s">
        <v>32</v>
      </c>
      <c r="I1212" s="5" t="s">
        <v>32</v>
      </c>
      <c r="J1212" s="5" t="s">
        <v>33</v>
      </c>
      <c r="K1212" s="5" t="s">
        <v>34</v>
      </c>
      <c r="L1212" s="5"/>
      <c r="M1212" s="5" t="s">
        <v>32</v>
      </c>
      <c r="N1212" s="12" t="s">
        <v>36</v>
      </c>
      <c r="O1212" s="14" t="s">
        <v>35</v>
      </c>
      <c r="P1212" s="5"/>
      <c r="Q1212" s="5"/>
      <c r="R1212" s="5" t="s">
        <v>1140</v>
      </c>
      <c r="S1212" s="16" t="s">
        <v>1141</v>
      </c>
      <c r="T1212" s="17"/>
      <c r="U1212" s="17"/>
      <c r="V1212" s="17"/>
      <c r="W1212" s="17"/>
      <c r="X1212" s="17"/>
      <c r="Y1212" s="17"/>
      <c r="Z1212" s="17"/>
    </row>
    <row r="1213" spans="1:26" hidden="1" x14ac:dyDescent="0.2">
      <c r="A1213" s="3" t="s">
        <v>2369</v>
      </c>
      <c r="B1213" s="5" t="s">
        <v>2388</v>
      </c>
      <c r="C1213" s="5" t="s">
        <v>1177</v>
      </c>
      <c r="D1213" s="5" t="s">
        <v>28</v>
      </c>
      <c r="E1213" s="5" t="s">
        <v>326</v>
      </c>
      <c r="F1213" s="5" t="s">
        <v>30</v>
      </c>
      <c r="G1213" s="7" t="s">
        <v>31</v>
      </c>
      <c r="H1213" s="5" t="s">
        <v>32</v>
      </c>
      <c r="I1213" s="5" t="s">
        <v>32</v>
      </c>
      <c r="J1213" s="5" t="s">
        <v>33</v>
      </c>
      <c r="K1213" s="5" t="s">
        <v>34</v>
      </c>
      <c r="L1213" s="5"/>
      <c r="M1213" s="5" t="s">
        <v>32</v>
      </c>
      <c r="N1213" s="12" t="s">
        <v>36</v>
      </c>
      <c r="O1213" s="14" t="s">
        <v>35</v>
      </c>
      <c r="P1213" s="5"/>
      <c r="Q1213" s="5"/>
      <c r="R1213" s="5" t="s">
        <v>1140</v>
      </c>
      <c r="S1213" s="16" t="s">
        <v>1141</v>
      </c>
      <c r="T1213" s="17"/>
      <c r="U1213" s="17"/>
      <c r="V1213" s="17"/>
      <c r="W1213" s="17"/>
      <c r="X1213" s="17">
        <v>68.739999999999995</v>
      </c>
      <c r="Y1213" s="17"/>
      <c r="Z1213" s="17"/>
    </row>
    <row r="1214" spans="1:26" hidden="1" x14ac:dyDescent="0.2">
      <c r="A1214" s="3" t="s">
        <v>2369</v>
      </c>
      <c r="B1214" s="5" t="s">
        <v>2389</v>
      </c>
      <c r="C1214" s="5" t="s">
        <v>1179</v>
      </c>
      <c r="D1214" s="5" t="s">
        <v>28</v>
      </c>
      <c r="E1214" s="5" t="s">
        <v>332</v>
      </c>
      <c r="F1214" s="5" t="s">
        <v>30</v>
      </c>
      <c r="G1214" s="7" t="s">
        <v>31</v>
      </c>
      <c r="H1214" s="5" t="s">
        <v>32</v>
      </c>
      <c r="I1214" s="5" t="s">
        <v>32</v>
      </c>
      <c r="J1214" s="5" t="s">
        <v>33</v>
      </c>
      <c r="K1214" s="5" t="s">
        <v>34</v>
      </c>
      <c r="L1214" s="5"/>
      <c r="M1214" s="5" t="s">
        <v>32</v>
      </c>
      <c r="N1214" s="12" t="s">
        <v>36</v>
      </c>
      <c r="O1214" s="14" t="s">
        <v>35</v>
      </c>
      <c r="P1214" s="5"/>
      <c r="Q1214" s="5"/>
      <c r="R1214" s="5" t="s">
        <v>1140</v>
      </c>
      <c r="S1214" s="16" t="s">
        <v>1141</v>
      </c>
      <c r="T1214" s="17"/>
      <c r="U1214" s="17"/>
      <c r="V1214" s="17"/>
      <c r="W1214" s="17"/>
      <c r="X1214" s="17">
        <v>69.83</v>
      </c>
      <c r="Y1214" s="17"/>
      <c r="Z1214" s="17"/>
    </row>
    <row r="1215" spans="1:26" hidden="1" x14ac:dyDescent="0.2">
      <c r="A1215" s="3" t="s">
        <v>2369</v>
      </c>
      <c r="B1215" s="5" t="s">
        <v>2390</v>
      </c>
      <c r="C1215" s="5" t="s">
        <v>1181</v>
      </c>
      <c r="D1215" s="5" t="s">
        <v>28</v>
      </c>
      <c r="E1215" s="5" t="s">
        <v>407</v>
      </c>
      <c r="F1215" s="5" t="s">
        <v>30</v>
      </c>
      <c r="G1215" s="7" t="s">
        <v>31</v>
      </c>
      <c r="H1215" s="5" t="s">
        <v>32</v>
      </c>
      <c r="I1215" s="5" t="s">
        <v>32</v>
      </c>
      <c r="J1215" s="5" t="s">
        <v>33</v>
      </c>
      <c r="K1215" s="5" t="s">
        <v>34</v>
      </c>
      <c r="L1215" s="5"/>
      <c r="M1215" s="5" t="s">
        <v>32</v>
      </c>
      <c r="N1215" s="12" t="s">
        <v>36</v>
      </c>
      <c r="O1215" s="14" t="s">
        <v>35</v>
      </c>
      <c r="P1215" s="5"/>
      <c r="Q1215" s="5"/>
      <c r="R1215" s="5" t="s">
        <v>1140</v>
      </c>
      <c r="S1215" s="16" t="s">
        <v>1141</v>
      </c>
      <c r="T1215" s="17"/>
      <c r="U1215" s="17"/>
      <c r="V1215" s="17"/>
      <c r="W1215" s="17"/>
      <c r="X1215" s="17"/>
      <c r="Y1215" s="17"/>
      <c r="Z1215" s="17"/>
    </row>
    <row r="1216" spans="1:26" hidden="1" x14ac:dyDescent="0.2">
      <c r="A1216" s="3" t="s">
        <v>2369</v>
      </c>
      <c r="B1216" s="5" t="s">
        <v>2391</v>
      </c>
      <c r="C1216" s="5" t="s">
        <v>1183</v>
      </c>
      <c r="D1216" s="5" t="s">
        <v>28</v>
      </c>
      <c r="E1216" s="5" t="s">
        <v>410</v>
      </c>
      <c r="F1216" s="5" t="s">
        <v>30</v>
      </c>
      <c r="G1216" s="7" t="s">
        <v>31</v>
      </c>
      <c r="H1216" s="5" t="s">
        <v>32</v>
      </c>
      <c r="I1216" s="5" t="s">
        <v>32</v>
      </c>
      <c r="J1216" s="5" t="s">
        <v>33</v>
      </c>
      <c r="K1216" s="5" t="s">
        <v>34</v>
      </c>
      <c r="L1216" s="5"/>
      <c r="M1216" s="5" t="s">
        <v>32</v>
      </c>
      <c r="N1216" s="12" t="s">
        <v>36</v>
      </c>
      <c r="O1216" s="14" t="s">
        <v>35</v>
      </c>
      <c r="P1216" s="5"/>
      <c r="Q1216" s="5"/>
      <c r="R1216" s="5" t="s">
        <v>1140</v>
      </c>
      <c r="S1216" s="16" t="s">
        <v>1141</v>
      </c>
      <c r="T1216" s="17"/>
      <c r="U1216" s="17"/>
      <c r="V1216" s="17"/>
      <c r="W1216" s="17"/>
      <c r="X1216" s="17"/>
      <c r="Y1216" s="17"/>
      <c r="Z1216" s="17"/>
    </row>
    <row r="1217" spans="1:26" hidden="1" x14ac:dyDescent="0.2">
      <c r="A1217" s="3" t="s">
        <v>2369</v>
      </c>
      <c r="B1217" s="5" t="s">
        <v>2392</v>
      </c>
      <c r="C1217" s="5" t="s">
        <v>1185</v>
      </c>
      <c r="D1217" s="5" t="s">
        <v>28</v>
      </c>
      <c r="E1217" s="5" t="s">
        <v>413</v>
      </c>
      <c r="F1217" s="5" t="s">
        <v>30</v>
      </c>
      <c r="G1217" s="7" t="s">
        <v>31</v>
      </c>
      <c r="H1217" s="5" t="s">
        <v>32</v>
      </c>
      <c r="I1217" s="5" t="s">
        <v>32</v>
      </c>
      <c r="J1217" s="5" t="s">
        <v>33</v>
      </c>
      <c r="K1217" s="5" t="s">
        <v>34</v>
      </c>
      <c r="L1217" s="5"/>
      <c r="M1217" s="5" t="s">
        <v>32</v>
      </c>
      <c r="N1217" s="12" t="s">
        <v>36</v>
      </c>
      <c r="O1217" s="14" t="s">
        <v>35</v>
      </c>
      <c r="P1217" s="5"/>
      <c r="Q1217" s="5"/>
      <c r="R1217" s="5" t="s">
        <v>1140</v>
      </c>
      <c r="S1217" s="16" t="s">
        <v>1141</v>
      </c>
      <c r="T1217" s="17"/>
      <c r="U1217" s="17"/>
      <c r="V1217" s="17"/>
      <c r="W1217" s="17"/>
      <c r="X1217" s="17"/>
      <c r="Y1217" s="17"/>
      <c r="Z1217" s="17"/>
    </row>
    <row r="1218" spans="1:26" hidden="1" x14ac:dyDescent="0.2">
      <c r="A1218" s="3" t="s">
        <v>2369</v>
      </c>
      <c r="B1218" s="5" t="s">
        <v>2393</v>
      </c>
      <c r="C1218" s="5" t="s">
        <v>1187</v>
      </c>
      <c r="D1218" s="5" t="s">
        <v>28</v>
      </c>
      <c r="E1218" s="5" t="s">
        <v>416</v>
      </c>
      <c r="F1218" s="5" t="s">
        <v>30</v>
      </c>
      <c r="G1218" s="7" t="s">
        <v>31</v>
      </c>
      <c r="H1218" s="5" t="s">
        <v>32</v>
      </c>
      <c r="I1218" s="5" t="s">
        <v>32</v>
      </c>
      <c r="J1218" s="5" t="s">
        <v>33</v>
      </c>
      <c r="K1218" s="5" t="s">
        <v>34</v>
      </c>
      <c r="L1218" s="5"/>
      <c r="M1218" s="5" t="s">
        <v>32</v>
      </c>
      <c r="N1218" s="12" t="s">
        <v>36</v>
      </c>
      <c r="O1218" s="14" t="s">
        <v>35</v>
      </c>
      <c r="P1218" s="5"/>
      <c r="Q1218" s="5"/>
      <c r="R1218" s="5" t="s">
        <v>1140</v>
      </c>
      <c r="S1218" s="16" t="s">
        <v>1141</v>
      </c>
      <c r="T1218" s="17"/>
      <c r="U1218" s="17"/>
      <c r="V1218" s="17"/>
      <c r="W1218" s="17"/>
      <c r="X1218" s="17"/>
      <c r="Y1218" s="17"/>
      <c r="Z1218" s="17"/>
    </row>
    <row r="1219" spans="1:26" hidden="1" x14ac:dyDescent="0.2">
      <c r="A1219" s="3" t="s">
        <v>2369</v>
      </c>
      <c r="B1219" s="5" t="s">
        <v>2394</v>
      </c>
      <c r="C1219" s="5" t="s">
        <v>1189</v>
      </c>
      <c r="D1219" s="5" t="s">
        <v>28</v>
      </c>
      <c r="E1219" s="5" t="s">
        <v>419</v>
      </c>
      <c r="F1219" s="5" t="s">
        <v>30</v>
      </c>
      <c r="G1219" s="7" t="s">
        <v>31</v>
      </c>
      <c r="H1219" s="5" t="s">
        <v>32</v>
      </c>
      <c r="I1219" s="5" t="s">
        <v>32</v>
      </c>
      <c r="J1219" s="5" t="s">
        <v>33</v>
      </c>
      <c r="K1219" s="5" t="s">
        <v>34</v>
      </c>
      <c r="L1219" s="5"/>
      <c r="M1219" s="5" t="s">
        <v>32</v>
      </c>
      <c r="N1219" s="12" t="s">
        <v>36</v>
      </c>
      <c r="O1219" s="14" t="s">
        <v>35</v>
      </c>
      <c r="P1219" s="5"/>
      <c r="Q1219" s="5"/>
      <c r="R1219" s="5" t="s">
        <v>1140</v>
      </c>
      <c r="S1219" s="16" t="s">
        <v>1141</v>
      </c>
      <c r="T1219" s="17"/>
      <c r="U1219" s="17"/>
      <c r="V1219" s="17"/>
      <c r="W1219" s="17"/>
      <c r="X1219" s="17"/>
      <c r="Y1219" s="17"/>
      <c r="Z1219" s="17"/>
    </row>
    <row r="1220" spans="1:26" hidden="1" x14ac:dyDescent="0.2">
      <c r="A1220" s="3" t="s">
        <v>2369</v>
      </c>
      <c r="B1220" s="5" t="s">
        <v>2395</v>
      </c>
      <c r="C1220" s="5" t="s">
        <v>1191</v>
      </c>
      <c r="D1220" s="5" t="s">
        <v>28</v>
      </c>
      <c r="E1220" s="5" t="s">
        <v>422</v>
      </c>
      <c r="F1220" s="5" t="s">
        <v>30</v>
      </c>
      <c r="G1220" s="7" t="s">
        <v>31</v>
      </c>
      <c r="H1220" s="5" t="s">
        <v>32</v>
      </c>
      <c r="I1220" s="5" t="s">
        <v>32</v>
      </c>
      <c r="J1220" s="5" t="s">
        <v>33</v>
      </c>
      <c r="K1220" s="5" t="s">
        <v>34</v>
      </c>
      <c r="L1220" s="5"/>
      <c r="M1220" s="5" t="s">
        <v>32</v>
      </c>
      <c r="N1220" s="12" t="s">
        <v>36</v>
      </c>
      <c r="O1220" s="14" t="s">
        <v>35</v>
      </c>
      <c r="P1220" s="5"/>
      <c r="Q1220" s="5"/>
      <c r="R1220" s="5" t="s">
        <v>1140</v>
      </c>
      <c r="S1220" s="16" t="s">
        <v>1141</v>
      </c>
      <c r="T1220" s="17"/>
      <c r="U1220" s="17"/>
      <c r="V1220" s="17"/>
      <c r="W1220" s="17"/>
      <c r="X1220" s="17"/>
      <c r="Y1220" s="17"/>
      <c r="Z1220" s="17"/>
    </row>
    <row r="1221" spans="1:26" hidden="1" x14ac:dyDescent="0.2">
      <c r="A1221" s="3" t="s">
        <v>2369</v>
      </c>
      <c r="B1221" s="5" t="s">
        <v>2396</v>
      </c>
      <c r="C1221" s="5" t="s">
        <v>1193</v>
      </c>
      <c r="D1221" s="5" t="s">
        <v>28</v>
      </c>
      <c r="E1221" s="5" t="s">
        <v>425</v>
      </c>
      <c r="F1221" s="5" t="s">
        <v>30</v>
      </c>
      <c r="G1221" s="7" t="s">
        <v>31</v>
      </c>
      <c r="H1221" s="5" t="s">
        <v>32</v>
      </c>
      <c r="I1221" s="5" t="s">
        <v>32</v>
      </c>
      <c r="J1221" s="5" t="s">
        <v>33</v>
      </c>
      <c r="K1221" s="5" t="s">
        <v>34</v>
      </c>
      <c r="L1221" s="5"/>
      <c r="M1221" s="5" t="s">
        <v>32</v>
      </c>
      <c r="N1221" s="12" t="s">
        <v>36</v>
      </c>
      <c r="O1221" s="14" t="s">
        <v>35</v>
      </c>
      <c r="P1221" s="5"/>
      <c r="Q1221" s="5"/>
      <c r="R1221" s="5" t="s">
        <v>1140</v>
      </c>
      <c r="S1221" s="16" t="s">
        <v>1141</v>
      </c>
      <c r="T1221" s="17"/>
      <c r="U1221" s="17"/>
      <c r="V1221" s="17"/>
      <c r="W1221" s="17"/>
      <c r="X1221" s="17"/>
      <c r="Y1221" s="17"/>
      <c r="Z1221" s="17"/>
    </row>
    <row r="1222" spans="1:26" hidden="1" x14ac:dyDescent="0.2">
      <c r="A1222" s="3" t="s">
        <v>2369</v>
      </c>
      <c r="B1222" s="5" t="s">
        <v>2397</v>
      </c>
      <c r="C1222" s="5" t="s">
        <v>1195</v>
      </c>
      <c r="D1222" s="5" t="s">
        <v>28</v>
      </c>
      <c r="E1222" s="5" t="s">
        <v>428</v>
      </c>
      <c r="F1222" s="5" t="s">
        <v>30</v>
      </c>
      <c r="G1222" s="7" t="s">
        <v>31</v>
      </c>
      <c r="H1222" s="5" t="s">
        <v>32</v>
      </c>
      <c r="I1222" s="5" t="s">
        <v>32</v>
      </c>
      <c r="J1222" s="5" t="s">
        <v>33</v>
      </c>
      <c r="K1222" s="5" t="s">
        <v>34</v>
      </c>
      <c r="L1222" s="5"/>
      <c r="M1222" s="5" t="s">
        <v>32</v>
      </c>
      <c r="N1222" s="12" t="s">
        <v>36</v>
      </c>
      <c r="O1222" s="14" t="s">
        <v>35</v>
      </c>
      <c r="P1222" s="5"/>
      <c r="Q1222" s="5"/>
      <c r="R1222" s="5" t="s">
        <v>1140</v>
      </c>
      <c r="S1222" s="16" t="s">
        <v>1141</v>
      </c>
      <c r="T1222" s="17"/>
      <c r="U1222" s="17"/>
      <c r="V1222" s="17"/>
      <c r="W1222" s="17"/>
      <c r="X1222" s="17"/>
      <c r="Y1222" s="17"/>
      <c r="Z1222" s="17"/>
    </row>
    <row r="1223" spans="1:26" hidden="1" x14ac:dyDescent="0.2">
      <c r="A1223" s="3" t="s">
        <v>2369</v>
      </c>
      <c r="B1223" s="5" t="s">
        <v>2398</v>
      </c>
      <c r="C1223" s="5" t="s">
        <v>1197</v>
      </c>
      <c r="D1223" s="5" t="s">
        <v>28</v>
      </c>
      <c r="E1223" s="5" t="s">
        <v>431</v>
      </c>
      <c r="F1223" s="5" t="s">
        <v>30</v>
      </c>
      <c r="G1223" s="7" t="s">
        <v>31</v>
      </c>
      <c r="H1223" s="5" t="s">
        <v>32</v>
      </c>
      <c r="I1223" s="5" t="s">
        <v>32</v>
      </c>
      <c r="J1223" s="5" t="s">
        <v>33</v>
      </c>
      <c r="K1223" s="5" t="s">
        <v>34</v>
      </c>
      <c r="L1223" s="5"/>
      <c r="M1223" s="5" t="s">
        <v>32</v>
      </c>
      <c r="N1223" s="12" t="s">
        <v>36</v>
      </c>
      <c r="O1223" s="14" t="s">
        <v>35</v>
      </c>
      <c r="P1223" s="5"/>
      <c r="Q1223" s="5"/>
      <c r="R1223" s="5" t="s">
        <v>1140</v>
      </c>
      <c r="S1223" s="16" t="s">
        <v>1141</v>
      </c>
      <c r="T1223" s="17"/>
      <c r="U1223" s="17"/>
      <c r="V1223" s="17"/>
      <c r="W1223" s="17"/>
      <c r="X1223" s="17"/>
      <c r="Y1223" s="17"/>
      <c r="Z1223" s="17"/>
    </row>
    <row r="1224" spans="1:26" hidden="1" x14ac:dyDescent="0.2">
      <c r="A1224" s="3" t="s">
        <v>2369</v>
      </c>
      <c r="B1224" s="5" t="s">
        <v>2399</v>
      </c>
      <c r="C1224" s="5" t="s">
        <v>1199</v>
      </c>
      <c r="D1224" s="5" t="s">
        <v>28</v>
      </c>
      <c r="E1224" s="5" t="s">
        <v>434</v>
      </c>
      <c r="F1224" s="5" t="s">
        <v>30</v>
      </c>
      <c r="G1224" s="7" t="s">
        <v>31</v>
      </c>
      <c r="H1224" s="5" t="s">
        <v>32</v>
      </c>
      <c r="I1224" s="5" t="s">
        <v>32</v>
      </c>
      <c r="J1224" s="5" t="s">
        <v>33</v>
      </c>
      <c r="K1224" s="5" t="s">
        <v>34</v>
      </c>
      <c r="L1224" s="5"/>
      <c r="M1224" s="5" t="s">
        <v>32</v>
      </c>
      <c r="N1224" s="12" t="s">
        <v>36</v>
      </c>
      <c r="O1224" s="14" t="s">
        <v>35</v>
      </c>
      <c r="P1224" s="5"/>
      <c r="Q1224" s="5"/>
      <c r="R1224" s="5" t="s">
        <v>1140</v>
      </c>
      <c r="S1224" s="16" t="s">
        <v>1141</v>
      </c>
      <c r="T1224" s="17"/>
      <c r="U1224" s="17"/>
      <c r="V1224" s="17"/>
      <c r="W1224" s="17"/>
      <c r="X1224" s="17"/>
      <c r="Y1224" s="17"/>
      <c r="Z1224" s="17"/>
    </row>
    <row r="1225" spans="1:26" hidden="1" x14ac:dyDescent="0.2">
      <c r="A1225" s="3" t="s">
        <v>2369</v>
      </c>
      <c r="B1225" s="5" t="s">
        <v>2400</v>
      </c>
      <c r="C1225" s="5" t="s">
        <v>1201</v>
      </c>
      <c r="D1225" s="5" t="s">
        <v>28</v>
      </c>
      <c r="E1225" s="5" t="s">
        <v>437</v>
      </c>
      <c r="F1225" s="5" t="s">
        <v>30</v>
      </c>
      <c r="G1225" s="7" t="s">
        <v>31</v>
      </c>
      <c r="H1225" s="5" t="s">
        <v>32</v>
      </c>
      <c r="I1225" s="5" t="s">
        <v>32</v>
      </c>
      <c r="J1225" s="5" t="s">
        <v>33</v>
      </c>
      <c r="K1225" s="5" t="s">
        <v>34</v>
      </c>
      <c r="L1225" s="5"/>
      <c r="M1225" s="5" t="s">
        <v>32</v>
      </c>
      <c r="N1225" s="12" t="s">
        <v>36</v>
      </c>
      <c r="O1225" s="14" t="s">
        <v>35</v>
      </c>
      <c r="P1225" s="5"/>
      <c r="Q1225" s="5"/>
      <c r="R1225" s="5" t="s">
        <v>1140</v>
      </c>
      <c r="S1225" s="16" t="s">
        <v>1141</v>
      </c>
      <c r="T1225" s="17"/>
      <c r="U1225" s="17"/>
      <c r="V1225" s="17"/>
      <c r="W1225" s="17"/>
      <c r="X1225" s="17"/>
      <c r="Y1225" s="17"/>
      <c r="Z1225" s="17"/>
    </row>
    <row r="1226" spans="1:26" hidden="1" x14ac:dyDescent="0.2">
      <c r="A1226" s="3" t="s">
        <v>2369</v>
      </c>
      <c r="B1226" s="5" t="s">
        <v>2401</v>
      </c>
      <c r="C1226" s="5" t="s">
        <v>1203</v>
      </c>
      <c r="D1226" s="5" t="s">
        <v>28</v>
      </c>
      <c r="E1226" s="5" t="s">
        <v>440</v>
      </c>
      <c r="F1226" s="5" t="s">
        <v>30</v>
      </c>
      <c r="G1226" s="7" t="s">
        <v>31</v>
      </c>
      <c r="H1226" s="5" t="s">
        <v>32</v>
      </c>
      <c r="I1226" s="5" t="s">
        <v>32</v>
      </c>
      <c r="J1226" s="5" t="s">
        <v>33</v>
      </c>
      <c r="K1226" s="5" t="s">
        <v>34</v>
      </c>
      <c r="L1226" s="5"/>
      <c r="M1226" s="5" t="s">
        <v>32</v>
      </c>
      <c r="N1226" s="12" t="s">
        <v>36</v>
      </c>
      <c r="O1226" s="14" t="s">
        <v>35</v>
      </c>
      <c r="P1226" s="5"/>
      <c r="Q1226" s="5"/>
      <c r="R1226" s="5" t="s">
        <v>1140</v>
      </c>
      <c r="S1226" s="16" t="s">
        <v>1141</v>
      </c>
      <c r="T1226" s="17"/>
      <c r="U1226" s="17"/>
      <c r="V1226" s="17"/>
      <c r="W1226" s="17"/>
      <c r="X1226" s="17"/>
      <c r="Y1226" s="17"/>
      <c r="Z1226" s="17"/>
    </row>
    <row r="1227" spans="1:26" hidden="1" x14ac:dyDescent="0.2">
      <c r="A1227" s="3" t="s">
        <v>2369</v>
      </c>
      <c r="B1227" s="5" t="s">
        <v>2402</v>
      </c>
      <c r="C1227" s="5" t="s">
        <v>1205</v>
      </c>
      <c r="D1227" s="5" t="s">
        <v>28</v>
      </c>
      <c r="E1227" s="5" t="s">
        <v>614</v>
      </c>
      <c r="F1227" s="5" t="s">
        <v>30</v>
      </c>
      <c r="G1227" s="7" t="s">
        <v>31</v>
      </c>
      <c r="H1227" s="5" t="s">
        <v>32</v>
      </c>
      <c r="I1227" s="5" t="s">
        <v>32</v>
      </c>
      <c r="J1227" s="5" t="s">
        <v>33</v>
      </c>
      <c r="K1227" s="5" t="s">
        <v>34</v>
      </c>
      <c r="L1227" s="5"/>
      <c r="M1227" s="5" t="s">
        <v>32</v>
      </c>
      <c r="N1227" s="12" t="s">
        <v>36</v>
      </c>
      <c r="O1227" s="14" t="s">
        <v>35</v>
      </c>
      <c r="P1227" s="5"/>
      <c r="Q1227" s="5"/>
      <c r="R1227" s="5" t="s">
        <v>1140</v>
      </c>
      <c r="S1227" s="16" t="s">
        <v>1141</v>
      </c>
      <c r="T1227" s="17"/>
      <c r="U1227" s="17"/>
      <c r="V1227" s="17"/>
      <c r="W1227" s="17"/>
      <c r="X1227" s="17"/>
      <c r="Y1227" s="17"/>
      <c r="Z1227" s="17"/>
    </row>
    <row r="1228" spans="1:26" hidden="1" x14ac:dyDescent="0.2">
      <c r="A1228" s="3" t="s">
        <v>2369</v>
      </c>
      <c r="B1228" s="5" t="s">
        <v>2403</v>
      </c>
      <c r="C1228" s="5" t="s">
        <v>1207</v>
      </c>
      <c r="D1228" s="5" t="s">
        <v>28</v>
      </c>
      <c r="E1228" s="5" t="s">
        <v>617</v>
      </c>
      <c r="F1228" s="5" t="s">
        <v>30</v>
      </c>
      <c r="G1228" s="7" t="s">
        <v>31</v>
      </c>
      <c r="H1228" s="5" t="s">
        <v>32</v>
      </c>
      <c r="I1228" s="5" t="s">
        <v>32</v>
      </c>
      <c r="J1228" s="5" t="s">
        <v>33</v>
      </c>
      <c r="K1228" s="5" t="s">
        <v>34</v>
      </c>
      <c r="L1228" s="5"/>
      <c r="M1228" s="5" t="s">
        <v>32</v>
      </c>
      <c r="N1228" s="12" t="s">
        <v>36</v>
      </c>
      <c r="O1228" s="14" t="s">
        <v>35</v>
      </c>
      <c r="P1228" s="5"/>
      <c r="Q1228" s="5"/>
      <c r="R1228" s="5" t="s">
        <v>1140</v>
      </c>
      <c r="S1228" s="16" t="s">
        <v>1141</v>
      </c>
      <c r="T1228" s="17"/>
      <c r="U1228" s="17"/>
      <c r="V1228" s="17"/>
      <c r="W1228" s="17"/>
      <c r="X1228" s="17"/>
      <c r="Y1228" s="17"/>
      <c r="Z1228" s="17"/>
    </row>
    <row r="1229" spans="1:26" hidden="1" x14ac:dyDescent="0.2">
      <c r="A1229" s="3" t="s">
        <v>2369</v>
      </c>
      <c r="B1229" s="5" t="s">
        <v>2404</v>
      </c>
      <c r="C1229" s="5" t="s">
        <v>1209</v>
      </c>
      <c r="D1229" s="5" t="s">
        <v>28</v>
      </c>
      <c r="E1229" s="5" t="s">
        <v>620</v>
      </c>
      <c r="F1229" s="5" t="s">
        <v>30</v>
      </c>
      <c r="G1229" s="7" t="s">
        <v>31</v>
      </c>
      <c r="H1229" s="5" t="s">
        <v>32</v>
      </c>
      <c r="I1229" s="5" t="s">
        <v>32</v>
      </c>
      <c r="J1229" s="5" t="s">
        <v>33</v>
      </c>
      <c r="K1229" s="5" t="s">
        <v>34</v>
      </c>
      <c r="L1229" s="5"/>
      <c r="M1229" s="5" t="s">
        <v>32</v>
      </c>
      <c r="N1229" s="12" t="s">
        <v>36</v>
      </c>
      <c r="O1229" s="14" t="s">
        <v>35</v>
      </c>
      <c r="P1229" s="5"/>
      <c r="Q1229" s="5"/>
      <c r="R1229" s="5" t="s">
        <v>1140</v>
      </c>
      <c r="S1229" s="16" t="s">
        <v>1141</v>
      </c>
      <c r="T1229" s="17"/>
      <c r="U1229" s="17"/>
      <c r="V1229" s="17"/>
      <c r="W1229" s="17"/>
      <c r="X1229" s="17"/>
      <c r="Y1229" s="17"/>
      <c r="Z1229" s="17"/>
    </row>
    <row r="1230" spans="1:26" hidden="1" x14ac:dyDescent="0.2">
      <c r="A1230" s="3" t="s">
        <v>2369</v>
      </c>
      <c r="B1230" s="5" t="s">
        <v>2405</v>
      </c>
      <c r="C1230" s="5" t="s">
        <v>1211</v>
      </c>
      <c r="D1230" s="5" t="s">
        <v>28</v>
      </c>
      <c r="E1230" s="5" t="s">
        <v>623</v>
      </c>
      <c r="F1230" s="5" t="s">
        <v>30</v>
      </c>
      <c r="G1230" s="7" t="s">
        <v>31</v>
      </c>
      <c r="H1230" s="5" t="s">
        <v>32</v>
      </c>
      <c r="I1230" s="5" t="s">
        <v>32</v>
      </c>
      <c r="J1230" s="5" t="s">
        <v>33</v>
      </c>
      <c r="K1230" s="5" t="s">
        <v>34</v>
      </c>
      <c r="L1230" s="5"/>
      <c r="M1230" s="5" t="s">
        <v>32</v>
      </c>
      <c r="N1230" s="12" t="s">
        <v>36</v>
      </c>
      <c r="O1230" s="14" t="s">
        <v>35</v>
      </c>
      <c r="P1230" s="5"/>
      <c r="Q1230" s="5"/>
      <c r="R1230" s="5" t="s">
        <v>1140</v>
      </c>
      <c r="S1230" s="16" t="s">
        <v>1141</v>
      </c>
      <c r="T1230" s="17"/>
      <c r="U1230" s="17"/>
      <c r="V1230" s="17"/>
      <c r="W1230" s="17"/>
      <c r="X1230" s="17"/>
      <c r="Y1230" s="17"/>
      <c r="Z1230" s="17"/>
    </row>
    <row r="1231" spans="1:26" hidden="1" x14ac:dyDescent="0.2">
      <c r="A1231" s="3" t="s">
        <v>2369</v>
      </c>
      <c r="B1231" s="5" t="s">
        <v>2406</v>
      </c>
      <c r="C1231" s="5" t="s">
        <v>1213</v>
      </c>
      <c r="D1231" s="5" t="s">
        <v>28</v>
      </c>
      <c r="E1231" s="5" t="s">
        <v>626</v>
      </c>
      <c r="F1231" s="5" t="s">
        <v>30</v>
      </c>
      <c r="G1231" s="7" t="s">
        <v>31</v>
      </c>
      <c r="H1231" s="5" t="s">
        <v>32</v>
      </c>
      <c r="I1231" s="5" t="s">
        <v>32</v>
      </c>
      <c r="J1231" s="5" t="s">
        <v>33</v>
      </c>
      <c r="K1231" s="5" t="s">
        <v>34</v>
      </c>
      <c r="L1231" s="5"/>
      <c r="M1231" s="5" t="s">
        <v>32</v>
      </c>
      <c r="N1231" s="12" t="s">
        <v>36</v>
      </c>
      <c r="O1231" s="14" t="s">
        <v>35</v>
      </c>
      <c r="P1231" s="5"/>
      <c r="Q1231" s="5"/>
      <c r="R1231" s="5" t="s">
        <v>1140</v>
      </c>
      <c r="S1231" s="16" t="s">
        <v>1141</v>
      </c>
      <c r="T1231" s="17"/>
      <c r="U1231" s="17"/>
      <c r="V1231" s="17"/>
      <c r="W1231" s="17"/>
      <c r="X1231" s="17"/>
      <c r="Y1231" s="17"/>
      <c r="Z1231" s="17"/>
    </row>
    <row r="1232" spans="1:26" hidden="1" x14ac:dyDescent="0.2">
      <c r="A1232" s="3" t="s">
        <v>2369</v>
      </c>
      <c r="B1232" s="5" t="s">
        <v>2407</v>
      </c>
      <c r="C1232" s="5" t="s">
        <v>1215</v>
      </c>
      <c r="D1232" s="5" t="s">
        <v>28</v>
      </c>
      <c r="E1232" s="5" t="s">
        <v>629</v>
      </c>
      <c r="F1232" s="5" t="s">
        <v>30</v>
      </c>
      <c r="G1232" s="7" t="s">
        <v>31</v>
      </c>
      <c r="H1232" s="5" t="s">
        <v>32</v>
      </c>
      <c r="I1232" s="5" t="s">
        <v>32</v>
      </c>
      <c r="J1232" s="5" t="s">
        <v>33</v>
      </c>
      <c r="K1232" s="5" t="s">
        <v>34</v>
      </c>
      <c r="L1232" s="5"/>
      <c r="M1232" s="5" t="s">
        <v>32</v>
      </c>
      <c r="N1232" s="12" t="s">
        <v>36</v>
      </c>
      <c r="O1232" s="14" t="s">
        <v>35</v>
      </c>
      <c r="P1232" s="5"/>
      <c r="Q1232" s="5"/>
      <c r="R1232" s="5" t="s">
        <v>1140</v>
      </c>
      <c r="S1232" s="16" t="s">
        <v>1141</v>
      </c>
      <c r="T1232" s="17"/>
      <c r="U1232" s="17"/>
      <c r="V1232" s="17"/>
      <c r="W1232" s="17"/>
      <c r="X1232" s="17"/>
      <c r="Y1232" s="17"/>
      <c r="Z1232" s="17"/>
    </row>
    <row r="1233" spans="1:26" hidden="1" x14ac:dyDescent="0.2">
      <c r="A1233" s="3" t="s">
        <v>2369</v>
      </c>
      <c r="B1233" s="5" t="s">
        <v>2408</v>
      </c>
      <c r="C1233" s="5" t="s">
        <v>1217</v>
      </c>
      <c r="D1233" s="5" t="s">
        <v>28</v>
      </c>
      <c r="E1233" s="5" t="s">
        <v>632</v>
      </c>
      <c r="F1233" s="5" t="s">
        <v>30</v>
      </c>
      <c r="G1233" s="7" t="s">
        <v>31</v>
      </c>
      <c r="H1233" s="5" t="s">
        <v>32</v>
      </c>
      <c r="I1233" s="5" t="s">
        <v>32</v>
      </c>
      <c r="J1233" s="5" t="s">
        <v>33</v>
      </c>
      <c r="K1233" s="5" t="s">
        <v>34</v>
      </c>
      <c r="L1233" s="5"/>
      <c r="M1233" s="5" t="s">
        <v>32</v>
      </c>
      <c r="N1233" s="12" t="s">
        <v>36</v>
      </c>
      <c r="O1233" s="14" t="s">
        <v>35</v>
      </c>
      <c r="P1233" s="5"/>
      <c r="Q1233" s="5"/>
      <c r="R1233" s="5" t="s">
        <v>1140</v>
      </c>
      <c r="S1233" s="16" t="s">
        <v>1141</v>
      </c>
      <c r="T1233" s="17"/>
      <c r="U1233" s="17"/>
      <c r="V1233" s="17"/>
      <c r="W1233" s="17"/>
      <c r="X1233" s="17"/>
      <c r="Y1233" s="17"/>
      <c r="Z1233" s="17"/>
    </row>
    <row r="1234" spans="1:26" hidden="1" x14ac:dyDescent="0.2">
      <c r="A1234" s="3" t="s">
        <v>2369</v>
      </c>
      <c r="B1234" s="5" t="s">
        <v>2409</v>
      </c>
      <c r="C1234" s="5" t="s">
        <v>1219</v>
      </c>
      <c r="D1234" s="5" t="s">
        <v>28</v>
      </c>
      <c r="E1234" s="5" t="s">
        <v>635</v>
      </c>
      <c r="F1234" s="5" t="s">
        <v>30</v>
      </c>
      <c r="G1234" s="7" t="s">
        <v>31</v>
      </c>
      <c r="H1234" s="5" t="s">
        <v>32</v>
      </c>
      <c r="I1234" s="5" t="s">
        <v>32</v>
      </c>
      <c r="J1234" s="5" t="s">
        <v>33</v>
      </c>
      <c r="K1234" s="5" t="s">
        <v>34</v>
      </c>
      <c r="L1234" s="5"/>
      <c r="M1234" s="5" t="s">
        <v>32</v>
      </c>
      <c r="N1234" s="12" t="s">
        <v>36</v>
      </c>
      <c r="O1234" s="14" t="s">
        <v>35</v>
      </c>
      <c r="P1234" s="5"/>
      <c r="Q1234" s="5"/>
      <c r="R1234" s="5" t="s">
        <v>1140</v>
      </c>
      <c r="S1234" s="16" t="s">
        <v>1141</v>
      </c>
      <c r="T1234" s="17"/>
      <c r="U1234" s="17"/>
      <c r="V1234" s="17"/>
      <c r="W1234" s="17"/>
      <c r="X1234" s="17"/>
      <c r="Y1234" s="17"/>
      <c r="Z1234" s="17"/>
    </row>
    <row r="1235" spans="1:26" hidden="1" x14ac:dyDescent="0.2">
      <c r="A1235" s="3" t="s">
        <v>2369</v>
      </c>
      <c r="B1235" s="5" t="s">
        <v>2410</v>
      </c>
      <c r="C1235" s="5" t="s">
        <v>1221</v>
      </c>
      <c r="D1235" s="5" t="s">
        <v>28</v>
      </c>
      <c r="E1235" s="5" t="s">
        <v>638</v>
      </c>
      <c r="F1235" s="5" t="s">
        <v>30</v>
      </c>
      <c r="G1235" s="7" t="s">
        <v>31</v>
      </c>
      <c r="H1235" s="5" t="s">
        <v>32</v>
      </c>
      <c r="I1235" s="5" t="s">
        <v>32</v>
      </c>
      <c r="J1235" s="5" t="s">
        <v>33</v>
      </c>
      <c r="K1235" s="5" t="s">
        <v>34</v>
      </c>
      <c r="L1235" s="5"/>
      <c r="M1235" s="5" t="s">
        <v>32</v>
      </c>
      <c r="N1235" s="12" t="s">
        <v>36</v>
      </c>
      <c r="O1235" s="14" t="s">
        <v>35</v>
      </c>
      <c r="P1235" s="5"/>
      <c r="Q1235" s="5"/>
      <c r="R1235" s="5" t="s">
        <v>1140</v>
      </c>
      <c r="S1235" s="16" t="s">
        <v>1141</v>
      </c>
      <c r="T1235" s="17"/>
      <c r="U1235" s="17"/>
      <c r="V1235" s="17"/>
      <c r="W1235" s="17"/>
      <c r="X1235" s="17"/>
      <c r="Y1235" s="17"/>
      <c r="Z1235" s="17"/>
    </row>
    <row r="1236" spans="1:26" hidden="1" x14ac:dyDescent="0.2">
      <c r="A1236" s="3" t="s">
        <v>2369</v>
      </c>
      <c r="B1236" s="5" t="s">
        <v>2411</v>
      </c>
      <c r="C1236" s="5" t="s">
        <v>1223</v>
      </c>
      <c r="D1236" s="5" t="s">
        <v>28</v>
      </c>
      <c r="E1236" s="5" t="s">
        <v>641</v>
      </c>
      <c r="F1236" s="5" t="s">
        <v>30</v>
      </c>
      <c r="G1236" s="7" t="s">
        <v>31</v>
      </c>
      <c r="H1236" s="5" t="s">
        <v>32</v>
      </c>
      <c r="I1236" s="5" t="s">
        <v>32</v>
      </c>
      <c r="J1236" s="5" t="s">
        <v>33</v>
      </c>
      <c r="K1236" s="5" t="s">
        <v>34</v>
      </c>
      <c r="L1236" s="5"/>
      <c r="M1236" s="5" t="s">
        <v>32</v>
      </c>
      <c r="N1236" s="12" t="s">
        <v>36</v>
      </c>
      <c r="O1236" s="14" t="s">
        <v>35</v>
      </c>
      <c r="P1236" s="5"/>
      <c r="Q1236" s="5"/>
      <c r="R1236" s="5" t="s">
        <v>1140</v>
      </c>
      <c r="S1236" s="16" t="s">
        <v>1141</v>
      </c>
      <c r="T1236" s="17"/>
      <c r="U1236" s="17"/>
      <c r="V1236" s="17"/>
      <c r="W1236" s="17"/>
      <c r="X1236" s="17"/>
      <c r="Y1236" s="17"/>
      <c r="Z1236" s="17"/>
    </row>
    <row r="1237" spans="1:26" hidden="1" x14ac:dyDescent="0.2">
      <c r="A1237" s="3" t="s">
        <v>2369</v>
      </c>
      <c r="B1237" s="5" t="s">
        <v>2412</v>
      </c>
      <c r="C1237" s="5" t="s">
        <v>1225</v>
      </c>
      <c r="D1237" s="5" t="s">
        <v>28</v>
      </c>
      <c r="E1237" s="5" t="s">
        <v>644</v>
      </c>
      <c r="F1237" s="5" t="s">
        <v>30</v>
      </c>
      <c r="G1237" s="7" t="s">
        <v>31</v>
      </c>
      <c r="H1237" s="5" t="s">
        <v>32</v>
      </c>
      <c r="I1237" s="5" t="s">
        <v>32</v>
      </c>
      <c r="J1237" s="5" t="s">
        <v>33</v>
      </c>
      <c r="K1237" s="5" t="s">
        <v>34</v>
      </c>
      <c r="L1237" s="5"/>
      <c r="M1237" s="5" t="s">
        <v>32</v>
      </c>
      <c r="N1237" s="12" t="s">
        <v>36</v>
      </c>
      <c r="O1237" s="14" t="s">
        <v>35</v>
      </c>
      <c r="P1237" s="5"/>
      <c r="Q1237" s="5"/>
      <c r="R1237" s="5" t="s">
        <v>1140</v>
      </c>
      <c r="S1237" s="16" t="s">
        <v>1141</v>
      </c>
      <c r="T1237" s="17"/>
      <c r="U1237" s="17"/>
      <c r="V1237" s="17"/>
      <c r="W1237" s="17"/>
      <c r="X1237" s="17"/>
      <c r="Y1237" s="17"/>
      <c r="Z1237" s="17"/>
    </row>
    <row r="1238" spans="1:26" hidden="1" x14ac:dyDescent="0.2">
      <c r="A1238" s="3" t="s">
        <v>2369</v>
      </c>
      <c r="B1238" s="5" t="s">
        <v>2413</v>
      </c>
      <c r="C1238" s="5" t="s">
        <v>1227</v>
      </c>
      <c r="D1238" s="5" t="s">
        <v>28</v>
      </c>
      <c r="E1238" s="5" t="s">
        <v>647</v>
      </c>
      <c r="F1238" s="5" t="s">
        <v>30</v>
      </c>
      <c r="G1238" s="7" t="s">
        <v>31</v>
      </c>
      <c r="H1238" s="5" t="s">
        <v>32</v>
      </c>
      <c r="I1238" s="5" t="s">
        <v>32</v>
      </c>
      <c r="J1238" s="5" t="s">
        <v>33</v>
      </c>
      <c r="K1238" s="5" t="s">
        <v>34</v>
      </c>
      <c r="L1238" s="5"/>
      <c r="M1238" s="5" t="s">
        <v>32</v>
      </c>
      <c r="N1238" s="12" t="s">
        <v>36</v>
      </c>
      <c r="O1238" s="14" t="s">
        <v>35</v>
      </c>
      <c r="P1238" s="5"/>
      <c r="Q1238" s="5"/>
      <c r="R1238" s="5" t="s">
        <v>1140</v>
      </c>
      <c r="S1238" s="16" t="s">
        <v>1141</v>
      </c>
      <c r="T1238" s="17"/>
      <c r="U1238" s="17"/>
      <c r="V1238" s="17"/>
      <c r="W1238" s="17"/>
      <c r="X1238" s="17"/>
      <c r="Y1238" s="17"/>
      <c r="Z1238" s="17"/>
    </row>
    <row r="1239" spans="1:26" hidden="1" x14ac:dyDescent="0.2">
      <c r="A1239" s="3" t="s">
        <v>2369</v>
      </c>
      <c r="B1239" s="5" t="s">
        <v>2414</v>
      </c>
      <c r="C1239" s="5" t="s">
        <v>1229</v>
      </c>
      <c r="D1239" s="5" t="s">
        <v>28</v>
      </c>
      <c r="E1239" s="5" t="s">
        <v>650</v>
      </c>
      <c r="F1239" s="5" t="s">
        <v>30</v>
      </c>
      <c r="G1239" s="7" t="s">
        <v>31</v>
      </c>
      <c r="H1239" s="5" t="s">
        <v>32</v>
      </c>
      <c r="I1239" s="5" t="s">
        <v>32</v>
      </c>
      <c r="J1239" s="5" t="s">
        <v>33</v>
      </c>
      <c r="K1239" s="5" t="s">
        <v>34</v>
      </c>
      <c r="L1239" s="5"/>
      <c r="M1239" s="5" t="s">
        <v>32</v>
      </c>
      <c r="N1239" s="12" t="s">
        <v>36</v>
      </c>
      <c r="O1239" s="14" t="s">
        <v>35</v>
      </c>
      <c r="P1239" s="5"/>
      <c r="Q1239" s="5"/>
      <c r="R1239" s="5" t="s">
        <v>1140</v>
      </c>
      <c r="S1239" s="16" t="s">
        <v>1141</v>
      </c>
      <c r="T1239" s="17"/>
      <c r="U1239" s="17"/>
      <c r="V1239" s="17"/>
      <c r="W1239" s="17"/>
      <c r="X1239" s="17"/>
      <c r="Y1239" s="17"/>
      <c r="Z1239" s="17"/>
    </row>
    <row r="1240" spans="1:26" hidden="1" x14ac:dyDescent="0.2">
      <c r="A1240" s="3" t="s">
        <v>2369</v>
      </c>
      <c r="B1240" s="5" t="s">
        <v>2415</v>
      </c>
      <c r="C1240" s="5" t="s">
        <v>1231</v>
      </c>
      <c r="D1240" s="5" t="s">
        <v>28</v>
      </c>
      <c r="E1240" s="5" t="s">
        <v>653</v>
      </c>
      <c r="F1240" s="5" t="s">
        <v>30</v>
      </c>
      <c r="G1240" s="7" t="s">
        <v>31</v>
      </c>
      <c r="H1240" s="5" t="s">
        <v>32</v>
      </c>
      <c r="I1240" s="5" t="s">
        <v>32</v>
      </c>
      <c r="J1240" s="5" t="s">
        <v>33</v>
      </c>
      <c r="K1240" s="5" t="s">
        <v>34</v>
      </c>
      <c r="L1240" s="5"/>
      <c r="M1240" s="5" t="s">
        <v>32</v>
      </c>
      <c r="N1240" s="12" t="s">
        <v>36</v>
      </c>
      <c r="O1240" s="14" t="s">
        <v>35</v>
      </c>
      <c r="P1240" s="5"/>
      <c r="Q1240" s="5"/>
      <c r="R1240" s="5" t="s">
        <v>1140</v>
      </c>
      <c r="S1240" s="16" t="s">
        <v>1141</v>
      </c>
      <c r="T1240" s="17"/>
      <c r="U1240" s="17"/>
      <c r="V1240" s="17"/>
      <c r="W1240" s="17"/>
      <c r="X1240" s="17"/>
      <c r="Y1240" s="17"/>
      <c r="Z1240" s="17"/>
    </row>
    <row r="1241" spans="1:26" hidden="1" x14ac:dyDescent="0.2">
      <c r="A1241" s="3" t="s">
        <v>2369</v>
      </c>
      <c r="B1241" s="5" t="s">
        <v>2416</v>
      </c>
      <c r="C1241" s="5" t="s">
        <v>1233</v>
      </c>
      <c r="D1241" s="5" t="s">
        <v>28</v>
      </c>
      <c r="E1241" s="5" t="s">
        <v>656</v>
      </c>
      <c r="F1241" s="5" t="s">
        <v>30</v>
      </c>
      <c r="G1241" s="7" t="s">
        <v>31</v>
      </c>
      <c r="H1241" s="5" t="s">
        <v>32</v>
      </c>
      <c r="I1241" s="5" t="s">
        <v>32</v>
      </c>
      <c r="J1241" s="5" t="s">
        <v>33</v>
      </c>
      <c r="K1241" s="5" t="s">
        <v>34</v>
      </c>
      <c r="L1241" s="5"/>
      <c r="M1241" s="5" t="s">
        <v>32</v>
      </c>
      <c r="N1241" s="12" t="s">
        <v>36</v>
      </c>
      <c r="O1241" s="14" t="s">
        <v>35</v>
      </c>
      <c r="P1241" s="5"/>
      <c r="Q1241" s="5"/>
      <c r="R1241" s="5" t="s">
        <v>1140</v>
      </c>
      <c r="S1241" s="16" t="s">
        <v>1141</v>
      </c>
      <c r="T1241" s="17"/>
      <c r="U1241" s="17"/>
      <c r="V1241" s="17"/>
      <c r="W1241" s="17"/>
      <c r="X1241" s="17"/>
      <c r="Y1241" s="17"/>
      <c r="Z1241" s="17"/>
    </row>
    <row r="1242" spans="1:26" hidden="1" x14ac:dyDescent="0.2">
      <c r="A1242" s="3" t="s">
        <v>2369</v>
      </c>
      <c r="B1242" s="5" t="s">
        <v>2417</v>
      </c>
      <c r="C1242" s="5" t="s">
        <v>1235</v>
      </c>
      <c r="D1242" s="5" t="s">
        <v>28</v>
      </c>
      <c r="E1242" s="5" t="s">
        <v>659</v>
      </c>
      <c r="F1242" s="5" t="s">
        <v>30</v>
      </c>
      <c r="G1242" s="7" t="s">
        <v>31</v>
      </c>
      <c r="H1242" s="5" t="s">
        <v>32</v>
      </c>
      <c r="I1242" s="5" t="s">
        <v>32</v>
      </c>
      <c r="J1242" s="5" t="s">
        <v>33</v>
      </c>
      <c r="K1242" s="5" t="s">
        <v>34</v>
      </c>
      <c r="L1242" s="5"/>
      <c r="M1242" s="5" t="s">
        <v>32</v>
      </c>
      <c r="N1242" s="12" t="s">
        <v>36</v>
      </c>
      <c r="O1242" s="14" t="s">
        <v>35</v>
      </c>
      <c r="P1242" s="5"/>
      <c r="Q1242" s="5"/>
      <c r="R1242" s="5" t="s">
        <v>1140</v>
      </c>
      <c r="S1242" s="16" t="s">
        <v>1141</v>
      </c>
      <c r="T1242" s="17"/>
      <c r="U1242" s="17"/>
      <c r="V1242" s="17"/>
      <c r="W1242" s="17"/>
      <c r="X1242" s="17"/>
      <c r="Y1242" s="17"/>
      <c r="Z1242" s="17"/>
    </row>
    <row r="1243" spans="1:26" hidden="1" x14ac:dyDescent="0.2">
      <c r="A1243" s="3" t="s">
        <v>2369</v>
      </c>
      <c r="B1243" s="5" t="s">
        <v>2418</v>
      </c>
      <c r="C1243" s="5" t="s">
        <v>1237</v>
      </c>
      <c r="D1243" s="5" t="s">
        <v>28</v>
      </c>
      <c r="E1243" s="5" t="s">
        <v>662</v>
      </c>
      <c r="F1243" s="5" t="s">
        <v>30</v>
      </c>
      <c r="G1243" s="7" t="s">
        <v>31</v>
      </c>
      <c r="H1243" s="5" t="s">
        <v>32</v>
      </c>
      <c r="I1243" s="5" t="s">
        <v>32</v>
      </c>
      <c r="J1243" s="5" t="s">
        <v>33</v>
      </c>
      <c r="K1243" s="5" t="s">
        <v>34</v>
      </c>
      <c r="L1243" s="5"/>
      <c r="M1243" s="5" t="s">
        <v>32</v>
      </c>
      <c r="N1243" s="12" t="s">
        <v>36</v>
      </c>
      <c r="O1243" s="14" t="s">
        <v>35</v>
      </c>
      <c r="P1243" s="5"/>
      <c r="Q1243" s="5"/>
      <c r="R1243" s="5" t="s">
        <v>1140</v>
      </c>
      <c r="S1243" s="16" t="s">
        <v>1141</v>
      </c>
      <c r="T1243" s="17"/>
      <c r="U1243" s="17"/>
      <c r="V1243" s="17"/>
      <c r="W1243" s="17"/>
      <c r="X1243" s="17"/>
      <c r="Y1243" s="17"/>
      <c r="Z1243" s="17"/>
    </row>
    <row r="1244" spans="1:26" hidden="1" x14ac:dyDescent="0.2">
      <c r="A1244" s="3" t="s">
        <v>2369</v>
      </c>
      <c r="B1244" s="5" t="s">
        <v>2419</v>
      </c>
      <c r="C1244" s="5" t="s">
        <v>1239</v>
      </c>
      <c r="D1244" s="5" t="s">
        <v>28</v>
      </c>
      <c r="E1244" s="5" t="s">
        <v>665</v>
      </c>
      <c r="F1244" s="5" t="s">
        <v>30</v>
      </c>
      <c r="G1244" s="7" t="s">
        <v>31</v>
      </c>
      <c r="H1244" s="5" t="s">
        <v>32</v>
      </c>
      <c r="I1244" s="5" t="s">
        <v>32</v>
      </c>
      <c r="J1244" s="5" t="s">
        <v>33</v>
      </c>
      <c r="K1244" s="5" t="s">
        <v>34</v>
      </c>
      <c r="L1244" s="5"/>
      <c r="M1244" s="5" t="s">
        <v>32</v>
      </c>
      <c r="N1244" s="12" t="s">
        <v>36</v>
      </c>
      <c r="O1244" s="14" t="s">
        <v>35</v>
      </c>
      <c r="P1244" s="5"/>
      <c r="Q1244" s="5"/>
      <c r="R1244" s="5" t="s">
        <v>1140</v>
      </c>
      <c r="S1244" s="16" t="s">
        <v>1141</v>
      </c>
      <c r="T1244" s="17"/>
      <c r="U1244" s="17"/>
      <c r="V1244" s="17"/>
      <c r="W1244" s="17"/>
      <c r="X1244" s="17"/>
      <c r="Y1244" s="17"/>
      <c r="Z1244" s="17"/>
    </row>
    <row r="1245" spans="1:26" hidden="1" x14ac:dyDescent="0.2">
      <c r="A1245" s="3" t="s">
        <v>2369</v>
      </c>
      <c r="B1245" s="5" t="s">
        <v>2420</v>
      </c>
      <c r="C1245" s="5" t="s">
        <v>1241</v>
      </c>
      <c r="D1245" s="5" t="s">
        <v>28</v>
      </c>
      <c r="E1245" s="5" t="s">
        <v>668</v>
      </c>
      <c r="F1245" s="5" t="s">
        <v>30</v>
      </c>
      <c r="G1245" s="7" t="s">
        <v>31</v>
      </c>
      <c r="H1245" s="5" t="s">
        <v>32</v>
      </c>
      <c r="I1245" s="5" t="s">
        <v>32</v>
      </c>
      <c r="J1245" s="5" t="s">
        <v>33</v>
      </c>
      <c r="K1245" s="5" t="s">
        <v>34</v>
      </c>
      <c r="L1245" s="5"/>
      <c r="M1245" s="5" t="s">
        <v>32</v>
      </c>
      <c r="N1245" s="12" t="s">
        <v>36</v>
      </c>
      <c r="O1245" s="14" t="s">
        <v>35</v>
      </c>
      <c r="P1245" s="5"/>
      <c r="Q1245" s="5"/>
      <c r="R1245" s="5" t="s">
        <v>1140</v>
      </c>
      <c r="S1245" s="16" t="s">
        <v>1141</v>
      </c>
      <c r="T1245" s="17"/>
      <c r="U1245" s="17"/>
      <c r="V1245" s="17"/>
      <c r="W1245" s="17"/>
      <c r="X1245" s="17"/>
      <c r="Y1245" s="17"/>
      <c r="Z1245" s="17"/>
    </row>
    <row r="1246" spans="1:26" hidden="1" x14ac:dyDescent="0.2">
      <c r="A1246" s="3" t="s">
        <v>2369</v>
      </c>
      <c r="B1246" s="5" t="s">
        <v>2421</v>
      </c>
      <c r="C1246" s="5" t="s">
        <v>1243</v>
      </c>
      <c r="D1246" s="5" t="s">
        <v>28</v>
      </c>
      <c r="E1246" s="5" t="s">
        <v>1244</v>
      </c>
      <c r="F1246" s="5" t="s">
        <v>30</v>
      </c>
      <c r="G1246" s="7" t="s">
        <v>31</v>
      </c>
      <c r="H1246" s="5" t="s">
        <v>32</v>
      </c>
      <c r="I1246" s="5" t="s">
        <v>32</v>
      </c>
      <c r="J1246" s="5" t="s">
        <v>33</v>
      </c>
      <c r="K1246" s="5" t="s">
        <v>34</v>
      </c>
      <c r="L1246" s="5"/>
      <c r="M1246" s="5" t="s">
        <v>32</v>
      </c>
      <c r="N1246" s="12" t="s">
        <v>36</v>
      </c>
      <c r="O1246" s="14" t="s">
        <v>35</v>
      </c>
      <c r="P1246" s="5"/>
      <c r="Q1246" s="5"/>
      <c r="R1246" s="5" t="s">
        <v>1140</v>
      </c>
      <c r="S1246" s="16" t="s">
        <v>1141</v>
      </c>
      <c r="T1246" s="17"/>
      <c r="U1246" s="17"/>
      <c r="V1246" s="17"/>
      <c r="W1246" s="17"/>
      <c r="X1246" s="17"/>
      <c r="Y1246" s="17"/>
      <c r="Z1246" s="17"/>
    </row>
    <row r="1247" spans="1:26" hidden="1" x14ac:dyDescent="0.2">
      <c r="A1247" s="3" t="s">
        <v>2369</v>
      </c>
      <c r="B1247" s="5" t="s">
        <v>2422</v>
      </c>
      <c r="C1247" s="5" t="s">
        <v>1246</v>
      </c>
      <c r="D1247" s="5" t="s">
        <v>28</v>
      </c>
      <c r="E1247" s="5" t="s">
        <v>1247</v>
      </c>
      <c r="F1247" s="5" t="s">
        <v>30</v>
      </c>
      <c r="G1247" s="7" t="s">
        <v>31</v>
      </c>
      <c r="H1247" s="5" t="s">
        <v>32</v>
      </c>
      <c r="I1247" s="5" t="s">
        <v>32</v>
      </c>
      <c r="J1247" s="5" t="s">
        <v>33</v>
      </c>
      <c r="K1247" s="5" t="s">
        <v>34</v>
      </c>
      <c r="L1247" s="5"/>
      <c r="M1247" s="5" t="s">
        <v>32</v>
      </c>
      <c r="N1247" s="12" t="s">
        <v>36</v>
      </c>
      <c r="O1247" s="14" t="s">
        <v>35</v>
      </c>
      <c r="P1247" s="5"/>
      <c r="Q1247" s="5"/>
      <c r="R1247" s="5" t="s">
        <v>1140</v>
      </c>
      <c r="S1247" s="16" t="s">
        <v>1141</v>
      </c>
      <c r="T1247" s="17"/>
      <c r="U1247" s="17"/>
      <c r="V1247" s="17"/>
      <c r="W1247" s="17"/>
      <c r="X1247" s="17"/>
      <c r="Y1247" s="17"/>
      <c r="Z1247" s="17"/>
    </row>
    <row r="1248" spans="1:26" hidden="1" x14ac:dyDescent="0.2">
      <c r="A1248" s="3" t="s">
        <v>2369</v>
      </c>
      <c r="B1248" s="5" t="s">
        <v>2423</v>
      </c>
      <c r="C1248" s="5" t="s">
        <v>1249</v>
      </c>
      <c r="D1248" s="5" t="s">
        <v>28</v>
      </c>
      <c r="E1248" s="5" t="s">
        <v>671</v>
      </c>
      <c r="F1248" s="5" t="s">
        <v>30</v>
      </c>
      <c r="G1248" s="7" t="s">
        <v>31</v>
      </c>
      <c r="H1248" s="5" t="s">
        <v>32</v>
      </c>
      <c r="I1248" s="5" t="s">
        <v>32</v>
      </c>
      <c r="J1248" s="5" t="s">
        <v>33</v>
      </c>
      <c r="K1248" s="5" t="s">
        <v>34</v>
      </c>
      <c r="L1248" s="5"/>
      <c r="M1248" s="5" t="s">
        <v>32</v>
      </c>
      <c r="N1248" s="12" t="s">
        <v>36</v>
      </c>
      <c r="O1248" s="14" t="s">
        <v>35</v>
      </c>
      <c r="P1248" s="5"/>
      <c r="Q1248" s="5"/>
      <c r="R1248" s="5" t="s">
        <v>1140</v>
      </c>
      <c r="S1248" s="16" t="s">
        <v>1141</v>
      </c>
      <c r="T1248" s="17"/>
      <c r="U1248" s="17"/>
      <c r="V1248" s="17"/>
      <c r="W1248" s="17"/>
      <c r="X1248" s="17"/>
      <c r="Y1248" s="17"/>
      <c r="Z1248" s="17"/>
    </row>
    <row r="1249" spans="1:26" hidden="1" x14ac:dyDescent="0.2">
      <c r="A1249" s="3" t="s">
        <v>2369</v>
      </c>
      <c r="B1249" s="5" t="s">
        <v>2424</v>
      </c>
      <c r="C1249" s="5" t="s">
        <v>1251</v>
      </c>
      <c r="D1249" s="5" t="s">
        <v>28</v>
      </c>
      <c r="E1249" s="5" t="s">
        <v>674</v>
      </c>
      <c r="F1249" s="5" t="s">
        <v>30</v>
      </c>
      <c r="G1249" s="7" t="s">
        <v>31</v>
      </c>
      <c r="H1249" s="5" t="s">
        <v>32</v>
      </c>
      <c r="I1249" s="5" t="s">
        <v>32</v>
      </c>
      <c r="J1249" s="5" t="s">
        <v>33</v>
      </c>
      <c r="K1249" s="5" t="s">
        <v>34</v>
      </c>
      <c r="L1249" s="5"/>
      <c r="M1249" s="5" t="s">
        <v>32</v>
      </c>
      <c r="N1249" s="12" t="s">
        <v>36</v>
      </c>
      <c r="O1249" s="14" t="s">
        <v>35</v>
      </c>
      <c r="P1249" s="5"/>
      <c r="Q1249" s="5"/>
      <c r="R1249" s="5" t="s">
        <v>1140</v>
      </c>
      <c r="S1249" s="16" t="s">
        <v>1141</v>
      </c>
      <c r="T1249" s="17"/>
      <c r="U1249" s="17"/>
      <c r="V1249" s="17"/>
      <c r="W1249" s="17"/>
      <c r="X1249" s="17"/>
      <c r="Y1249" s="17"/>
      <c r="Z1249" s="17"/>
    </row>
    <row r="1250" spans="1:26" hidden="1" x14ac:dyDescent="0.2">
      <c r="A1250" s="3" t="s">
        <v>2369</v>
      </c>
      <c r="B1250" s="5" t="s">
        <v>2425</v>
      </c>
      <c r="C1250" s="5" t="s">
        <v>1253</v>
      </c>
      <c r="D1250" s="5" t="s">
        <v>28</v>
      </c>
      <c r="E1250" s="5" t="s">
        <v>677</v>
      </c>
      <c r="F1250" s="5" t="s">
        <v>30</v>
      </c>
      <c r="G1250" s="7" t="s">
        <v>31</v>
      </c>
      <c r="H1250" s="5" t="s">
        <v>32</v>
      </c>
      <c r="I1250" s="5" t="s">
        <v>32</v>
      </c>
      <c r="J1250" s="5" t="s">
        <v>33</v>
      </c>
      <c r="K1250" s="5" t="s">
        <v>34</v>
      </c>
      <c r="L1250" s="5"/>
      <c r="M1250" s="5" t="s">
        <v>32</v>
      </c>
      <c r="N1250" s="12" t="s">
        <v>36</v>
      </c>
      <c r="O1250" s="14" t="s">
        <v>35</v>
      </c>
      <c r="P1250" s="5"/>
      <c r="Q1250" s="5"/>
      <c r="R1250" s="5" t="s">
        <v>1140</v>
      </c>
      <c r="S1250" s="16" t="s">
        <v>1141</v>
      </c>
      <c r="T1250" s="17"/>
      <c r="U1250" s="17"/>
      <c r="V1250" s="17"/>
      <c r="W1250" s="17"/>
      <c r="X1250" s="17"/>
      <c r="Y1250" s="17"/>
      <c r="Z1250" s="17"/>
    </row>
    <row r="1251" spans="1:26" hidden="1" x14ac:dyDescent="0.2">
      <c r="A1251" s="3" t="s">
        <v>2369</v>
      </c>
      <c r="B1251" s="5" t="s">
        <v>2426</v>
      </c>
      <c r="C1251" s="5" t="s">
        <v>1255</v>
      </c>
      <c r="D1251" s="5" t="s">
        <v>28</v>
      </c>
      <c r="E1251" s="5" t="s">
        <v>680</v>
      </c>
      <c r="F1251" s="5" t="s">
        <v>30</v>
      </c>
      <c r="G1251" s="7" t="s">
        <v>31</v>
      </c>
      <c r="H1251" s="5" t="s">
        <v>32</v>
      </c>
      <c r="I1251" s="5" t="s">
        <v>32</v>
      </c>
      <c r="J1251" s="5" t="s">
        <v>33</v>
      </c>
      <c r="K1251" s="5" t="s">
        <v>34</v>
      </c>
      <c r="L1251" s="5"/>
      <c r="M1251" s="5" t="s">
        <v>32</v>
      </c>
      <c r="N1251" s="12" t="s">
        <v>36</v>
      </c>
      <c r="O1251" s="14" t="s">
        <v>35</v>
      </c>
      <c r="P1251" s="5"/>
      <c r="Q1251" s="5"/>
      <c r="R1251" s="5" t="s">
        <v>1140</v>
      </c>
      <c r="S1251" s="16" t="s">
        <v>1141</v>
      </c>
      <c r="T1251" s="17"/>
      <c r="U1251" s="17"/>
      <c r="V1251" s="17"/>
      <c r="W1251" s="17"/>
      <c r="X1251" s="17"/>
      <c r="Y1251" s="17"/>
      <c r="Z1251" s="17"/>
    </row>
    <row r="1252" spans="1:26" hidden="1" x14ac:dyDescent="0.2">
      <c r="A1252" s="3" t="s">
        <v>2369</v>
      </c>
      <c r="B1252" s="5" t="s">
        <v>2427</v>
      </c>
      <c r="C1252" s="5" t="s">
        <v>1257</v>
      </c>
      <c r="D1252" s="5" t="s">
        <v>28</v>
      </c>
      <c r="E1252" s="5" t="s">
        <v>683</v>
      </c>
      <c r="F1252" s="5" t="s">
        <v>30</v>
      </c>
      <c r="G1252" s="7" t="s">
        <v>31</v>
      </c>
      <c r="H1252" s="5" t="s">
        <v>32</v>
      </c>
      <c r="I1252" s="5" t="s">
        <v>32</v>
      </c>
      <c r="J1252" s="5" t="s">
        <v>33</v>
      </c>
      <c r="K1252" s="5" t="s">
        <v>34</v>
      </c>
      <c r="L1252" s="5"/>
      <c r="M1252" s="5" t="s">
        <v>32</v>
      </c>
      <c r="N1252" s="12" t="s">
        <v>36</v>
      </c>
      <c r="O1252" s="14" t="s">
        <v>35</v>
      </c>
      <c r="P1252" s="5"/>
      <c r="Q1252" s="5"/>
      <c r="R1252" s="5" t="s">
        <v>1140</v>
      </c>
      <c r="S1252" s="16" t="s">
        <v>1141</v>
      </c>
      <c r="T1252" s="17"/>
      <c r="U1252" s="17"/>
      <c r="V1252" s="17"/>
      <c r="W1252" s="17"/>
      <c r="X1252" s="17"/>
      <c r="Y1252" s="17"/>
      <c r="Z1252" s="17"/>
    </row>
    <row r="1253" spans="1:26" hidden="1" x14ac:dyDescent="0.2">
      <c r="A1253" s="3" t="s">
        <v>2369</v>
      </c>
      <c r="B1253" s="5" t="s">
        <v>2428</v>
      </c>
      <c r="C1253" s="5" t="s">
        <v>1259</v>
      </c>
      <c r="D1253" s="5" t="s">
        <v>28</v>
      </c>
      <c r="E1253" s="5" t="s">
        <v>686</v>
      </c>
      <c r="F1253" s="5" t="s">
        <v>30</v>
      </c>
      <c r="G1253" s="7" t="s">
        <v>31</v>
      </c>
      <c r="H1253" s="5" t="s">
        <v>32</v>
      </c>
      <c r="I1253" s="5" t="s">
        <v>32</v>
      </c>
      <c r="J1253" s="5" t="s">
        <v>33</v>
      </c>
      <c r="K1253" s="5" t="s">
        <v>34</v>
      </c>
      <c r="L1253" s="5"/>
      <c r="M1253" s="5" t="s">
        <v>32</v>
      </c>
      <c r="N1253" s="12" t="s">
        <v>36</v>
      </c>
      <c r="O1253" s="14" t="s">
        <v>35</v>
      </c>
      <c r="P1253" s="5"/>
      <c r="Q1253" s="5"/>
      <c r="R1253" s="5" t="s">
        <v>1140</v>
      </c>
      <c r="S1253" s="16" t="s">
        <v>1141</v>
      </c>
      <c r="T1253" s="17"/>
      <c r="U1253" s="17"/>
      <c r="V1253" s="17"/>
      <c r="W1253" s="17"/>
      <c r="X1253" s="17"/>
      <c r="Y1253" s="17"/>
      <c r="Z1253" s="17"/>
    </row>
    <row r="1254" spans="1:26" hidden="1" x14ac:dyDescent="0.2">
      <c r="A1254" s="3" t="s">
        <v>2369</v>
      </c>
      <c r="B1254" s="5" t="s">
        <v>2429</v>
      </c>
      <c r="C1254" s="5" t="s">
        <v>1261</v>
      </c>
      <c r="D1254" s="5" t="s">
        <v>28</v>
      </c>
      <c r="E1254" s="5" t="s">
        <v>689</v>
      </c>
      <c r="F1254" s="5" t="s">
        <v>30</v>
      </c>
      <c r="G1254" s="7" t="s">
        <v>31</v>
      </c>
      <c r="H1254" s="5" t="s">
        <v>32</v>
      </c>
      <c r="I1254" s="5" t="s">
        <v>32</v>
      </c>
      <c r="J1254" s="5" t="s">
        <v>33</v>
      </c>
      <c r="K1254" s="5" t="s">
        <v>34</v>
      </c>
      <c r="L1254" s="5"/>
      <c r="M1254" s="5" t="s">
        <v>32</v>
      </c>
      <c r="N1254" s="12" t="s">
        <v>36</v>
      </c>
      <c r="O1254" s="14" t="s">
        <v>35</v>
      </c>
      <c r="P1254" s="5"/>
      <c r="Q1254" s="5"/>
      <c r="R1254" s="5" t="s">
        <v>1140</v>
      </c>
      <c r="S1254" s="16" t="s">
        <v>1141</v>
      </c>
      <c r="T1254" s="17"/>
      <c r="U1254" s="17"/>
      <c r="V1254" s="17"/>
      <c r="W1254" s="17"/>
      <c r="X1254" s="17"/>
      <c r="Y1254" s="17"/>
      <c r="Z1254" s="17"/>
    </row>
    <row r="1255" spans="1:26" hidden="1" x14ac:dyDescent="0.2">
      <c r="A1255" s="3" t="s">
        <v>2369</v>
      </c>
      <c r="B1255" s="5" t="s">
        <v>2430</v>
      </c>
      <c r="C1255" s="5" t="s">
        <v>1263</v>
      </c>
      <c r="D1255" s="5" t="s">
        <v>28</v>
      </c>
      <c r="E1255" s="5" t="s">
        <v>692</v>
      </c>
      <c r="F1255" s="5" t="s">
        <v>30</v>
      </c>
      <c r="G1255" s="7" t="s">
        <v>31</v>
      </c>
      <c r="H1255" s="5" t="s">
        <v>32</v>
      </c>
      <c r="I1255" s="5" t="s">
        <v>32</v>
      </c>
      <c r="J1255" s="5" t="s">
        <v>33</v>
      </c>
      <c r="K1255" s="5" t="s">
        <v>34</v>
      </c>
      <c r="L1255" s="5"/>
      <c r="M1255" s="5" t="s">
        <v>32</v>
      </c>
      <c r="N1255" s="12" t="s">
        <v>36</v>
      </c>
      <c r="O1255" s="14" t="s">
        <v>35</v>
      </c>
      <c r="P1255" s="5"/>
      <c r="Q1255" s="5"/>
      <c r="R1255" s="5" t="s">
        <v>1140</v>
      </c>
      <c r="S1255" s="16" t="s">
        <v>1141</v>
      </c>
      <c r="T1255" s="17"/>
      <c r="U1255" s="17"/>
      <c r="V1255" s="17"/>
      <c r="W1255" s="17"/>
      <c r="X1255" s="17"/>
      <c r="Y1255" s="17"/>
      <c r="Z1255" s="17"/>
    </row>
    <row r="1256" spans="1:26" hidden="1" x14ac:dyDescent="0.2">
      <c r="A1256" s="3" t="s">
        <v>2369</v>
      </c>
      <c r="B1256" s="5" t="s">
        <v>2431</v>
      </c>
      <c r="C1256" s="5" t="s">
        <v>1265</v>
      </c>
      <c r="D1256" s="5" t="s">
        <v>28</v>
      </c>
      <c r="E1256" s="5" t="s">
        <v>695</v>
      </c>
      <c r="F1256" s="5" t="s">
        <v>30</v>
      </c>
      <c r="G1256" s="7" t="s">
        <v>31</v>
      </c>
      <c r="H1256" s="5" t="s">
        <v>32</v>
      </c>
      <c r="I1256" s="5" t="s">
        <v>32</v>
      </c>
      <c r="J1256" s="5" t="s">
        <v>33</v>
      </c>
      <c r="K1256" s="5" t="s">
        <v>34</v>
      </c>
      <c r="L1256" s="5"/>
      <c r="M1256" s="5" t="s">
        <v>32</v>
      </c>
      <c r="N1256" s="12" t="s">
        <v>36</v>
      </c>
      <c r="O1256" s="14" t="s">
        <v>35</v>
      </c>
      <c r="P1256" s="5"/>
      <c r="Q1256" s="5"/>
      <c r="R1256" s="5" t="s">
        <v>1140</v>
      </c>
      <c r="S1256" s="16" t="s">
        <v>1141</v>
      </c>
      <c r="T1256" s="17"/>
      <c r="U1256" s="17"/>
      <c r="V1256" s="17"/>
      <c r="W1256" s="17"/>
      <c r="X1256" s="17"/>
      <c r="Y1256" s="17"/>
      <c r="Z1256" s="17"/>
    </row>
    <row r="1257" spans="1:26" hidden="1" x14ac:dyDescent="0.2">
      <c r="A1257" s="3" t="s">
        <v>2369</v>
      </c>
      <c r="B1257" s="5" t="s">
        <v>2432</v>
      </c>
      <c r="C1257" s="5" t="s">
        <v>1267</v>
      </c>
      <c r="D1257" s="5" t="s">
        <v>28</v>
      </c>
      <c r="E1257" s="5" t="s">
        <v>698</v>
      </c>
      <c r="F1257" s="5" t="s">
        <v>30</v>
      </c>
      <c r="G1257" s="7" t="s">
        <v>31</v>
      </c>
      <c r="H1257" s="5" t="s">
        <v>32</v>
      </c>
      <c r="I1257" s="5" t="s">
        <v>32</v>
      </c>
      <c r="J1257" s="5" t="s">
        <v>33</v>
      </c>
      <c r="K1257" s="5" t="s">
        <v>34</v>
      </c>
      <c r="L1257" s="5"/>
      <c r="M1257" s="5" t="s">
        <v>32</v>
      </c>
      <c r="N1257" s="12" t="s">
        <v>36</v>
      </c>
      <c r="O1257" s="14" t="s">
        <v>35</v>
      </c>
      <c r="P1257" s="5"/>
      <c r="Q1257" s="5"/>
      <c r="R1257" s="5" t="s">
        <v>1140</v>
      </c>
      <c r="S1257" s="16" t="s">
        <v>1141</v>
      </c>
      <c r="T1257" s="17"/>
      <c r="U1257" s="17"/>
      <c r="V1257" s="17"/>
      <c r="W1257" s="17"/>
      <c r="X1257" s="17"/>
      <c r="Y1257" s="17"/>
      <c r="Z1257" s="17"/>
    </row>
    <row r="1258" spans="1:26" hidden="1" x14ac:dyDescent="0.2">
      <c r="A1258" s="3" t="s">
        <v>2369</v>
      </c>
      <c r="B1258" s="5" t="s">
        <v>2433</v>
      </c>
      <c r="C1258" s="5" t="s">
        <v>1269</v>
      </c>
      <c r="D1258" s="5" t="s">
        <v>28</v>
      </c>
      <c r="E1258" s="5" t="s">
        <v>701</v>
      </c>
      <c r="F1258" s="5" t="s">
        <v>30</v>
      </c>
      <c r="G1258" s="7" t="s">
        <v>31</v>
      </c>
      <c r="H1258" s="5" t="s">
        <v>32</v>
      </c>
      <c r="I1258" s="5" t="s">
        <v>32</v>
      </c>
      <c r="J1258" s="5" t="s">
        <v>33</v>
      </c>
      <c r="K1258" s="5" t="s">
        <v>34</v>
      </c>
      <c r="L1258" s="5"/>
      <c r="M1258" s="5" t="s">
        <v>32</v>
      </c>
      <c r="N1258" s="12" t="s">
        <v>36</v>
      </c>
      <c r="O1258" s="14" t="s">
        <v>35</v>
      </c>
      <c r="P1258" s="5"/>
      <c r="Q1258" s="5"/>
      <c r="R1258" s="5" t="s">
        <v>1140</v>
      </c>
      <c r="S1258" s="16" t="s">
        <v>1141</v>
      </c>
      <c r="T1258" s="17"/>
      <c r="U1258" s="17"/>
      <c r="V1258" s="17"/>
      <c r="W1258" s="17"/>
      <c r="X1258" s="17"/>
      <c r="Y1258" s="17"/>
      <c r="Z1258" s="17"/>
    </row>
    <row r="1259" spans="1:26" hidden="1" x14ac:dyDescent="0.2">
      <c r="A1259" s="3" t="s">
        <v>2369</v>
      </c>
      <c r="B1259" s="5" t="s">
        <v>2434</v>
      </c>
      <c r="C1259" s="5" t="s">
        <v>1271</v>
      </c>
      <c r="D1259" s="5" t="s">
        <v>28</v>
      </c>
      <c r="E1259" s="5" t="s">
        <v>704</v>
      </c>
      <c r="F1259" s="5" t="s">
        <v>30</v>
      </c>
      <c r="G1259" s="7" t="s">
        <v>31</v>
      </c>
      <c r="H1259" s="5" t="s">
        <v>32</v>
      </c>
      <c r="I1259" s="5" t="s">
        <v>32</v>
      </c>
      <c r="J1259" s="5" t="s">
        <v>33</v>
      </c>
      <c r="K1259" s="5" t="s">
        <v>34</v>
      </c>
      <c r="L1259" s="5"/>
      <c r="M1259" s="5" t="s">
        <v>32</v>
      </c>
      <c r="N1259" s="12" t="s">
        <v>36</v>
      </c>
      <c r="O1259" s="14" t="s">
        <v>35</v>
      </c>
      <c r="P1259" s="5"/>
      <c r="Q1259" s="5"/>
      <c r="R1259" s="5" t="s">
        <v>1140</v>
      </c>
      <c r="S1259" s="16" t="s">
        <v>1141</v>
      </c>
      <c r="T1259" s="17"/>
      <c r="U1259" s="17"/>
      <c r="V1259" s="17"/>
      <c r="W1259" s="17"/>
      <c r="X1259" s="17"/>
      <c r="Y1259" s="17"/>
      <c r="Z1259" s="17"/>
    </row>
    <row r="1260" spans="1:26" hidden="1" x14ac:dyDescent="0.2">
      <c r="A1260" s="3" t="s">
        <v>2369</v>
      </c>
      <c r="B1260" s="5" t="s">
        <v>2435</v>
      </c>
      <c r="C1260" s="5" t="s">
        <v>1273</v>
      </c>
      <c r="D1260" s="5" t="s">
        <v>28</v>
      </c>
      <c r="E1260" s="5" t="s">
        <v>707</v>
      </c>
      <c r="F1260" s="5" t="s">
        <v>30</v>
      </c>
      <c r="G1260" s="7" t="s">
        <v>31</v>
      </c>
      <c r="H1260" s="5" t="s">
        <v>32</v>
      </c>
      <c r="I1260" s="5" t="s">
        <v>32</v>
      </c>
      <c r="J1260" s="5" t="s">
        <v>33</v>
      </c>
      <c r="K1260" s="5" t="s">
        <v>34</v>
      </c>
      <c r="L1260" s="5"/>
      <c r="M1260" s="5" t="s">
        <v>32</v>
      </c>
      <c r="N1260" s="12" t="s">
        <v>36</v>
      </c>
      <c r="O1260" s="14" t="s">
        <v>35</v>
      </c>
      <c r="P1260" s="5"/>
      <c r="Q1260" s="5"/>
      <c r="R1260" s="5" t="s">
        <v>1140</v>
      </c>
      <c r="S1260" s="16" t="s">
        <v>1141</v>
      </c>
      <c r="T1260" s="17"/>
      <c r="U1260" s="17"/>
      <c r="V1260" s="17"/>
      <c r="W1260" s="17"/>
      <c r="X1260" s="17"/>
      <c r="Y1260" s="17"/>
      <c r="Z1260" s="17"/>
    </row>
    <row r="1261" spans="1:26" hidden="1" x14ac:dyDescent="0.2">
      <c r="A1261" s="3" t="s">
        <v>2369</v>
      </c>
      <c r="B1261" s="5" t="s">
        <v>2436</v>
      </c>
      <c r="C1261" s="5" t="s">
        <v>1275</v>
      </c>
      <c r="D1261" s="5" t="s">
        <v>28</v>
      </c>
      <c r="E1261" s="5" t="s">
        <v>710</v>
      </c>
      <c r="F1261" s="5" t="s">
        <v>30</v>
      </c>
      <c r="G1261" s="7" t="s">
        <v>31</v>
      </c>
      <c r="H1261" s="5" t="s">
        <v>32</v>
      </c>
      <c r="I1261" s="5" t="s">
        <v>32</v>
      </c>
      <c r="J1261" s="5" t="s">
        <v>33</v>
      </c>
      <c r="K1261" s="5" t="s">
        <v>34</v>
      </c>
      <c r="L1261" s="5"/>
      <c r="M1261" s="5" t="s">
        <v>32</v>
      </c>
      <c r="N1261" s="12" t="s">
        <v>36</v>
      </c>
      <c r="O1261" s="14" t="s">
        <v>35</v>
      </c>
      <c r="P1261" s="5"/>
      <c r="Q1261" s="5"/>
      <c r="R1261" s="5" t="s">
        <v>1140</v>
      </c>
      <c r="S1261" s="16" t="s">
        <v>1141</v>
      </c>
      <c r="T1261" s="17"/>
      <c r="U1261" s="17"/>
      <c r="V1261" s="17"/>
      <c r="W1261" s="17"/>
      <c r="X1261" s="17"/>
      <c r="Y1261" s="17"/>
      <c r="Z1261" s="17"/>
    </row>
    <row r="1262" spans="1:26" hidden="1" x14ac:dyDescent="0.2">
      <c r="A1262" s="3" t="s">
        <v>2369</v>
      </c>
      <c r="B1262" s="5" t="s">
        <v>2437</v>
      </c>
      <c r="C1262" s="5" t="s">
        <v>1277</v>
      </c>
      <c r="D1262" s="5" t="s">
        <v>28</v>
      </c>
      <c r="E1262" s="5" t="s">
        <v>713</v>
      </c>
      <c r="F1262" s="5" t="s">
        <v>30</v>
      </c>
      <c r="G1262" s="7" t="s">
        <v>31</v>
      </c>
      <c r="H1262" s="5" t="s">
        <v>32</v>
      </c>
      <c r="I1262" s="5" t="s">
        <v>32</v>
      </c>
      <c r="J1262" s="5" t="s">
        <v>33</v>
      </c>
      <c r="K1262" s="5" t="s">
        <v>34</v>
      </c>
      <c r="L1262" s="5"/>
      <c r="M1262" s="5" t="s">
        <v>32</v>
      </c>
      <c r="N1262" s="12" t="s">
        <v>36</v>
      </c>
      <c r="O1262" s="14" t="s">
        <v>35</v>
      </c>
      <c r="P1262" s="5"/>
      <c r="Q1262" s="5"/>
      <c r="R1262" s="5" t="s">
        <v>1140</v>
      </c>
      <c r="S1262" s="16" t="s">
        <v>1141</v>
      </c>
      <c r="T1262" s="17"/>
      <c r="U1262" s="17"/>
      <c r="V1262" s="17"/>
      <c r="W1262" s="17"/>
      <c r="X1262" s="17"/>
      <c r="Y1262" s="17"/>
      <c r="Z1262" s="17"/>
    </row>
    <row r="1263" spans="1:26" hidden="1" x14ac:dyDescent="0.2">
      <c r="A1263" s="3" t="s">
        <v>2369</v>
      </c>
      <c r="B1263" s="5" t="s">
        <v>2438</v>
      </c>
      <c r="C1263" s="5" t="s">
        <v>1279</v>
      </c>
      <c r="D1263" s="5" t="s">
        <v>28</v>
      </c>
      <c r="E1263" s="5" t="s">
        <v>716</v>
      </c>
      <c r="F1263" s="5" t="s">
        <v>30</v>
      </c>
      <c r="G1263" s="7" t="s">
        <v>31</v>
      </c>
      <c r="H1263" s="5" t="s">
        <v>32</v>
      </c>
      <c r="I1263" s="5" t="s">
        <v>32</v>
      </c>
      <c r="J1263" s="5" t="s">
        <v>33</v>
      </c>
      <c r="K1263" s="5" t="s">
        <v>34</v>
      </c>
      <c r="L1263" s="5"/>
      <c r="M1263" s="5" t="s">
        <v>32</v>
      </c>
      <c r="N1263" s="12" t="s">
        <v>36</v>
      </c>
      <c r="O1263" s="14" t="s">
        <v>35</v>
      </c>
      <c r="P1263" s="5"/>
      <c r="Q1263" s="5"/>
      <c r="R1263" s="5" t="s">
        <v>1140</v>
      </c>
      <c r="S1263" s="16" t="s">
        <v>1141</v>
      </c>
      <c r="T1263" s="17"/>
      <c r="U1263" s="17"/>
      <c r="V1263" s="17"/>
      <c r="W1263" s="17"/>
      <c r="X1263" s="17"/>
      <c r="Y1263" s="17"/>
      <c r="Z1263" s="17"/>
    </row>
    <row r="1264" spans="1:26" hidden="1" x14ac:dyDescent="0.2">
      <c r="A1264" s="3" t="s">
        <v>2369</v>
      </c>
      <c r="B1264" s="5" t="s">
        <v>2439</v>
      </c>
      <c r="C1264" s="5" t="s">
        <v>1281</v>
      </c>
      <c r="D1264" s="5" t="s">
        <v>28</v>
      </c>
      <c r="E1264" s="5" t="s">
        <v>719</v>
      </c>
      <c r="F1264" s="5" t="s">
        <v>30</v>
      </c>
      <c r="G1264" s="7" t="s">
        <v>31</v>
      </c>
      <c r="H1264" s="5" t="s">
        <v>32</v>
      </c>
      <c r="I1264" s="5" t="s">
        <v>32</v>
      </c>
      <c r="J1264" s="5" t="s">
        <v>33</v>
      </c>
      <c r="K1264" s="5" t="s">
        <v>34</v>
      </c>
      <c r="L1264" s="5"/>
      <c r="M1264" s="5" t="s">
        <v>32</v>
      </c>
      <c r="N1264" s="12" t="s">
        <v>36</v>
      </c>
      <c r="O1264" s="14" t="s">
        <v>35</v>
      </c>
      <c r="P1264" s="5"/>
      <c r="Q1264" s="5"/>
      <c r="R1264" s="5" t="s">
        <v>1140</v>
      </c>
      <c r="S1264" s="16" t="s">
        <v>1141</v>
      </c>
      <c r="T1264" s="17"/>
      <c r="U1264" s="17"/>
      <c r="V1264" s="17"/>
      <c r="W1264" s="17"/>
      <c r="X1264" s="17"/>
      <c r="Y1264" s="17"/>
      <c r="Z1264" s="17"/>
    </row>
    <row r="1265" spans="1:26" hidden="1" x14ac:dyDescent="0.2">
      <c r="A1265" s="3" t="s">
        <v>2369</v>
      </c>
      <c r="B1265" s="5" t="s">
        <v>2440</v>
      </c>
      <c r="C1265" s="5" t="s">
        <v>1283</v>
      </c>
      <c r="D1265" s="5" t="s">
        <v>28</v>
      </c>
      <c r="E1265" s="5" t="s">
        <v>722</v>
      </c>
      <c r="F1265" s="5" t="s">
        <v>30</v>
      </c>
      <c r="G1265" s="7" t="s">
        <v>31</v>
      </c>
      <c r="H1265" s="5" t="s">
        <v>32</v>
      </c>
      <c r="I1265" s="5" t="s">
        <v>32</v>
      </c>
      <c r="J1265" s="5" t="s">
        <v>33</v>
      </c>
      <c r="K1265" s="5" t="s">
        <v>34</v>
      </c>
      <c r="L1265" s="5"/>
      <c r="M1265" s="5" t="s">
        <v>32</v>
      </c>
      <c r="N1265" s="12" t="s">
        <v>36</v>
      </c>
      <c r="O1265" s="14" t="s">
        <v>35</v>
      </c>
      <c r="P1265" s="5"/>
      <c r="Q1265" s="5"/>
      <c r="R1265" s="5" t="s">
        <v>1140</v>
      </c>
      <c r="S1265" s="16" t="s">
        <v>1141</v>
      </c>
      <c r="T1265" s="17"/>
      <c r="U1265" s="17"/>
      <c r="V1265" s="17"/>
      <c r="W1265" s="17"/>
      <c r="X1265" s="17"/>
      <c r="Y1265" s="17"/>
      <c r="Z1265" s="17"/>
    </row>
    <row r="1266" spans="1:26" hidden="1" x14ac:dyDescent="0.2">
      <c r="A1266" s="3" t="s">
        <v>2369</v>
      </c>
      <c r="B1266" s="5" t="s">
        <v>2441</v>
      </c>
      <c r="C1266" s="5" t="s">
        <v>1285</v>
      </c>
      <c r="D1266" s="5" t="s">
        <v>28</v>
      </c>
      <c r="E1266" s="5" t="s">
        <v>725</v>
      </c>
      <c r="F1266" s="5" t="s">
        <v>30</v>
      </c>
      <c r="G1266" s="7" t="s">
        <v>31</v>
      </c>
      <c r="H1266" s="5" t="s">
        <v>32</v>
      </c>
      <c r="I1266" s="5" t="s">
        <v>32</v>
      </c>
      <c r="J1266" s="5" t="s">
        <v>33</v>
      </c>
      <c r="K1266" s="5" t="s">
        <v>34</v>
      </c>
      <c r="L1266" s="5"/>
      <c r="M1266" s="5" t="s">
        <v>32</v>
      </c>
      <c r="N1266" s="12" t="s">
        <v>36</v>
      </c>
      <c r="O1266" s="14" t="s">
        <v>35</v>
      </c>
      <c r="P1266" s="5"/>
      <c r="Q1266" s="5"/>
      <c r="R1266" s="5" t="s">
        <v>1140</v>
      </c>
      <c r="S1266" s="16" t="s">
        <v>1141</v>
      </c>
      <c r="T1266" s="17"/>
      <c r="U1266" s="17"/>
      <c r="V1266" s="17"/>
      <c r="W1266" s="17"/>
      <c r="X1266" s="17"/>
      <c r="Y1266" s="17"/>
      <c r="Z1266" s="17"/>
    </row>
    <row r="1267" spans="1:26" hidden="1" x14ac:dyDescent="0.2">
      <c r="A1267" s="3" t="s">
        <v>2369</v>
      </c>
      <c r="B1267" s="5" t="s">
        <v>2442</v>
      </c>
      <c r="C1267" s="5" t="s">
        <v>1287</v>
      </c>
      <c r="D1267" s="5" t="s">
        <v>28</v>
      </c>
      <c r="E1267" s="5" t="s">
        <v>728</v>
      </c>
      <c r="F1267" s="5" t="s">
        <v>30</v>
      </c>
      <c r="G1267" s="7" t="s">
        <v>31</v>
      </c>
      <c r="H1267" s="5" t="s">
        <v>32</v>
      </c>
      <c r="I1267" s="5" t="s">
        <v>32</v>
      </c>
      <c r="J1267" s="5" t="s">
        <v>33</v>
      </c>
      <c r="K1267" s="5" t="s">
        <v>34</v>
      </c>
      <c r="L1267" s="5"/>
      <c r="M1267" s="5" t="s">
        <v>32</v>
      </c>
      <c r="N1267" s="12" t="s">
        <v>36</v>
      </c>
      <c r="O1267" s="14" t="s">
        <v>35</v>
      </c>
      <c r="P1267" s="5"/>
      <c r="Q1267" s="5"/>
      <c r="R1267" s="5" t="s">
        <v>1140</v>
      </c>
      <c r="S1267" s="16" t="s">
        <v>1141</v>
      </c>
      <c r="T1267" s="17"/>
      <c r="U1267" s="17"/>
      <c r="V1267" s="17"/>
      <c r="W1267" s="17"/>
      <c r="X1267" s="17"/>
      <c r="Y1267" s="17"/>
      <c r="Z1267" s="17"/>
    </row>
    <row r="1268" spans="1:26" hidden="1" x14ac:dyDescent="0.2">
      <c r="A1268" s="3" t="s">
        <v>2369</v>
      </c>
      <c r="B1268" s="5" t="s">
        <v>2443</v>
      </c>
      <c r="C1268" s="5" t="s">
        <v>1289</v>
      </c>
      <c r="D1268" s="5" t="s">
        <v>28</v>
      </c>
      <c r="E1268" s="5" t="s">
        <v>731</v>
      </c>
      <c r="F1268" s="5" t="s">
        <v>30</v>
      </c>
      <c r="G1268" s="7" t="s">
        <v>31</v>
      </c>
      <c r="H1268" s="5" t="s">
        <v>32</v>
      </c>
      <c r="I1268" s="5" t="s">
        <v>32</v>
      </c>
      <c r="J1268" s="5" t="s">
        <v>33</v>
      </c>
      <c r="K1268" s="5" t="s">
        <v>34</v>
      </c>
      <c r="L1268" s="5"/>
      <c r="M1268" s="5" t="s">
        <v>32</v>
      </c>
      <c r="N1268" s="12" t="s">
        <v>36</v>
      </c>
      <c r="O1268" s="14" t="s">
        <v>35</v>
      </c>
      <c r="P1268" s="5"/>
      <c r="Q1268" s="5"/>
      <c r="R1268" s="5" t="s">
        <v>1140</v>
      </c>
      <c r="S1268" s="16" t="s">
        <v>1141</v>
      </c>
      <c r="T1268" s="17"/>
      <c r="U1268" s="17"/>
      <c r="V1268" s="17"/>
      <c r="W1268" s="17"/>
      <c r="X1268" s="17"/>
      <c r="Y1268" s="17"/>
      <c r="Z1268" s="17"/>
    </row>
    <row r="1269" spans="1:26" hidden="1" x14ac:dyDescent="0.2">
      <c r="A1269" s="3" t="s">
        <v>2369</v>
      </c>
      <c r="B1269" s="5" t="s">
        <v>2444</v>
      </c>
      <c r="C1269" s="5" t="s">
        <v>1291</v>
      </c>
      <c r="D1269" s="5" t="s">
        <v>28</v>
      </c>
      <c r="E1269" s="5" t="s">
        <v>734</v>
      </c>
      <c r="F1269" s="5" t="s">
        <v>30</v>
      </c>
      <c r="G1269" s="7" t="s">
        <v>31</v>
      </c>
      <c r="H1269" s="5" t="s">
        <v>32</v>
      </c>
      <c r="I1269" s="5" t="s">
        <v>32</v>
      </c>
      <c r="J1269" s="5" t="s">
        <v>33</v>
      </c>
      <c r="K1269" s="5" t="s">
        <v>34</v>
      </c>
      <c r="L1269" s="5"/>
      <c r="M1269" s="5" t="s">
        <v>32</v>
      </c>
      <c r="N1269" s="12" t="s">
        <v>36</v>
      </c>
      <c r="O1269" s="14" t="s">
        <v>35</v>
      </c>
      <c r="P1269" s="5"/>
      <c r="Q1269" s="5"/>
      <c r="R1269" s="5" t="s">
        <v>1140</v>
      </c>
      <c r="S1269" s="16" t="s">
        <v>1141</v>
      </c>
      <c r="T1269" s="17"/>
      <c r="U1269" s="17"/>
      <c r="V1269" s="17"/>
      <c r="W1269" s="17"/>
      <c r="X1269" s="17"/>
      <c r="Y1269" s="17"/>
      <c r="Z1269" s="17"/>
    </row>
    <row r="1270" spans="1:26" hidden="1" x14ac:dyDescent="0.2">
      <c r="A1270" s="3" t="s">
        <v>2369</v>
      </c>
      <c r="B1270" s="5" t="s">
        <v>2445</v>
      </c>
      <c r="C1270" s="5" t="s">
        <v>1293</v>
      </c>
      <c r="D1270" s="5" t="s">
        <v>28</v>
      </c>
      <c r="E1270" s="5" t="s">
        <v>737</v>
      </c>
      <c r="F1270" s="5" t="s">
        <v>30</v>
      </c>
      <c r="G1270" s="7" t="s">
        <v>31</v>
      </c>
      <c r="H1270" s="5" t="s">
        <v>32</v>
      </c>
      <c r="I1270" s="5" t="s">
        <v>32</v>
      </c>
      <c r="J1270" s="5" t="s">
        <v>33</v>
      </c>
      <c r="K1270" s="5" t="s">
        <v>34</v>
      </c>
      <c r="L1270" s="5"/>
      <c r="M1270" s="5" t="s">
        <v>32</v>
      </c>
      <c r="N1270" s="12" t="s">
        <v>36</v>
      </c>
      <c r="O1270" s="14" t="s">
        <v>35</v>
      </c>
      <c r="P1270" s="5"/>
      <c r="Q1270" s="5"/>
      <c r="R1270" s="5" t="s">
        <v>1140</v>
      </c>
      <c r="S1270" s="16" t="s">
        <v>1141</v>
      </c>
      <c r="T1270" s="17"/>
      <c r="U1270" s="17"/>
      <c r="V1270" s="17"/>
      <c r="W1270" s="17"/>
      <c r="X1270" s="17"/>
      <c r="Y1270" s="17"/>
      <c r="Z1270" s="17"/>
    </row>
    <row r="1271" spans="1:26" hidden="1" x14ac:dyDescent="0.2">
      <c r="A1271" s="3" t="s">
        <v>2369</v>
      </c>
      <c r="B1271" s="5" t="s">
        <v>2446</v>
      </c>
      <c r="C1271" s="5" t="s">
        <v>1295</v>
      </c>
      <c r="D1271" s="5" t="s">
        <v>28</v>
      </c>
      <c r="E1271" s="5" t="s">
        <v>740</v>
      </c>
      <c r="F1271" s="5" t="s">
        <v>30</v>
      </c>
      <c r="G1271" s="7" t="s">
        <v>31</v>
      </c>
      <c r="H1271" s="5" t="s">
        <v>32</v>
      </c>
      <c r="I1271" s="5" t="s">
        <v>32</v>
      </c>
      <c r="J1271" s="5" t="s">
        <v>33</v>
      </c>
      <c r="K1271" s="5" t="s">
        <v>34</v>
      </c>
      <c r="L1271" s="5"/>
      <c r="M1271" s="5" t="s">
        <v>32</v>
      </c>
      <c r="N1271" s="12" t="s">
        <v>36</v>
      </c>
      <c r="O1271" s="14" t="s">
        <v>35</v>
      </c>
      <c r="P1271" s="5"/>
      <c r="Q1271" s="5"/>
      <c r="R1271" s="5" t="s">
        <v>1140</v>
      </c>
      <c r="S1271" s="16" t="s">
        <v>1141</v>
      </c>
      <c r="T1271" s="17"/>
      <c r="U1271" s="17"/>
      <c r="V1271" s="17"/>
      <c r="W1271" s="17"/>
      <c r="X1271" s="17"/>
      <c r="Y1271" s="17"/>
      <c r="Z1271" s="17"/>
    </row>
    <row r="1272" spans="1:26" hidden="1" x14ac:dyDescent="0.2">
      <c r="A1272" s="3" t="s">
        <v>2369</v>
      </c>
      <c r="B1272" s="5" t="s">
        <v>2447</v>
      </c>
      <c r="C1272" s="5" t="s">
        <v>1297</v>
      </c>
      <c r="D1272" s="5" t="s">
        <v>28</v>
      </c>
      <c r="E1272" s="5" t="s">
        <v>743</v>
      </c>
      <c r="F1272" s="5" t="s">
        <v>30</v>
      </c>
      <c r="G1272" s="7" t="s">
        <v>31</v>
      </c>
      <c r="H1272" s="5" t="s">
        <v>32</v>
      </c>
      <c r="I1272" s="5" t="s">
        <v>32</v>
      </c>
      <c r="J1272" s="5" t="s">
        <v>33</v>
      </c>
      <c r="K1272" s="5" t="s">
        <v>34</v>
      </c>
      <c r="L1272" s="5"/>
      <c r="M1272" s="5" t="s">
        <v>32</v>
      </c>
      <c r="N1272" s="12" t="s">
        <v>36</v>
      </c>
      <c r="O1272" s="14" t="s">
        <v>35</v>
      </c>
      <c r="P1272" s="5"/>
      <c r="Q1272" s="5"/>
      <c r="R1272" s="5" t="s">
        <v>1140</v>
      </c>
      <c r="S1272" s="16" t="s">
        <v>1141</v>
      </c>
      <c r="T1272" s="17"/>
      <c r="U1272" s="17"/>
      <c r="V1272" s="17"/>
      <c r="W1272" s="17"/>
      <c r="X1272" s="17"/>
      <c r="Y1272" s="17"/>
      <c r="Z1272" s="17"/>
    </row>
    <row r="1273" spans="1:26" hidden="1" x14ac:dyDescent="0.2">
      <c r="A1273" s="3" t="s">
        <v>2369</v>
      </c>
      <c r="B1273" s="5" t="s">
        <v>2448</v>
      </c>
      <c r="C1273" s="5" t="s">
        <v>1299</v>
      </c>
      <c r="D1273" s="5" t="s">
        <v>28</v>
      </c>
      <c r="E1273" s="5" t="s">
        <v>746</v>
      </c>
      <c r="F1273" s="5" t="s">
        <v>30</v>
      </c>
      <c r="G1273" s="7" t="s">
        <v>31</v>
      </c>
      <c r="H1273" s="5" t="s">
        <v>32</v>
      </c>
      <c r="I1273" s="5" t="s">
        <v>32</v>
      </c>
      <c r="J1273" s="5" t="s">
        <v>33</v>
      </c>
      <c r="K1273" s="5" t="s">
        <v>34</v>
      </c>
      <c r="L1273" s="5"/>
      <c r="M1273" s="5" t="s">
        <v>32</v>
      </c>
      <c r="N1273" s="12" t="s">
        <v>36</v>
      </c>
      <c r="O1273" s="14" t="s">
        <v>35</v>
      </c>
      <c r="P1273" s="5"/>
      <c r="Q1273" s="5"/>
      <c r="R1273" s="5" t="s">
        <v>1140</v>
      </c>
      <c r="S1273" s="16" t="s">
        <v>1141</v>
      </c>
      <c r="T1273" s="17"/>
      <c r="U1273" s="17"/>
      <c r="V1273" s="17"/>
      <c r="W1273" s="17"/>
      <c r="X1273" s="17"/>
      <c r="Y1273" s="17"/>
      <c r="Z1273" s="17"/>
    </row>
    <row r="1274" spans="1:26" hidden="1" x14ac:dyDescent="0.2">
      <c r="A1274" s="3" t="s">
        <v>2369</v>
      </c>
      <c r="B1274" s="5" t="s">
        <v>2449</v>
      </c>
      <c r="C1274" s="5" t="s">
        <v>1301</v>
      </c>
      <c r="D1274" s="5" t="s">
        <v>28</v>
      </c>
      <c r="E1274" s="5" t="s">
        <v>749</v>
      </c>
      <c r="F1274" s="5" t="s">
        <v>30</v>
      </c>
      <c r="G1274" s="7" t="s">
        <v>31</v>
      </c>
      <c r="H1274" s="5" t="s">
        <v>32</v>
      </c>
      <c r="I1274" s="5" t="s">
        <v>32</v>
      </c>
      <c r="J1274" s="5" t="s">
        <v>33</v>
      </c>
      <c r="K1274" s="5" t="s">
        <v>34</v>
      </c>
      <c r="L1274" s="5"/>
      <c r="M1274" s="5" t="s">
        <v>32</v>
      </c>
      <c r="N1274" s="12" t="s">
        <v>36</v>
      </c>
      <c r="O1274" s="14" t="s">
        <v>35</v>
      </c>
      <c r="P1274" s="5"/>
      <c r="Q1274" s="5"/>
      <c r="R1274" s="5" t="s">
        <v>1140</v>
      </c>
      <c r="S1274" s="16" t="s">
        <v>1141</v>
      </c>
      <c r="T1274" s="17"/>
      <c r="U1274" s="17"/>
      <c r="V1274" s="17"/>
      <c r="W1274" s="17"/>
      <c r="X1274" s="17"/>
      <c r="Y1274" s="17"/>
      <c r="Z1274" s="17"/>
    </row>
    <row r="1275" spans="1:26" hidden="1" x14ac:dyDescent="0.2">
      <c r="A1275" s="3" t="s">
        <v>2369</v>
      </c>
      <c r="B1275" s="5" t="s">
        <v>2450</v>
      </c>
      <c r="C1275" s="5" t="s">
        <v>1303</v>
      </c>
      <c r="D1275" s="5" t="s">
        <v>28</v>
      </c>
      <c r="E1275" s="5" t="s">
        <v>752</v>
      </c>
      <c r="F1275" s="5" t="s">
        <v>30</v>
      </c>
      <c r="G1275" s="7" t="s">
        <v>31</v>
      </c>
      <c r="H1275" s="5" t="s">
        <v>32</v>
      </c>
      <c r="I1275" s="5" t="s">
        <v>32</v>
      </c>
      <c r="J1275" s="5" t="s">
        <v>33</v>
      </c>
      <c r="K1275" s="5" t="s">
        <v>34</v>
      </c>
      <c r="L1275" s="5"/>
      <c r="M1275" s="5" t="s">
        <v>32</v>
      </c>
      <c r="N1275" s="12" t="s">
        <v>36</v>
      </c>
      <c r="O1275" s="14" t="s">
        <v>35</v>
      </c>
      <c r="P1275" s="5"/>
      <c r="Q1275" s="5"/>
      <c r="R1275" s="5" t="s">
        <v>1140</v>
      </c>
      <c r="S1275" s="16" t="s">
        <v>1141</v>
      </c>
      <c r="T1275" s="17"/>
      <c r="U1275" s="17"/>
      <c r="V1275" s="17"/>
      <c r="W1275" s="17"/>
      <c r="X1275" s="17"/>
      <c r="Y1275" s="17"/>
      <c r="Z1275" s="17"/>
    </row>
    <row r="1276" spans="1:26" hidden="1" x14ac:dyDescent="0.2">
      <c r="A1276" s="3" t="s">
        <v>2369</v>
      </c>
      <c r="B1276" s="5" t="s">
        <v>2451</v>
      </c>
      <c r="C1276" s="5" t="s">
        <v>1305</v>
      </c>
      <c r="D1276" s="5" t="s">
        <v>28</v>
      </c>
      <c r="E1276" s="5" t="s">
        <v>755</v>
      </c>
      <c r="F1276" s="5" t="s">
        <v>30</v>
      </c>
      <c r="G1276" s="7" t="s">
        <v>31</v>
      </c>
      <c r="H1276" s="5" t="s">
        <v>32</v>
      </c>
      <c r="I1276" s="5" t="s">
        <v>32</v>
      </c>
      <c r="J1276" s="5" t="s">
        <v>33</v>
      </c>
      <c r="K1276" s="5" t="s">
        <v>34</v>
      </c>
      <c r="L1276" s="5"/>
      <c r="M1276" s="5" t="s">
        <v>32</v>
      </c>
      <c r="N1276" s="12" t="s">
        <v>36</v>
      </c>
      <c r="O1276" s="14" t="s">
        <v>35</v>
      </c>
      <c r="P1276" s="5"/>
      <c r="Q1276" s="5"/>
      <c r="R1276" s="5" t="s">
        <v>1140</v>
      </c>
      <c r="S1276" s="16" t="s">
        <v>1141</v>
      </c>
      <c r="T1276" s="17"/>
      <c r="U1276" s="17"/>
      <c r="V1276" s="17"/>
      <c r="W1276" s="17"/>
      <c r="X1276" s="17"/>
      <c r="Y1276" s="17"/>
      <c r="Z1276" s="17"/>
    </row>
    <row r="1277" spans="1:26" hidden="1" x14ac:dyDescent="0.2">
      <c r="A1277" s="3" t="s">
        <v>2369</v>
      </c>
      <c r="B1277" s="5" t="s">
        <v>2452</v>
      </c>
      <c r="C1277" s="5" t="s">
        <v>1307</v>
      </c>
      <c r="D1277" s="5" t="s">
        <v>28</v>
      </c>
      <c r="E1277" s="5" t="s">
        <v>758</v>
      </c>
      <c r="F1277" s="5" t="s">
        <v>30</v>
      </c>
      <c r="G1277" s="7" t="s">
        <v>31</v>
      </c>
      <c r="H1277" s="5" t="s">
        <v>32</v>
      </c>
      <c r="I1277" s="5" t="s">
        <v>32</v>
      </c>
      <c r="J1277" s="5" t="s">
        <v>33</v>
      </c>
      <c r="K1277" s="5" t="s">
        <v>34</v>
      </c>
      <c r="L1277" s="5"/>
      <c r="M1277" s="5" t="s">
        <v>32</v>
      </c>
      <c r="N1277" s="12" t="s">
        <v>36</v>
      </c>
      <c r="O1277" s="14" t="s">
        <v>35</v>
      </c>
      <c r="P1277" s="5"/>
      <c r="Q1277" s="5"/>
      <c r="R1277" s="5" t="s">
        <v>1140</v>
      </c>
      <c r="S1277" s="16" t="s">
        <v>1141</v>
      </c>
      <c r="T1277" s="17"/>
      <c r="U1277" s="17"/>
      <c r="V1277" s="17"/>
      <c r="W1277" s="17"/>
      <c r="X1277" s="17"/>
      <c r="Y1277" s="17"/>
      <c r="Z1277" s="17"/>
    </row>
    <row r="1278" spans="1:26" hidden="1" x14ac:dyDescent="0.2">
      <c r="A1278" s="3" t="s">
        <v>2369</v>
      </c>
      <c r="B1278" s="5" t="s">
        <v>2453</v>
      </c>
      <c r="C1278" s="5" t="s">
        <v>1309</v>
      </c>
      <c r="D1278" s="5" t="s">
        <v>28</v>
      </c>
      <c r="E1278" s="5" t="s">
        <v>761</v>
      </c>
      <c r="F1278" s="5" t="s">
        <v>30</v>
      </c>
      <c r="G1278" s="7" t="s">
        <v>31</v>
      </c>
      <c r="H1278" s="5" t="s">
        <v>32</v>
      </c>
      <c r="I1278" s="5" t="s">
        <v>32</v>
      </c>
      <c r="J1278" s="5" t="s">
        <v>33</v>
      </c>
      <c r="K1278" s="5" t="s">
        <v>34</v>
      </c>
      <c r="L1278" s="5"/>
      <c r="M1278" s="5" t="s">
        <v>32</v>
      </c>
      <c r="N1278" s="12" t="s">
        <v>36</v>
      </c>
      <c r="O1278" s="14" t="s">
        <v>35</v>
      </c>
      <c r="P1278" s="5"/>
      <c r="Q1278" s="5"/>
      <c r="R1278" s="5" t="s">
        <v>1140</v>
      </c>
      <c r="S1278" s="16" t="s">
        <v>1141</v>
      </c>
      <c r="T1278" s="17"/>
      <c r="U1278" s="17"/>
      <c r="V1278" s="17"/>
      <c r="W1278" s="17"/>
      <c r="X1278" s="17"/>
      <c r="Y1278" s="17"/>
      <c r="Z1278" s="17"/>
    </row>
    <row r="1279" spans="1:26" hidden="1" x14ac:dyDescent="0.2">
      <c r="A1279" s="3" t="s">
        <v>2369</v>
      </c>
      <c r="B1279" s="5" t="s">
        <v>2454</v>
      </c>
      <c r="C1279" s="5" t="s">
        <v>1311</v>
      </c>
      <c r="D1279" s="5" t="s">
        <v>28</v>
      </c>
      <c r="E1279" s="5" t="s">
        <v>764</v>
      </c>
      <c r="F1279" s="5" t="s">
        <v>30</v>
      </c>
      <c r="G1279" s="7" t="s">
        <v>31</v>
      </c>
      <c r="H1279" s="5" t="s">
        <v>32</v>
      </c>
      <c r="I1279" s="5" t="s">
        <v>32</v>
      </c>
      <c r="J1279" s="5" t="s">
        <v>33</v>
      </c>
      <c r="K1279" s="5" t="s">
        <v>34</v>
      </c>
      <c r="L1279" s="5"/>
      <c r="M1279" s="5" t="s">
        <v>32</v>
      </c>
      <c r="N1279" s="12" t="s">
        <v>36</v>
      </c>
      <c r="O1279" s="14" t="s">
        <v>35</v>
      </c>
      <c r="P1279" s="5"/>
      <c r="Q1279" s="5"/>
      <c r="R1279" s="5" t="s">
        <v>1140</v>
      </c>
      <c r="S1279" s="16" t="s">
        <v>1141</v>
      </c>
      <c r="T1279" s="17"/>
      <c r="U1279" s="17"/>
      <c r="V1279" s="17"/>
      <c r="W1279" s="17"/>
      <c r="X1279" s="17"/>
      <c r="Y1279" s="17"/>
      <c r="Z1279" s="17"/>
    </row>
    <row r="1280" spans="1:26" hidden="1" x14ac:dyDescent="0.2">
      <c r="A1280" s="3" t="s">
        <v>2369</v>
      </c>
      <c r="B1280" s="5" t="s">
        <v>2455</v>
      </c>
      <c r="C1280" s="5" t="s">
        <v>1313</v>
      </c>
      <c r="D1280" s="5" t="s">
        <v>28</v>
      </c>
      <c r="E1280" s="5" t="s">
        <v>767</v>
      </c>
      <c r="F1280" s="5" t="s">
        <v>30</v>
      </c>
      <c r="G1280" s="7" t="s">
        <v>31</v>
      </c>
      <c r="H1280" s="5" t="s">
        <v>32</v>
      </c>
      <c r="I1280" s="5" t="s">
        <v>32</v>
      </c>
      <c r="J1280" s="5" t="s">
        <v>33</v>
      </c>
      <c r="K1280" s="5" t="s">
        <v>34</v>
      </c>
      <c r="L1280" s="5"/>
      <c r="M1280" s="5" t="s">
        <v>32</v>
      </c>
      <c r="N1280" s="12" t="s">
        <v>36</v>
      </c>
      <c r="O1280" s="14" t="s">
        <v>35</v>
      </c>
      <c r="P1280" s="5"/>
      <c r="Q1280" s="5"/>
      <c r="R1280" s="5" t="s">
        <v>1140</v>
      </c>
      <c r="S1280" s="16" t="s">
        <v>1141</v>
      </c>
      <c r="T1280" s="17"/>
      <c r="U1280" s="17"/>
      <c r="V1280" s="17"/>
      <c r="W1280" s="17"/>
      <c r="X1280" s="17"/>
      <c r="Y1280" s="17"/>
      <c r="Z1280" s="17"/>
    </row>
    <row r="1281" spans="1:26" hidden="1" x14ac:dyDescent="0.2">
      <c r="A1281" s="3" t="s">
        <v>2369</v>
      </c>
      <c r="B1281" s="5" t="s">
        <v>2456</v>
      </c>
      <c r="C1281" s="5" t="s">
        <v>1315</v>
      </c>
      <c r="D1281" s="5" t="s">
        <v>28</v>
      </c>
      <c r="E1281" s="5" t="s">
        <v>770</v>
      </c>
      <c r="F1281" s="5" t="s">
        <v>30</v>
      </c>
      <c r="G1281" s="7" t="s">
        <v>31</v>
      </c>
      <c r="H1281" s="5" t="s">
        <v>32</v>
      </c>
      <c r="I1281" s="5" t="s">
        <v>32</v>
      </c>
      <c r="J1281" s="5" t="s">
        <v>33</v>
      </c>
      <c r="K1281" s="5" t="s">
        <v>34</v>
      </c>
      <c r="L1281" s="5"/>
      <c r="M1281" s="5" t="s">
        <v>32</v>
      </c>
      <c r="N1281" s="12" t="s">
        <v>36</v>
      </c>
      <c r="O1281" s="14" t="s">
        <v>35</v>
      </c>
      <c r="P1281" s="5"/>
      <c r="Q1281" s="5"/>
      <c r="R1281" s="5" t="s">
        <v>1140</v>
      </c>
      <c r="S1281" s="16" t="s">
        <v>1141</v>
      </c>
      <c r="T1281" s="17"/>
      <c r="U1281" s="17"/>
      <c r="V1281" s="17"/>
      <c r="W1281" s="17"/>
      <c r="X1281" s="17"/>
      <c r="Y1281" s="17"/>
      <c r="Z1281" s="17"/>
    </row>
    <row r="1282" spans="1:26" hidden="1" x14ac:dyDescent="0.2">
      <c r="A1282" s="3" t="s">
        <v>2369</v>
      </c>
      <c r="B1282" s="5" t="s">
        <v>2457</v>
      </c>
      <c r="C1282" s="5" t="s">
        <v>1317</v>
      </c>
      <c r="D1282" s="5" t="s">
        <v>28</v>
      </c>
      <c r="E1282" s="5" t="s">
        <v>905</v>
      </c>
      <c r="F1282" s="5" t="s">
        <v>30</v>
      </c>
      <c r="G1282" s="7" t="s">
        <v>31</v>
      </c>
      <c r="H1282" s="5" t="s">
        <v>32</v>
      </c>
      <c r="I1282" s="5" t="s">
        <v>32</v>
      </c>
      <c r="J1282" s="5" t="s">
        <v>33</v>
      </c>
      <c r="K1282" s="5" t="s">
        <v>34</v>
      </c>
      <c r="L1282" s="5"/>
      <c r="M1282" s="5" t="s">
        <v>32</v>
      </c>
      <c r="N1282" s="12" t="s">
        <v>36</v>
      </c>
      <c r="O1282" s="14" t="s">
        <v>35</v>
      </c>
      <c r="P1282" s="5"/>
      <c r="Q1282" s="5"/>
      <c r="R1282" s="5" t="s">
        <v>1140</v>
      </c>
      <c r="S1282" s="16" t="s">
        <v>1141</v>
      </c>
      <c r="T1282" s="17"/>
      <c r="U1282" s="17"/>
      <c r="V1282" s="17"/>
      <c r="W1282" s="17"/>
      <c r="X1282" s="17"/>
      <c r="Y1282" s="17"/>
      <c r="Z1282" s="17"/>
    </row>
    <row r="1283" spans="1:26" hidden="1" x14ac:dyDescent="0.2">
      <c r="A1283" s="3" t="s">
        <v>2369</v>
      </c>
      <c r="B1283" s="5" t="s">
        <v>2458</v>
      </c>
      <c r="C1283" s="5" t="s">
        <v>1319</v>
      </c>
      <c r="D1283" s="5" t="s">
        <v>28</v>
      </c>
      <c r="E1283" s="5" t="s">
        <v>908</v>
      </c>
      <c r="F1283" s="5" t="s">
        <v>30</v>
      </c>
      <c r="G1283" s="7" t="s">
        <v>31</v>
      </c>
      <c r="H1283" s="5" t="s">
        <v>32</v>
      </c>
      <c r="I1283" s="5" t="s">
        <v>32</v>
      </c>
      <c r="J1283" s="5" t="s">
        <v>33</v>
      </c>
      <c r="K1283" s="5" t="s">
        <v>34</v>
      </c>
      <c r="L1283" s="5"/>
      <c r="M1283" s="5" t="s">
        <v>32</v>
      </c>
      <c r="N1283" s="12" t="s">
        <v>36</v>
      </c>
      <c r="O1283" s="14" t="s">
        <v>35</v>
      </c>
      <c r="P1283" s="5"/>
      <c r="Q1283" s="5"/>
      <c r="R1283" s="5" t="s">
        <v>1140</v>
      </c>
      <c r="S1283" s="16" t="s">
        <v>1141</v>
      </c>
      <c r="T1283" s="17"/>
      <c r="U1283" s="17"/>
      <c r="V1283" s="17"/>
      <c r="W1283" s="17"/>
      <c r="X1283" s="17"/>
      <c r="Y1283" s="17"/>
      <c r="Z1283" s="17"/>
    </row>
    <row r="1284" spans="1:26" hidden="1" x14ac:dyDescent="0.2">
      <c r="A1284" s="3" t="s">
        <v>2369</v>
      </c>
      <c r="B1284" s="5" t="s">
        <v>2459</v>
      </c>
      <c r="C1284" s="5" t="s">
        <v>1321</v>
      </c>
      <c r="D1284" s="5" t="s">
        <v>28</v>
      </c>
      <c r="E1284" s="5" t="s">
        <v>1025</v>
      </c>
      <c r="F1284" s="5" t="s">
        <v>30</v>
      </c>
      <c r="G1284" s="7" t="s">
        <v>31</v>
      </c>
      <c r="H1284" s="5" t="s">
        <v>32</v>
      </c>
      <c r="I1284" s="5" t="s">
        <v>32</v>
      </c>
      <c r="J1284" s="5" t="s">
        <v>33</v>
      </c>
      <c r="K1284" s="5" t="s">
        <v>34</v>
      </c>
      <c r="L1284" s="5"/>
      <c r="M1284" s="5" t="s">
        <v>32</v>
      </c>
      <c r="N1284" s="12" t="s">
        <v>36</v>
      </c>
      <c r="O1284" s="14" t="s">
        <v>35</v>
      </c>
      <c r="P1284" s="5"/>
      <c r="Q1284" s="5"/>
      <c r="R1284" s="5" t="s">
        <v>1140</v>
      </c>
      <c r="S1284" s="16" t="s">
        <v>1141</v>
      </c>
      <c r="T1284" s="17"/>
      <c r="U1284" s="17"/>
      <c r="V1284" s="17"/>
      <c r="W1284" s="17"/>
      <c r="X1284" s="17"/>
      <c r="Y1284" s="17"/>
      <c r="Z1284" s="17"/>
    </row>
    <row r="1285" spans="1:26" hidden="1" x14ac:dyDescent="0.2">
      <c r="A1285" s="3" t="s">
        <v>2369</v>
      </c>
      <c r="B1285" s="5" t="s">
        <v>2460</v>
      </c>
      <c r="C1285" s="5" t="s">
        <v>1323</v>
      </c>
      <c r="D1285" s="5" t="s">
        <v>28</v>
      </c>
      <c r="E1285" s="5" t="s">
        <v>1028</v>
      </c>
      <c r="F1285" s="5" t="s">
        <v>30</v>
      </c>
      <c r="G1285" s="7" t="s">
        <v>31</v>
      </c>
      <c r="H1285" s="5" t="s">
        <v>32</v>
      </c>
      <c r="I1285" s="5" t="s">
        <v>32</v>
      </c>
      <c r="J1285" s="5" t="s">
        <v>33</v>
      </c>
      <c r="K1285" s="5" t="s">
        <v>34</v>
      </c>
      <c r="L1285" s="5"/>
      <c r="M1285" s="5" t="s">
        <v>32</v>
      </c>
      <c r="N1285" s="12" t="s">
        <v>36</v>
      </c>
      <c r="O1285" s="14" t="s">
        <v>35</v>
      </c>
      <c r="P1285" s="5"/>
      <c r="Q1285" s="5"/>
      <c r="R1285" s="5" t="s">
        <v>1140</v>
      </c>
      <c r="S1285" s="16" t="s">
        <v>1141</v>
      </c>
      <c r="T1285" s="17"/>
      <c r="U1285" s="17"/>
      <c r="V1285" s="17"/>
      <c r="W1285" s="17"/>
      <c r="X1285" s="17"/>
      <c r="Y1285" s="17"/>
      <c r="Z1285" s="17"/>
    </row>
    <row r="1286" spans="1:26" hidden="1" x14ac:dyDescent="0.2">
      <c r="A1286" s="3" t="s">
        <v>2369</v>
      </c>
      <c r="B1286" s="5" t="s">
        <v>2461</v>
      </c>
      <c r="C1286" s="5" t="s">
        <v>1325</v>
      </c>
      <c r="D1286" s="5" t="s">
        <v>28</v>
      </c>
      <c r="E1286" s="5" t="s">
        <v>1037</v>
      </c>
      <c r="F1286" s="5" t="s">
        <v>30</v>
      </c>
      <c r="G1286" s="7" t="s">
        <v>31</v>
      </c>
      <c r="H1286" s="5" t="s">
        <v>32</v>
      </c>
      <c r="I1286" s="5" t="s">
        <v>32</v>
      </c>
      <c r="J1286" s="5" t="s">
        <v>33</v>
      </c>
      <c r="K1286" s="5" t="s">
        <v>34</v>
      </c>
      <c r="L1286" s="5"/>
      <c r="M1286" s="5" t="s">
        <v>32</v>
      </c>
      <c r="N1286" s="12" t="s">
        <v>36</v>
      </c>
      <c r="O1286" s="14" t="s">
        <v>35</v>
      </c>
      <c r="P1286" s="5"/>
      <c r="Q1286" s="5"/>
      <c r="R1286" s="5" t="s">
        <v>1140</v>
      </c>
      <c r="S1286" s="16" t="s">
        <v>1141</v>
      </c>
      <c r="T1286" s="17"/>
      <c r="U1286" s="17"/>
      <c r="V1286" s="17"/>
      <c r="W1286" s="17"/>
      <c r="X1286" s="17"/>
      <c r="Y1286" s="17"/>
      <c r="Z1286" s="17"/>
    </row>
    <row r="1287" spans="1:26" hidden="1" x14ac:dyDescent="0.2">
      <c r="A1287" s="3" t="s">
        <v>2369</v>
      </c>
      <c r="B1287" s="5" t="s">
        <v>2462</v>
      </c>
      <c r="C1287" s="5" t="s">
        <v>1327</v>
      </c>
      <c r="D1287" s="5" t="s">
        <v>28</v>
      </c>
      <c r="E1287" s="5" t="s">
        <v>1040</v>
      </c>
      <c r="F1287" s="5" t="s">
        <v>30</v>
      </c>
      <c r="G1287" s="7" t="s">
        <v>31</v>
      </c>
      <c r="H1287" s="5" t="s">
        <v>32</v>
      </c>
      <c r="I1287" s="5" t="s">
        <v>32</v>
      </c>
      <c r="J1287" s="5" t="s">
        <v>33</v>
      </c>
      <c r="K1287" s="5" t="s">
        <v>34</v>
      </c>
      <c r="L1287" s="5"/>
      <c r="M1287" s="5" t="s">
        <v>32</v>
      </c>
      <c r="N1287" s="12" t="s">
        <v>36</v>
      </c>
      <c r="O1287" s="14" t="s">
        <v>35</v>
      </c>
      <c r="P1287" s="5"/>
      <c r="Q1287" s="5"/>
      <c r="R1287" s="5" t="s">
        <v>1140</v>
      </c>
      <c r="S1287" s="16" t="s">
        <v>1141</v>
      </c>
      <c r="T1287" s="17"/>
      <c r="U1287" s="17"/>
      <c r="V1287" s="17"/>
      <c r="W1287" s="17"/>
      <c r="X1287" s="17"/>
      <c r="Y1287" s="17"/>
      <c r="Z1287" s="17"/>
    </row>
    <row r="1288" spans="1:26" hidden="1" x14ac:dyDescent="0.2">
      <c r="A1288" s="3" t="s">
        <v>2369</v>
      </c>
      <c r="B1288" s="5" t="s">
        <v>2463</v>
      </c>
      <c r="C1288" s="5" t="s">
        <v>1329</v>
      </c>
      <c r="D1288" s="5" t="s">
        <v>28</v>
      </c>
      <c r="E1288" s="5" t="s">
        <v>1133</v>
      </c>
      <c r="F1288" s="5" t="s">
        <v>30</v>
      </c>
      <c r="G1288" s="7" t="s">
        <v>31</v>
      </c>
      <c r="H1288" s="5" t="s">
        <v>32</v>
      </c>
      <c r="I1288" s="5" t="s">
        <v>32</v>
      </c>
      <c r="J1288" s="5" t="s">
        <v>33</v>
      </c>
      <c r="K1288" s="5" t="s">
        <v>34</v>
      </c>
      <c r="L1288" s="5"/>
      <c r="M1288" s="5" t="s">
        <v>32</v>
      </c>
      <c r="N1288" s="12" t="s">
        <v>36</v>
      </c>
      <c r="O1288" s="14" t="s">
        <v>35</v>
      </c>
      <c r="P1288" s="5"/>
      <c r="Q1288" s="5"/>
      <c r="R1288" s="5" t="s">
        <v>1140</v>
      </c>
      <c r="S1288" s="16" t="s">
        <v>1141</v>
      </c>
      <c r="T1288" s="17"/>
      <c r="U1288" s="17"/>
      <c r="V1288" s="17"/>
      <c r="W1288" s="17"/>
      <c r="X1288" s="17"/>
      <c r="Y1288" s="17"/>
      <c r="Z1288" s="17"/>
    </row>
    <row r="1289" spans="1:26" hidden="1" x14ac:dyDescent="0.2">
      <c r="A1289" s="3" t="s">
        <v>2369</v>
      </c>
      <c r="B1289" s="5" t="s">
        <v>2464</v>
      </c>
      <c r="C1289" s="5" t="s">
        <v>1331</v>
      </c>
      <c r="D1289" s="5" t="s">
        <v>28</v>
      </c>
      <c r="E1289" s="5" t="s">
        <v>1136</v>
      </c>
      <c r="F1289" s="5" t="s">
        <v>30</v>
      </c>
      <c r="G1289" s="7" t="s">
        <v>31</v>
      </c>
      <c r="H1289" s="5" t="s">
        <v>32</v>
      </c>
      <c r="I1289" s="5" t="s">
        <v>32</v>
      </c>
      <c r="J1289" s="5" t="s">
        <v>33</v>
      </c>
      <c r="K1289" s="5" t="s">
        <v>34</v>
      </c>
      <c r="L1289" s="5"/>
      <c r="M1289" s="5" t="s">
        <v>32</v>
      </c>
      <c r="N1289" s="12" t="s">
        <v>36</v>
      </c>
      <c r="O1289" s="14" t="s">
        <v>35</v>
      </c>
      <c r="P1289" s="5"/>
      <c r="Q1289" s="5"/>
      <c r="R1289" s="5" t="s">
        <v>1140</v>
      </c>
      <c r="S1289" s="16" t="s">
        <v>1141</v>
      </c>
      <c r="T1289" s="17"/>
      <c r="U1289" s="17"/>
      <c r="V1289" s="17"/>
      <c r="W1289" s="17"/>
      <c r="X1289" s="17"/>
      <c r="Y1289" s="17"/>
      <c r="Z1289" s="17"/>
    </row>
    <row r="1290" spans="1:26" hidden="1" x14ac:dyDescent="0.2">
      <c r="A1290" s="3" t="s">
        <v>2465</v>
      </c>
      <c r="B1290" s="5" t="s">
        <v>2466</v>
      </c>
      <c r="C1290" s="5" t="s">
        <v>1334</v>
      </c>
      <c r="D1290" s="5" t="s">
        <v>28</v>
      </c>
      <c r="E1290" s="5" t="s">
        <v>1335</v>
      </c>
      <c r="F1290" s="5" t="s">
        <v>30</v>
      </c>
      <c r="G1290" s="7" t="s">
        <v>31</v>
      </c>
      <c r="H1290" s="5" t="s">
        <v>32</v>
      </c>
      <c r="I1290" s="5" t="s">
        <v>32</v>
      </c>
      <c r="J1290" s="5" t="s">
        <v>33</v>
      </c>
      <c r="K1290" s="5" t="s">
        <v>34</v>
      </c>
      <c r="L1290" s="5"/>
      <c r="M1290" s="5" t="s">
        <v>32</v>
      </c>
      <c r="N1290" s="12" t="s">
        <v>36</v>
      </c>
      <c r="O1290" s="14" t="s">
        <v>35</v>
      </c>
      <c r="P1290" s="5"/>
      <c r="Q1290" s="5"/>
      <c r="R1290" s="5" t="s">
        <v>37</v>
      </c>
      <c r="S1290" s="16" t="s">
        <v>1336</v>
      </c>
      <c r="T1290" s="17"/>
      <c r="U1290" s="17"/>
      <c r="V1290" s="17"/>
      <c r="W1290" s="17"/>
      <c r="X1290" s="17"/>
      <c r="Y1290" s="17">
        <v>-96.5</v>
      </c>
      <c r="Z1290" s="17"/>
    </row>
    <row r="1291" spans="1:26" hidden="1" x14ac:dyDescent="0.2">
      <c r="A1291" s="3" t="s">
        <v>2465</v>
      </c>
      <c r="B1291" s="5" t="s">
        <v>2467</v>
      </c>
      <c r="C1291" s="5" t="s">
        <v>1338</v>
      </c>
      <c r="D1291" s="5" t="s">
        <v>28</v>
      </c>
      <c r="E1291" s="5" t="s">
        <v>1339</v>
      </c>
      <c r="F1291" s="5" t="s">
        <v>30</v>
      </c>
      <c r="G1291" s="7" t="s">
        <v>31</v>
      </c>
      <c r="H1291" s="5" t="s">
        <v>32</v>
      </c>
      <c r="I1291" s="5" t="s">
        <v>32</v>
      </c>
      <c r="J1291" s="5" t="s">
        <v>33</v>
      </c>
      <c r="K1291" s="5" t="s">
        <v>34</v>
      </c>
      <c r="L1291" s="5"/>
      <c r="M1291" s="5" t="s">
        <v>32</v>
      </c>
      <c r="N1291" s="12" t="s">
        <v>36</v>
      </c>
      <c r="O1291" s="14" t="s">
        <v>35</v>
      </c>
      <c r="P1291" s="5"/>
      <c r="Q1291" s="5"/>
      <c r="R1291" s="5" t="s">
        <v>37</v>
      </c>
      <c r="S1291" s="16" t="s">
        <v>1336</v>
      </c>
      <c r="T1291" s="17"/>
      <c r="U1291" s="17"/>
      <c r="V1291" s="17"/>
      <c r="W1291" s="17"/>
      <c r="X1291" s="17"/>
      <c r="Y1291" s="17">
        <v>-87.57</v>
      </c>
      <c r="Z1291" s="17"/>
    </row>
    <row r="1292" spans="1:26" hidden="1" x14ac:dyDescent="0.2">
      <c r="A1292" s="3" t="s">
        <v>2465</v>
      </c>
      <c r="B1292" s="5" t="s">
        <v>2468</v>
      </c>
      <c r="C1292" s="5" t="s">
        <v>1341</v>
      </c>
      <c r="D1292" s="5" t="s">
        <v>28</v>
      </c>
      <c r="E1292" s="5" t="s">
        <v>1342</v>
      </c>
      <c r="F1292" s="5" t="s">
        <v>30</v>
      </c>
      <c r="G1292" s="7" t="s">
        <v>31</v>
      </c>
      <c r="H1292" s="5" t="s">
        <v>32</v>
      </c>
      <c r="I1292" s="5" t="s">
        <v>32</v>
      </c>
      <c r="J1292" s="5" t="s">
        <v>33</v>
      </c>
      <c r="K1292" s="5" t="s">
        <v>34</v>
      </c>
      <c r="L1292" s="5"/>
      <c r="M1292" s="5" t="s">
        <v>32</v>
      </c>
      <c r="N1292" s="12" t="s">
        <v>36</v>
      </c>
      <c r="O1292" s="14" t="s">
        <v>35</v>
      </c>
      <c r="P1292" s="5"/>
      <c r="Q1292" s="5"/>
      <c r="R1292" s="5" t="s">
        <v>37</v>
      </c>
      <c r="S1292" s="16" t="s">
        <v>1336</v>
      </c>
      <c r="T1292" s="17"/>
      <c r="U1292" s="17"/>
      <c r="V1292" s="17"/>
      <c r="W1292" s="17"/>
      <c r="X1292" s="17"/>
      <c r="Y1292" s="17">
        <v>-96.5</v>
      </c>
      <c r="Z1292" s="17"/>
    </row>
    <row r="1293" spans="1:26" hidden="1" x14ac:dyDescent="0.2">
      <c r="A1293" s="3" t="s">
        <v>2469</v>
      </c>
      <c r="B1293" s="5" t="s">
        <v>2470</v>
      </c>
      <c r="C1293" s="5" t="s">
        <v>1345</v>
      </c>
      <c r="D1293" s="5" t="s">
        <v>28</v>
      </c>
      <c r="E1293" s="5" t="s">
        <v>1335</v>
      </c>
      <c r="F1293" s="5" t="s">
        <v>30</v>
      </c>
      <c r="G1293" s="7" t="s">
        <v>31</v>
      </c>
      <c r="H1293" s="5" t="s">
        <v>32</v>
      </c>
      <c r="I1293" s="5" t="s">
        <v>32</v>
      </c>
      <c r="J1293" s="5" t="s">
        <v>33</v>
      </c>
      <c r="K1293" s="5" t="s">
        <v>34</v>
      </c>
      <c r="L1293" s="5"/>
      <c r="M1293" s="5" t="s">
        <v>32</v>
      </c>
      <c r="N1293" s="12" t="s">
        <v>36</v>
      </c>
      <c r="O1293" s="14" t="s">
        <v>35</v>
      </c>
      <c r="P1293" s="5"/>
      <c r="Q1293" s="5"/>
      <c r="R1293" s="5" t="s">
        <v>1140</v>
      </c>
      <c r="S1293" s="16" t="s">
        <v>1141</v>
      </c>
      <c r="T1293" s="17"/>
      <c r="U1293" s="17"/>
      <c r="V1293" s="17"/>
      <c r="W1293" s="17"/>
      <c r="X1293" s="17"/>
      <c r="Y1293" s="17"/>
      <c r="Z1293" s="17"/>
    </row>
    <row r="1294" spans="1:26" hidden="1" x14ac:dyDescent="0.2">
      <c r="A1294" s="3" t="s">
        <v>2469</v>
      </c>
      <c r="B1294" s="5" t="s">
        <v>2471</v>
      </c>
      <c r="C1294" s="5" t="s">
        <v>1347</v>
      </c>
      <c r="D1294" s="5" t="s">
        <v>28</v>
      </c>
      <c r="E1294" s="5" t="s">
        <v>1339</v>
      </c>
      <c r="F1294" s="5" t="s">
        <v>30</v>
      </c>
      <c r="G1294" s="7" t="s">
        <v>31</v>
      </c>
      <c r="H1294" s="5" t="s">
        <v>32</v>
      </c>
      <c r="I1294" s="5" t="s">
        <v>32</v>
      </c>
      <c r="J1294" s="5" t="s">
        <v>33</v>
      </c>
      <c r="K1294" s="5" t="s">
        <v>34</v>
      </c>
      <c r="L1294" s="5"/>
      <c r="M1294" s="5" t="s">
        <v>32</v>
      </c>
      <c r="N1294" s="12" t="s">
        <v>36</v>
      </c>
      <c r="O1294" s="14" t="s">
        <v>35</v>
      </c>
      <c r="P1294" s="5"/>
      <c r="Q1294" s="5"/>
      <c r="R1294" s="5" t="s">
        <v>1140</v>
      </c>
      <c r="S1294" s="16" t="s">
        <v>1141</v>
      </c>
      <c r="T1294" s="17"/>
      <c r="U1294" s="17"/>
      <c r="V1294" s="17"/>
      <c r="W1294" s="17"/>
      <c r="X1294" s="17"/>
      <c r="Y1294" s="17"/>
      <c r="Z1294" s="17"/>
    </row>
    <row r="1295" spans="1:26" hidden="1" x14ac:dyDescent="0.2">
      <c r="A1295" s="3" t="s">
        <v>2469</v>
      </c>
      <c r="B1295" s="5" t="s">
        <v>2472</v>
      </c>
      <c r="C1295" s="5" t="s">
        <v>1349</v>
      </c>
      <c r="D1295" s="5" t="s">
        <v>28</v>
      </c>
      <c r="E1295" s="5" t="s">
        <v>1342</v>
      </c>
      <c r="F1295" s="5" t="s">
        <v>30</v>
      </c>
      <c r="G1295" s="7" t="s">
        <v>31</v>
      </c>
      <c r="H1295" s="5" t="s">
        <v>32</v>
      </c>
      <c r="I1295" s="5" t="s">
        <v>32</v>
      </c>
      <c r="J1295" s="5" t="s">
        <v>33</v>
      </c>
      <c r="K1295" s="5" t="s">
        <v>34</v>
      </c>
      <c r="L1295" s="5"/>
      <c r="M1295" s="5" t="s">
        <v>32</v>
      </c>
      <c r="N1295" s="12" t="s">
        <v>36</v>
      </c>
      <c r="O1295" s="14" t="s">
        <v>35</v>
      </c>
      <c r="P1295" s="5"/>
      <c r="Q1295" s="5"/>
      <c r="R1295" s="5" t="s">
        <v>1140</v>
      </c>
      <c r="S1295" s="16" t="s">
        <v>1141</v>
      </c>
      <c r="T1295" s="17"/>
      <c r="U1295" s="17"/>
      <c r="V1295" s="17"/>
      <c r="W1295" s="17"/>
      <c r="X1295" s="17"/>
      <c r="Y1295" s="17"/>
      <c r="Z1295" s="17"/>
    </row>
    <row r="1296" spans="1:26" hidden="1" x14ac:dyDescent="0.2">
      <c r="A1296" s="3" t="s">
        <v>2473</v>
      </c>
      <c r="B1296" s="5" t="s">
        <v>2474</v>
      </c>
      <c r="C1296" s="5" t="s">
        <v>1352</v>
      </c>
      <c r="D1296" s="5" t="s">
        <v>28</v>
      </c>
      <c r="E1296" s="5" t="s">
        <v>1353</v>
      </c>
      <c r="F1296" s="5" t="s">
        <v>30</v>
      </c>
      <c r="G1296" s="7" t="s">
        <v>31</v>
      </c>
      <c r="H1296" s="5" t="s">
        <v>32</v>
      </c>
      <c r="I1296" s="5" t="s">
        <v>32</v>
      </c>
      <c r="J1296" s="5" t="s">
        <v>33</v>
      </c>
      <c r="K1296" s="5" t="s">
        <v>34</v>
      </c>
      <c r="L1296" s="5"/>
      <c r="M1296" s="5" t="s">
        <v>32</v>
      </c>
      <c r="N1296" s="12" t="s">
        <v>36</v>
      </c>
      <c r="O1296" s="14" t="s">
        <v>35</v>
      </c>
      <c r="P1296" s="5"/>
      <c r="Q1296" s="5"/>
      <c r="R1296" s="5" t="s">
        <v>1354</v>
      </c>
      <c r="S1296" s="16" t="s">
        <v>2475</v>
      </c>
      <c r="T1296" s="17"/>
      <c r="U1296" s="17"/>
      <c r="V1296" s="17"/>
      <c r="W1296" s="17"/>
      <c r="X1296" s="17"/>
      <c r="Y1296" s="17"/>
      <c r="Z1296" s="17"/>
    </row>
    <row r="1297" spans="1:26" hidden="1" x14ac:dyDescent="0.2">
      <c r="A1297" s="3" t="s">
        <v>2473</v>
      </c>
      <c r="B1297" s="5" t="s">
        <v>2476</v>
      </c>
      <c r="C1297" s="5" t="s">
        <v>1356</v>
      </c>
      <c r="D1297" s="5" t="s">
        <v>28</v>
      </c>
      <c r="E1297" s="5" t="s">
        <v>1357</v>
      </c>
      <c r="F1297" s="5" t="s">
        <v>30</v>
      </c>
      <c r="G1297" s="7" t="s">
        <v>31</v>
      </c>
      <c r="H1297" s="5" t="s">
        <v>32</v>
      </c>
      <c r="I1297" s="5" t="s">
        <v>32</v>
      </c>
      <c r="J1297" s="5" t="s">
        <v>33</v>
      </c>
      <c r="K1297" s="5" t="s">
        <v>34</v>
      </c>
      <c r="L1297" s="5"/>
      <c r="M1297" s="5" t="s">
        <v>32</v>
      </c>
      <c r="N1297" s="12" t="s">
        <v>36</v>
      </c>
      <c r="O1297" s="14" t="s">
        <v>35</v>
      </c>
      <c r="P1297" s="5"/>
      <c r="Q1297" s="5"/>
      <c r="R1297" s="5" t="s">
        <v>1354</v>
      </c>
      <c r="S1297" s="16" t="s">
        <v>2475</v>
      </c>
      <c r="T1297" s="17"/>
      <c r="U1297" s="17"/>
      <c r="V1297" s="17"/>
      <c r="W1297" s="17"/>
      <c r="X1297" s="17"/>
      <c r="Y1297" s="17"/>
      <c r="Z1297" s="17"/>
    </row>
    <row r="1298" spans="1:26" hidden="1" x14ac:dyDescent="0.2">
      <c r="A1298" s="3" t="s">
        <v>2473</v>
      </c>
      <c r="B1298" s="5" t="s">
        <v>2477</v>
      </c>
      <c r="C1298" s="5" t="s">
        <v>1359</v>
      </c>
      <c r="D1298" s="5" t="s">
        <v>28</v>
      </c>
      <c r="E1298" s="5" t="s">
        <v>1360</v>
      </c>
      <c r="F1298" s="5" t="s">
        <v>30</v>
      </c>
      <c r="G1298" s="7" t="s">
        <v>31</v>
      </c>
      <c r="H1298" s="5" t="s">
        <v>32</v>
      </c>
      <c r="I1298" s="5" t="s">
        <v>32</v>
      </c>
      <c r="J1298" s="5" t="s">
        <v>33</v>
      </c>
      <c r="K1298" s="5" t="s">
        <v>34</v>
      </c>
      <c r="L1298" s="5"/>
      <c r="M1298" s="5" t="s">
        <v>32</v>
      </c>
      <c r="N1298" s="12" t="s">
        <v>36</v>
      </c>
      <c r="O1298" s="14" t="s">
        <v>35</v>
      </c>
      <c r="P1298" s="5"/>
      <c r="Q1298" s="5"/>
      <c r="R1298" s="5" t="s">
        <v>1354</v>
      </c>
      <c r="S1298" s="16" t="s">
        <v>2475</v>
      </c>
      <c r="T1298" s="17"/>
      <c r="U1298" s="17"/>
      <c r="V1298" s="17"/>
      <c r="W1298" s="17"/>
      <c r="X1298" s="17"/>
      <c r="Y1298" s="17"/>
      <c r="Z1298" s="17"/>
    </row>
    <row r="1299" spans="1:26" hidden="1" x14ac:dyDescent="0.2">
      <c r="A1299" s="3" t="s">
        <v>2478</v>
      </c>
      <c r="B1299" s="5" t="s">
        <v>2479</v>
      </c>
      <c r="C1299" s="5" t="s">
        <v>1363</v>
      </c>
      <c r="D1299" s="5" t="s">
        <v>28</v>
      </c>
      <c r="E1299" s="5" t="s">
        <v>1353</v>
      </c>
      <c r="F1299" s="5" t="s">
        <v>30</v>
      </c>
      <c r="G1299" s="7" t="s">
        <v>31</v>
      </c>
      <c r="H1299" s="5" t="s">
        <v>32</v>
      </c>
      <c r="I1299" s="5" t="s">
        <v>32</v>
      </c>
      <c r="J1299" s="5" t="s">
        <v>33</v>
      </c>
      <c r="K1299" s="5" t="s">
        <v>34</v>
      </c>
      <c r="L1299" s="5"/>
      <c r="M1299" s="5" t="s">
        <v>32</v>
      </c>
      <c r="N1299" s="12" t="s">
        <v>36</v>
      </c>
      <c r="O1299" s="14" t="s">
        <v>35</v>
      </c>
      <c r="P1299" s="5"/>
      <c r="Q1299" s="5"/>
      <c r="R1299" s="5" t="s">
        <v>2480</v>
      </c>
      <c r="S1299" s="16" t="s">
        <v>1364</v>
      </c>
      <c r="T1299" s="17"/>
      <c r="U1299" s="17"/>
      <c r="V1299" s="17"/>
      <c r="W1299" s="17"/>
      <c r="X1299" s="17"/>
      <c r="Y1299" s="17"/>
      <c r="Z1299" s="17"/>
    </row>
    <row r="1300" spans="1:26" hidden="1" x14ac:dyDescent="0.2">
      <c r="A1300" s="3" t="s">
        <v>2478</v>
      </c>
      <c r="B1300" s="5" t="s">
        <v>2481</v>
      </c>
      <c r="C1300" s="5" t="s">
        <v>1366</v>
      </c>
      <c r="D1300" s="5" t="s">
        <v>28</v>
      </c>
      <c r="E1300" s="5" t="s">
        <v>1357</v>
      </c>
      <c r="F1300" s="5" t="s">
        <v>30</v>
      </c>
      <c r="G1300" s="7" t="s">
        <v>31</v>
      </c>
      <c r="H1300" s="5" t="s">
        <v>32</v>
      </c>
      <c r="I1300" s="5" t="s">
        <v>32</v>
      </c>
      <c r="J1300" s="5" t="s">
        <v>33</v>
      </c>
      <c r="K1300" s="5" t="s">
        <v>34</v>
      </c>
      <c r="L1300" s="5"/>
      <c r="M1300" s="5" t="s">
        <v>32</v>
      </c>
      <c r="N1300" s="12" t="s">
        <v>36</v>
      </c>
      <c r="O1300" s="14" t="s">
        <v>35</v>
      </c>
      <c r="P1300" s="5"/>
      <c r="Q1300" s="5"/>
      <c r="R1300" s="5" t="s">
        <v>2480</v>
      </c>
      <c r="S1300" s="16" t="s">
        <v>1364</v>
      </c>
      <c r="T1300" s="17"/>
      <c r="U1300" s="17"/>
      <c r="V1300" s="17"/>
      <c r="W1300" s="17"/>
      <c r="X1300" s="17"/>
      <c r="Y1300" s="17"/>
      <c r="Z1300" s="17"/>
    </row>
    <row r="1301" spans="1:26" hidden="1" x14ac:dyDescent="0.2">
      <c r="A1301" s="3" t="s">
        <v>2478</v>
      </c>
      <c r="B1301" s="5" t="s">
        <v>2482</v>
      </c>
      <c r="C1301" s="5" t="s">
        <v>1368</v>
      </c>
      <c r="D1301" s="5" t="s">
        <v>28</v>
      </c>
      <c r="E1301" s="5" t="s">
        <v>1360</v>
      </c>
      <c r="F1301" s="5" t="s">
        <v>30</v>
      </c>
      <c r="G1301" s="7" t="s">
        <v>31</v>
      </c>
      <c r="H1301" s="5" t="s">
        <v>32</v>
      </c>
      <c r="I1301" s="5" t="s">
        <v>32</v>
      </c>
      <c r="J1301" s="5" t="s">
        <v>33</v>
      </c>
      <c r="K1301" s="5" t="s">
        <v>34</v>
      </c>
      <c r="L1301" s="5"/>
      <c r="M1301" s="5" t="s">
        <v>32</v>
      </c>
      <c r="N1301" s="12" t="s">
        <v>36</v>
      </c>
      <c r="O1301" s="14" t="s">
        <v>35</v>
      </c>
      <c r="P1301" s="5"/>
      <c r="Q1301" s="5"/>
      <c r="R1301" s="5" t="s">
        <v>2480</v>
      </c>
      <c r="S1301" s="16" t="s">
        <v>1364</v>
      </c>
      <c r="T1301" s="17"/>
      <c r="U1301" s="17"/>
      <c r="V1301" s="17"/>
      <c r="W1301" s="17"/>
      <c r="X1301" s="17"/>
      <c r="Y1301" s="17"/>
      <c r="Z1301" s="17"/>
    </row>
    <row r="1302" spans="1:26" hidden="1" x14ac:dyDescent="0.2">
      <c r="A1302" s="3" t="s">
        <v>2483</v>
      </c>
      <c r="B1302" s="5" t="s">
        <v>2484</v>
      </c>
      <c r="C1302" s="5" t="s">
        <v>1371</v>
      </c>
      <c r="D1302" s="5" t="s">
        <v>28</v>
      </c>
      <c r="E1302" s="5" t="s">
        <v>1372</v>
      </c>
      <c r="F1302" s="5" t="s">
        <v>1373</v>
      </c>
      <c r="G1302" s="7" t="s">
        <v>31</v>
      </c>
      <c r="H1302" s="5" t="s">
        <v>32</v>
      </c>
      <c r="I1302" s="5" t="s">
        <v>32</v>
      </c>
      <c r="J1302" s="5" t="s">
        <v>33</v>
      </c>
      <c r="K1302" s="5" t="s">
        <v>1374</v>
      </c>
      <c r="L1302" s="5"/>
      <c r="M1302" s="5" t="s">
        <v>32</v>
      </c>
      <c r="N1302" s="12" t="s">
        <v>36</v>
      </c>
      <c r="O1302" s="11" t="s">
        <v>1375</v>
      </c>
      <c r="P1302" s="5"/>
      <c r="Q1302" s="5"/>
      <c r="R1302" s="5" t="s">
        <v>1376</v>
      </c>
      <c r="S1302" s="16" t="s">
        <v>2485</v>
      </c>
      <c r="T1302" s="17"/>
      <c r="U1302" s="17"/>
      <c r="V1302" s="17"/>
      <c r="W1302" s="17"/>
      <c r="X1302" s="17"/>
      <c r="Y1302" s="17"/>
      <c r="Z1302" s="17"/>
    </row>
    <row r="1303" spans="1:26" hidden="1" x14ac:dyDescent="0.2">
      <c r="A1303" s="3" t="s">
        <v>2483</v>
      </c>
      <c r="B1303" s="5" t="s">
        <v>2486</v>
      </c>
      <c r="C1303" s="5" t="s">
        <v>1379</v>
      </c>
      <c r="D1303" s="5" t="s">
        <v>28</v>
      </c>
      <c r="E1303" s="5" t="s">
        <v>1380</v>
      </c>
      <c r="F1303" s="5" t="s">
        <v>1373</v>
      </c>
      <c r="G1303" s="7" t="s">
        <v>31</v>
      </c>
      <c r="H1303" s="5" t="s">
        <v>32</v>
      </c>
      <c r="I1303" s="5" t="s">
        <v>32</v>
      </c>
      <c r="J1303" s="5" t="s">
        <v>33</v>
      </c>
      <c r="K1303" s="5" t="s">
        <v>1374</v>
      </c>
      <c r="L1303" s="5"/>
      <c r="M1303" s="5" t="s">
        <v>32</v>
      </c>
      <c r="N1303" s="12" t="s">
        <v>36</v>
      </c>
      <c r="O1303" s="11" t="s">
        <v>1375</v>
      </c>
      <c r="P1303" s="5"/>
      <c r="Q1303" s="5"/>
      <c r="R1303" s="5" t="s">
        <v>1376</v>
      </c>
      <c r="S1303" s="16" t="s">
        <v>2487</v>
      </c>
      <c r="T1303" s="17"/>
      <c r="U1303" s="17"/>
      <c r="V1303" s="17"/>
      <c r="W1303" s="17"/>
      <c r="X1303" s="17"/>
      <c r="Y1303" s="17"/>
      <c r="Z1303" s="17"/>
    </row>
    <row r="1304" spans="1:26" hidden="1" x14ac:dyDescent="0.2">
      <c r="A1304" s="3" t="s">
        <v>2483</v>
      </c>
      <c r="B1304" s="5" t="s">
        <v>2488</v>
      </c>
      <c r="C1304" s="5" t="s">
        <v>1383</v>
      </c>
      <c r="D1304" s="5" t="s">
        <v>28</v>
      </c>
      <c r="E1304" s="5" t="s">
        <v>1384</v>
      </c>
      <c r="F1304" s="5" t="s">
        <v>1373</v>
      </c>
      <c r="G1304" s="7" t="s">
        <v>31</v>
      </c>
      <c r="H1304" s="5" t="s">
        <v>32</v>
      </c>
      <c r="I1304" s="5" t="s">
        <v>32</v>
      </c>
      <c r="J1304" s="5" t="s">
        <v>33</v>
      </c>
      <c r="K1304" s="5" t="s">
        <v>1374</v>
      </c>
      <c r="L1304" s="5"/>
      <c r="M1304" s="5" t="s">
        <v>32</v>
      </c>
      <c r="N1304" s="12" t="s">
        <v>36</v>
      </c>
      <c r="O1304" s="11" t="s">
        <v>1375</v>
      </c>
      <c r="P1304" s="5"/>
      <c r="Q1304" s="5"/>
      <c r="R1304" s="5" t="s">
        <v>1376</v>
      </c>
      <c r="S1304" s="16" t="s">
        <v>2489</v>
      </c>
      <c r="T1304" s="17"/>
      <c r="U1304" s="17"/>
      <c r="V1304" s="17"/>
      <c r="W1304" s="17"/>
      <c r="X1304" s="17"/>
      <c r="Y1304" s="17"/>
      <c r="Z1304" s="17"/>
    </row>
    <row r="1305" spans="1:26" hidden="1" x14ac:dyDescent="0.2">
      <c r="A1305" s="3" t="s">
        <v>2483</v>
      </c>
      <c r="B1305" s="5" t="s">
        <v>2490</v>
      </c>
      <c r="C1305" s="5" t="s">
        <v>1387</v>
      </c>
      <c r="D1305" s="5" t="s">
        <v>28</v>
      </c>
      <c r="E1305" s="5" t="s">
        <v>1388</v>
      </c>
      <c r="F1305" s="5" t="s">
        <v>1373</v>
      </c>
      <c r="G1305" s="7" t="s">
        <v>31</v>
      </c>
      <c r="H1305" s="5" t="s">
        <v>32</v>
      </c>
      <c r="I1305" s="5" t="s">
        <v>32</v>
      </c>
      <c r="J1305" s="5" t="s">
        <v>33</v>
      </c>
      <c r="K1305" s="5" t="s">
        <v>1374</v>
      </c>
      <c r="L1305" s="5"/>
      <c r="M1305" s="5" t="s">
        <v>32</v>
      </c>
      <c r="N1305" s="12" t="s">
        <v>36</v>
      </c>
      <c r="O1305" s="11" t="s">
        <v>1375</v>
      </c>
      <c r="P1305" s="5"/>
      <c r="Q1305" s="5"/>
      <c r="R1305" s="5" t="s">
        <v>1376</v>
      </c>
      <c r="S1305" s="16" t="s">
        <v>2491</v>
      </c>
      <c r="T1305" s="17"/>
      <c r="U1305" s="17"/>
      <c r="V1305" s="17"/>
      <c r="W1305" s="17"/>
      <c r="X1305" s="17"/>
      <c r="Y1305" s="17"/>
      <c r="Z1305" s="17"/>
    </row>
    <row r="1306" spans="1:26" hidden="1" x14ac:dyDescent="0.2">
      <c r="A1306" s="3" t="s">
        <v>2483</v>
      </c>
      <c r="B1306" s="5" t="s">
        <v>2492</v>
      </c>
      <c r="C1306" s="5" t="s">
        <v>1391</v>
      </c>
      <c r="D1306" s="5" t="s">
        <v>28</v>
      </c>
      <c r="E1306" s="5" t="s">
        <v>1392</v>
      </c>
      <c r="F1306" s="5" t="s">
        <v>1373</v>
      </c>
      <c r="G1306" s="7" t="s">
        <v>31</v>
      </c>
      <c r="H1306" s="5" t="s">
        <v>32</v>
      </c>
      <c r="I1306" s="5" t="s">
        <v>32</v>
      </c>
      <c r="J1306" s="5" t="s">
        <v>33</v>
      </c>
      <c r="K1306" s="5" t="s">
        <v>1374</v>
      </c>
      <c r="L1306" s="5"/>
      <c r="M1306" s="5" t="s">
        <v>32</v>
      </c>
      <c r="N1306" s="12" t="s">
        <v>36</v>
      </c>
      <c r="O1306" s="11" t="s">
        <v>1375</v>
      </c>
      <c r="P1306" s="5"/>
      <c r="Q1306" s="5"/>
      <c r="R1306" s="5" t="s">
        <v>1376</v>
      </c>
      <c r="S1306" s="16" t="s">
        <v>2493</v>
      </c>
      <c r="T1306" s="17"/>
      <c r="U1306" s="17"/>
      <c r="V1306" s="17"/>
      <c r="W1306" s="17"/>
      <c r="X1306" s="17"/>
      <c r="Y1306" s="17"/>
      <c r="Z1306" s="17"/>
    </row>
    <row r="1307" spans="1:26" hidden="1" x14ac:dyDescent="0.2">
      <c r="A1307" s="3" t="s">
        <v>2483</v>
      </c>
      <c r="B1307" s="5" t="s">
        <v>2494</v>
      </c>
      <c r="C1307" s="5" t="s">
        <v>1395</v>
      </c>
      <c r="D1307" s="5" t="s">
        <v>28</v>
      </c>
      <c r="E1307" s="5" t="s">
        <v>1396</v>
      </c>
      <c r="F1307" s="5" t="s">
        <v>1373</v>
      </c>
      <c r="G1307" s="7" t="s">
        <v>31</v>
      </c>
      <c r="H1307" s="5" t="s">
        <v>32</v>
      </c>
      <c r="I1307" s="5" t="s">
        <v>32</v>
      </c>
      <c r="J1307" s="5" t="s">
        <v>33</v>
      </c>
      <c r="K1307" s="5" t="s">
        <v>1374</v>
      </c>
      <c r="L1307" s="5"/>
      <c r="M1307" s="5" t="s">
        <v>32</v>
      </c>
      <c r="N1307" s="12" t="s">
        <v>36</v>
      </c>
      <c r="O1307" s="11" t="s">
        <v>1375</v>
      </c>
      <c r="P1307" s="5"/>
      <c r="Q1307" s="5"/>
      <c r="R1307" s="5" t="s">
        <v>1376</v>
      </c>
      <c r="S1307" s="16" t="s">
        <v>2495</v>
      </c>
      <c r="T1307" s="17"/>
      <c r="U1307" s="17"/>
      <c r="V1307" s="17"/>
      <c r="W1307" s="17"/>
      <c r="X1307" s="17"/>
      <c r="Y1307" s="17"/>
      <c r="Z1307" s="17"/>
    </row>
    <row r="1308" spans="1:26" hidden="1" x14ac:dyDescent="0.2">
      <c r="A1308" s="3" t="s">
        <v>2483</v>
      </c>
      <c r="B1308" s="5" t="s">
        <v>2496</v>
      </c>
      <c r="C1308" s="5" t="s">
        <v>1399</v>
      </c>
      <c r="D1308" s="5" t="s">
        <v>28</v>
      </c>
      <c r="E1308" s="5" t="s">
        <v>1400</v>
      </c>
      <c r="F1308" s="5" t="s">
        <v>1373</v>
      </c>
      <c r="G1308" s="7" t="s">
        <v>31</v>
      </c>
      <c r="H1308" s="5" t="s">
        <v>32</v>
      </c>
      <c r="I1308" s="5" t="s">
        <v>32</v>
      </c>
      <c r="J1308" s="5" t="s">
        <v>33</v>
      </c>
      <c r="K1308" s="5" t="s">
        <v>1374</v>
      </c>
      <c r="L1308" s="5"/>
      <c r="M1308" s="5" t="s">
        <v>32</v>
      </c>
      <c r="N1308" s="12" t="s">
        <v>36</v>
      </c>
      <c r="O1308" s="11" t="s">
        <v>1375</v>
      </c>
      <c r="P1308" s="5"/>
      <c r="Q1308" s="5"/>
      <c r="R1308" s="5" t="s">
        <v>1376</v>
      </c>
      <c r="S1308" s="16" t="s">
        <v>2497</v>
      </c>
      <c r="T1308" s="17"/>
      <c r="U1308" s="17"/>
      <c r="V1308" s="17"/>
      <c r="W1308" s="17"/>
      <c r="X1308" s="17"/>
      <c r="Y1308" s="17"/>
      <c r="Z1308" s="17"/>
    </row>
    <row r="1309" spans="1:26" hidden="1" x14ac:dyDescent="0.2">
      <c r="A1309" s="3" t="s">
        <v>2483</v>
      </c>
      <c r="B1309" s="5" t="s">
        <v>2498</v>
      </c>
      <c r="C1309" s="5" t="s">
        <v>1403</v>
      </c>
      <c r="D1309" s="5" t="s">
        <v>28</v>
      </c>
      <c r="E1309" s="5" t="s">
        <v>1404</v>
      </c>
      <c r="F1309" s="5" t="s">
        <v>1373</v>
      </c>
      <c r="G1309" s="7" t="s">
        <v>31</v>
      </c>
      <c r="H1309" s="5" t="s">
        <v>32</v>
      </c>
      <c r="I1309" s="5" t="s">
        <v>32</v>
      </c>
      <c r="J1309" s="5" t="s">
        <v>33</v>
      </c>
      <c r="K1309" s="5" t="s">
        <v>1374</v>
      </c>
      <c r="L1309" s="5"/>
      <c r="M1309" s="5" t="s">
        <v>32</v>
      </c>
      <c r="N1309" s="12" t="s">
        <v>36</v>
      </c>
      <c r="O1309" s="11" t="s">
        <v>1375</v>
      </c>
      <c r="P1309" s="5"/>
      <c r="Q1309" s="5"/>
      <c r="R1309" s="5" t="s">
        <v>1376</v>
      </c>
      <c r="S1309" s="16" t="s">
        <v>1732</v>
      </c>
      <c r="T1309" s="17"/>
      <c r="U1309" s="17"/>
      <c r="V1309" s="17"/>
      <c r="W1309" s="17"/>
      <c r="X1309" s="17"/>
      <c r="Y1309" s="17"/>
      <c r="Z1309" s="17"/>
    </row>
    <row r="1310" spans="1:26" hidden="1" x14ac:dyDescent="0.2">
      <c r="A1310" s="3" t="s">
        <v>2483</v>
      </c>
      <c r="B1310" s="5" t="s">
        <v>2499</v>
      </c>
      <c r="C1310" s="5" t="s">
        <v>1407</v>
      </c>
      <c r="D1310" s="5" t="s">
        <v>28</v>
      </c>
      <c r="E1310" s="5" t="s">
        <v>1408</v>
      </c>
      <c r="F1310" s="5" t="s">
        <v>1373</v>
      </c>
      <c r="G1310" s="7" t="s">
        <v>31</v>
      </c>
      <c r="H1310" s="5" t="s">
        <v>32</v>
      </c>
      <c r="I1310" s="5" t="s">
        <v>32</v>
      </c>
      <c r="J1310" s="5" t="s">
        <v>33</v>
      </c>
      <c r="K1310" s="5" t="s">
        <v>1374</v>
      </c>
      <c r="L1310" s="5"/>
      <c r="M1310" s="5" t="s">
        <v>32</v>
      </c>
      <c r="N1310" s="12" t="s">
        <v>36</v>
      </c>
      <c r="O1310" s="11" t="s">
        <v>1375</v>
      </c>
      <c r="P1310" s="5"/>
      <c r="Q1310" s="5"/>
      <c r="R1310" s="5" t="s">
        <v>1376</v>
      </c>
      <c r="S1310" s="16" t="s">
        <v>2500</v>
      </c>
      <c r="T1310" s="17"/>
      <c r="U1310" s="17"/>
      <c r="V1310" s="17"/>
      <c r="W1310" s="17"/>
      <c r="X1310" s="17"/>
      <c r="Y1310" s="17"/>
      <c r="Z1310" s="17"/>
    </row>
    <row r="1311" spans="1:26" hidden="1" x14ac:dyDescent="0.2">
      <c r="A1311" s="3" t="s">
        <v>2483</v>
      </c>
      <c r="B1311" s="5" t="s">
        <v>2501</v>
      </c>
      <c r="C1311" s="5" t="s">
        <v>1411</v>
      </c>
      <c r="D1311" s="5" t="s">
        <v>28</v>
      </c>
      <c r="E1311" s="5" t="s">
        <v>1412</v>
      </c>
      <c r="F1311" s="5" t="s">
        <v>1373</v>
      </c>
      <c r="G1311" s="7" t="s">
        <v>31</v>
      </c>
      <c r="H1311" s="5" t="s">
        <v>32</v>
      </c>
      <c r="I1311" s="5" t="s">
        <v>32</v>
      </c>
      <c r="J1311" s="5" t="s">
        <v>33</v>
      </c>
      <c r="K1311" s="5" t="s">
        <v>1374</v>
      </c>
      <c r="L1311" s="5"/>
      <c r="M1311" s="5" t="s">
        <v>32</v>
      </c>
      <c r="N1311" s="12" t="s">
        <v>36</v>
      </c>
      <c r="O1311" s="11" t="s">
        <v>1375</v>
      </c>
      <c r="P1311" s="5"/>
      <c r="Q1311" s="5"/>
      <c r="R1311" s="5" t="s">
        <v>1376</v>
      </c>
      <c r="S1311" s="16" t="s">
        <v>2502</v>
      </c>
      <c r="T1311" s="17"/>
      <c r="U1311" s="17"/>
      <c r="V1311" s="17"/>
      <c r="W1311" s="17"/>
      <c r="X1311" s="17"/>
      <c r="Y1311" s="17"/>
      <c r="Z1311" s="17"/>
    </row>
    <row r="1312" spans="1:26" hidden="1" x14ac:dyDescent="0.2">
      <c r="A1312" s="3" t="s">
        <v>2483</v>
      </c>
      <c r="B1312" s="5" t="s">
        <v>2503</v>
      </c>
      <c r="C1312" s="5" t="s">
        <v>1415</v>
      </c>
      <c r="D1312" s="5" t="s">
        <v>28</v>
      </c>
      <c r="E1312" s="5" t="s">
        <v>1416</v>
      </c>
      <c r="F1312" s="5" t="s">
        <v>1373</v>
      </c>
      <c r="G1312" s="7" t="s">
        <v>31</v>
      </c>
      <c r="H1312" s="5" t="s">
        <v>32</v>
      </c>
      <c r="I1312" s="5" t="s">
        <v>32</v>
      </c>
      <c r="J1312" s="5" t="s">
        <v>33</v>
      </c>
      <c r="K1312" s="5" t="s">
        <v>1374</v>
      </c>
      <c r="L1312" s="5"/>
      <c r="M1312" s="5" t="s">
        <v>32</v>
      </c>
      <c r="N1312" s="12" t="s">
        <v>36</v>
      </c>
      <c r="O1312" s="11" t="s">
        <v>1375</v>
      </c>
      <c r="P1312" s="5"/>
      <c r="Q1312" s="5"/>
      <c r="R1312" s="5" t="s">
        <v>1376</v>
      </c>
      <c r="S1312" s="16" t="s">
        <v>2504</v>
      </c>
      <c r="T1312" s="17"/>
      <c r="U1312" s="17"/>
      <c r="V1312" s="17"/>
      <c r="W1312" s="17"/>
      <c r="X1312" s="17"/>
      <c r="Y1312" s="17"/>
      <c r="Z1312" s="17"/>
    </row>
    <row r="1313" spans="1:26" hidden="1" x14ac:dyDescent="0.2">
      <c r="A1313" s="3" t="s">
        <v>2483</v>
      </c>
      <c r="B1313" s="5" t="s">
        <v>2505</v>
      </c>
      <c r="C1313" s="5" t="s">
        <v>1419</v>
      </c>
      <c r="D1313" s="5" t="s">
        <v>28</v>
      </c>
      <c r="E1313" s="5" t="s">
        <v>1420</v>
      </c>
      <c r="F1313" s="5" t="s">
        <v>1373</v>
      </c>
      <c r="G1313" s="7" t="s">
        <v>31</v>
      </c>
      <c r="H1313" s="5" t="s">
        <v>32</v>
      </c>
      <c r="I1313" s="5" t="s">
        <v>32</v>
      </c>
      <c r="J1313" s="5" t="s">
        <v>33</v>
      </c>
      <c r="K1313" s="5" t="s">
        <v>1374</v>
      </c>
      <c r="L1313" s="5"/>
      <c r="M1313" s="5" t="s">
        <v>32</v>
      </c>
      <c r="N1313" s="12" t="s">
        <v>36</v>
      </c>
      <c r="O1313" s="11" t="s">
        <v>1375</v>
      </c>
      <c r="P1313" s="5"/>
      <c r="Q1313" s="5"/>
      <c r="R1313" s="5" t="s">
        <v>1376</v>
      </c>
      <c r="S1313" s="16" t="s">
        <v>2506</v>
      </c>
      <c r="T1313" s="17"/>
      <c r="U1313" s="17"/>
      <c r="V1313" s="17"/>
      <c r="W1313" s="17"/>
      <c r="X1313" s="17"/>
      <c r="Y1313" s="17"/>
      <c r="Z1313" s="17"/>
    </row>
    <row r="1314" spans="1:26" hidden="1" x14ac:dyDescent="0.2">
      <c r="A1314" s="3" t="s">
        <v>2483</v>
      </c>
      <c r="B1314" s="5" t="s">
        <v>2507</v>
      </c>
      <c r="C1314" s="5" t="s">
        <v>1423</v>
      </c>
      <c r="D1314" s="5" t="s">
        <v>28</v>
      </c>
      <c r="E1314" s="5" t="s">
        <v>1424</v>
      </c>
      <c r="F1314" s="5" t="s">
        <v>1373</v>
      </c>
      <c r="G1314" s="7" t="s">
        <v>31</v>
      </c>
      <c r="H1314" s="5" t="s">
        <v>32</v>
      </c>
      <c r="I1314" s="5" t="s">
        <v>32</v>
      </c>
      <c r="J1314" s="5" t="s">
        <v>33</v>
      </c>
      <c r="K1314" s="5" t="s">
        <v>1374</v>
      </c>
      <c r="L1314" s="5"/>
      <c r="M1314" s="5" t="s">
        <v>32</v>
      </c>
      <c r="N1314" s="12" t="s">
        <v>36</v>
      </c>
      <c r="O1314" s="11" t="s">
        <v>1375</v>
      </c>
      <c r="P1314" s="5"/>
      <c r="Q1314" s="5"/>
      <c r="R1314" s="5" t="s">
        <v>1376</v>
      </c>
      <c r="S1314" s="16" t="s">
        <v>2508</v>
      </c>
      <c r="T1314" s="17"/>
      <c r="U1314" s="17"/>
      <c r="V1314" s="17"/>
      <c r="W1314" s="17"/>
      <c r="X1314" s="17"/>
      <c r="Y1314" s="17"/>
      <c r="Z1314" s="17"/>
    </row>
    <row r="1315" spans="1:26" hidden="1" x14ac:dyDescent="0.2">
      <c r="A1315" s="3" t="s">
        <v>2483</v>
      </c>
      <c r="B1315" s="5" t="s">
        <v>2509</v>
      </c>
      <c r="C1315" s="5" t="s">
        <v>1427</v>
      </c>
      <c r="D1315" s="5" t="s">
        <v>28</v>
      </c>
      <c r="E1315" s="5" t="s">
        <v>1428</v>
      </c>
      <c r="F1315" s="5" t="s">
        <v>1373</v>
      </c>
      <c r="G1315" s="7" t="s">
        <v>31</v>
      </c>
      <c r="H1315" s="5" t="s">
        <v>32</v>
      </c>
      <c r="I1315" s="5" t="s">
        <v>32</v>
      </c>
      <c r="J1315" s="5" t="s">
        <v>33</v>
      </c>
      <c r="K1315" s="5" t="s">
        <v>1374</v>
      </c>
      <c r="L1315" s="5"/>
      <c r="M1315" s="5" t="s">
        <v>32</v>
      </c>
      <c r="N1315" s="12" t="s">
        <v>36</v>
      </c>
      <c r="O1315" s="11" t="s">
        <v>1375</v>
      </c>
      <c r="P1315" s="5"/>
      <c r="Q1315" s="5"/>
      <c r="R1315" s="5" t="s">
        <v>1376</v>
      </c>
      <c r="S1315" s="16" t="s">
        <v>1465</v>
      </c>
      <c r="T1315" s="17"/>
      <c r="U1315" s="17"/>
      <c r="V1315" s="17"/>
      <c r="W1315" s="17"/>
      <c r="X1315" s="17"/>
      <c r="Y1315" s="17"/>
      <c r="Z1315" s="17"/>
    </row>
    <row r="1316" spans="1:26" hidden="1" x14ac:dyDescent="0.2">
      <c r="A1316" s="3" t="s">
        <v>2483</v>
      </c>
      <c r="B1316" s="5" t="s">
        <v>2510</v>
      </c>
      <c r="C1316" s="5" t="s">
        <v>1431</v>
      </c>
      <c r="D1316" s="5" t="s">
        <v>28</v>
      </c>
      <c r="E1316" s="5" t="s">
        <v>1432</v>
      </c>
      <c r="F1316" s="5" t="s">
        <v>1373</v>
      </c>
      <c r="G1316" s="7" t="s">
        <v>31</v>
      </c>
      <c r="H1316" s="5" t="s">
        <v>32</v>
      </c>
      <c r="I1316" s="5" t="s">
        <v>32</v>
      </c>
      <c r="J1316" s="5" t="s">
        <v>33</v>
      </c>
      <c r="K1316" s="5" t="s">
        <v>1374</v>
      </c>
      <c r="L1316" s="5"/>
      <c r="M1316" s="5" t="s">
        <v>32</v>
      </c>
      <c r="N1316" s="12" t="s">
        <v>36</v>
      </c>
      <c r="O1316" s="11" t="s">
        <v>1375</v>
      </c>
      <c r="P1316" s="5"/>
      <c r="Q1316" s="5"/>
      <c r="R1316" s="5" t="s">
        <v>1376</v>
      </c>
      <c r="S1316" s="16" t="s">
        <v>2511</v>
      </c>
      <c r="T1316" s="17"/>
      <c r="U1316" s="17"/>
      <c r="V1316" s="17"/>
      <c r="W1316" s="17"/>
      <c r="X1316" s="17"/>
      <c r="Y1316" s="17"/>
      <c r="Z1316" s="17"/>
    </row>
    <row r="1317" spans="1:26" hidden="1" x14ac:dyDescent="0.2">
      <c r="A1317" s="3" t="s">
        <v>2483</v>
      </c>
      <c r="B1317" s="5" t="s">
        <v>2512</v>
      </c>
      <c r="C1317" s="5" t="s">
        <v>1435</v>
      </c>
      <c r="D1317" s="5" t="s">
        <v>28</v>
      </c>
      <c r="E1317" s="5" t="s">
        <v>1436</v>
      </c>
      <c r="F1317" s="5" t="s">
        <v>1373</v>
      </c>
      <c r="G1317" s="7" t="s">
        <v>31</v>
      </c>
      <c r="H1317" s="5" t="s">
        <v>32</v>
      </c>
      <c r="I1317" s="5" t="s">
        <v>32</v>
      </c>
      <c r="J1317" s="5" t="s">
        <v>33</v>
      </c>
      <c r="K1317" s="5" t="s">
        <v>1374</v>
      </c>
      <c r="L1317" s="5"/>
      <c r="M1317" s="5" t="s">
        <v>32</v>
      </c>
      <c r="N1317" s="12" t="s">
        <v>36</v>
      </c>
      <c r="O1317" s="11" t="s">
        <v>1375</v>
      </c>
      <c r="P1317" s="5"/>
      <c r="Q1317" s="5"/>
      <c r="R1317" s="5" t="s">
        <v>1376</v>
      </c>
      <c r="S1317" s="16" t="s">
        <v>2513</v>
      </c>
      <c r="T1317" s="17"/>
      <c r="U1317" s="17"/>
      <c r="V1317" s="17"/>
      <c r="W1317" s="17"/>
      <c r="X1317" s="17"/>
      <c r="Y1317" s="17"/>
      <c r="Z1317" s="17"/>
    </row>
    <row r="1318" spans="1:26" hidden="1" x14ac:dyDescent="0.2">
      <c r="A1318" s="3" t="s">
        <v>2483</v>
      </c>
      <c r="B1318" s="5" t="s">
        <v>2514</v>
      </c>
      <c r="C1318" s="5" t="s">
        <v>1439</v>
      </c>
      <c r="D1318" s="5" t="s">
        <v>28</v>
      </c>
      <c r="E1318" s="5" t="s">
        <v>1440</v>
      </c>
      <c r="F1318" s="5" t="s">
        <v>1373</v>
      </c>
      <c r="G1318" s="7" t="s">
        <v>31</v>
      </c>
      <c r="H1318" s="5" t="s">
        <v>32</v>
      </c>
      <c r="I1318" s="5" t="s">
        <v>32</v>
      </c>
      <c r="J1318" s="5" t="s">
        <v>33</v>
      </c>
      <c r="K1318" s="5" t="s">
        <v>1374</v>
      </c>
      <c r="L1318" s="5"/>
      <c r="M1318" s="5" t="s">
        <v>32</v>
      </c>
      <c r="N1318" s="12" t="s">
        <v>36</v>
      </c>
      <c r="O1318" s="11" t="s">
        <v>1375</v>
      </c>
      <c r="P1318" s="5"/>
      <c r="Q1318" s="5"/>
      <c r="R1318" s="5" t="s">
        <v>1376</v>
      </c>
      <c r="S1318" s="16" t="s">
        <v>2515</v>
      </c>
      <c r="T1318" s="17"/>
      <c r="U1318" s="17"/>
      <c r="V1318" s="17"/>
      <c r="W1318" s="17"/>
      <c r="X1318" s="17"/>
      <c r="Y1318" s="17"/>
      <c r="Z1318" s="17"/>
    </row>
    <row r="1319" spans="1:26" hidden="1" x14ac:dyDescent="0.2">
      <c r="A1319" s="3" t="s">
        <v>2483</v>
      </c>
      <c r="B1319" s="5" t="s">
        <v>2516</v>
      </c>
      <c r="C1319" s="5" t="s">
        <v>1443</v>
      </c>
      <c r="D1319" s="5" t="s">
        <v>28</v>
      </c>
      <c r="E1319" s="5" t="s">
        <v>1444</v>
      </c>
      <c r="F1319" s="5" t="s">
        <v>1373</v>
      </c>
      <c r="G1319" s="7" t="s">
        <v>31</v>
      </c>
      <c r="H1319" s="5" t="s">
        <v>32</v>
      </c>
      <c r="I1319" s="5" t="s">
        <v>32</v>
      </c>
      <c r="J1319" s="5" t="s">
        <v>33</v>
      </c>
      <c r="K1319" s="5" t="s">
        <v>1374</v>
      </c>
      <c r="L1319" s="5"/>
      <c r="M1319" s="5" t="s">
        <v>32</v>
      </c>
      <c r="N1319" s="12" t="s">
        <v>36</v>
      </c>
      <c r="O1319" s="11" t="s">
        <v>1375</v>
      </c>
      <c r="P1319" s="5"/>
      <c r="Q1319" s="5"/>
      <c r="R1319" s="5" t="s">
        <v>1376</v>
      </c>
      <c r="S1319" s="16" t="s">
        <v>2517</v>
      </c>
      <c r="T1319" s="17"/>
      <c r="U1319" s="17"/>
      <c r="V1319" s="17"/>
      <c r="W1319" s="17"/>
      <c r="X1319" s="17"/>
      <c r="Y1319" s="17"/>
      <c r="Z1319" s="17"/>
    </row>
    <row r="1320" spans="1:26" hidden="1" x14ac:dyDescent="0.2">
      <c r="A1320" s="3" t="s">
        <v>2483</v>
      </c>
      <c r="B1320" s="5" t="s">
        <v>2518</v>
      </c>
      <c r="C1320" s="5" t="s">
        <v>1447</v>
      </c>
      <c r="D1320" s="5" t="s">
        <v>28</v>
      </c>
      <c r="E1320" s="5" t="s">
        <v>1448</v>
      </c>
      <c r="F1320" s="5" t="s">
        <v>1373</v>
      </c>
      <c r="G1320" s="7" t="s">
        <v>31</v>
      </c>
      <c r="H1320" s="5" t="s">
        <v>32</v>
      </c>
      <c r="I1320" s="5" t="s">
        <v>32</v>
      </c>
      <c r="J1320" s="5" t="s">
        <v>33</v>
      </c>
      <c r="K1320" s="5" t="s">
        <v>1374</v>
      </c>
      <c r="L1320" s="5"/>
      <c r="M1320" s="5" t="s">
        <v>32</v>
      </c>
      <c r="N1320" s="12" t="s">
        <v>36</v>
      </c>
      <c r="O1320" s="11" t="s">
        <v>1375</v>
      </c>
      <c r="P1320" s="5"/>
      <c r="Q1320" s="5"/>
      <c r="R1320" s="5" t="s">
        <v>1376</v>
      </c>
      <c r="S1320" s="16" t="s">
        <v>2519</v>
      </c>
      <c r="T1320" s="17"/>
      <c r="U1320" s="17"/>
      <c r="V1320" s="17"/>
      <c r="W1320" s="17"/>
      <c r="X1320" s="17"/>
      <c r="Y1320" s="17"/>
      <c r="Z1320" s="17"/>
    </row>
    <row r="1321" spans="1:26" hidden="1" x14ac:dyDescent="0.2">
      <c r="A1321" s="3" t="s">
        <v>2483</v>
      </c>
      <c r="B1321" s="5" t="s">
        <v>2520</v>
      </c>
      <c r="C1321" s="5" t="s">
        <v>1451</v>
      </c>
      <c r="D1321" s="5" t="s">
        <v>28</v>
      </c>
      <c r="E1321" s="5" t="s">
        <v>1452</v>
      </c>
      <c r="F1321" s="5" t="s">
        <v>1373</v>
      </c>
      <c r="G1321" s="7" t="s">
        <v>31</v>
      </c>
      <c r="H1321" s="5" t="s">
        <v>32</v>
      </c>
      <c r="I1321" s="5" t="s">
        <v>32</v>
      </c>
      <c r="J1321" s="5" t="s">
        <v>33</v>
      </c>
      <c r="K1321" s="5" t="s">
        <v>1374</v>
      </c>
      <c r="L1321" s="5"/>
      <c r="M1321" s="5" t="s">
        <v>32</v>
      </c>
      <c r="N1321" s="12" t="s">
        <v>36</v>
      </c>
      <c r="O1321" s="11" t="s">
        <v>1375</v>
      </c>
      <c r="P1321" s="5"/>
      <c r="Q1321" s="5"/>
      <c r="R1321" s="5" t="s">
        <v>1376</v>
      </c>
      <c r="S1321" s="16" t="s">
        <v>2521</v>
      </c>
      <c r="T1321" s="17"/>
      <c r="U1321" s="17"/>
      <c r="V1321" s="17"/>
      <c r="W1321" s="17"/>
      <c r="X1321" s="17"/>
      <c r="Y1321" s="17"/>
      <c r="Z1321" s="17"/>
    </row>
    <row r="1322" spans="1:26" hidden="1" x14ac:dyDescent="0.2">
      <c r="A1322" s="3" t="s">
        <v>2483</v>
      </c>
      <c r="B1322" s="5" t="s">
        <v>2522</v>
      </c>
      <c r="C1322" s="5" t="s">
        <v>1455</v>
      </c>
      <c r="D1322" s="5" t="s">
        <v>28</v>
      </c>
      <c r="E1322" s="5" t="s">
        <v>1456</v>
      </c>
      <c r="F1322" s="5" t="s">
        <v>1373</v>
      </c>
      <c r="G1322" s="7" t="s">
        <v>31</v>
      </c>
      <c r="H1322" s="5" t="s">
        <v>32</v>
      </c>
      <c r="I1322" s="5" t="s">
        <v>32</v>
      </c>
      <c r="J1322" s="5" t="s">
        <v>33</v>
      </c>
      <c r="K1322" s="5" t="s">
        <v>1374</v>
      </c>
      <c r="L1322" s="5"/>
      <c r="M1322" s="5" t="s">
        <v>32</v>
      </c>
      <c r="N1322" s="12" t="s">
        <v>36</v>
      </c>
      <c r="O1322" s="11" t="s">
        <v>1375</v>
      </c>
      <c r="P1322" s="5"/>
      <c r="Q1322" s="5"/>
      <c r="R1322" s="5" t="s">
        <v>1376</v>
      </c>
      <c r="S1322" s="16" t="s">
        <v>2523</v>
      </c>
      <c r="T1322" s="17"/>
      <c r="U1322" s="17"/>
      <c r="V1322" s="17"/>
      <c r="W1322" s="17"/>
      <c r="X1322" s="17"/>
      <c r="Y1322" s="17"/>
      <c r="Z1322" s="17"/>
    </row>
    <row r="1323" spans="1:26" hidden="1" x14ac:dyDescent="0.2">
      <c r="A1323" s="3" t="s">
        <v>2483</v>
      </c>
      <c r="B1323" s="5" t="s">
        <v>2524</v>
      </c>
      <c r="C1323" s="5" t="s">
        <v>1459</v>
      </c>
      <c r="D1323" s="5" t="s">
        <v>28</v>
      </c>
      <c r="E1323" s="5" t="s">
        <v>1460</v>
      </c>
      <c r="F1323" s="5" t="s">
        <v>1373</v>
      </c>
      <c r="G1323" s="7" t="s">
        <v>31</v>
      </c>
      <c r="H1323" s="5" t="s">
        <v>32</v>
      </c>
      <c r="I1323" s="5" t="s">
        <v>32</v>
      </c>
      <c r="J1323" s="5" t="s">
        <v>33</v>
      </c>
      <c r="K1323" s="5" t="s">
        <v>1374</v>
      </c>
      <c r="L1323" s="5"/>
      <c r="M1323" s="5" t="s">
        <v>32</v>
      </c>
      <c r="N1323" s="12" t="s">
        <v>36</v>
      </c>
      <c r="O1323" s="11" t="s">
        <v>1375</v>
      </c>
      <c r="P1323" s="5"/>
      <c r="Q1323" s="5"/>
      <c r="R1323" s="5" t="s">
        <v>1376</v>
      </c>
      <c r="S1323" s="16" t="s">
        <v>2525</v>
      </c>
      <c r="T1323" s="17"/>
      <c r="U1323" s="17"/>
      <c r="V1323" s="17"/>
      <c r="W1323" s="17"/>
      <c r="X1323" s="17"/>
      <c r="Y1323" s="17"/>
      <c r="Z1323" s="17"/>
    </row>
    <row r="1324" spans="1:26" hidden="1" x14ac:dyDescent="0.2">
      <c r="A1324" s="3" t="s">
        <v>2483</v>
      </c>
      <c r="B1324" s="5" t="s">
        <v>2526</v>
      </c>
      <c r="C1324" s="5" t="s">
        <v>1463</v>
      </c>
      <c r="D1324" s="5" t="s">
        <v>28</v>
      </c>
      <c r="E1324" s="5" t="s">
        <v>1464</v>
      </c>
      <c r="F1324" s="5" t="s">
        <v>1373</v>
      </c>
      <c r="G1324" s="7" t="s">
        <v>31</v>
      </c>
      <c r="H1324" s="5" t="s">
        <v>32</v>
      </c>
      <c r="I1324" s="5" t="s">
        <v>32</v>
      </c>
      <c r="J1324" s="5" t="s">
        <v>33</v>
      </c>
      <c r="K1324" s="5" t="s">
        <v>1374</v>
      </c>
      <c r="L1324" s="5"/>
      <c r="M1324" s="5" t="s">
        <v>32</v>
      </c>
      <c r="N1324" s="12" t="s">
        <v>36</v>
      </c>
      <c r="O1324" s="11" t="s">
        <v>1375</v>
      </c>
      <c r="P1324" s="5"/>
      <c r="Q1324" s="5"/>
      <c r="R1324" s="5" t="s">
        <v>1376</v>
      </c>
      <c r="S1324" s="16" t="s">
        <v>2527</v>
      </c>
      <c r="T1324" s="17"/>
      <c r="U1324" s="17"/>
      <c r="V1324" s="17"/>
      <c r="W1324" s="17"/>
      <c r="X1324" s="17"/>
      <c r="Y1324" s="17"/>
      <c r="Z1324" s="17"/>
    </row>
    <row r="1325" spans="1:26" hidden="1" x14ac:dyDescent="0.2">
      <c r="A1325" s="3" t="s">
        <v>2483</v>
      </c>
      <c r="B1325" s="5" t="s">
        <v>2528</v>
      </c>
      <c r="C1325" s="5" t="s">
        <v>1467</v>
      </c>
      <c r="D1325" s="5" t="s">
        <v>28</v>
      </c>
      <c r="E1325" s="5" t="s">
        <v>1468</v>
      </c>
      <c r="F1325" s="5" t="s">
        <v>1373</v>
      </c>
      <c r="G1325" s="7" t="s">
        <v>31</v>
      </c>
      <c r="H1325" s="5" t="s">
        <v>32</v>
      </c>
      <c r="I1325" s="5" t="s">
        <v>32</v>
      </c>
      <c r="J1325" s="5" t="s">
        <v>33</v>
      </c>
      <c r="K1325" s="5" t="s">
        <v>1374</v>
      </c>
      <c r="L1325" s="5"/>
      <c r="M1325" s="5" t="s">
        <v>32</v>
      </c>
      <c r="N1325" s="12" t="s">
        <v>36</v>
      </c>
      <c r="O1325" s="11" t="s">
        <v>1375</v>
      </c>
      <c r="P1325" s="5"/>
      <c r="Q1325" s="5"/>
      <c r="R1325" s="5" t="s">
        <v>1376</v>
      </c>
      <c r="S1325" s="16" t="s">
        <v>2529</v>
      </c>
      <c r="T1325" s="17"/>
      <c r="U1325" s="17"/>
      <c r="V1325" s="17"/>
      <c r="W1325" s="17"/>
      <c r="X1325" s="17"/>
      <c r="Y1325" s="17"/>
      <c r="Z1325" s="17"/>
    </row>
    <row r="1326" spans="1:26" hidden="1" x14ac:dyDescent="0.2">
      <c r="A1326" s="3" t="s">
        <v>2483</v>
      </c>
      <c r="B1326" s="5" t="s">
        <v>2530</v>
      </c>
      <c r="C1326" s="5" t="s">
        <v>1471</v>
      </c>
      <c r="D1326" s="5" t="s">
        <v>28</v>
      </c>
      <c r="E1326" s="5" t="s">
        <v>1472</v>
      </c>
      <c r="F1326" s="5" t="s">
        <v>1373</v>
      </c>
      <c r="G1326" s="7" t="s">
        <v>31</v>
      </c>
      <c r="H1326" s="5" t="s">
        <v>32</v>
      </c>
      <c r="I1326" s="5" t="s">
        <v>32</v>
      </c>
      <c r="J1326" s="5" t="s">
        <v>33</v>
      </c>
      <c r="K1326" s="5" t="s">
        <v>1374</v>
      </c>
      <c r="L1326" s="5"/>
      <c r="M1326" s="5" t="s">
        <v>32</v>
      </c>
      <c r="N1326" s="12" t="s">
        <v>36</v>
      </c>
      <c r="O1326" s="11" t="s">
        <v>1375</v>
      </c>
      <c r="P1326" s="5"/>
      <c r="Q1326" s="5"/>
      <c r="R1326" s="5" t="s">
        <v>1376</v>
      </c>
      <c r="S1326" s="16" t="s">
        <v>2531</v>
      </c>
      <c r="T1326" s="17"/>
      <c r="U1326" s="17"/>
      <c r="V1326" s="17"/>
      <c r="W1326" s="17"/>
      <c r="X1326" s="17"/>
      <c r="Y1326" s="17"/>
      <c r="Z1326" s="17"/>
    </row>
    <row r="1327" spans="1:26" hidden="1" x14ac:dyDescent="0.2">
      <c r="A1327" s="3" t="s">
        <v>2483</v>
      </c>
      <c r="B1327" s="5" t="s">
        <v>2532</v>
      </c>
      <c r="C1327" s="5" t="s">
        <v>1475</v>
      </c>
      <c r="D1327" s="5" t="s">
        <v>28</v>
      </c>
      <c r="E1327" s="5" t="s">
        <v>1476</v>
      </c>
      <c r="F1327" s="5" t="s">
        <v>1373</v>
      </c>
      <c r="G1327" s="7" t="s">
        <v>31</v>
      </c>
      <c r="H1327" s="5" t="s">
        <v>32</v>
      </c>
      <c r="I1327" s="5" t="s">
        <v>32</v>
      </c>
      <c r="J1327" s="5" t="s">
        <v>33</v>
      </c>
      <c r="K1327" s="5" t="s">
        <v>1374</v>
      </c>
      <c r="L1327" s="5"/>
      <c r="M1327" s="5" t="s">
        <v>32</v>
      </c>
      <c r="N1327" s="12" t="s">
        <v>36</v>
      </c>
      <c r="O1327" s="11" t="s">
        <v>1375</v>
      </c>
      <c r="P1327" s="5"/>
      <c r="Q1327" s="5"/>
      <c r="R1327" s="5" t="s">
        <v>1376</v>
      </c>
      <c r="S1327" s="16" t="s">
        <v>2533</v>
      </c>
      <c r="T1327" s="17"/>
      <c r="U1327" s="17"/>
      <c r="V1327" s="17"/>
      <c r="W1327" s="17"/>
      <c r="X1327" s="17"/>
      <c r="Y1327" s="17"/>
      <c r="Z1327" s="17"/>
    </row>
    <row r="1328" spans="1:26" hidden="1" x14ac:dyDescent="0.2">
      <c r="A1328" s="3" t="s">
        <v>2483</v>
      </c>
      <c r="B1328" s="5" t="s">
        <v>2534</v>
      </c>
      <c r="C1328" s="5" t="s">
        <v>1479</v>
      </c>
      <c r="D1328" s="5" t="s">
        <v>28</v>
      </c>
      <c r="E1328" s="5" t="s">
        <v>1480</v>
      </c>
      <c r="F1328" s="5" t="s">
        <v>1373</v>
      </c>
      <c r="G1328" s="7" t="s">
        <v>31</v>
      </c>
      <c r="H1328" s="5" t="s">
        <v>32</v>
      </c>
      <c r="I1328" s="5" t="s">
        <v>32</v>
      </c>
      <c r="J1328" s="5" t="s">
        <v>33</v>
      </c>
      <c r="K1328" s="5" t="s">
        <v>1374</v>
      </c>
      <c r="L1328" s="5"/>
      <c r="M1328" s="5" t="s">
        <v>32</v>
      </c>
      <c r="N1328" s="12" t="s">
        <v>36</v>
      </c>
      <c r="O1328" s="11" t="s">
        <v>1375</v>
      </c>
      <c r="P1328" s="5"/>
      <c r="Q1328" s="5"/>
      <c r="R1328" s="5" t="s">
        <v>1376</v>
      </c>
      <c r="S1328" s="16" t="s">
        <v>2535</v>
      </c>
      <c r="T1328" s="17"/>
      <c r="U1328" s="17"/>
      <c r="V1328" s="17"/>
      <c r="W1328" s="17"/>
      <c r="X1328" s="17"/>
      <c r="Y1328" s="17"/>
      <c r="Z1328" s="17"/>
    </row>
    <row r="1329" spans="1:26" hidden="1" x14ac:dyDescent="0.2">
      <c r="A1329" s="3" t="s">
        <v>2483</v>
      </c>
      <c r="B1329" s="5" t="s">
        <v>2536</v>
      </c>
      <c r="C1329" s="5" t="s">
        <v>1483</v>
      </c>
      <c r="D1329" s="5" t="s">
        <v>28</v>
      </c>
      <c r="E1329" s="5" t="s">
        <v>1484</v>
      </c>
      <c r="F1329" s="5" t="s">
        <v>1373</v>
      </c>
      <c r="G1329" s="7" t="s">
        <v>31</v>
      </c>
      <c r="H1329" s="5" t="s">
        <v>32</v>
      </c>
      <c r="I1329" s="5" t="s">
        <v>32</v>
      </c>
      <c r="J1329" s="5" t="s">
        <v>33</v>
      </c>
      <c r="K1329" s="5" t="s">
        <v>1374</v>
      </c>
      <c r="L1329" s="5"/>
      <c r="M1329" s="5" t="s">
        <v>32</v>
      </c>
      <c r="N1329" s="12" t="s">
        <v>36</v>
      </c>
      <c r="O1329" s="11" t="s">
        <v>1375</v>
      </c>
      <c r="P1329" s="5"/>
      <c r="Q1329" s="5"/>
      <c r="R1329" s="5" t="s">
        <v>1376</v>
      </c>
      <c r="S1329" s="16" t="s">
        <v>2537</v>
      </c>
      <c r="T1329" s="17"/>
      <c r="U1329" s="17"/>
      <c r="V1329" s="17"/>
      <c r="W1329" s="17"/>
      <c r="X1329" s="17"/>
      <c r="Y1329" s="17"/>
      <c r="Z1329" s="17"/>
    </row>
    <row r="1330" spans="1:26" hidden="1" x14ac:dyDescent="0.2">
      <c r="A1330" s="3" t="s">
        <v>2483</v>
      </c>
      <c r="B1330" s="5" t="s">
        <v>2538</v>
      </c>
      <c r="C1330" s="5" t="s">
        <v>1487</v>
      </c>
      <c r="D1330" s="5" t="s">
        <v>28</v>
      </c>
      <c r="E1330" s="5" t="s">
        <v>1488</v>
      </c>
      <c r="F1330" s="5" t="s">
        <v>1373</v>
      </c>
      <c r="G1330" s="7" t="s">
        <v>31</v>
      </c>
      <c r="H1330" s="5" t="s">
        <v>32</v>
      </c>
      <c r="I1330" s="5" t="s">
        <v>32</v>
      </c>
      <c r="J1330" s="5" t="s">
        <v>33</v>
      </c>
      <c r="K1330" s="5" t="s">
        <v>1374</v>
      </c>
      <c r="L1330" s="5"/>
      <c r="M1330" s="5" t="s">
        <v>32</v>
      </c>
      <c r="N1330" s="12" t="s">
        <v>36</v>
      </c>
      <c r="O1330" s="11" t="s">
        <v>1375</v>
      </c>
      <c r="P1330" s="5"/>
      <c r="Q1330" s="5"/>
      <c r="R1330" s="5" t="s">
        <v>1376</v>
      </c>
      <c r="S1330" s="16" t="s">
        <v>2539</v>
      </c>
      <c r="T1330" s="17"/>
      <c r="U1330" s="17"/>
      <c r="V1330" s="17"/>
      <c r="W1330" s="17"/>
      <c r="X1330" s="17"/>
      <c r="Y1330" s="17"/>
      <c r="Z1330" s="17"/>
    </row>
    <row r="1331" spans="1:26" hidden="1" x14ac:dyDescent="0.2">
      <c r="A1331" s="3" t="s">
        <v>2483</v>
      </c>
      <c r="B1331" s="5" t="s">
        <v>2540</v>
      </c>
      <c r="C1331" s="5" t="s">
        <v>1491</v>
      </c>
      <c r="D1331" s="5" t="s">
        <v>28</v>
      </c>
      <c r="E1331" s="5" t="s">
        <v>1492</v>
      </c>
      <c r="F1331" s="5" t="s">
        <v>1373</v>
      </c>
      <c r="G1331" s="7" t="s">
        <v>31</v>
      </c>
      <c r="H1331" s="5" t="s">
        <v>32</v>
      </c>
      <c r="I1331" s="5" t="s">
        <v>32</v>
      </c>
      <c r="J1331" s="5" t="s">
        <v>33</v>
      </c>
      <c r="K1331" s="5" t="s">
        <v>1374</v>
      </c>
      <c r="L1331" s="5"/>
      <c r="M1331" s="5" t="s">
        <v>32</v>
      </c>
      <c r="N1331" s="12" t="s">
        <v>36</v>
      </c>
      <c r="O1331" s="11" t="s">
        <v>1375</v>
      </c>
      <c r="P1331" s="5"/>
      <c r="Q1331" s="5"/>
      <c r="R1331" s="5" t="s">
        <v>1376</v>
      </c>
      <c r="S1331" s="16" t="s">
        <v>2541</v>
      </c>
      <c r="T1331" s="17"/>
      <c r="U1331" s="17"/>
      <c r="V1331" s="17"/>
      <c r="W1331" s="17"/>
      <c r="X1331" s="17"/>
      <c r="Y1331" s="17"/>
      <c r="Z1331" s="17"/>
    </row>
    <row r="1332" spans="1:26" hidden="1" x14ac:dyDescent="0.2">
      <c r="A1332" s="3" t="s">
        <v>2483</v>
      </c>
      <c r="B1332" s="5" t="s">
        <v>2542</v>
      </c>
      <c r="C1332" s="5" t="s">
        <v>1495</v>
      </c>
      <c r="D1332" s="5" t="s">
        <v>28</v>
      </c>
      <c r="E1332" s="5" t="s">
        <v>1496</v>
      </c>
      <c r="F1332" s="5" t="s">
        <v>1373</v>
      </c>
      <c r="G1332" s="7" t="s">
        <v>31</v>
      </c>
      <c r="H1332" s="5" t="s">
        <v>32</v>
      </c>
      <c r="I1332" s="5" t="s">
        <v>32</v>
      </c>
      <c r="J1332" s="5" t="s">
        <v>33</v>
      </c>
      <c r="K1332" s="5" t="s">
        <v>1374</v>
      </c>
      <c r="L1332" s="5"/>
      <c r="M1332" s="5" t="s">
        <v>32</v>
      </c>
      <c r="N1332" s="12" t="s">
        <v>36</v>
      </c>
      <c r="O1332" s="11" t="s">
        <v>1375</v>
      </c>
      <c r="P1332" s="5"/>
      <c r="Q1332" s="5"/>
      <c r="R1332" s="5" t="s">
        <v>1376</v>
      </c>
      <c r="S1332" s="16" t="s">
        <v>2543</v>
      </c>
      <c r="T1332" s="17"/>
      <c r="U1332" s="17"/>
      <c r="V1332" s="17"/>
      <c r="W1332" s="17"/>
      <c r="X1332" s="17"/>
      <c r="Y1332" s="17"/>
      <c r="Z1332" s="17"/>
    </row>
    <row r="1333" spans="1:26" hidden="1" x14ac:dyDescent="0.2">
      <c r="A1333" s="3" t="s">
        <v>2483</v>
      </c>
      <c r="B1333" s="5" t="s">
        <v>2544</v>
      </c>
      <c r="C1333" s="5" t="s">
        <v>1499</v>
      </c>
      <c r="D1333" s="5" t="s">
        <v>28</v>
      </c>
      <c r="E1333" s="5" t="s">
        <v>1500</v>
      </c>
      <c r="F1333" s="5" t="s">
        <v>1373</v>
      </c>
      <c r="G1333" s="7" t="s">
        <v>31</v>
      </c>
      <c r="H1333" s="5" t="s">
        <v>32</v>
      </c>
      <c r="I1333" s="5" t="s">
        <v>32</v>
      </c>
      <c r="J1333" s="5" t="s">
        <v>33</v>
      </c>
      <c r="K1333" s="5" t="s">
        <v>1374</v>
      </c>
      <c r="L1333" s="5"/>
      <c r="M1333" s="5" t="s">
        <v>32</v>
      </c>
      <c r="N1333" s="12" t="s">
        <v>36</v>
      </c>
      <c r="O1333" s="11" t="s">
        <v>1375</v>
      </c>
      <c r="P1333" s="5"/>
      <c r="Q1333" s="5"/>
      <c r="R1333" s="5" t="s">
        <v>1376</v>
      </c>
      <c r="S1333" s="16" t="s">
        <v>2545</v>
      </c>
      <c r="T1333" s="17"/>
      <c r="U1333" s="17"/>
      <c r="V1333" s="17"/>
      <c r="W1333" s="17"/>
      <c r="X1333" s="17"/>
      <c r="Y1333" s="17"/>
      <c r="Z1333" s="17"/>
    </row>
    <row r="1334" spans="1:26" hidden="1" x14ac:dyDescent="0.2">
      <c r="A1334" s="3" t="s">
        <v>2483</v>
      </c>
      <c r="B1334" s="5" t="s">
        <v>2546</v>
      </c>
      <c r="C1334" s="5" t="s">
        <v>1503</v>
      </c>
      <c r="D1334" s="5" t="s">
        <v>28</v>
      </c>
      <c r="E1334" s="5" t="s">
        <v>1504</v>
      </c>
      <c r="F1334" s="5" t="s">
        <v>1373</v>
      </c>
      <c r="G1334" s="7" t="s">
        <v>31</v>
      </c>
      <c r="H1334" s="5" t="s">
        <v>32</v>
      </c>
      <c r="I1334" s="5" t="s">
        <v>32</v>
      </c>
      <c r="J1334" s="5" t="s">
        <v>33</v>
      </c>
      <c r="K1334" s="5" t="s">
        <v>1374</v>
      </c>
      <c r="L1334" s="5"/>
      <c r="M1334" s="5" t="s">
        <v>32</v>
      </c>
      <c r="N1334" s="12" t="s">
        <v>36</v>
      </c>
      <c r="O1334" s="11" t="s">
        <v>1375</v>
      </c>
      <c r="P1334" s="5"/>
      <c r="Q1334" s="5"/>
      <c r="R1334" s="5" t="s">
        <v>1376</v>
      </c>
      <c r="S1334" s="16" t="s">
        <v>2547</v>
      </c>
      <c r="T1334" s="17"/>
      <c r="U1334" s="17"/>
      <c r="V1334" s="17"/>
      <c r="W1334" s="17"/>
      <c r="X1334" s="17"/>
      <c r="Y1334" s="17"/>
      <c r="Z1334" s="17"/>
    </row>
    <row r="1335" spans="1:26" hidden="1" x14ac:dyDescent="0.2">
      <c r="A1335" s="3" t="s">
        <v>2483</v>
      </c>
      <c r="B1335" s="5" t="s">
        <v>2548</v>
      </c>
      <c r="C1335" s="5" t="s">
        <v>1507</v>
      </c>
      <c r="D1335" s="5" t="s">
        <v>28</v>
      </c>
      <c r="E1335" s="5" t="s">
        <v>1508</v>
      </c>
      <c r="F1335" s="5" t="s">
        <v>1373</v>
      </c>
      <c r="G1335" s="7" t="s">
        <v>31</v>
      </c>
      <c r="H1335" s="5" t="s">
        <v>32</v>
      </c>
      <c r="I1335" s="5" t="s">
        <v>32</v>
      </c>
      <c r="J1335" s="5" t="s">
        <v>33</v>
      </c>
      <c r="K1335" s="5" t="s">
        <v>1374</v>
      </c>
      <c r="L1335" s="5"/>
      <c r="M1335" s="5" t="s">
        <v>32</v>
      </c>
      <c r="N1335" s="12" t="s">
        <v>36</v>
      </c>
      <c r="O1335" s="11" t="s">
        <v>1375</v>
      </c>
      <c r="P1335" s="5"/>
      <c r="Q1335" s="5"/>
      <c r="R1335" s="5" t="s">
        <v>1376</v>
      </c>
      <c r="S1335" s="16" t="s">
        <v>2549</v>
      </c>
      <c r="T1335" s="17"/>
      <c r="U1335" s="17"/>
      <c r="V1335" s="17"/>
      <c r="W1335" s="17"/>
      <c r="X1335" s="17"/>
      <c r="Y1335" s="17"/>
      <c r="Z1335" s="17"/>
    </row>
    <row r="1336" spans="1:26" hidden="1" x14ac:dyDescent="0.2">
      <c r="A1336" s="3" t="s">
        <v>2483</v>
      </c>
      <c r="B1336" s="5" t="s">
        <v>2550</v>
      </c>
      <c r="C1336" s="5" t="s">
        <v>1511</v>
      </c>
      <c r="D1336" s="5" t="s">
        <v>28</v>
      </c>
      <c r="E1336" s="5" t="s">
        <v>1512</v>
      </c>
      <c r="F1336" s="5" t="s">
        <v>1373</v>
      </c>
      <c r="G1336" s="7" t="s">
        <v>31</v>
      </c>
      <c r="H1336" s="5" t="s">
        <v>32</v>
      </c>
      <c r="I1336" s="5" t="s">
        <v>32</v>
      </c>
      <c r="J1336" s="5" t="s">
        <v>33</v>
      </c>
      <c r="K1336" s="5" t="s">
        <v>1374</v>
      </c>
      <c r="L1336" s="5"/>
      <c r="M1336" s="5" t="s">
        <v>32</v>
      </c>
      <c r="N1336" s="12" t="s">
        <v>36</v>
      </c>
      <c r="O1336" s="11" t="s">
        <v>1375</v>
      </c>
      <c r="P1336" s="5"/>
      <c r="Q1336" s="5"/>
      <c r="R1336" s="5" t="s">
        <v>1376</v>
      </c>
      <c r="S1336" s="16" t="s">
        <v>2551</v>
      </c>
      <c r="T1336" s="17"/>
      <c r="U1336" s="17"/>
      <c r="V1336" s="17"/>
      <c r="W1336" s="17"/>
      <c r="X1336" s="17"/>
      <c r="Y1336" s="17"/>
      <c r="Z1336" s="17"/>
    </row>
    <row r="1337" spans="1:26" hidden="1" x14ac:dyDescent="0.2">
      <c r="A1337" s="3" t="s">
        <v>2483</v>
      </c>
      <c r="B1337" s="5" t="s">
        <v>2552</v>
      </c>
      <c r="C1337" s="5" t="s">
        <v>1515</v>
      </c>
      <c r="D1337" s="5" t="s">
        <v>28</v>
      </c>
      <c r="E1337" s="5" t="s">
        <v>1516</v>
      </c>
      <c r="F1337" s="5" t="s">
        <v>1373</v>
      </c>
      <c r="G1337" s="7" t="s">
        <v>31</v>
      </c>
      <c r="H1337" s="5" t="s">
        <v>32</v>
      </c>
      <c r="I1337" s="5" t="s">
        <v>32</v>
      </c>
      <c r="J1337" s="5" t="s">
        <v>33</v>
      </c>
      <c r="K1337" s="5" t="s">
        <v>1374</v>
      </c>
      <c r="L1337" s="5"/>
      <c r="M1337" s="5" t="s">
        <v>32</v>
      </c>
      <c r="N1337" s="12" t="s">
        <v>36</v>
      </c>
      <c r="O1337" s="11" t="s">
        <v>1375</v>
      </c>
      <c r="P1337" s="5"/>
      <c r="Q1337" s="5"/>
      <c r="R1337" s="5" t="s">
        <v>1376</v>
      </c>
      <c r="S1337" s="16" t="s">
        <v>2515</v>
      </c>
      <c r="T1337" s="17"/>
      <c r="U1337" s="17"/>
      <c r="V1337" s="17"/>
      <c r="W1337" s="17"/>
      <c r="X1337" s="17"/>
      <c r="Y1337" s="17"/>
      <c r="Z1337" s="17"/>
    </row>
    <row r="1338" spans="1:26" hidden="1" x14ac:dyDescent="0.2">
      <c r="A1338" s="3" t="s">
        <v>2483</v>
      </c>
      <c r="B1338" s="5" t="s">
        <v>2553</v>
      </c>
      <c r="C1338" s="5" t="s">
        <v>1519</v>
      </c>
      <c r="D1338" s="5" t="s">
        <v>28</v>
      </c>
      <c r="E1338" s="5" t="s">
        <v>1520</v>
      </c>
      <c r="F1338" s="5" t="s">
        <v>1373</v>
      </c>
      <c r="G1338" s="7" t="s">
        <v>31</v>
      </c>
      <c r="H1338" s="5" t="s">
        <v>32</v>
      </c>
      <c r="I1338" s="5" t="s">
        <v>32</v>
      </c>
      <c r="J1338" s="5" t="s">
        <v>33</v>
      </c>
      <c r="K1338" s="5" t="s">
        <v>1374</v>
      </c>
      <c r="L1338" s="5"/>
      <c r="M1338" s="5" t="s">
        <v>32</v>
      </c>
      <c r="N1338" s="12" t="s">
        <v>36</v>
      </c>
      <c r="O1338" s="11" t="s">
        <v>1375</v>
      </c>
      <c r="P1338" s="5"/>
      <c r="Q1338" s="5"/>
      <c r="R1338" s="5" t="s">
        <v>1376</v>
      </c>
      <c r="S1338" s="16" t="s">
        <v>2554</v>
      </c>
      <c r="T1338" s="17"/>
      <c r="U1338" s="17"/>
      <c r="V1338" s="17"/>
      <c r="W1338" s="17"/>
      <c r="X1338" s="17"/>
      <c r="Y1338" s="17"/>
      <c r="Z1338" s="17"/>
    </row>
    <row r="1339" spans="1:26" hidden="1" x14ac:dyDescent="0.2">
      <c r="A1339" s="3" t="s">
        <v>2483</v>
      </c>
      <c r="B1339" s="5" t="s">
        <v>2555</v>
      </c>
      <c r="C1339" s="5" t="s">
        <v>1523</v>
      </c>
      <c r="D1339" s="5" t="s">
        <v>28</v>
      </c>
      <c r="E1339" s="5" t="s">
        <v>1524</v>
      </c>
      <c r="F1339" s="5" t="s">
        <v>1373</v>
      </c>
      <c r="G1339" s="7" t="s">
        <v>31</v>
      </c>
      <c r="H1339" s="5" t="s">
        <v>32</v>
      </c>
      <c r="I1339" s="5" t="s">
        <v>32</v>
      </c>
      <c r="J1339" s="5" t="s">
        <v>33</v>
      </c>
      <c r="K1339" s="5" t="s">
        <v>1374</v>
      </c>
      <c r="L1339" s="5"/>
      <c r="M1339" s="5" t="s">
        <v>32</v>
      </c>
      <c r="N1339" s="12" t="s">
        <v>36</v>
      </c>
      <c r="O1339" s="11" t="s">
        <v>1375</v>
      </c>
      <c r="P1339" s="5"/>
      <c r="Q1339" s="5"/>
      <c r="R1339" s="5" t="s">
        <v>1376</v>
      </c>
      <c r="S1339" s="16" t="s">
        <v>1732</v>
      </c>
      <c r="T1339" s="17"/>
      <c r="U1339" s="17"/>
      <c r="V1339" s="17"/>
      <c r="W1339" s="17"/>
      <c r="X1339" s="17"/>
      <c r="Y1339" s="17"/>
      <c r="Z1339" s="17"/>
    </row>
    <row r="1340" spans="1:26" hidden="1" x14ac:dyDescent="0.2">
      <c r="A1340" s="3" t="s">
        <v>2483</v>
      </c>
      <c r="B1340" s="5" t="s">
        <v>2556</v>
      </c>
      <c r="C1340" s="5" t="s">
        <v>1527</v>
      </c>
      <c r="D1340" s="5" t="s">
        <v>28</v>
      </c>
      <c r="E1340" s="5" t="s">
        <v>1528</v>
      </c>
      <c r="F1340" s="5" t="s">
        <v>1373</v>
      </c>
      <c r="G1340" s="7" t="s">
        <v>31</v>
      </c>
      <c r="H1340" s="5" t="s">
        <v>32</v>
      </c>
      <c r="I1340" s="5" t="s">
        <v>32</v>
      </c>
      <c r="J1340" s="5" t="s">
        <v>33</v>
      </c>
      <c r="K1340" s="5" t="s">
        <v>1374</v>
      </c>
      <c r="L1340" s="5"/>
      <c r="M1340" s="5" t="s">
        <v>32</v>
      </c>
      <c r="N1340" s="12" t="s">
        <v>36</v>
      </c>
      <c r="O1340" s="11" t="s">
        <v>1375</v>
      </c>
      <c r="P1340" s="5"/>
      <c r="Q1340" s="5"/>
      <c r="R1340" s="5" t="s">
        <v>1376</v>
      </c>
      <c r="S1340" s="16" t="s">
        <v>1726</v>
      </c>
      <c r="T1340" s="17"/>
      <c r="U1340" s="17"/>
      <c r="V1340" s="17"/>
      <c r="W1340" s="17"/>
      <c r="X1340" s="17"/>
      <c r="Y1340" s="17"/>
      <c r="Z1340" s="17"/>
    </row>
    <row r="1341" spans="1:26" hidden="1" x14ac:dyDescent="0.2">
      <c r="A1341" s="3" t="s">
        <v>2483</v>
      </c>
      <c r="B1341" s="5" t="s">
        <v>2557</v>
      </c>
      <c r="C1341" s="5" t="s">
        <v>1531</v>
      </c>
      <c r="D1341" s="5" t="s">
        <v>28</v>
      </c>
      <c r="E1341" s="5" t="s">
        <v>1532</v>
      </c>
      <c r="F1341" s="5" t="s">
        <v>1373</v>
      </c>
      <c r="G1341" s="7" t="s">
        <v>31</v>
      </c>
      <c r="H1341" s="5" t="s">
        <v>32</v>
      </c>
      <c r="I1341" s="5" t="s">
        <v>32</v>
      </c>
      <c r="J1341" s="5" t="s">
        <v>33</v>
      </c>
      <c r="K1341" s="5" t="s">
        <v>1374</v>
      </c>
      <c r="L1341" s="5"/>
      <c r="M1341" s="5" t="s">
        <v>32</v>
      </c>
      <c r="N1341" s="12" t="s">
        <v>36</v>
      </c>
      <c r="O1341" s="11" t="s">
        <v>1375</v>
      </c>
      <c r="P1341" s="5"/>
      <c r="Q1341" s="5"/>
      <c r="R1341" s="5" t="s">
        <v>1376</v>
      </c>
      <c r="S1341" s="16" t="s">
        <v>2558</v>
      </c>
      <c r="T1341" s="17"/>
      <c r="U1341" s="17"/>
      <c r="V1341" s="17"/>
      <c r="W1341" s="17"/>
      <c r="X1341" s="17"/>
      <c r="Y1341" s="17"/>
      <c r="Z1341" s="17"/>
    </row>
    <row r="1342" spans="1:26" hidden="1" x14ac:dyDescent="0.2">
      <c r="A1342" s="3" t="s">
        <v>2483</v>
      </c>
      <c r="B1342" s="5" t="s">
        <v>2559</v>
      </c>
      <c r="C1342" s="5" t="s">
        <v>1535</v>
      </c>
      <c r="D1342" s="5" t="s">
        <v>28</v>
      </c>
      <c r="E1342" s="5" t="s">
        <v>1536</v>
      </c>
      <c r="F1342" s="5" t="s">
        <v>1373</v>
      </c>
      <c r="G1342" s="7" t="s">
        <v>31</v>
      </c>
      <c r="H1342" s="5" t="s">
        <v>32</v>
      </c>
      <c r="I1342" s="5" t="s">
        <v>32</v>
      </c>
      <c r="J1342" s="5" t="s">
        <v>33</v>
      </c>
      <c r="K1342" s="5" t="s">
        <v>1374</v>
      </c>
      <c r="L1342" s="5"/>
      <c r="M1342" s="5" t="s">
        <v>32</v>
      </c>
      <c r="N1342" s="12" t="s">
        <v>36</v>
      </c>
      <c r="O1342" s="11" t="s">
        <v>1375</v>
      </c>
      <c r="P1342" s="5"/>
      <c r="Q1342" s="5"/>
      <c r="R1342" s="5" t="s">
        <v>1376</v>
      </c>
      <c r="S1342" s="16" t="s">
        <v>2560</v>
      </c>
      <c r="T1342" s="17"/>
      <c r="U1342" s="17"/>
      <c r="V1342" s="17"/>
      <c r="W1342" s="17"/>
      <c r="X1342" s="17"/>
      <c r="Y1342" s="17"/>
      <c r="Z1342" s="17"/>
    </row>
    <row r="1343" spans="1:26" hidden="1" x14ac:dyDescent="0.2">
      <c r="A1343" s="3" t="s">
        <v>2483</v>
      </c>
      <c r="B1343" s="5" t="s">
        <v>2561</v>
      </c>
      <c r="C1343" s="5" t="s">
        <v>1539</v>
      </c>
      <c r="D1343" s="5" t="s">
        <v>28</v>
      </c>
      <c r="E1343" s="5" t="s">
        <v>1540</v>
      </c>
      <c r="F1343" s="5" t="s">
        <v>1373</v>
      </c>
      <c r="G1343" s="7" t="s">
        <v>31</v>
      </c>
      <c r="H1343" s="5" t="s">
        <v>32</v>
      </c>
      <c r="I1343" s="5" t="s">
        <v>32</v>
      </c>
      <c r="J1343" s="5" t="s">
        <v>33</v>
      </c>
      <c r="K1343" s="5" t="s">
        <v>1374</v>
      </c>
      <c r="L1343" s="5"/>
      <c r="M1343" s="5" t="s">
        <v>32</v>
      </c>
      <c r="N1343" s="12" t="s">
        <v>36</v>
      </c>
      <c r="O1343" s="11" t="s">
        <v>1375</v>
      </c>
      <c r="P1343" s="5"/>
      <c r="Q1343" s="5"/>
      <c r="R1343" s="5" t="s">
        <v>1376</v>
      </c>
      <c r="S1343" s="16" t="s">
        <v>2562</v>
      </c>
      <c r="T1343" s="17"/>
      <c r="U1343" s="17"/>
      <c r="V1343" s="17"/>
      <c r="W1343" s="17"/>
      <c r="X1343" s="17"/>
      <c r="Y1343" s="17"/>
      <c r="Z1343" s="17"/>
    </row>
    <row r="1344" spans="1:26" hidden="1" x14ac:dyDescent="0.2">
      <c r="A1344" s="3" t="s">
        <v>2483</v>
      </c>
      <c r="B1344" s="5" t="s">
        <v>2563</v>
      </c>
      <c r="C1344" s="5" t="s">
        <v>1543</v>
      </c>
      <c r="D1344" s="5" t="s">
        <v>28</v>
      </c>
      <c r="E1344" s="5" t="s">
        <v>1544</v>
      </c>
      <c r="F1344" s="5" t="s">
        <v>1373</v>
      </c>
      <c r="G1344" s="7" t="s">
        <v>31</v>
      </c>
      <c r="H1344" s="5" t="s">
        <v>32</v>
      </c>
      <c r="I1344" s="5" t="s">
        <v>32</v>
      </c>
      <c r="J1344" s="5" t="s">
        <v>33</v>
      </c>
      <c r="K1344" s="5" t="s">
        <v>1374</v>
      </c>
      <c r="L1344" s="5"/>
      <c r="M1344" s="5" t="s">
        <v>32</v>
      </c>
      <c r="N1344" s="12" t="s">
        <v>36</v>
      </c>
      <c r="O1344" s="11" t="s">
        <v>1375</v>
      </c>
      <c r="P1344" s="5"/>
      <c r="Q1344" s="5"/>
      <c r="R1344" s="5" t="s">
        <v>1376</v>
      </c>
      <c r="S1344" s="16" t="s">
        <v>1529</v>
      </c>
      <c r="T1344" s="17"/>
      <c r="U1344" s="17"/>
      <c r="V1344" s="17"/>
      <c r="W1344" s="17"/>
      <c r="X1344" s="17"/>
      <c r="Y1344" s="17"/>
      <c r="Z1344" s="17"/>
    </row>
    <row r="1345" spans="1:26" hidden="1" x14ac:dyDescent="0.2">
      <c r="A1345" s="3" t="s">
        <v>2483</v>
      </c>
      <c r="B1345" s="5" t="s">
        <v>2564</v>
      </c>
      <c r="C1345" s="5" t="s">
        <v>1547</v>
      </c>
      <c r="D1345" s="5" t="s">
        <v>28</v>
      </c>
      <c r="E1345" s="5" t="s">
        <v>1548</v>
      </c>
      <c r="F1345" s="5" t="s">
        <v>1373</v>
      </c>
      <c r="G1345" s="7" t="s">
        <v>31</v>
      </c>
      <c r="H1345" s="5" t="s">
        <v>32</v>
      </c>
      <c r="I1345" s="5" t="s">
        <v>32</v>
      </c>
      <c r="J1345" s="5" t="s">
        <v>33</v>
      </c>
      <c r="K1345" s="5" t="s">
        <v>1374</v>
      </c>
      <c r="L1345" s="5"/>
      <c r="M1345" s="5" t="s">
        <v>32</v>
      </c>
      <c r="N1345" s="12" t="s">
        <v>36</v>
      </c>
      <c r="O1345" s="11" t="s">
        <v>1375</v>
      </c>
      <c r="P1345" s="5"/>
      <c r="Q1345" s="5"/>
      <c r="R1345" s="5" t="s">
        <v>1376</v>
      </c>
      <c r="S1345" s="16" t="s">
        <v>2565</v>
      </c>
      <c r="T1345" s="17"/>
      <c r="U1345" s="17"/>
      <c r="V1345" s="17"/>
      <c r="W1345" s="17"/>
      <c r="X1345" s="17"/>
      <c r="Y1345" s="17"/>
      <c r="Z1345" s="17"/>
    </row>
    <row r="1346" spans="1:26" hidden="1" x14ac:dyDescent="0.2">
      <c r="A1346" s="3" t="s">
        <v>2483</v>
      </c>
      <c r="B1346" s="5" t="s">
        <v>2566</v>
      </c>
      <c r="C1346" s="5" t="s">
        <v>1550</v>
      </c>
      <c r="D1346" s="5" t="s">
        <v>28</v>
      </c>
      <c r="E1346" s="5" t="s">
        <v>1551</v>
      </c>
      <c r="F1346" s="5" t="s">
        <v>1373</v>
      </c>
      <c r="G1346" s="7" t="s">
        <v>31</v>
      </c>
      <c r="H1346" s="5" t="s">
        <v>32</v>
      </c>
      <c r="I1346" s="5" t="s">
        <v>32</v>
      </c>
      <c r="J1346" s="5" t="s">
        <v>33</v>
      </c>
      <c r="K1346" s="5" t="s">
        <v>1374</v>
      </c>
      <c r="L1346" s="5"/>
      <c r="M1346" s="5" t="s">
        <v>32</v>
      </c>
      <c r="N1346" s="12" t="s">
        <v>36</v>
      </c>
      <c r="O1346" s="11" t="s">
        <v>1375</v>
      </c>
      <c r="P1346" s="5"/>
      <c r="Q1346" s="5"/>
      <c r="R1346" s="5" t="s">
        <v>1376</v>
      </c>
      <c r="S1346" s="16" t="s">
        <v>2567</v>
      </c>
      <c r="T1346" s="17"/>
      <c r="U1346" s="17"/>
      <c r="V1346" s="17"/>
      <c r="W1346" s="17"/>
      <c r="X1346" s="17"/>
      <c r="Y1346" s="17"/>
      <c r="Z1346" s="17"/>
    </row>
    <row r="1347" spans="1:26" hidden="1" x14ac:dyDescent="0.2">
      <c r="A1347" s="3" t="s">
        <v>2483</v>
      </c>
      <c r="B1347" s="5" t="s">
        <v>2568</v>
      </c>
      <c r="C1347" s="5" t="s">
        <v>1554</v>
      </c>
      <c r="D1347" s="5" t="s">
        <v>28</v>
      </c>
      <c r="E1347" s="5" t="s">
        <v>1555</v>
      </c>
      <c r="F1347" s="5" t="s">
        <v>1373</v>
      </c>
      <c r="G1347" s="7" t="s">
        <v>31</v>
      </c>
      <c r="H1347" s="5" t="s">
        <v>32</v>
      </c>
      <c r="I1347" s="5" t="s">
        <v>32</v>
      </c>
      <c r="J1347" s="5" t="s">
        <v>33</v>
      </c>
      <c r="K1347" s="5" t="s">
        <v>1374</v>
      </c>
      <c r="L1347" s="5"/>
      <c r="M1347" s="5" t="s">
        <v>32</v>
      </c>
      <c r="N1347" s="12" t="s">
        <v>36</v>
      </c>
      <c r="O1347" s="11" t="s">
        <v>1375</v>
      </c>
      <c r="P1347" s="5"/>
      <c r="Q1347" s="5"/>
      <c r="R1347" s="5" t="s">
        <v>1376</v>
      </c>
      <c r="S1347" s="16" t="s">
        <v>2569</v>
      </c>
      <c r="T1347" s="17"/>
      <c r="U1347" s="17"/>
      <c r="V1347" s="17"/>
      <c r="W1347" s="17"/>
      <c r="X1347" s="17"/>
      <c r="Y1347" s="17"/>
      <c r="Z1347" s="17"/>
    </row>
    <row r="1348" spans="1:26" hidden="1" x14ac:dyDescent="0.2">
      <c r="A1348" s="3" t="s">
        <v>2483</v>
      </c>
      <c r="B1348" s="5" t="s">
        <v>2570</v>
      </c>
      <c r="C1348" s="5" t="s">
        <v>1558</v>
      </c>
      <c r="D1348" s="5" t="s">
        <v>28</v>
      </c>
      <c r="E1348" s="5" t="s">
        <v>1559</v>
      </c>
      <c r="F1348" s="5" t="s">
        <v>1373</v>
      </c>
      <c r="G1348" s="7" t="s">
        <v>31</v>
      </c>
      <c r="H1348" s="5" t="s">
        <v>32</v>
      </c>
      <c r="I1348" s="5" t="s">
        <v>32</v>
      </c>
      <c r="J1348" s="5" t="s">
        <v>33</v>
      </c>
      <c r="K1348" s="5" t="s">
        <v>1374</v>
      </c>
      <c r="L1348" s="5"/>
      <c r="M1348" s="5" t="s">
        <v>32</v>
      </c>
      <c r="N1348" s="12" t="s">
        <v>36</v>
      </c>
      <c r="O1348" s="11" t="s">
        <v>1375</v>
      </c>
      <c r="P1348" s="5"/>
      <c r="Q1348" s="5"/>
      <c r="R1348" s="5" t="s">
        <v>1376</v>
      </c>
      <c r="S1348" s="16" t="s">
        <v>2571</v>
      </c>
      <c r="T1348" s="17"/>
      <c r="U1348" s="17"/>
      <c r="V1348" s="17"/>
      <c r="W1348" s="17"/>
      <c r="X1348" s="17"/>
      <c r="Y1348" s="17"/>
      <c r="Z1348" s="17"/>
    </row>
    <row r="1349" spans="1:26" hidden="1" x14ac:dyDescent="0.2">
      <c r="A1349" s="3" t="s">
        <v>2483</v>
      </c>
      <c r="B1349" s="5" t="s">
        <v>2572</v>
      </c>
      <c r="C1349" s="5" t="s">
        <v>1562</v>
      </c>
      <c r="D1349" s="5" t="s">
        <v>28</v>
      </c>
      <c r="E1349" s="5" t="s">
        <v>1563</v>
      </c>
      <c r="F1349" s="5" t="s">
        <v>1373</v>
      </c>
      <c r="G1349" s="7" t="s">
        <v>31</v>
      </c>
      <c r="H1349" s="5" t="s">
        <v>32</v>
      </c>
      <c r="I1349" s="5" t="s">
        <v>32</v>
      </c>
      <c r="J1349" s="5" t="s">
        <v>33</v>
      </c>
      <c r="K1349" s="5" t="s">
        <v>1374</v>
      </c>
      <c r="L1349" s="5"/>
      <c r="M1349" s="5" t="s">
        <v>32</v>
      </c>
      <c r="N1349" s="12" t="s">
        <v>36</v>
      </c>
      <c r="O1349" s="11" t="s">
        <v>1375</v>
      </c>
      <c r="P1349" s="5"/>
      <c r="Q1349" s="5"/>
      <c r="R1349" s="5" t="s">
        <v>1376</v>
      </c>
      <c r="S1349" s="16" t="s">
        <v>2573</v>
      </c>
      <c r="T1349" s="17"/>
      <c r="U1349" s="17"/>
      <c r="V1349" s="17"/>
      <c r="W1349" s="17"/>
      <c r="X1349" s="17"/>
      <c r="Y1349" s="17"/>
      <c r="Z1349" s="17"/>
    </row>
    <row r="1350" spans="1:26" hidden="1" x14ac:dyDescent="0.2">
      <c r="A1350" s="3" t="s">
        <v>2483</v>
      </c>
      <c r="B1350" s="5" t="s">
        <v>2574</v>
      </c>
      <c r="C1350" s="5" t="s">
        <v>1566</v>
      </c>
      <c r="D1350" s="5" t="s">
        <v>28</v>
      </c>
      <c r="E1350" s="5" t="s">
        <v>1567</v>
      </c>
      <c r="F1350" s="5" t="s">
        <v>1373</v>
      </c>
      <c r="G1350" s="7" t="s">
        <v>31</v>
      </c>
      <c r="H1350" s="5" t="s">
        <v>32</v>
      </c>
      <c r="I1350" s="5" t="s">
        <v>32</v>
      </c>
      <c r="J1350" s="5" t="s">
        <v>33</v>
      </c>
      <c r="K1350" s="5" t="s">
        <v>1374</v>
      </c>
      <c r="L1350" s="5"/>
      <c r="M1350" s="5" t="s">
        <v>32</v>
      </c>
      <c r="N1350" s="12" t="s">
        <v>36</v>
      </c>
      <c r="O1350" s="11" t="s">
        <v>1375</v>
      </c>
      <c r="P1350" s="5"/>
      <c r="Q1350" s="5"/>
      <c r="R1350" s="5" t="s">
        <v>1376</v>
      </c>
      <c r="S1350" s="16" t="s">
        <v>2575</v>
      </c>
      <c r="T1350" s="17"/>
      <c r="U1350" s="17"/>
      <c r="V1350" s="17"/>
      <c r="W1350" s="17"/>
      <c r="X1350" s="17"/>
      <c r="Y1350" s="17"/>
      <c r="Z1350" s="17"/>
    </row>
    <row r="1351" spans="1:26" hidden="1" x14ac:dyDescent="0.2">
      <c r="A1351" s="3" t="s">
        <v>2483</v>
      </c>
      <c r="B1351" s="5" t="s">
        <v>2576</v>
      </c>
      <c r="C1351" s="5" t="s">
        <v>1570</v>
      </c>
      <c r="D1351" s="5" t="s">
        <v>28</v>
      </c>
      <c r="E1351" s="5" t="s">
        <v>1571</v>
      </c>
      <c r="F1351" s="5" t="s">
        <v>1373</v>
      </c>
      <c r="G1351" s="7" t="s">
        <v>31</v>
      </c>
      <c r="H1351" s="5" t="s">
        <v>32</v>
      </c>
      <c r="I1351" s="5" t="s">
        <v>32</v>
      </c>
      <c r="J1351" s="5" t="s">
        <v>33</v>
      </c>
      <c r="K1351" s="5" t="s">
        <v>1374</v>
      </c>
      <c r="L1351" s="5"/>
      <c r="M1351" s="5" t="s">
        <v>32</v>
      </c>
      <c r="N1351" s="12" t="s">
        <v>36</v>
      </c>
      <c r="O1351" s="11" t="s">
        <v>1375</v>
      </c>
      <c r="P1351" s="5"/>
      <c r="Q1351" s="5"/>
      <c r="R1351" s="5" t="s">
        <v>1376</v>
      </c>
      <c r="S1351" s="16" t="s">
        <v>2577</v>
      </c>
      <c r="T1351" s="17"/>
      <c r="U1351" s="17"/>
      <c r="V1351" s="17"/>
      <c r="W1351" s="17"/>
      <c r="X1351" s="17"/>
      <c r="Y1351" s="17"/>
      <c r="Z1351" s="17"/>
    </row>
    <row r="1352" spans="1:26" hidden="1" x14ac:dyDescent="0.2">
      <c r="A1352" s="3" t="s">
        <v>2483</v>
      </c>
      <c r="B1352" s="5" t="s">
        <v>2578</v>
      </c>
      <c r="C1352" s="5" t="s">
        <v>1574</v>
      </c>
      <c r="D1352" s="5" t="s">
        <v>28</v>
      </c>
      <c r="E1352" s="5" t="s">
        <v>1575</v>
      </c>
      <c r="F1352" s="5" t="s">
        <v>1373</v>
      </c>
      <c r="G1352" s="7" t="s">
        <v>31</v>
      </c>
      <c r="H1352" s="5" t="s">
        <v>32</v>
      </c>
      <c r="I1352" s="5" t="s">
        <v>32</v>
      </c>
      <c r="J1352" s="5" t="s">
        <v>33</v>
      </c>
      <c r="K1352" s="5" t="s">
        <v>1374</v>
      </c>
      <c r="L1352" s="5"/>
      <c r="M1352" s="5" t="s">
        <v>32</v>
      </c>
      <c r="N1352" s="12" t="s">
        <v>36</v>
      </c>
      <c r="O1352" s="11" t="s">
        <v>1375</v>
      </c>
      <c r="P1352" s="5"/>
      <c r="Q1352" s="5"/>
      <c r="R1352" s="5" t="s">
        <v>2579</v>
      </c>
      <c r="S1352" s="16" t="s">
        <v>2580</v>
      </c>
      <c r="T1352" s="17"/>
      <c r="U1352" s="17"/>
      <c r="V1352" s="17"/>
      <c r="W1352" s="17"/>
      <c r="X1352" s="17"/>
      <c r="Y1352" s="17"/>
      <c r="Z1352" s="17"/>
    </row>
    <row r="1353" spans="1:26" hidden="1" x14ac:dyDescent="0.2">
      <c r="A1353" s="3" t="s">
        <v>2483</v>
      </c>
      <c r="B1353" s="5" t="s">
        <v>2581</v>
      </c>
      <c r="C1353" s="5" t="s">
        <v>1578</v>
      </c>
      <c r="D1353" s="5" t="s">
        <v>28</v>
      </c>
      <c r="E1353" s="5" t="s">
        <v>1579</v>
      </c>
      <c r="F1353" s="5" t="s">
        <v>1373</v>
      </c>
      <c r="G1353" s="7" t="s">
        <v>31</v>
      </c>
      <c r="H1353" s="5" t="s">
        <v>32</v>
      </c>
      <c r="I1353" s="5" t="s">
        <v>32</v>
      </c>
      <c r="J1353" s="5" t="s">
        <v>33</v>
      </c>
      <c r="K1353" s="5" t="s">
        <v>1374</v>
      </c>
      <c r="L1353" s="5"/>
      <c r="M1353" s="5" t="s">
        <v>32</v>
      </c>
      <c r="N1353" s="12" t="s">
        <v>36</v>
      </c>
      <c r="O1353" s="11" t="s">
        <v>1375</v>
      </c>
      <c r="P1353" s="5"/>
      <c r="Q1353" s="5"/>
      <c r="R1353" s="5" t="s">
        <v>1376</v>
      </c>
      <c r="S1353" s="16" t="s">
        <v>2582</v>
      </c>
      <c r="T1353" s="17"/>
      <c r="U1353" s="17"/>
      <c r="V1353" s="17"/>
      <c r="W1353" s="17"/>
      <c r="X1353" s="17"/>
      <c r="Y1353" s="17"/>
      <c r="Z1353" s="17"/>
    </row>
    <row r="1354" spans="1:26" hidden="1" x14ac:dyDescent="0.2">
      <c r="A1354" s="3" t="s">
        <v>2483</v>
      </c>
      <c r="B1354" s="5" t="s">
        <v>2583</v>
      </c>
      <c r="C1354" s="5" t="s">
        <v>1582</v>
      </c>
      <c r="D1354" s="5" t="s">
        <v>28</v>
      </c>
      <c r="E1354" s="5" t="s">
        <v>1583</v>
      </c>
      <c r="F1354" s="5" t="s">
        <v>1373</v>
      </c>
      <c r="G1354" s="7" t="s">
        <v>31</v>
      </c>
      <c r="H1354" s="5" t="s">
        <v>32</v>
      </c>
      <c r="I1354" s="5" t="s">
        <v>32</v>
      </c>
      <c r="J1354" s="5" t="s">
        <v>33</v>
      </c>
      <c r="K1354" s="5" t="s">
        <v>1374</v>
      </c>
      <c r="L1354" s="5"/>
      <c r="M1354" s="5" t="s">
        <v>32</v>
      </c>
      <c r="N1354" s="12" t="s">
        <v>36</v>
      </c>
      <c r="O1354" s="11" t="s">
        <v>1375</v>
      </c>
      <c r="P1354" s="5"/>
      <c r="Q1354" s="5"/>
      <c r="R1354" s="5" t="s">
        <v>1376</v>
      </c>
      <c r="S1354" s="16" t="s">
        <v>1706</v>
      </c>
      <c r="T1354" s="17"/>
      <c r="U1354" s="17"/>
      <c r="V1354" s="17"/>
      <c r="W1354" s="17"/>
      <c r="X1354" s="17"/>
      <c r="Y1354" s="17"/>
      <c r="Z1354" s="17"/>
    </row>
    <row r="1355" spans="1:26" hidden="1" x14ac:dyDescent="0.2">
      <c r="A1355" s="3" t="s">
        <v>2483</v>
      </c>
      <c r="B1355" s="5" t="s">
        <v>2584</v>
      </c>
      <c r="C1355" s="5" t="s">
        <v>1586</v>
      </c>
      <c r="D1355" s="5" t="s">
        <v>28</v>
      </c>
      <c r="E1355" s="5" t="s">
        <v>1587</v>
      </c>
      <c r="F1355" s="5" t="s">
        <v>1373</v>
      </c>
      <c r="G1355" s="7" t="s">
        <v>31</v>
      </c>
      <c r="H1355" s="5" t="s">
        <v>32</v>
      </c>
      <c r="I1355" s="5" t="s">
        <v>32</v>
      </c>
      <c r="J1355" s="5" t="s">
        <v>33</v>
      </c>
      <c r="K1355" s="5" t="s">
        <v>1374</v>
      </c>
      <c r="L1355" s="5"/>
      <c r="M1355" s="5" t="s">
        <v>32</v>
      </c>
      <c r="N1355" s="12" t="s">
        <v>36</v>
      </c>
      <c r="O1355" s="11" t="s">
        <v>1375</v>
      </c>
      <c r="P1355" s="5"/>
      <c r="Q1355" s="5"/>
      <c r="R1355" s="5" t="s">
        <v>1376</v>
      </c>
      <c r="S1355" s="16" t="s">
        <v>2527</v>
      </c>
      <c r="T1355" s="17"/>
      <c r="U1355" s="17"/>
      <c r="V1355" s="17"/>
      <c r="W1355" s="17"/>
      <c r="X1355" s="17"/>
      <c r="Y1355" s="17"/>
      <c r="Z1355" s="17"/>
    </row>
    <row r="1356" spans="1:26" hidden="1" x14ac:dyDescent="0.2">
      <c r="A1356" s="3" t="s">
        <v>2483</v>
      </c>
      <c r="B1356" s="5" t="s">
        <v>2585</v>
      </c>
      <c r="C1356" s="5" t="s">
        <v>1590</v>
      </c>
      <c r="D1356" s="5" t="s">
        <v>28</v>
      </c>
      <c r="E1356" s="5" t="s">
        <v>1591</v>
      </c>
      <c r="F1356" s="5" t="s">
        <v>1373</v>
      </c>
      <c r="G1356" s="7" t="s">
        <v>31</v>
      </c>
      <c r="H1356" s="5" t="s">
        <v>32</v>
      </c>
      <c r="I1356" s="5" t="s">
        <v>32</v>
      </c>
      <c r="J1356" s="5" t="s">
        <v>33</v>
      </c>
      <c r="K1356" s="5" t="s">
        <v>1374</v>
      </c>
      <c r="L1356" s="5"/>
      <c r="M1356" s="5" t="s">
        <v>32</v>
      </c>
      <c r="N1356" s="12" t="s">
        <v>36</v>
      </c>
      <c r="O1356" s="11" t="s">
        <v>1375</v>
      </c>
      <c r="P1356" s="5"/>
      <c r="Q1356" s="5"/>
      <c r="R1356" s="5" t="s">
        <v>1376</v>
      </c>
      <c r="S1356" s="16" t="s">
        <v>2586</v>
      </c>
      <c r="T1356" s="17"/>
      <c r="U1356" s="17"/>
      <c r="V1356" s="17"/>
      <c r="W1356" s="17"/>
      <c r="X1356" s="17"/>
      <c r="Y1356" s="17"/>
      <c r="Z1356" s="17"/>
    </row>
    <row r="1357" spans="1:26" hidden="1" x14ac:dyDescent="0.2">
      <c r="A1357" s="3" t="s">
        <v>2483</v>
      </c>
      <c r="B1357" s="5" t="s">
        <v>2587</v>
      </c>
      <c r="C1357" s="5" t="s">
        <v>1594</v>
      </c>
      <c r="D1357" s="5" t="s">
        <v>28</v>
      </c>
      <c r="E1357" s="5" t="s">
        <v>1595</v>
      </c>
      <c r="F1357" s="5" t="s">
        <v>1373</v>
      </c>
      <c r="G1357" s="7" t="s">
        <v>31</v>
      </c>
      <c r="H1357" s="5" t="s">
        <v>32</v>
      </c>
      <c r="I1357" s="5" t="s">
        <v>32</v>
      </c>
      <c r="J1357" s="5" t="s">
        <v>33</v>
      </c>
      <c r="K1357" s="5" t="s">
        <v>1374</v>
      </c>
      <c r="L1357" s="5"/>
      <c r="M1357" s="5" t="s">
        <v>32</v>
      </c>
      <c r="N1357" s="12" t="s">
        <v>36</v>
      </c>
      <c r="O1357" s="11" t="s">
        <v>1375</v>
      </c>
      <c r="P1357" s="5"/>
      <c r="Q1357" s="5"/>
      <c r="R1357" s="5" t="s">
        <v>1376</v>
      </c>
      <c r="S1357" s="16" t="s">
        <v>2588</v>
      </c>
      <c r="T1357" s="17"/>
      <c r="U1357" s="17"/>
      <c r="V1357" s="17"/>
      <c r="W1357" s="17"/>
      <c r="X1357" s="17"/>
      <c r="Y1357" s="17"/>
      <c r="Z1357" s="17"/>
    </row>
    <row r="1358" spans="1:26" hidden="1" x14ac:dyDescent="0.2">
      <c r="A1358" s="3" t="s">
        <v>2483</v>
      </c>
      <c r="B1358" s="5" t="s">
        <v>2589</v>
      </c>
      <c r="C1358" s="5" t="s">
        <v>1598</v>
      </c>
      <c r="D1358" s="5" t="s">
        <v>28</v>
      </c>
      <c r="E1358" s="5" t="s">
        <v>1599</v>
      </c>
      <c r="F1358" s="5" t="s">
        <v>1373</v>
      </c>
      <c r="G1358" s="7" t="s">
        <v>31</v>
      </c>
      <c r="H1358" s="5" t="s">
        <v>32</v>
      </c>
      <c r="I1358" s="5" t="s">
        <v>32</v>
      </c>
      <c r="J1358" s="5" t="s">
        <v>33</v>
      </c>
      <c r="K1358" s="5" t="s">
        <v>1374</v>
      </c>
      <c r="L1358" s="5"/>
      <c r="M1358" s="5" t="s">
        <v>32</v>
      </c>
      <c r="N1358" s="12" t="s">
        <v>36</v>
      </c>
      <c r="O1358" s="11" t="s">
        <v>1375</v>
      </c>
      <c r="P1358" s="5"/>
      <c r="Q1358" s="5"/>
      <c r="R1358" s="5" t="s">
        <v>1376</v>
      </c>
      <c r="S1358" s="16" t="s">
        <v>2590</v>
      </c>
      <c r="T1358" s="17"/>
      <c r="U1358" s="17"/>
      <c r="V1358" s="17"/>
      <c r="W1358" s="17"/>
      <c r="X1358" s="17"/>
      <c r="Y1358" s="17"/>
      <c r="Z1358" s="17"/>
    </row>
    <row r="1359" spans="1:26" hidden="1" x14ac:dyDescent="0.2">
      <c r="A1359" s="3" t="s">
        <v>2483</v>
      </c>
      <c r="B1359" s="5" t="s">
        <v>2591</v>
      </c>
      <c r="C1359" s="5" t="s">
        <v>1602</v>
      </c>
      <c r="D1359" s="5" t="s">
        <v>28</v>
      </c>
      <c r="E1359" s="5" t="s">
        <v>1603</v>
      </c>
      <c r="F1359" s="5" t="s">
        <v>1373</v>
      </c>
      <c r="G1359" s="7" t="s">
        <v>31</v>
      </c>
      <c r="H1359" s="5" t="s">
        <v>32</v>
      </c>
      <c r="I1359" s="5" t="s">
        <v>32</v>
      </c>
      <c r="J1359" s="5" t="s">
        <v>33</v>
      </c>
      <c r="K1359" s="5" t="s">
        <v>1374</v>
      </c>
      <c r="L1359" s="5"/>
      <c r="M1359" s="5" t="s">
        <v>32</v>
      </c>
      <c r="N1359" s="12" t="s">
        <v>36</v>
      </c>
      <c r="O1359" s="11" t="s">
        <v>1375</v>
      </c>
      <c r="P1359" s="5"/>
      <c r="Q1359" s="5"/>
      <c r="R1359" s="5" t="s">
        <v>1376</v>
      </c>
      <c r="S1359" s="16" t="s">
        <v>2592</v>
      </c>
      <c r="T1359" s="17"/>
      <c r="U1359" s="17"/>
      <c r="V1359" s="17"/>
      <c r="W1359" s="17"/>
      <c r="X1359" s="17"/>
      <c r="Y1359" s="17"/>
      <c r="Z1359" s="17"/>
    </row>
    <row r="1360" spans="1:26" hidden="1" x14ac:dyDescent="0.2">
      <c r="A1360" s="3" t="s">
        <v>2483</v>
      </c>
      <c r="B1360" s="5" t="s">
        <v>2593</v>
      </c>
      <c r="C1360" s="5" t="s">
        <v>1606</v>
      </c>
      <c r="D1360" s="5" t="s">
        <v>28</v>
      </c>
      <c r="E1360" s="5" t="s">
        <v>1607</v>
      </c>
      <c r="F1360" s="5" t="s">
        <v>1373</v>
      </c>
      <c r="G1360" s="7" t="s">
        <v>31</v>
      </c>
      <c r="H1360" s="5" t="s">
        <v>32</v>
      </c>
      <c r="I1360" s="5" t="s">
        <v>32</v>
      </c>
      <c r="J1360" s="5" t="s">
        <v>33</v>
      </c>
      <c r="K1360" s="5" t="s">
        <v>1374</v>
      </c>
      <c r="L1360" s="5"/>
      <c r="M1360" s="5" t="s">
        <v>32</v>
      </c>
      <c r="N1360" s="12" t="s">
        <v>36</v>
      </c>
      <c r="O1360" s="11" t="s">
        <v>1375</v>
      </c>
      <c r="P1360" s="5"/>
      <c r="Q1360" s="5"/>
      <c r="R1360" s="5" t="s">
        <v>1376</v>
      </c>
      <c r="S1360" s="16" t="s">
        <v>2594</v>
      </c>
      <c r="T1360" s="17"/>
      <c r="U1360" s="17"/>
      <c r="V1360" s="17"/>
      <c r="W1360" s="17"/>
      <c r="X1360" s="17"/>
      <c r="Y1360" s="17"/>
      <c r="Z1360" s="17"/>
    </row>
    <row r="1361" spans="1:26" hidden="1" x14ac:dyDescent="0.2">
      <c r="A1361" s="3" t="s">
        <v>2483</v>
      </c>
      <c r="B1361" s="5" t="s">
        <v>2595</v>
      </c>
      <c r="C1361" s="5" t="s">
        <v>1610</v>
      </c>
      <c r="D1361" s="5" t="s">
        <v>28</v>
      </c>
      <c r="E1361" s="5" t="s">
        <v>1611</v>
      </c>
      <c r="F1361" s="5" t="s">
        <v>1373</v>
      </c>
      <c r="G1361" s="7" t="s">
        <v>31</v>
      </c>
      <c r="H1361" s="5" t="s">
        <v>32</v>
      </c>
      <c r="I1361" s="5" t="s">
        <v>32</v>
      </c>
      <c r="J1361" s="5" t="s">
        <v>33</v>
      </c>
      <c r="K1361" s="5" t="s">
        <v>1374</v>
      </c>
      <c r="L1361" s="5"/>
      <c r="M1361" s="5" t="s">
        <v>32</v>
      </c>
      <c r="N1361" s="12" t="s">
        <v>36</v>
      </c>
      <c r="O1361" s="11" t="s">
        <v>1375</v>
      </c>
      <c r="P1361" s="5"/>
      <c r="Q1361" s="5"/>
      <c r="R1361" s="5" t="s">
        <v>1376</v>
      </c>
      <c r="S1361" s="16" t="s">
        <v>2596</v>
      </c>
      <c r="T1361" s="17"/>
      <c r="U1361" s="17"/>
      <c r="V1361" s="17"/>
      <c r="W1361" s="17"/>
      <c r="X1361" s="17"/>
      <c r="Y1361" s="17"/>
      <c r="Z1361" s="17"/>
    </row>
    <row r="1362" spans="1:26" hidden="1" x14ac:dyDescent="0.2">
      <c r="A1362" s="3" t="s">
        <v>2483</v>
      </c>
      <c r="B1362" s="5" t="s">
        <v>2597</v>
      </c>
      <c r="C1362" s="5" t="s">
        <v>1614</v>
      </c>
      <c r="D1362" s="5" t="s">
        <v>28</v>
      </c>
      <c r="E1362" s="5" t="s">
        <v>1615</v>
      </c>
      <c r="F1362" s="5" t="s">
        <v>1373</v>
      </c>
      <c r="G1362" s="7" t="s">
        <v>31</v>
      </c>
      <c r="H1362" s="5" t="s">
        <v>32</v>
      </c>
      <c r="I1362" s="5" t="s">
        <v>32</v>
      </c>
      <c r="J1362" s="5" t="s">
        <v>33</v>
      </c>
      <c r="K1362" s="5" t="s">
        <v>1374</v>
      </c>
      <c r="L1362" s="5"/>
      <c r="M1362" s="5" t="s">
        <v>32</v>
      </c>
      <c r="N1362" s="12" t="s">
        <v>36</v>
      </c>
      <c r="O1362" s="11" t="s">
        <v>1375</v>
      </c>
      <c r="P1362" s="5"/>
      <c r="Q1362" s="5"/>
      <c r="R1362" s="5" t="s">
        <v>1376</v>
      </c>
      <c r="S1362" s="16" t="s">
        <v>2598</v>
      </c>
      <c r="T1362" s="17"/>
      <c r="U1362" s="17"/>
      <c r="V1362" s="17"/>
      <c r="W1362" s="17"/>
      <c r="X1362" s="17"/>
      <c r="Y1362" s="17"/>
      <c r="Z1362" s="17"/>
    </row>
    <row r="1363" spans="1:26" hidden="1" x14ac:dyDescent="0.2">
      <c r="A1363" s="3" t="s">
        <v>2599</v>
      </c>
      <c r="B1363" s="5" t="s">
        <v>1798</v>
      </c>
      <c r="C1363" s="5" t="s">
        <v>1619</v>
      </c>
      <c r="D1363" s="5" t="s">
        <v>28</v>
      </c>
      <c r="E1363" s="5" t="s">
        <v>1468</v>
      </c>
      <c r="F1363" s="5" t="s">
        <v>1373</v>
      </c>
      <c r="G1363" s="7" t="s">
        <v>31</v>
      </c>
      <c r="H1363" s="5" t="s">
        <v>32</v>
      </c>
      <c r="I1363" s="5" t="s">
        <v>32</v>
      </c>
      <c r="J1363" s="5" t="s">
        <v>33</v>
      </c>
      <c r="K1363" s="5" t="s">
        <v>1374</v>
      </c>
      <c r="L1363" s="5"/>
      <c r="M1363" s="5" t="s">
        <v>32</v>
      </c>
      <c r="N1363" s="12" t="s">
        <v>36</v>
      </c>
      <c r="O1363" s="11" t="s">
        <v>1375</v>
      </c>
      <c r="P1363" s="5"/>
      <c r="Q1363" s="5"/>
      <c r="R1363" s="5" t="s">
        <v>1376</v>
      </c>
      <c r="S1363" s="16" t="s">
        <v>2600</v>
      </c>
      <c r="T1363" s="17"/>
      <c r="U1363" s="17"/>
      <c r="V1363" s="17"/>
      <c r="W1363" s="17"/>
      <c r="X1363" s="17"/>
      <c r="Y1363" s="17"/>
      <c r="Z1363" s="17"/>
    </row>
    <row r="1364" spans="1:26" hidden="1" x14ac:dyDescent="0.2">
      <c r="A1364" s="3" t="s">
        <v>2599</v>
      </c>
      <c r="B1364" s="5" t="s">
        <v>1799</v>
      </c>
      <c r="C1364" s="5" t="s">
        <v>1622</v>
      </c>
      <c r="D1364" s="5" t="s">
        <v>28</v>
      </c>
      <c r="E1364" s="5" t="s">
        <v>1460</v>
      </c>
      <c r="F1364" s="5" t="s">
        <v>1373</v>
      </c>
      <c r="G1364" s="7" t="s">
        <v>31</v>
      </c>
      <c r="H1364" s="5" t="s">
        <v>32</v>
      </c>
      <c r="I1364" s="5" t="s">
        <v>32</v>
      </c>
      <c r="J1364" s="5" t="s">
        <v>33</v>
      </c>
      <c r="K1364" s="5" t="s">
        <v>1374</v>
      </c>
      <c r="L1364" s="5"/>
      <c r="M1364" s="5" t="s">
        <v>32</v>
      </c>
      <c r="N1364" s="12" t="s">
        <v>36</v>
      </c>
      <c r="O1364" s="11" t="s">
        <v>1375</v>
      </c>
      <c r="P1364" s="5"/>
      <c r="Q1364" s="5"/>
      <c r="R1364" s="5" t="s">
        <v>1376</v>
      </c>
      <c r="S1364" s="16" t="s">
        <v>2601</v>
      </c>
      <c r="T1364" s="17"/>
      <c r="U1364" s="17"/>
      <c r="V1364" s="17"/>
      <c r="W1364" s="17"/>
      <c r="X1364" s="17"/>
      <c r="Y1364" s="17"/>
      <c r="Z1364" s="17"/>
    </row>
    <row r="1365" spans="1:26" hidden="1" x14ac:dyDescent="0.2">
      <c r="A1365" s="3" t="s">
        <v>2599</v>
      </c>
      <c r="B1365" s="5" t="s">
        <v>1800</v>
      </c>
      <c r="C1365" s="5" t="s">
        <v>1625</v>
      </c>
      <c r="D1365" s="5" t="s">
        <v>28</v>
      </c>
      <c r="E1365" s="5" t="s">
        <v>1396</v>
      </c>
      <c r="F1365" s="5" t="s">
        <v>1373</v>
      </c>
      <c r="G1365" s="7" t="s">
        <v>31</v>
      </c>
      <c r="H1365" s="5" t="s">
        <v>32</v>
      </c>
      <c r="I1365" s="5" t="s">
        <v>32</v>
      </c>
      <c r="J1365" s="5" t="s">
        <v>33</v>
      </c>
      <c r="K1365" s="5" t="s">
        <v>1374</v>
      </c>
      <c r="L1365" s="5"/>
      <c r="M1365" s="5" t="s">
        <v>32</v>
      </c>
      <c r="N1365" s="12" t="s">
        <v>36</v>
      </c>
      <c r="O1365" s="11" t="s">
        <v>1375</v>
      </c>
      <c r="P1365" s="5"/>
      <c r="Q1365" s="5"/>
      <c r="R1365" s="5" t="s">
        <v>1376</v>
      </c>
      <c r="S1365" s="16" t="s">
        <v>2602</v>
      </c>
      <c r="T1365" s="17"/>
      <c r="U1365" s="17"/>
      <c r="V1365" s="17"/>
      <c r="W1365" s="17"/>
      <c r="X1365" s="17"/>
      <c r="Y1365" s="17"/>
      <c r="Z1365" s="17"/>
    </row>
    <row r="1366" spans="1:26" hidden="1" x14ac:dyDescent="0.2">
      <c r="A1366" s="3" t="s">
        <v>2599</v>
      </c>
      <c r="B1366" s="5" t="s">
        <v>1801</v>
      </c>
      <c r="C1366" s="5" t="s">
        <v>1628</v>
      </c>
      <c r="D1366" s="5" t="s">
        <v>28</v>
      </c>
      <c r="E1366" s="5" t="s">
        <v>1472</v>
      </c>
      <c r="F1366" s="5" t="s">
        <v>1373</v>
      </c>
      <c r="G1366" s="7" t="s">
        <v>31</v>
      </c>
      <c r="H1366" s="5" t="s">
        <v>32</v>
      </c>
      <c r="I1366" s="5" t="s">
        <v>32</v>
      </c>
      <c r="J1366" s="5" t="s">
        <v>33</v>
      </c>
      <c r="K1366" s="5" t="s">
        <v>1374</v>
      </c>
      <c r="L1366" s="5"/>
      <c r="M1366" s="5" t="s">
        <v>32</v>
      </c>
      <c r="N1366" s="12" t="s">
        <v>36</v>
      </c>
      <c r="O1366" s="11" t="s">
        <v>1375</v>
      </c>
      <c r="P1366" s="5"/>
      <c r="Q1366" s="5"/>
      <c r="R1366" s="5" t="s">
        <v>1376</v>
      </c>
      <c r="S1366" s="16" t="s">
        <v>2603</v>
      </c>
      <c r="T1366" s="17"/>
      <c r="U1366" s="17"/>
      <c r="V1366" s="17"/>
      <c r="W1366" s="17"/>
      <c r="X1366" s="17"/>
      <c r="Y1366" s="17"/>
      <c r="Z1366" s="17"/>
    </row>
    <row r="1367" spans="1:26" hidden="1" x14ac:dyDescent="0.2">
      <c r="A1367" s="3" t="s">
        <v>2599</v>
      </c>
      <c r="B1367" s="5" t="s">
        <v>1802</v>
      </c>
      <c r="C1367" s="5" t="s">
        <v>1631</v>
      </c>
      <c r="D1367" s="5" t="s">
        <v>28</v>
      </c>
      <c r="E1367" s="5" t="s">
        <v>1384</v>
      </c>
      <c r="F1367" s="5" t="s">
        <v>1373</v>
      </c>
      <c r="G1367" s="7" t="s">
        <v>31</v>
      </c>
      <c r="H1367" s="5" t="s">
        <v>32</v>
      </c>
      <c r="I1367" s="5" t="s">
        <v>32</v>
      </c>
      <c r="J1367" s="5" t="s">
        <v>33</v>
      </c>
      <c r="K1367" s="5" t="s">
        <v>1374</v>
      </c>
      <c r="L1367" s="5"/>
      <c r="M1367" s="5" t="s">
        <v>32</v>
      </c>
      <c r="N1367" s="12" t="s">
        <v>36</v>
      </c>
      <c r="O1367" s="11" t="s">
        <v>1375</v>
      </c>
      <c r="P1367" s="5"/>
      <c r="Q1367" s="5"/>
      <c r="R1367" s="5" t="s">
        <v>1376</v>
      </c>
      <c r="S1367" s="16" t="s">
        <v>2604</v>
      </c>
      <c r="T1367" s="17"/>
      <c r="U1367" s="17"/>
      <c r="V1367" s="17"/>
      <c r="W1367" s="17"/>
      <c r="X1367" s="17"/>
      <c r="Y1367" s="17"/>
      <c r="Z1367" s="17"/>
    </row>
    <row r="1368" spans="1:26" hidden="1" x14ac:dyDescent="0.2">
      <c r="A1368" s="3" t="s">
        <v>2599</v>
      </c>
      <c r="B1368" s="5" t="s">
        <v>1803</v>
      </c>
      <c r="C1368" s="5" t="s">
        <v>1634</v>
      </c>
      <c r="D1368" s="5" t="s">
        <v>28</v>
      </c>
      <c r="E1368" s="5" t="s">
        <v>1388</v>
      </c>
      <c r="F1368" s="5" t="s">
        <v>1373</v>
      </c>
      <c r="G1368" s="7" t="s">
        <v>31</v>
      </c>
      <c r="H1368" s="5" t="s">
        <v>32</v>
      </c>
      <c r="I1368" s="5" t="s">
        <v>32</v>
      </c>
      <c r="J1368" s="5" t="s">
        <v>33</v>
      </c>
      <c r="K1368" s="5" t="s">
        <v>1374</v>
      </c>
      <c r="L1368" s="5"/>
      <c r="M1368" s="5" t="s">
        <v>32</v>
      </c>
      <c r="N1368" s="12" t="s">
        <v>36</v>
      </c>
      <c r="O1368" s="11" t="s">
        <v>1375</v>
      </c>
      <c r="P1368" s="5"/>
      <c r="Q1368" s="5"/>
      <c r="R1368" s="5" t="s">
        <v>1376</v>
      </c>
      <c r="S1368" s="16" t="s">
        <v>2605</v>
      </c>
      <c r="T1368" s="17"/>
      <c r="U1368" s="17"/>
      <c r="V1368" s="17"/>
      <c r="W1368" s="17"/>
      <c r="X1368" s="17"/>
      <c r="Y1368" s="17"/>
      <c r="Z1368" s="17"/>
    </row>
    <row r="1369" spans="1:26" hidden="1" x14ac:dyDescent="0.2">
      <c r="A1369" s="3" t="s">
        <v>2599</v>
      </c>
      <c r="B1369" s="5" t="s">
        <v>1804</v>
      </c>
      <c r="C1369" s="5" t="s">
        <v>1637</v>
      </c>
      <c r="D1369" s="5" t="s">
        <v>28</v>
      </c>
      <c r="E1369" s="5" t="s">
        <v>1480</v>
      </c>
      <c r="F1369" s="5" t="s">
        <v>1373</v>
      </c>
      <c r="G1369" s="7" t="s">
        <v>31</v>
      </c>
      <c r="H1369" s="5" t="s">
        <v>32</v>
      </c>
      <c r="I1369" s="5" t="s">
        <v>32</v>
      </c>
      <c r="J1369" s="5" t="s">
        <v>33</v>
      </c>
      <c r="K1369" s="5" t="s">
        <v>1374</v>
      </c>
      <c r="L1369" s="5"/>
      <c r="M1369" s="5" t="s">
        <v>32</v>
      </c>
      <c r="N1369" s="12" t="s">
        <v>36</v>
      </c>
      <c r="O1369" s="11" t="s">
        <v>1375</v>
      </c>
      <c r="P1369" s="5"/>
      <c r="Q1369" s="5"/>
      <c r="R1369" s="5" t="s">
        <v>1376</v>
      </c>
      <c r="S1369" s="16" t="s">
        <v>2606</v>
      </c>
      <c r="T1369" s="17"/>
      <c r="U1369" s="17"/>
      <c r="V1369" s="17"/>
      <c r="W1369" s="17"/>
      <c r="X1369" s="17"/>
      <c r="Y1369" s="17"/>
      <c r="Z1369" s="17"/>
    </row>
    <row r="1370" spans="1:26" hidden="1" x14ac:dyDescent="0.2">
      <c r="A1370" s="3" t="s">
        <v>2599</v>
      </c>
      <c r="B1370" s="5" t="s">
        <v>1805</v>
      </c>
      <c r="C1370" s="5" t="s">
        <v>1640</v>
      </c>
      <c r="D1370" s="5" t="s">
        <v>28</v>
      </c>
      <c r="E1370" s="5" t="s">
        <v>1380</v>
      </c>
      <c r="F1370" s="5" t="s">
        <v>1373</v>
      </c>
      <c r="G1370" s="7" t="s">
        <v>31</v>
      </c>
      <c r="H1370" s="5" t="s">
        <v>32</v>
      </c>
      <c r="I1370" s="5" t="s">
        <v>32</v>
      </c>
      <c r="J1370" s="5" t="s">
        <v>33</v>
      </c>
      <c r="K1370" s="5" t="s">
        <v>1374</v>
      </c>
      <c r="L1370" s="5"/>
      <c r="M1370" s="5" t="s">
        <v>32</v>
      </c>
      <c r="N1370" s="12" t="s">
        <v>36</v>
      </c>
      <c r="O1370" s="11" t="s">
        <v>1375</v>
      </c>
      <c r="P1370" s="5"/>
      <c r="Q1370" s="5"/>
      <c r="R1370" s="5" t="s">
        <v>1376</v>
      </c>
      <c r="S1370" s="16" t="s">
        <v>2607</v>
      </c>
      <c r="T1370" s="17"/>
      <c r="U1370" s="17"/>
      <c r="V1370" s="17"/>
      <c r="W1370" s="17"/>
      <c r="X1370" s="17"/>
      <c r="Y1370" s="17"/>
      <c r="Z1370" s="17"/>
    </row>
    <row r="1371" spans="1:26" hidden="1" x14ac:dyDescent="0.2">
      <c r="A1371" s="3" t="s">
        <v>2599</v>
      </c>
      <c r="B1371" s="5" t="s">
        <v>1806</v>
      </c>
      <c r="C1371" s="5" t="s">
        <v>1643</v>
      </c>
      <c r="D1371" s="5" t="s">
        <v>28</v>
      </c>
      <c r="E1371" s="5" t="s">
        <v>1615</v>
      </c>
      <c r="F1371" s="5" t="s">
        <v>1373</v>
      </c>
      <c r="G1371" s="7" t="s">
        <v>31</v>
      </c>
      <c r="H1371" s="5" t="s">
        <v>32</v>
      </c>
      <c r="I1371" s="5" t="s">
        <v>32</v>
      </c>
      <c r="J1371" s="5" t="s">
        <v>33</v>
      </c>
      <c r="K1371" s="5" t="s">
        <v>1374</v>
      </c>
      <c r="L1371" s="5"/>
      <c r="M1371" s="5" t="s">
        <v>32</v>
      </c>
      <c r="N1371" s="12" t="s">
        <v>36</v>
      </c>
      <c r="O1371" s="11" t="s">
        <v>1375</v>
      </c>
      <c r="P1371" s="5"/>
      <c r="Q1371" s="5"/>
      <c r="R1371" s="5" t="s">
        <v>1376</v>
      </c>
      <c r="S1371" s="16" t="s">
        <v>2608</v>
      </c>
      <c r="T1371" s="17"/>
      <c r="U1371" s="17"/>
      <c r="V1371" s="17"/>
      <c r="W1371" s="17"/>
      <c r="X1371" s="17"/>
      <c r="Y1371" s="17"/>
      <c r="Z1371" s="17"/>
    </row>
    <row r="1372" spans="1:26" hidden="1" x14ac:dyDescent="0.2">
      <c r="A1372" s="3" t="s">
        <v>2599</v>
      </c>
      <c r="B1372" s="5" t="s">
        <v>1807</v>
      </c>
      <c r="C1372" s="5" t="s">
        <v>1646</v>
      </c>
      <c r="D1372" s="5" t="s">
        <v>28</v>
      </c>
      <c r="E1372" s="5" t="s">
        <v>1476</v>
      </c>
      <c r="F1372" s="5" t="s">
        <v>1373</v>
      </c>
      <c r="G1372" s="7" t="s">
        <v>31</v>
      </c>
      <c r="H1372" s="5" t="s">
        <v>32</v>
      </c>
      <c r="I1372" s="5" t="s">
        <v>32</v>
      </c>
      <c r="J1372" s="5" t="s">
        <v>33</v>
      </c>
      <c r="K1372" s="5" t="s">
        <v>1374</v>
      </c>
      <c r="L1372" s="5"/>
      <c r="M1372" s="5" t="s">
        <v>32</v>
      </c>
      <c r="N1372" s="12" t="s">
        <v>36</v>
      </c>
      <c r="O1372" s="11" t="s">
        <v>1375</v>
      </c>
      <c r="P1372" s="5"/>
      <c r="Q1372" s="5"/>
      <c r="R1372" s="5" t="s">
        <v>1376</v>
      </c>
      <c r="S1372" s="16" t="s">
        <v>2609</v>
      </c>
      <c r="T1372" s="17"/>
      <c r="U1372" s="17"/>
      <c r="V1372" s="17"/>
      <c r="W1372" s="17"/>
      <c r="X1372" s="17"/>
      <c r="Y1372" s="17"/>
      <c r="Z1372" s="17"/>
    </row>
    <row r="1373" spans="1:26" hidden="1" x14ac:dyDescent="0.2">
      <c r="A1373" s="3" t="s">
        <v>2599</v>
      </c>
      <c r="B1373" s="5" t="s">
        <v>1808</v>
      </c>
      <c r="C1373" s="5" t="s">
        <v>1649</v>
      </c>
      <c r="D1373" s="5" t="s">
        <v>28</v>
      </c>
      <c r="E1373" s="5" t="s">
        <v>1392</v>
      </c>
      <c r="F1373" s="5" t="s">
        <v>1373</v>
      </c>
      <c r="G1373" s="7" t="s">
        <v>31</v>
      </c>
      <c r="H1373" s="5" t="s">
        <v>32</v>
      </c>
      <c r="I1373" s="5" t="s">
        <v>32</v>
      </c>
      <c r="J1373" s="5" t="s">
        <v>33</v>
      </c>
      <c r="K1373" s="5" t="s">
        <v>1374</v>
      </c>
      <c r="L1373" s="5"/>
      <c r="M1373" s="5" t="s">
        <v>32</v>
      </c>
      <c r="N1373" s="12" t="s">
        <v>36</v>
      </c>
      <c r="O1373" s="11" t="s">
        <v>1375</v>
      </c>
      <c r="P1373" s="5"/>
      <c r="Q1373" s="5"/>
      <c r="R1373" s="5" t="s">
        <v>1376</v>
      </c>
      <c r="S1373" s="16" t="s">
        <v>2610</v>
      </c>
      <c r="T1373" s="17"/>
      <c r="U1373" s="17"/>
      <c r="V1373" s="17"/>
      <c r="W1373" s="17"/>
      <c r="X1373" s="17"/>
      <c r="Y1373" s="17"/>
      <c r="Z1373" s="17"/>
    </row>
    <row r="1374" spans="1:26" hidden="1" x14ac:dyDescent="0.2">
      <c r="A1374" s="3" t="s">
        <v>2599</v>
      </c>
      <c r="B1374" s="5" t="s">
        <v>1809</v>
      </c>
      <c r="C1374" s="5" t="s">
        <v>1652</v>
      </c>
      <c r="D1374" s="5" t="s">
        <v>28</v>
      </c>
      <c r="E1374" s="5" t="s">
        <v>1464</v>
      </c>
      <c r="F1374" s="5" t="s">
        <v>1373</v>
      </c>
      <c r="G1374" s="7" t="s">
        <v>31</v>
      </c>
      <c r="H1374" s="5" t="s">
        <v>32</v>
      </c>
      <c r="I1374" s="5" t="s">
        <v>32</v>
      </c>
      <c r="J1374" s="5" t="s">
        <v>33</v>
      </c>
      <c r="K1374" s="5" t="s">
        <v>1374</v>
      </c>
      <c r="L1374" s="5"/>
      <c r="M1374" s="5" t="s">
        <v>32</v>
      </c>
      <c r="N1374" s="12" t="s">
        <v>36</v>
      </c>
      <c r="O1374" s="11" t="s">
        <v>1375</v>
      </c>
      <c r="P1374" s="5"/>
      <c r="Q1374" s="5"/>
      <c r="R1374" s="5" t="s">
        <v>1376</v>
      </c>
      <c r="S1374" s="16" t="s">
        <v>2611</v>
      </c>
      <c r="T1374" s="17"/>
      <c r="U1374" s="17"/>
      <c r="V1374" s="17"/>
      <c r="W1374" s="17"/>
      <c r="X1374" s="17"/>
      <c r="Y1374" s="17"/>
      <c r="Z1374" s="17"/>
    </row>
    <row r="1375" spans="1:26" hidden="1" x14ac:dyDescent="0.2">
      <c r="A1375" s="3" t="s">
        <v>2599</v>
      </c>
      <c r="B1375" s="5" t="s">
        <v>1810</v>
      </c>
      <c r="C1375" s="5" t="s">
        <v>1655</v>
      </c>
      <c r="D1375" s="5" t="s">
        <v>28</v>
      </c>
      <c r="E1375" s="5" t="s">
        <v>1575</v>
      </c>
      <c r="F1375" s="5" t="s">
        <v>1373</v>
      </c>
      <c r="G1375" s="7" t="s">
        <v>31</v>
      </c>
      <c r="H1375" s="5" t="s">
        <v>32</v>
      </c>
      <c r="I1375" s="5" t="s">
        <v>32</v>
      </c>
      <c r="J1375" s="5" t="s">
        <v>33</v>
      </c>
      <c r="K1375" s="5" t="s">
        <v>1374</v>
      </c>
      <c r="L1375" s="5"/>
      <c r="M1375" s="5" t="s">
        <v>32</v>
      </c>
      <c r="N1375" s="12" t="s">
        <v>36</v>
      </c>
      <c r="O1375" s="11" t="s">
        <v>1375</v>
      </c>
      <c r="P1375" s="5"/>
      <c r="Q1375" s="5"/>
      <c r="R1375" s="5" t="s">
        <v>2579</v>
      </c>
      <c r="S1375" s="16" t="s">
        <v>2612</v>
      </c>
      <c r="T1375" s="17"/>
      <c r="U1375" s="17"/>
      <c r="V1375" s="17"/>
      <c r="W1375" s="17"/>
      <c r="X1375" s="17"/>
      <c r="Y1375" s="17"/>
      <c r="Z1375" s="17"/>
    </row>
    <row r="1376" spans="1:26" hidden="1" x14ac:dyDescent="0.2">
      <c r="A1376" s="3" t="s">
        <v>2599</v>
      </c>
      <c r="B1376" s="5" t="s">
        <v>1811</v>
      </c>
      <c r="C1376" s="5" t="s">
        <v>1658</v>
      </c>
      <c r="D1376" s="5" t="s">
        <v>28</v>
      </c>
      <c r="E1376" s="5" t="s">
        <v>1579</v>
      </c>
      <c r="F1376" s="5" t="s">
        <v>1373</v>
      </c>
      <c r="G1376" s="7" t="s">
        <v>31</v>
      </c>
      <c r="H1376" s="5" t="s">
        <v>32</v>
      </c>
      <c r="I1376" s="5" t="s">
        <v>32</v>
      </c>
      <c r="J1376" s="5" t="s">
        <v>33</v>
      </c>
      <c r="K1376" s="5" t="s">
        <v>1374</v>
      </c>
      <c r="L1376" s="5"/>
      <c r="M1376" s="5" t="s">
        <v>32</v>
      </c>
      <c r="N1376" s="12" t="s">
        <v>36</v>
      </c>
      <c r="O1376" s="11" t="s">
        <v>1375</v>
      </c>
      <c r="P1376" s="5"/>
      <c r="Q1376" s="5"/>
      <c r="R1376" s="5" t="s">
        <v>1376</v>
      </c>
      <c r="S1376" s="16" t="s">
        <v>2613</v>
      </c>
      <c r="T1376" s="17"/>
      <c r="U1376" s="17"/>
      <c r="V1376" s="17"/>
      <c r="W1376" s="17"/>
      <c r="X1376" s="17"/>
      <c r="Y1376" s="17"/>
      <c r="Z1376" s="17"/>
    </row>
    <row r="1377" spans="1:26" hidden="1" x14ac:dyDescent="0.2">
      <c r="A1377" s="3" t="s">
        <v>2599</v>
      </c>
      <c r="B1377" s="5" t="s">
        <v>1812</v>
      </c>
      <c r="C1377" s="5" t="s">
        <v>1661</v>
      </c>
      <c r="D1377" s="5" t="s">
        <v>28</v>
      </c>
      <c r="E1377" s="5" t="s">
        <v>1583</v>
      </c>
      <c r="F1377" s="5" t="s">
        <v>1373</v>
      </c>
      <c r="G1377" s="7" t="s">
        <v>31</v>
      </c>
      <c r="H1377" s="5" t="s">
        <v>32</v>
      </c>
      <c r="I1377" s="5" t="s">
        <v>32</v>
      </c>
      <c r="J1377" s="5" t="s">
        <v>33</v>
      </c>
      <c r="K1377" s="5" t="s">
        <v>1374</v>
      </c>
      <c r="L1377" s="5"/>
      <c r="M1377" s="5" t="s">
        <v>32</v>
      </c>
      <c r="N1377" s="12" t="s">
        <v>36</v>
      </c>
      <c r="O1377" s="11" t="s">
        <v>1375</v>
      </c>
      <c r="P1377" s="5"/>
      <c r="Q1377" s="5"/>
      <c r="R1377" s="5" t="s">
        <v>1376</v>
      </c>
      <c r="S1377" s="16" t="s">
        <v>2614</v>
      </c>
      <c r="T1377" s="17"/>
      <c r="U1377" s="17"/>
      <c r="V1377" s="17"/>
      <c r="W1377" s="17"/>
      <c r="X1377" s="17"/>
      <c r="Y1377" s="17"/>
      <c r="Z1377" s="17"/>
    </row>
    <row r="1378" spans="1:26" hidden="1" x14ac:dyDescent="0.2">
      <c r="A1378" s="3" t="s">
        <v>2599</v>
      </c>
      <c r="B1378" s="5" t="s">
        <v>1813</v>
      </c>
      <c r="C1378" s="5" t="s">
        <v>1664</v>
      </c>
      <c r="D1378" s="5" t="s">
        <v>28</v>
      </c>
      <c r="E1378" s="5" t="s">
        <v>1587</v>
      </c>
      <c r="F1378" s="5" t="s">
        <v>1373</v>
      </c>
      <c r="G1378" s="7" t="s">
        <v>31</v>
      </c>
      <c r="H1378" s="5" t="s">
        <v>32</v>
      </c>
      <c r="I1378" s="5" t="s">
        <v>32</v>
      </c>
      <c r="J1378" s="5" t="s">
        <v>33</v>
      </c>
      <c r="K1378" s="5" t="s">
        <v>1374</v>
      </c>
      <c r="L1378" s="5"/>
      <c r="M1378" s="5" t="s">
        <v>32</v>
      </c>
      <c r="N1378" s="12" t="s">
        <v>36</v>
      </c>
      <c r="O1378" s="11" t="s">
        <v>1375</v>
      </c>
      <c r="P1378" s="5"/>
      <c r="Q1378" s="5"/>
      <c r="R1378" s="5" t="s">
        <v>1376</v>
      </c>
      <c r="S1378" s="16" t="s">
        <v>1701</v>
      </c>
      <c r="T1378" s="17"/>
      <c r="U1378" s="17"/>
      <c r="V1378" s="17"/>
      <c r="W1378" s="17"/>
      <c r="X1378" s="17"/>
      <c r="Y1378" s="17"/>
      <c r="Z1378" s="17"/>
    </row>
    <row r="1379" spans="1:26" hidden="1" x14ac:dyDescent="0.2">
      <c r="A1379" s="3" t="s">
        <v>2599</v>
      </c>
      <c r="B1379" s="5" t="s">
        <v>1814</v>
      </c>
      <c r="C1379" s="5" t="s">
        <v>1667</v>
      </c>
      <c r="D1379" s="5" t="s">
        <v>28</v>
      </c>
      <c r="E1379" s="5" t="s">
        <v>1603</v>
      </c>
      <c r="F1379" s="5" t="s">
        <v>1373</v>
      </c>
      <c r="G1379" s="7" t="s">
        <v>31</v>
      </c>
      <c r="H1379" s="5" t="s">
        <v>32</v>
      </c>
      <c r="I1379" s="5" t="s">
        <v>32</v>
      </c>
      <c r="J1379" s="5" t="s">
        <v>33</v>
      </c>
      <c r="K1379" s="5" t="s">
        <v>1374</v>
      </c>
      <c r="L1379" s="5"/>
      <c r="M1379" s="5" t="s">
        <v>32</v>
      </c>
      <c r="N1379" s="12" t="s">
        <v>36</v>
      </c>
      <c r="O1379" s="11" t="s">
        <v>1375</v>
      </c>
      <c r="P1379" s="5"/>
      <c r="Q1379" s="5"/>
      <c r="R1379" s="5" t="s">
        <v>1376</v>
      </c>
      <c r="S1379" s="16" t="s">
        <v>2615</v>
      </c>
      <c r="T1379" s="17"/>
      <c r="U1379" s="17"/>
      <c r="V1379" s="17"/>
      <c r="W1379" s="17"/>
      <c r="X1379" s="17"/>
      <c r="Y1379" s="17"/>
      <c r="Z1379" s="17"/>
    </row>
    <row r="1380" spans="1:26" hidden="1" x14ac:dyDescent="0.2">
      <c r="A1380" s="3" t="s">
        <v>2599</v>
      </c>
      <c r="B1380" s="5" t="s">
        <v>1815</v>
      </c>
      <c r="C1380" s="5" t="s">
        <v>1670</v>
      </c>
      <c r="D1380" s="5" t="s">
        <v>28</v>
      </c>
      <c r="E1380" s="5" t="s">
        <v>1607</v>
      </c>
      <c r="F1380" s="5" t="s">
        <v>1373</v>
      </c>
      <c r="G1380" s="7" t="s">
        <v>31</v>
      </c>
      <c r="H1380" s="5" t="s">
        <v>32</v>
      </c>
      <c r="I1380" s="5" t="s">
        <v>32</v>
      </c>
      <c r="J1380" s="5" t="s">
        <v>33</v>
      </c>
      <c r="K1380" s="5" t="s">
        <v>1374</v>
      </c>
      <c r="L1380" s="5"/>
      <c r="M1380" s="5" t="s">
        <v>32</v>
      </c>
      <c r="N1380" s="12" t="s">
        <v>36</v>
      </c>
      <c r="O1380" s="11" t="s">
        <v>1375</v>
      </c>
      <c r="P1380" s="5"/>
      <c r="Q1380" s="5"/>
      <c r="R1380" s="5" t="s">
        <v>1376</v>
      </c>
      <c r="S1380" s="16" t="s">
        <v>2616</v>
      </c>
      <c r="T1380" s="17"/>
      <c r="U1380" s="17"/>
      <c r="V1380" s="17"/>
      <c r="W1380" s="17"/>
      <c r="X1380" s="17"/>
      <c r="Y1380" s="17"/>
      <c r="Z1380" s="17"/>
    </row>
    <row r="1381" spans="1:26" hidden="1" x14ac:dyDescent="0.2">
      <c r="A1381" s="3" t="s">
        <v>2599</v>
      </c>
      <c r="B1381" s="5" t="s">
        <v>1816</v>
      </c>
      <c r="C1381" s="5" t="s">
        <v>1673</v>
      </c>
      <c r="D1381" s="5" t="s">
        <v>28</v>
      </c>
      <c r="E1381" s="5" t="s">
        <v>1611</v>
      </c>
      <c r="F1381" s="5" t="s">
        <v>1373</v>
      </c>
      <c r="G1381" s="7" t="s">
        <v>31</v>
      </c>
      <c r="H1381" s="5" t="s">
        <v>32</v>
      </c>
      <c r="I1381" s="5" t="s">
        <v>32</v>
      </c>
      <c r="J1381" s="5" t="s">
        <v>33</v>
      </c>
      <c r="K1381" s="5" t="s">
        <v>1374</v>
      </c>
      <c r="L1381" s="5"/>
      <c r="M1381" s="5" t="s">
        <v>32</v>
      </c>
      <c r="N1381" s="12" t="s">
        <v>36</v>
      </c>
      <c r="O1381" s="11" t="s">
        <v>1375</v>
      </c>
      <c r="P1381" s="5"/>
      <c r="Q1381" s="5"/>
      <c r="R1381" s="5" t="s">
        <v>1376</v>
      </c>
      <c r="S1381" s="16" t="s">
        <v>2617</v>
      </c>
      <c r="T1381" s="17"/>
      <c r="U1381" s="17"/>
      <c r="V1381" s="17"/>
      <c r="W1381" s="17"/>
      <c r="X1381" s="17"/>
      <c r="Y1381" s="17"/>
      <c r="Z1381" s="17"/>
    </row>
    <row r="1382" spans="1:26" hidden="1" x14ac:dyDescent="0.2">
      <c r="A1382" s="3" t="s">
        <v>2599</v>
      </c>
      <c r="B1382" s="5" t="s">
        <v>1817</v>
      </c>
      <c r="C1382" s="5" t="s">
        <v>1676</v>
      </c>
      <c r="D1382" s="5" t="s">
        <v>28</v>
      </c>
      <c r="E1382" s="5" t="s">
        <v>1408</v>
      </c>
      <c r="F1382" s="5" t="s">
        <v>1373</v>
      </c>
      <c r="G1382" s="7" t="s">
        <v>31</v>
      </c>
      <c r="H1382" s="5" t="s">
        <v>32</v>
      </c>
      <c r="I1382" s="5" t="s">
        <v>32</v>
      </c>
      <c r="J1382" s="5" t="s">
        <v>33</v>
      </c>
      <c r="K1382" s="5" t="s">
        <v>1374</v>
      </c>
      <c r="L1382" s="5"/>
      <c r="M1382" s="5" t="s">
        <v>32</v>
      </c>
      <c r="N1382" s="12" t="s">
        <v>36</v>
      </c>
      <c r="O1382" s="11" t="s">
        <v>1375</v>
      </c>
      <c r="P1382" s="5"/>
      <c r="Q1382" s="5"/>
      <c r="R1382" s="5" t="s">
        <v>1376</v>
      </c>
      <c r="S1382" s="16" t="s">
        <v>2618</v>
      </c>
      <c r="T1382" s="17"/>
      <c r="U1382" s="17"/>
      <c r="V1382" s="17"/>
      <c r="W1382" s="17"/>
      <c r="X1382" s="17"/>
      <c r="Y1382" s="17"/>
      <c r="Z1382" s="17"/>
    </row>
    <row r="1383" spans="1:26" hidden="1" x14ac:dyDescent="0.2">
      <c r="A1383" s="3" t="s">
        <v>2599</v>
      </c>
      <c r="B1383" s="5" t="s">
        <v>1818</v>
      </c>
      <c r="C1383" s="5" t="s">
        <v>1679</v>
      </c>
      <c r="D1383" s="5" t="s">
        <v>28</v>
      </c>
      <c r="E1383" s="5" t="s">
        <v>1512</v>
      </c>
      <c r="F1383" s="5" t="s">
        <v>1373</v>
      </c>
      <c r="G1383" s="7" t="s">
        <v>31</v>
      </c>
      <c r="H1383" s="5" t="s">
        <v>32</v>
      </c>
      <c r="I1383" s="5" t="s">
        <v>32</v>
      </c>
      <c r="J1383" s="5" t="s">
        <v>33</v>
      </c>
      <c r="K1383" s="5" t="s">
        <v>1374</v>
      </c>
      <c r="L1383" s="5"/>
      <c r="M1383" s="5" t="s">
        <v>32</v>
      </c>
      <c r="N1383" s="12" t="s">
        <v>36</v>
      </c>
      <c r="O1383" s="11" t="s">
        <v>1375</v>
      </c>
      <c r="P1383" s="5"/>
      <c r="Q1383" s="5"/>
      <c r="R1383" s="5" t="s">
        <v>1376</v>
      </c>
      <c r="S1383" s="16" t="s">
        <v>2619</v>
      </c>
      <c r="T1383" s="17"/>
      <c r="U1383" s="17"/>
      <c r="V1383" s="17"/>
      <c r="W1383" s="17"/>
      <c r="X1383" s="17"/>
      <c r="Y1383" s="17"/>
      <c r="Z1383" s="17"/>
    </row>
    <row r="1384" spans="1:26" hidden="1" x14ac:dyDescent="0.2">
      <c r="A1384" s="3" t="s">
        <v>2599</v>
      </c>
      <c r="B1384" s="5" t="s">
        <v>1819</v>
      </c>
      <c r="C1384" s="5" t="s">
        <v>1682</v>
      </c>
      <c r="D1384" s="5" t="s">
        <v>28</v>
      </c>
      <c r="E1384" s="5" t="s">
        <v>1372</v>
      </c>
      <c r="F1384" s="5" t="s">
        <v>1373</v>
      </c>
      <c r="G1384" s="7" t="s">
        <v>31</v>
      </c>
      <c r="H1384" s="5" t="s">
        <v>32</v>
      </c>
      <c r="I1384" s="5" t="s">
        <v>32</v>
      </c>
      <c r="J1384" s="5" t="s">
        <v>33</v>
      </c>
      <c r="K1384" s="5" t="s">
        <v>1374</v>
      </c>
      <c r="L1384" s="5"/>
      <c r="M1384" s="5" t="s">
        <v>32</v>
      </c>
      <c r="N1384" s="12" t="s">
        <v>36</v>
      </c>
      <c r="O1384" s="11" t="s">
        <v>1375</v>
      </c>
      <c r="P1384" s="5"/>
      <c r="Q1384" s="5"/>
      <c r="R1384" s="5" t="s">
        <v>1376</v>
      </c>
      <c r="S1384" s="16" t="s">
        <v>2620</v>
      </c>
      <c r="T1384" s="17"/>
      <c r="U1384" s="17"/>
      <c r="V1384" s="17"/>
      <c r="W1384" s="17"/>
      <c r="X1384" s="17"/>
      <c r="Y1384" s="17"/>
      <c r="Z1384" s="17"/>
    </row>
    <row r="1385" spans="1:26" hidden="1" x14ac:dyDescent="0.2">
      <c r="A1385" s="3" t="s">
        <v>2599</v>
      </c>
      <c r="B1385" s="5" t="s">
        <v>1820</v>
      </c>
      <c r="C1385" s="5" t="s">
        <v>1685</v>
      </c>
      <c r="D1385" s="5" t="s">
        <v>28</v>
      </c>
      <c r="E1385" s="5" t="s">
        <v>1551</v>
      </c>
      <c r="F1385" s="5" t="s">
        <v>1373</v>
      </c>
      <c r="G1385" s="7" t="s">
        <v>31</v>
      </c>
      <c r="H1385" s="5" t="s">
        <v>32</v>
      </c>
      <c r="I1385" s="5" t="s">
        <v>32</v>
      </c>
      <c r="J1385" s="5" t="s">
        <v>33</v>
      </c>
      <c r="K1385" s="5" t="s">
        <v>1374</v>
      </c>
      <c r="L1385" s="5"/>
      <c r="M1385" s="5" t="s">
        <v>32</v>
      </c>
      <c r="N1385" s="12" t="s">
        <v>36</v>
      </c>
      <c r="O1385" s="11" t="s">
        <v>1375</v>
      </c>
      <c r="P1385" s="5"/>
      <c r="Q1385" s="5"/>
      <c r="R1385" s="5" t="s">
        <v>1376</v>
      </c>
      <c r="S1385" s="16" t="s">
        <v>2621</v>
      </c>
      <c r="T1385" s="17"/>
      <c r="U1385" s="17"/>
      <c r="V1385" s="17"/>
      <c r="W1385" s="17"/>
      <c r="X1385" s="17"/>
      <c r="Y1385" s="17"/>
      <c r="Z1385" s="17"/>
    </row>
    <row r="1386" spans="1:26" hidden="1" x14ac:dyDescent="0.2">
      <c r="A1386" s="3" t="s">
        <v>2599</v>
      </c>
      <c r="B1386" s="5" t="s">
        <v>1821</v>
      </c>
      <c r="C1386" s="5" t="s">
        <v>1688</v>
      </c>
      <c r="D1386" s="5" t="s">
        <v>28</v>
      </c>
      <c r="E1386" s="5" t="s">
        <v>1548</v>
      </c>
      <c r="F1386" s="5" t="s">
        <v>1373</v>
      </c>
      <c r="G1386" s="7" t="s">
        <v>31</v>
      </c>
      <c r="H1386" s="5" t="s">
        <v>32</v>
      </c>
      <c r="I1386" s="5" t="s">
        <v>32</v>
      </c>
      <c r="J1386" s="5" t="s">
        <v>33</v>
      </c>
      <c r="K1386" s="5" t="s">
        <v>1374</v>
      </c>
      <c r="L1386" s="5"/>
      <c r="M1386" s="5" t="s">
        <v>32</v>
      </c>
      <c r="N1386" s="12" t="s">
        <v>36</v>
      </c>
      <c r="O1386" s="11" t="s">
        <v>1375</v>
      </c>
      <c r="P1386" s="5"/>
      <c r="Q1386" s="5"/>
      <c r="R1386" s="5" t="s">
        <v>1376</v>
      </c>
      <c r="S1386" s="16" t="s">
        <v>2622</v>
      </c>
      <c r="T1386" s="17"/>
      <c r="U1386" s="17"/>
      <c r="V1386" s="17"/>
      <c r="W1386" s="17"/>
      <c r="X1386" s="17"/>
      <c r="Y1386" s="17"/>
      <c r="Z1386" s="17"/>
    </row>
    <row r="1387" spans="1:26" hidden="1" x14ac:dyDescent="0.2">
      <c r="A1387" s="3" t="s">
        <v>2599</v>
      </c>
      <c r="B1387" s="5" t="s">
        <v>1822</v>
      </c>
      <c r="C1387" s="5" t="s">
        <v>1691</v>
      </c>
      <c r="D1387" s="5" t="s">
        <v>28</v>
      </c>
      <c r="E1387" s="5" t="s">
        <v>1444</v>
      </c>
      <c r="F1387" s="5" t="s">
        <v>1373</v>
      </c>
      <c r="G1387" s="7" t="s">
        <v>31</v>
      </c>
      <c r="H1387" s="5" t="s">
        <v>32</v>
      </c>
      <c r="I1387" s="5" t="s">
        <v>32</v>
      </c>
      <c r="J1387" s="5" t="s">
        <v>33</v>
      </c>
      <c r="K1387" s="5" t="s">
        <v>1374</v>
      </c>
      <c r="L1387" s="5"/>
      <c r="M1387" s="5" t="s">
        <v>32</v>
      </c>
      <c r="N1387" s="12" t="s">
        <v>36</v>
      </c>
      <c r="O1387" s="11" t="s">
        <v>1375</v>
      </c>
      <c r="P1387" s="5"/>
      <c r="Q1387" s="5"/>
      <c r="R1387" s="5" t="s">
        <v>1376</v>
      </c>
      <c r="S1387" s="16" t="s">
        <v>2623</v>
      </c>
      <c r="T1387" s="17"/>
      <c r="U1387" s="17"/>
      <c r="V1387" s="17"/>
      <c r="W1387" s="17"/>
      <c r="X1387" s="17"/>
      <c r="Y1387" s="17"/>
      <c r="Z1387" s="17"/>
    </row>
    <row r="1388" spans="1:26" hidden="1" x14ac:dyDescent="0.2">
      <c r="A1388" s="3" t="s">
        <v>2599</v>
      </c>
      <c r="B1388" s="5" t="s">
        <v>1823</v>
      </c>
      <c r="C1388" s="5" t="s">
        <v>1694</v>
      </c>
      <c r="D1388" s="5" t="s">
        <v>28</v>
      </c>
      <c r="E1388" s="5" t="s">
        <v>1412</v>
      </c>
      <c r="F1388" s="5" t="s">
        <v>1373</v>
      </c>
      <c r="G1388" s="7" t="s">
        <v>31</v>
      </c>
      <c r="H1388" s="5" t="s">
        <v>32</v>
      </c>
      <c r="I1388" s="5" t="s">
        <v>32</v>
      </c>
      <c r="J1388" s="5" t="s">
        <v>33</v>
      </c>
      <c r="K1388" s="5" t="s">
        <v>1374</v>
      </c>
      <c r="L1388" s="5"/>
      <c r="M1388" s="5" t="s">
        <v>32</v>
      </c>
      <c r="N1388" s="12" t="s">
        <v>36</v>
      </c>
      <c r="O1388" s="11" t="s">
        <v>1375</v>
      </c>
      <c r="P1388" s="5"/>
      <c r="Q1388" s="5"/>
      <c r="R1388" s="5" t="s">
        <v>1376</v>
      </c>
      <c r="S1388" s="16" t="s">
        <v>2624</v>
      </c>
      <c r="T1388" s="17"/>
      <c r="U1388" s="17"/>
      <c r="V1388" s="17"/>
      <c r="W1388" s="17"/>
      <c r="X1388" s="17"/>
      <c r="Y1388" s="17"/>
      <c r="Z1388" s="17"/>
    </row>
    <row r="1389" spans="1:26" hidden="1" x14ac:dyDescent="0.2">
      <c r="A1389" s="3" t="s">
        <v>2599</v>
      </c>
      <c r="B1389" s="5" t="s">
        <v>1824</v>
      </c>
      <c r="C1389" s="5" t="s">
        <v>1697</v>
      </c>
      <c r="D1389" s="5" t="s">
        <v>28</v>
      </c>
      <c r="E1389" s="5" t="s">
        <v>1400</v>
      </c>
      <c r="F1389" s="5" t="s">
        <v>1373</v>
      </c>
      <c r="G1389" s="7" t="s">
        <v>31</v>
      </c>
      <c r="H1389" s="5" t="s">
        <v>32</v>
      </c>
      <c r="I1389" s="5" t="s">
        <v>32</v>
      </c>
      <c r="J1389" s="5" t="s">
        <v>33</v>
      </c>
      <c r="K1389" s="5" t="s">
        <v>1374</v>
      </c>
      <c r="L1389" s="5"/>
      <c r="M1389" s="5" t="s">
        <v>32</v>
      </c>
      <c r="N1389" s="12" t="s">
        <v>36</v>
      </c>
      <c r="O1389" s="11" t="s">
        <v>1375</v>
      </c>
      <c r="P1389" s="5"/>
      <c r="Q1389" s="5"/>
      <c r="R1389" s="5" t="s">
        <v>1376</v>
      </c>
      <c r="S1389" s="16" t="s">
        <v>2625</v>
      </c>
      <c r="T1389" s="17"/>
      <c r="U1389" s="17"/>
      <c r="V1389" s="17"/>
      <c r="W1389" s="17"/>
      <c r="X1389" s="17"/>
      <c r="Y1389" s="17"/>
      <c r="Z1389" s="17"/>
    </row>
    <row r="1390" spans="1:26" hidden="1" x14ac:dyDescent="0.2">
      <c r="A1390" s="3" t="s">
        <v>2599</v>
      </c>
      <c r="B1390" s="5" t="s">
        <v>1825</v>
      </c>
      <c r="C1390" s="5" t="s">
        <v>1700</v>
      </c>
      <c r="D1390" s="5" t="s">
        <v>28</v>
      </c>
      <c r="E1390" s="5" t="s">
        <v>1452</v>
      </c>
      <c r="F1390" s="5" t="s">
        <v>1373</v>
      </c>
      <c r="G1390" s="7" t="s">
        <v>31</v>
      </c>
      <c r="H1390" s="5" t="s">
        <v>32</v>
      </c>
      <c r="I1390" s="5" t="s">
        <v>32</v>
      </c>
      <c r="J1390" s="5" t="s">
        <v>33</v>
      </c>
      <c r="K1390" s="5" t="s">
        <v>1374</v>
      </c>
      <c r="L1390" s="5"/>
      <c r="M1390" s="5" t="s">
        <v>32</v>
      </c>
      <c r="N1390" s="12" t="s">
        <v>36</v>
      </c>
      <c r="O1390" s="11" t="s">
        <v>1375</v>
      </c>
      <c r="P1390" s="5"/>
      <c r="Q1390" s="5"/>
      <c r="R1390" s="5" t="s">
        <v>1376</v>
      </c>
      <c r="S1390" s="16" t="s">
        <v>2626</v>
      </c>
      <c r="T1390" s="17"/>
      <c r="U1390" s="17"/>
      <c r="V1390" s="17"/>
      <c r="W1390" s="17"/>
      <c r="X1390" s="17"/>
      <c r="Y1390" s="17"/>
      <c r="Z1390" s="17"/>
    </row>
    <row r="1391" spans="1:26" hidden="1" x14ac:dyDescent="0.2">
      <c r="A1391" s="3" t="s">
        <v>2599</v>
      </c>
      <c r="B1391" s="5" t="s">
        <v>1826</v>
      </c>
      <c r="C1391" s="5" t="s">
        <v>1703</v>
      </c>
      <c r="D1391" s="5" t="s">
        <v>28</v>
      </c>
      <c r="E1391" s="5" t="s">
        <v>1544</v>
      </c>
      <c r="F1391" s="5" t="s">
        <v>1373</v>
      </c>
      <c r="G1391" s="7" t="s">
        <v>31</v>
      </c>
      <c r="H1391" s="5" t="s">
        <v>32</v>
      </c>
      <c r="I1391" s="5" t="s">
        <v>32</v>
      </c>
      <c r="J1391" s="5" t="s">
        <v>33</v>
      </c>
      <c r="K1391" s="5" t="s">
        <v>1374</v>
      </c>
      <c r="L1391" s="5"/>
      <c r="M1391" s="5" t="s">
        <v>32</v>
      </c>
      <c r="N1391" s="12" t="s">
        <v>36</v>
      </c>
      <c r="O1391" s="11" t="s">
        <v>1375</v>
      </c>
      <c r="P1391" s="5"/>
      <c r="Q1391" s="5"/>
      <c r="R1391" s="5" t="s">
        <v>1376</v>
      </c>
      <c r="S1391" s="16" t="s">
        <v>1698</v>
      </c>
      <c r="T1391" s="17"/>
      <c r="U1391" s="17"/>
      <c r="V1391" s="17"/>
      <c r="W1391" s="17"/>
      <c r="X1391" s="17"/>
      <c r="Y1391" s="17"/>
      <c r="Z1391" s="17"/>
    </row>
    <row r="1392" spans="1:26" hidden="1" x14ac:dyDescent="0.2">
      <c r="A1392" s="3" t="s">
        <v>2599</v>
      </c>
      <c r="B1392" s="5" t="s">
        <v>1827</v>
      </c>
      <c r="C1392" s="5" t="s">
        <v>1705</v>
      </c>
      <c r="D1392" s="5" t="s">
        <v>28</v>
      </c>
      <c r="E1392" s="5" t="s">
        <v>1504</v>
      </c>
      <c r="F1392" s="5" t="s">
        <v>1373</v>
      </c>
      <c r="G1392" s="7" t="s">
        <v>31</v>
      </c>
      <c r="H1392" s="5" t="s">
        <v>32</v>
      </c>
      <c r="I1392" s="5" t="s">
        <v>32</v>
      </c>
      <c r="J1392" s="5" t="s">
        <v>33</v>
      </c>
      <c r="K1392" s="5" t="s">
        <v>1374</v>
      </c>
      <c r="L1392" s="5"/>
      <c r="M1392" s="5" t="s">
        <v>32</v>
      </c>
      <c r="N1392" s="12" t="s">
        <v>36</v>
      </c>
      <c r="O1392" s="11" t="s">
        <v>1375</v>
      </c>
      <c r="P1392" s="5"/>
      <c r="Q1392" s="5"/>
      <c r="R1392" s="5" t="s">
        <v>1376</v>
      </c>
      <c r="S1392" s="16" t="s">
        <v>2627</v>
      </c>
      <c r="T1392" s="17"/>
      <c r="U1392" s="17"/>
      <c r="V1392" s="17"/>
      <c r="W1392" s="17"/>
      <c r="X1392" s="17"/>
      <c r="Y1392" s="17"/>
      <c r="Z1392" s="17"/>
    </row>
    <row r="1393" spans="1:26" hidden="1" x14ac:dyDescent="0.2">
      <c r="A1393" s="3" t="s">
        <v>2599</v>
      </c>
      <c r="B1393" s="5" t="s">
        <v>1828</v>
      </c>
      <c r="C1393" s="5" t="s">
        <v>1708</v>
      </c>
      <c r="D1393" s="5" t="s">
        <v>28</v>
      </c>
      <c r="E1393" s="5" t="s">
        <v>1440</v>
      </c>
      <c r="F1393" s="5" t="s">
        <v>1373</v>
      </c>
      <c r="G1393" s="7" t="s">
        <v>31</v>
      </c>
      <c r="H1393" s="5" t="s">
        <v>32</v>
      </c>
      <c r="I1393" s="5" t="s">
        <v>32</v>
      </c>
      <c r="J1393" s="5" t="s">
        <v>33</v>
      </c>
      <c r="K1393" s="5" t="s">
        <v>1374</v>
      </c>
      <c r="L1393" s="5"/>
      <c r="M1393" s="5" t="s">
        <v>32</v>
      </c>
      <c r="N1393" s="12" t="s">
        <v>36</v>
      </c>
      <c r="O1393" s="11" t="s">
        <v>1375</v>
      </c>
      <c r="P1393" s="5"/>
      <c r="Q1393" s="5"/>
      <c r="R1393" s="5" t="s">
        <v>1376</v>
      </c>
      <c r="S1393" s="16" t="s">
        <v>2628</v>
      </c>
      <c r="T1393" s="17"/>
      <c r="U1393" s="17"/>
      <c r="V1393" s="17"/>
      <c r="W1393" s="17"/>
      <c r="X1393" s="17"/>
      <c r="Y1393" s="17"/>
      <c r="Z1393" s="17"/>
    </row>
    <row r="1394" spans="1:26" hidden="1" x14ac:dyDescent="0.2">
      <c r="A1394" s="3" t="s">
        <v>2599</v>
      </c>
      <c r="B1394" s="5" t="s">
        <v>1829</v>
      </c>
      <c r="C1394" s="5" t="s">
        <v>1711</v>
      </c>
      <c r="D1394" s="5" t="s">
        <v>28</v>
      </c>
      <c r="E1394" s="5" t="s">
        <v>1488</v>
      </c>
      <c r="F1394" s="5" t="s">
        <v>1373</v>
      </c>
      <c r="G1394" s="7" t="s">
        <v>31</v>
      </c>
      <c r="H1394" s="5" t="s">
        <v>32</v>
      </c>
      <c r="I1394" s="5" t="s">
        <v>32</v>
      </c>
      <c r="J1394" s="5" t="s">
        <v>33</v>
      </c>
      <c r="K1394" s="5" t="s">
        <v>1374</v>
      </c>
      <c r="L1394" s="5"/>
      <c r="M1394" s="5" t="s">
        <v>32</v>
      </c>
      <c r="N1394" s="12" t="s">
        <v>36</v>
      </c>
      <c r="O1394" s="11" t="s">
        <v>1375</v>
      </c>
      <c r="P1394" s="5"/>
      <c r="Q1394" s="5"/>
      <c r="R1394" s="5" t="s">
        <v>1376</v>
      </c>
      <c r="S1394" s="16" t="s">
        <v>2629</v>
      </c>
      <c r="T1394" s="17"/>
      <c r="U1394" s="17"/>
      <c r="V1394" s="17"/>
      <c r="W1394" s="17"/>
      <c r="X1394" s="17"/>
      <c r="Y1394" s="17"/>
      <c r="Z1394" s="17"/>
    </row>
    <row r="1395" spans="1:26" hidden="1" x14ac:dyDescent="0.2">
      <c r="A1395" s="3" t="s">
        <v>2599</v>
      </c>
      <c r="B1395" s="5" t="s">
        <v>1830</v>
      </c>
      <c r="C1395" s="5" t="s">
        <v>1714</v>
      </c>
      <c r="D1395" s="5" t="s">
        <v>28</v>
      </c>
      <c r="E1395" s="5" t="s">
        <v>1416</v>
      </c>
      <c r="F1395" s="5" t="s">
        <v>1373</v>
      </c>
      <c r="G1395" s="7" t="s">
        <v>31</v>
      </c>
      <c r="H1395" s="5" t="s">
        <v>32</v>
      </c>
      <c r="I1395" s="5" t="s">
        <v>32</v>
      </c>
      <c r="J1395" s="5" t="s">
        <v>33</v>
      </c>
      <c r="K1395" s="5" t="s">
        <v>1374</v>
      </c>
      <c r="L1395" s="5"/>
      <c r="M1395" s="5" t="s">
        <v>32</v>
      </c>
      <c r="N1395" s="12" t="s">
        <v>36</v>
      </c>
      <c r="O1395" s="11" t="s">
        <v>1375</v>
      </c>
      <c r="P1395" s="5"/>
      <c r="Q1395" s="5"/>
      <c r="R1395" s="5" t="s">
        <v>1376</v>
      </c>
      <c r="S1395" s="16" t="s">
        <v>2630</v>
      </c>
      <c r="T1395" s="17"/>
      <c r="U1395" s="17"/>
      <c r="V1395" s="17"/>
      <c r="W1395" s="17"/>
      <c r="X1395" s="17"/>
      <c r="Y1395" s="17"/>
      <c r="Z1395" s="17"/>
    </row>
    <row r="1396" spans="1:26" hidden="1" x14ac:dyDescent="0.2">
      <c r="A1396" s="3" t="s">
        <v>2599</v>
      </c>
      <c r="B1396" s="5" t="s">
        <v>1831</v>
      </c>
      <c r="C1396" s="5" t="s">
        <v>1717</v>
      </c>
      <c r="D1396" s="5" t="s">
        <v>28</v>
      </c>
      <c r="E1396" s="5" t="s">
        <v>1448</v>
      </c>
      <c r="F1396" s="5" t="s">
        <v>1373</v>
      </c>
      <c r="G1396" s="7" t="s">
        <v>31</v>
      </c>
      <c r="H1396" s="5" t="s">
        <v>32</v>
      </c>
      <c r="I1396" s="5" t="s">
        <v>32</v>
      </c>
      <c r="J1396" s="5" t="s">
        <v>33</v>
      </c>
      <c r="K1396" s="5" t="s">
        <v>1374</v>
      </c>
      <c r="L1396" s="5"/>
      <c r="M1396" s="5" t="s">
        <v>32</v>
      </c>
      <c r="N1396" s="12" t="s">
        <v>36</v>
      </c>
      <c r="O1396" s="11" t="s">
        <v>1375</v>
      </c>
      <c r="P1396" s="5"/>
      <c r="Q1396" s="5"/>
      <c r="R1396" s="5" t="s">
        <v>1376</v>
      </c>
      <c r="S1396" s="16" t="s">
        <v>2631</v>
      </c>
      <c r="T1396" s="17"/>
      <c r="U1396" s="17"/>
      <c r="V1396" s="17"/>
      <c r="W1396" s="17"/>
      <c r="X1396" s="17"/>
      <c r="Y1396" s="17"/>
      <c r="Z1396" s="17"/>
    </row>
    <row r="1397" spans="1:26" hidden="1" x14ac:dyDescent="0.2">
      <c r="A1397" s="3" t="s">
        <v>2599</v>
      </c>
      <c r="B1397" s="5" t="s">
        <v>1832</v>
      </c>
      <c r="C1397" s="5" t="s">
        <v>1720</v>
      </c>
      <c r="D1397" s="5" t="s">
        <v>28</v>
      </c>
      <c r="E1397" s="5" t="s">
        <v>1591</v>
      </c>
      <c r="F1397" s="5" t="s">
        <v>1373</v>
      </c>
      <c r="G1397" s="7" t="s">
        <v>31</v>
      </c>
      <c r="H1397" s="5" t="s">
        <v>32</v>
      </c>
      <c r="I1397" s="5" t="s">
        <v>32</v>
      </c>
      <c r="J1397" s="5" t="s">
        <v>33</v>
      </c>
      <c r="K1397" s="5" t="s">
        <v>1374</v>
      </c>
      <c r="L1397" s="5"/>
      <c r="M1397" s="5" t="s">
        <v>32</v>
      </c>
      <c r="N1397" s="12" t="s">
        <v>36</v>
      </c>
      <c r="O1397" s="11" t="s">
        <v>1375</v>
      </c>
      <c r="P1397" s="5"/>
      <c r="Q1397" s="5"/>
      <c r="R1397" s="5" t="s">
        <v>1376</v>
      </c>
      <c r="S1397" s="16" t="s">
        <v>1425</v>
      </c>
      <c r="T1397" s="17"/>
      <c r="U1397" s="17"/>
      <c r="V1397" s="17"/>
      <c r="W1397" s="17"/>
      <c r="X1397" s="17"/>
      <c r="Y1397" s="17"/>
      <c r="Z1397" s="17"/>
    </row>
    <row r="1398" spans="1:26" hidden="1" x14ac:dyDescent="0.2">
      <c r="A1398" s="3" t="s">
        <v>2599</v>
      </c>
      <c r="B1398" s="5" t="s">
        <v>1833</v>
      </c>
      <c r="C1398" s="5" t="s">
        <v>1723</v>
      </c>
      <c r="D1398" s="5" t="s">
        <v>28</v>
      </c>
      <c r="E1398" s="5" t="s">
        <v>1595</v>
      </c>
      <c r="F1398" s="5" t="s">
        <v>1373</v>
      </c>
      <c r="G1398" s="7" t="s">
        <v>31</v>
      </c>
      <c r="H1398" s="5" t="s">
        <v>32</v>
      </c>
      <c r="I1398" s="5" t="s">
        <v>32</v>
      </c>
      <c r="J1398" s="5" t="s">
        <v>33</v>
      </c>
      <c r="K1398" s="5" t="s">
        <v>1374</v>
      </c>
      <c r="L1398" s="5"/>
      <c r="M1398" s="5" t="s">
        <v>32</v>
      </c>
      <c r="N1398" s="12" t="s">
        <v>36</v>
      </c>
      <c r="O1398" s="11" t="s">
        <v>1375</v>
      </c>
      <c r="P1398" s="5"/>
      <c r="Q1398" s="5"/>
      <c r="R1398" s="5" t="s">
        <v>1376</v>
      </c>
      <c r="S1398" s="16" t="s">
        <v>1698</v>
      </c>
      <c r="T1398" s="17"/>
      <c r="U1398" s="17"/>
      <c r="V1398" s="17"/>
      <c r="W1398" s="17"/>
      <c r="X1398" s="17"/>
      <c r="Y1398" s="17"/>
      <c r="Z1398" s="17"/>
    </row>
    <row r="1399" spans="1:26" hidden="1" x14ac:dyDescent="0.2">
      <c r="A1399" s="3" t="s">
        <v>2599</v>
      </c>
      <c r="B1399" s="5" t="s">
        <v>1834</v>
      </c>
      <c r="C1399" s="5" t="s">
        <v>1725</v>
      </c>
      <c r="D1399" s="5" t="s">
        <v>28</v>
      </c>
      <c r="E1399" s="5" t="s">
        <v>1404</v>
      </c>
      <c r="F1399" s="5" t="s">
        <v>1373</v>
      </c>
      <c r="G1399" s="7" t="s">
        <v>31</v>
      </c>
      <c r="H1399" s="5" t="s">
        <v>32</v>
      </c>
      <c r="I1399" s="5" t="s">
        <v>32</v>
      </c>
      <c r="J1399" s="5" t="s">
        <v>33</v>
      </c>
      <c r="K1399" s="5" t="s">
        <v>1374</v>
      </c>
      <c r="L1399" s="5"/>
      <c r="M1399" s="5" t="s">
        <v>32</v>
      </c>
      <c r="N1399" s="12" t="s">
        <v>36</v>
      </c>
      <c r="O1399" s="11" t="s">
        <v>1375</v>
      </c>
      <c r="P1399" s="5"/>
      <c r="Q1399" s="5"/>
      <c r="R1399" s="5" t="s">
        <v>1376</v>
      </c>
      <c r="S1399" s="16" t="s">
        <v>2632</v>
      </c>
      <c r="T1399" s="17"/>
      <c r="U1399" s="17"/>
      <c r="V1399" s="17"/>
      <c r="W1399" s="17"/>
      <c r="X1399" s="17"/>
      <c r="Y1399" s="17"/>
      <c r="Z1399" s="17"/>
    </row>
    <row r="1400" spans="1:26" hidden="1" x14ac:dyDescent="0.2">
      <c r="A1400" s="3" t="s">
        <v>2599</v>
      </c>
      <c r="B1400" s="5" t="s">
        <v>1835</v>
      </c>
      <c r="C1400" s="5" t="s">
        <v>1728</v>
      </c>
      <c r="D1400" s="5" t="s">
        <v>28</v>
      </c>
      <c r="E1400" s="5" t="s">
        <v>1520</v>
      </c>
      <c r="F1400" s="5" t="s">
        <v>1373</v>
      </c>
      <c r="G1400" s="7" t="s">
        <v>31</v>
      </c>
      <c r="H1400" s="5" t="s">
        <v>32</v>
      </c>
      <c r="I1400" s="5" t="s">
        <v>32</v>
      </c>
      <c r="J1400" s="5" t="s">
        <v>33</v>
      </c>
      <c r="K1400" s="5" t="s">
        <v>1374</v>
      </c>
      <c r="L1400" s="5"/>
      <c r="M1400" s="5" t="s">
        <v>32</v>
      </c>
      <c r="N1400" s="12" t="s">
        <v>36</v>
      </c>
      <c r="O1400" s="11" t="s">
        <v>1375</v>
      </c>
      <c r="P1400" s="5"/>
      <c r="Q1400" s="5"/>
      <c r="R1400" s="5" t="s">
        <v>1376</v>
      </c>
      <c r="S1400" s="16" t="s">
        <v>1773</v>
      </c>
      <c r="T1400" s="17"/>
      <c r="U1400" s="17"/>
      <c r="V1400" s="17"/>
      <c r="W1400" s="17"/>
      <c r="X1400" s="17"/>
      <c r="Y1400" s="17"/>
      <c r="Z1400" s="17"/>
    </row>
    <row r="1401" spans="1:26" hidden="1" x14ac:dyDescent="0.2">
      <c r="A1401" s="3" t="s">
        <v>2599</v>
      </c>
      <c r="B1401" s="5" t="s">
        <v>1836</v>
      </c>
      <c r="C1401" s="5" t="s">
        <v>1731</v>
      </c>
      <c r="D1401" s="5" t="s">
        <v>28</v>
      </c>
      <c r="E1401" s="5" t="s">
        <v>1524</v>
      </c>
      <c r="F1401" s="5" t="s">
        <v>1373</v>
      </c>
      <c r="G1401" s="7" t="s">
        <v>31</v>
      </c>
      <c r="H1401" s="5" t="s">
        <v>32</v>
      </c>
      <c r="I1401" s="5" t="s">
        <v>32</v>
      </c>
      <c r="J1401" s="5" t="s">
        <v>33</v>
      </c>
      <c r="K1401" s="5" t="s">
        <v>1374</v>
      </c>
      <c r="L1401" s="5"/>
      <c r="M1401" s="5" t="s">
        <v>32</v>
      </c>
      <c r="N1401" s="12" t="s">
        <v>36</v>
      </c>
      <c r="O1401" s="11" t="s">
        <v>1375</v>
      </c>
      <c r="P1401" s="5"/>
      <c r="Q1401" s="5"/>
      <c r="R1401" s="5" t="s">
        <v>1376</v>
      </c>
      <c r="S1401" s="16" t="s">
        <v>2633</v>
      </c>
      <c r="T1401" s="17"/>
      <c r="U1401" s="17"/>
      <c r="V1401" s="17"/>
      <c r="W1401" s="17"/>
      <c r="X1401" s="17"/>
      <c r="Y1401" s="17"/>
      <c r="Z1401" s="17"/>
    </row>
    <row r="1402" spans="1:26" hidden="1" x14ac:dyDescent="0.2">
      <c r="A1402" s="3" t="s">
        <v>2599</v>
      </c>
      <c r="B1402" s="5" t="s">
        <v>1837</v>
      </c>
      <c r="C1402" s="5" t="s">
        <v>1734</v>
      </c>
      <c r="D1402" s="5" t="s">
        <v>28</v>
      </c>
      <c r="E1402" s="5" t="s">
        <v>1436</v>
      </c>
      <c r="F1402" s="5" t="s">
        <v>1373</v>
      </c>
      <c r="G1402" s="7" t="s">
        <v>31</v>
      </c>
      <c r="H1402" s="5" t="s">
        <v>32</v>
      </c>
      <c r="I1402" s="5" t="s">
        <v>32</v>
      </c>
      <c r="J1402" s="5" t="s">
        <v>33</v>
      </c>
      <c r="K1402" s="5" t="s">
        <v>1374</v>
      </c>
      <c r="L1402" s="5"/>
      <c r="M1402" s="5" t="s">
        <v>32</v>
      </c>
      <c r="N1402" s="12" t="s">
        <v>36</v>
      </c>
      <c r="O1402" s="11" t="s">
        <v>1375</v>
      </c>
      <c r="P1402" s="5"/>
      <c r="Q1402" s="5"/>
      <c r="R1402" s="5" t="s">
        <v>1376</v>
      </c>
      <c r="S1402" s="16" t="s">
        <v>2634</v>
      </c>
      <c r="T1402" s="17"/>
      <c r="U1402" s="17"/>
      <c r="V1402" s="17"/>
      <c r="W1402" s="17"/>
      <c r="X1402" s="17"/>
      <c r="Y1402" s="17"/>
      <c r="Z1402" s="17"/>
    </row>
    <row r="1403" spans="1:26" hidden="1" x14ac:dyDescent="0.2">
      <c r="A1403" s="3" t="s">
        <v>2599</v>
      </c>
      <c r="B1403" s="5" t="s">
        <v>1838</v>
      </c>
      <c r="C1403" s="5" t="s">
        <v>1737</v>
      </c>
      <c r="D1403" s="5" t="s">
        <v>28</v>
      </c>
      <c r="E1403" s="5" t="s">
        <v>1555</v>
      </c>
      <c r="F1403" s="5" t="s">
        <v>1373</v>
      </c>
      <c r="G1403" s="7" t="s">
        <v>31</v>
      </c>
      <c r="H1403" s="5" t="s">
        <v>32</v>
      </c>
      <c r="I1403" s="5" t="s">
        <v>32</v>
      </c>
      <c r="J1403" s="5" t="s">
        <v>33</v>
      </c>
      <c r="K1403" s="5" t="s">
        <v>1374</v>
      </c>
      <c r="L1403" s="5"/>
      <c r="M1403" s="5" t="s">
        <v>32</v>
      </c>
      <c r="N1403" s="12" t="s">
        <v>36</v>
      </c>
      <c r="O1403" s="11" t="s">
        <v>1375</v>
      </c>
      <c r="P1403" s="5"/>
      <c r="Q1403" s="5"/>
      <c r="R1403" s="5" t="s">
        <v>1376</v>
      </c>
      <c r="S1403" s="16" t="s">
        <v>2635</v>
      </c>
      <c r="T1403" s="17"/>
      <c r="U1403" s="17"/>
      <c r="V1403" s="17"/>
      <c r="W1403" s="17"/>
      <c r="X1403" s="17"/>
      <c r="Y1403" s="17"/>
      <c r="Z1403" s="17"/>
    </row>
    <row r="1404" spans="1:26" hidden="1" x14ac:dyDescent="0.2">
      <c r="A1404" s="3" t="s">
        <v>2599</v>
      </c>
      <c r="B1404" s="5" t="s">
        <v>1839</v>
      </c>
      <c r="C1404" s="5" t="s">
        <v>1740</v>
      </c>
      <c r="D1404" s="5" t="s">
        <v>28</v>
      </c>
      <c r="E1404" s="5" t="s">
        <v>1559</v>
      </c>
      <c r="F1404" s="5" t="s">
        <v>1373</v>
      </c>
      <c r="G1404" s="7" t="s">
        <v>31</v>
      </c>
      <c r="H1404" s="5" t="s">
        <v>32</v>
      </c>
      <c r="I1404" s="5" t="s">
        <v>32</v>
      </c>
      <c r="J1404" s="5" t="s">
        <v>33</v>
      </c>
      <c r="K1404" s="5" t="s">
        <v>1374</v>
      </c>
      <c r="L1404" s="5"/>
      <c r="M1404" s="5" t="s">
        <v>32</v>
      </c>
      <c r="N1404" s="12" t="s">
        <v>36</v>
      </c>
      <c r="O1404" s="11" t="s">
        <v>1375</v>
      </c>
      <c r="P1404" s="5"/>
      <c r="Q1404" s="5"/>
      <c r="R1404" s="5" t="s">
        <v>1376</v>
      </c>
      <c r="S1404" s="16" t="s">
        <v>2636</v>
      </c>
      <c r="T1404" s="17"/>
      <c r="U1404" s="17"/>
      <c r="V1404" s="17"/>
      <c r="W1404" s="17"/>
      <c r="X1404" s="17"/>
      <c r="Y1404" s="17"/>
      <c r="Z1404" s="17"/>
    </row>
    <row r="1405" spans="1:26" hidden="1" x14ac:dyDescent="0.2">
      <c r="A1405" s="3" t="s">
        <v>2599</v>
      </c>
      <c r="B1405" s="5" t="s">
        <v>1840</v>
      </c>
      <c r="C1405" s="5" t="s">
        <v>1743</v>
      </c>
      <c r="D1405" s="5" t="s">
        <v>28</v>
      </c>
      <c r="E1405" s="5" t="s">
        <v>1563</v>
      </c>
      <c r="F1405" s="5" t="s">
        <v>1373</v>
      </c>
      <c r="G1405" s="7" t="s">
        <v>31</v>
      </c>
      <c r="H1405" s="5" t="s">
        <v>32</v>
      </c>
      <c r="I1405" s="5" t="s">
        <v>32</v>
      </c>
      <c r="J1405" s="5" t="s">
        <v>33</v>
      </c>
      <c r="K1405" s="5" t="s">
        <v>1374</v>
      </c>
      <c r="L1405" s="5"/>
      <c r="M1405" s="5" t="s">
        <v>32</v>
      </c>
      <c r="N1405" s="12" t="s">
        <v>36</v>
      </c>
      <c r="O1405" s="11" t="s">
        <v>1375</v>
      </c>
      <c r="P1405" s="5"/>
      <c r="Q1405" s="5"/>
      <c r="R1405" s="5" t="s">
        <v>1376</v>
      </c>
      <c r="S1405" s="16" t="s">
        <v>2637</v>
      </c>
      <c r="T1405" s="17"/>
      <c r="U1405" s="17"/>
      <c r="V1405" s="17"/>
      <c r="W1405" s="17"/>
      <c r="X1405" s="17"/>
      <c r="Y1405" s="17"/>
      <c r="Z1405" s="17"/>
    </row>
    <row r="1406" spans="1:26" hidden="1" x14ac:dyDescent="0.2">
      <c r="A1406" s="3" t="s">
        <v>2599</v>
      </c>
      <c r="B1406" s="5" t="s">
        <v>1841</v>
      </c>
      <c r="C1406" s="5" t="s">
        <v>1746</v>
      </c>
      <c r="D1406" s="5" t="s">
        <v>28</v>
      </c>
      <c r="E1406" s="5" t="s">
        <v>1571</v>
      </c>
      <c r="F1406" s="5" t="s">
        <v>1373</v>
      </c>
      <c r="G1406" s="7" t="s">
        <v>31</v>
      </c>
      <c r="H1406" s="5" t="s">
        <v>32</v>
      </c>
      <c r="I1406" s="5" t="s">
        <v>32</v>
      </c>
      <c r="J1406" s="5" t="s">
        <v>33</v>
      </c>
      <c r="K1406" s="5" t="s">
        <v>1374</v>
      </c>
      <c r="L1406" s="5"/>
      <c r="M1406" s="5" t="s">
        <v>32</v>
      </c>
      <c r="N1406" s="12" t="s">
        <v>36</v>
      </c>
      <c r="O1406" s="11" t="s">
        <v>1375</v>
      </c>
      <c r="P1406" s="5"/>
      <c r="Q1406" s="5"/>
      <c r="R1406" s="5" t="s">
        <v>1376</v>
      </c>
      <c r="S1406" s="16" t="s">
        <v>2638</v>
      </c>
      <c r="T1406" s="17"/>
      <c r="U1406" s="17"/>
      <c r="V1406" s="17"/>
      <c r="W1406" s="17"/>
      <c r="X1406" s="17"/>
      <c r="Y1406" s="17"/>
      <c r="Z1406" s="17"/>
    </row>
    <row r="1407" spans="1:26" hidden="1" x14ac:dyDescent="0.2">
      <c r="A1407" s="3" t="s">
        <v>2599</v>
      </c>
      <c r="B1407" s="5" t="s">
        <v>1842</v>
      </c>
      <c r="C1407" s="5" t="s">
        <v>1749</v>
      </c>
      <c r="D1407" s="5" t="s">
        <v>28</v>
      </c>
      <c r="E1407" s="5" t="s">
        <v>1484</v>
      </c>
      <c r="F1407" s="5" t="s">
        <v>1373</v>
      </c>
      <c r="G1407" s="7" t="s">
        <v>31</v>
      </c>
      <c r="H1407" s="5" t="s">
        <v>32</v>
      </c>
      <c r="I1407" s="5" t="s">
        <v>32</v>
      </c>
      <c r="J1407" s="5" t="s">
        <v>33</v>
      </c>
      <c r="K1407" s="5" t="s">
        <v>1374</v>
      </c>
      <c r="L1407" s="5"/>
      <c r="M1407" s="5" t="s">
        <v>32</v>
      </c>
      <c r="N1407" s="12" t="s">
        <v>36</v>
      </c>
      <c r="O1407" s="11" t="s">
        <v>1375</v>
      </c>
      <c r="P1407" s="5"/>
      <c r="Q1407" s="5"/>
      <c r="R1407" s="5" t="s">
        <v>1376</v>
      </c>
      <c r="S1407" s="16" t="s">
        <v>1695</v>
      </c>
      <c r="T1407" s="17"/>
      <c r="U1407" s="17"/>
      <c r="V1407" s="17"/>
      <c r="W1407" s="17"/>
      <c r="X1407" s="17"/>
      <c r="Y1407" s="17"/>
      <c r="Z1407" s="17"/>
    </row>
    <row r="1408" spans="1:26" hidden="1" x14ac:dyDescent="0.2">
      <c r="A1408" s="3" t="s">
        <v>2599</v>
      </c>
      <c r="B1408" s="5" t="s">
        <v>1843</v>
      </c>
      <c r="C1408" s="5" t="s">
        <v>1752</v>
      </c>
      <c r="D1408" s="5" t="s">
        <v>28</v>
      </c>
      <c r="E1408" s="5" t="s">
        <v>1492</v>
      </c>
      <c r="F1408" s="5" t="s">
        <v>1373</v>
      </c>
      <c r="G1408" s="7" t="s">
        <v>31</v>
      </c>
      <c r="H1408" s="5" t="s">
        <v>32</v>
      </c>
      <c r="I1408" s="5" t="s">
        <v>32</v>
      </c>
      <c r="J1408" s="5" t="s">
        <v>33</v>
      </c>
      <c r="K1408" s="5" t="s">
        <v>1374</v>
      </c>
      <c r="L1408" s="5"/>
      <c r="M1408" s="5" t="s">
        <v>32</v>
      </c>
      <c r="N1408" s="12" t="s">
        <v>36</v>
      </c>
      <c r="O1408" s="11" t="s">
        <v>1375</v>
      </c>
      <c r="P1408" s="5"/>
      <c r="Q1408" s="5"/>
      <c r="R1408" s="5" t="s">
        <v>1376</v>
      </c>
      <c r="S1408" s="16" t="s">
        <v>2541</v>
      </c>
      <c r="T1408" s="17"/>
      <c r="U1408" s="17"/>
      <c r="V1408" s="17"/>
      <c r="W1408" s="17"/>
      <c r="X1408" s="17"/>
      <c r="Y1408" s="17"/>
      <c r="Z1408" s="17"/>
    </row>
    <row r="1409" spans="1:26" hidden="1" x14ac:dyDescent="0.2">
      <c r="A1409" s="3" t="s">
        <v>2599</v>
      </c>
      <c r="B1409" s="5" t="s">
        <v>1844</v>
      </c>
      <c r="C1409" s="5" t="s">
        <v>1755</v>
      </c>
      <c r="D1409" s="5" t="s">
        <v>28</v>
      </c>
      <c r="E1409" s="5" t="s">
        <v>1508</v>
      </c>
      <c r="F1409" s="5" t="s">
        <v>1373</v>
      </c>
      <c r="G1409" s="7" t="s">
        <v>31</v>
      </c>
      <c r="H1409" s="5" t="s">
        <v>32</v>
      </c>
      <c r="I1409" s="5" t="s">
        <v>32</v>
      </c>
      <c r="J1409" s="5" t="s">
        <v>33</v>
      </c>
      <c r="K1409" s="5" t="s">
        <v>1374</v>
      </c>
      <c r="L1409" s="5"/>
      <c r="M1409" s="5" t="s">
        <v>32</v>
      </c>
      <c r="N1409" s="12" t="s">
        <v>36</v>
      </c>
      <c r="O1409" s="11" t="s">
        <v>1375</v>
      </c>
      <c r="P1409" s="5"/>
      <c r="Q1409" s="5"/>
      <c r="R1409" s="5" t="s">
        <v>1376</v>
      </c>
      <c r="S1409" s="16" t="s">
        <v>2639</v>
      </c>
      <c r="T1409" s="17"/>
      <c r="U1409" s="17"/>
      <c r="V1409" s="17"/>
      <c r="W1409" s="17"/>
      <c r="X1409" s="17"/>
      <c r="Y1409" s="17"/>
      <c r="Z1409" s="17"/>
    </row>
    <row r="1410" spans="1:26" hidden="1" x14ac:dyDescent="0.2">
      <c r="A1410" s="3" t="s">
        <v>2599</v>
      </c>
      <c r="B1410" s="5" t="s">
        <v>1845</v>
      </c>
      <c r="C1410" s="5" t="s">
        <v>1758</v>
      </c>
      <c r="D1410" s="5" t="s">
        <v>28</v>
      </c>
      <c r="E1410" s="5" t="s">
        <v>1456</v>
      </c>
      <c r="F1410" s="5" t="s">
        <v>1373</v>
      </c>
      <c r="G1410" s="7" t="s">
        <v>31</v>
      </c>
      <c r="H1410" s="5" t="s">
        <v>32</v>
      </c>
      <c r="I1410" s="5" t="s">
        <v>32</v>
      </c>
      <c r="J1410" s="5" t="s">
        <v>33</v>
      </c>
      <c r="K1410" s="5" t="s">
        <v>1374</v>
      </c>
      <c r="L1410" s="5"/>
      <c r="M1410" s="5" t="s">
        <v>32</v>
      </c>
      <c r="N1410" s="12" t="s">
        <v>36</v>
      </c>
      <c r="O1410" s="11" t="s">
        <v>1375</v>
      </c>
      <c r="P1410" s="5"/>
      <c r="Q1410" s="5"/>
      <c r="R1410" s="5" t="s">
        <v>1376</v>
      </c>
      <c r="S1410" s="16" t="s">
        <v>2640</v>
      </c>
      <c r="T1410" s="17"/>
      <c r="U1410" s="17"/>
      <c r="V1410" s="17"/>
      <c r="W1410" s="17"/>
      <c r="X1410" s="17"/>
      <c r="Y1410" s="17"/>
      <c r="Z1410" s="17"/>
    </row>
    <row r="1411" spans="1:26" hidden="1" x14ac:dyDescent="0.2">
      <c r="A1411" s="3" t="s">
        <v>2599</v>
      </c>
      <c r="B1411" s="5" t="s">
        <v>1846</v>
      </c>
      <c r="C1411" s="5" t="s">
        <v>1761</v>
      </c>
      <c r="D1411" s="5" t="s">
        <v>28</v>
      </c>
      <c r="E1411" s="5" t="s">
        <v>1420</v>
      </c>
      <c r="F1411" s="5" t="s">
        <v>1373</v>
      </c>
      <c r="G1411" s="7" t="s">
        <v>31</v>
      </c>
      <c r="H1411" s="5" t="s">
        <v>32</v>
      </c>
      <c r="I1411" s="5" t="s">
        <v>32</v>
      </c>
      <c r="J1411" s="5" t="s">
        <v>33</v>
      </c>
      <c r="K1411" s="5" t="s">
        <v>1374</v>
      </c>
      <c r="L1411" s="5"/>
      <c r="M1411" s="5" t="s">
        <v>32</v>
      </c>
      <c r="N1411" s="12" t="s">
        <v>36</v>
      </c>
      <c r="O1411" s="11" t="s">
        <v>1375</v>
      </c>
      <c r="P1411" s="5"/>
      <c r="Q1411" s="5"/>
      <c r="R1411" s="5" t="s">
        <v>1376</v>
      </c>
      <c r="S1411" s="16" t="s">
        <v>2641</v>
      </c>
      <c r="T1411" s="17"/>
      <c r="U1411" s="17"/>
      <c r="V1411" s="17"/>
      <c r="W1411" s="17"/>
      <c r="X1411" s="17">
        <v>-1.698</v>
      </c>
      <c r="Y1411" s="17"/>
      <c r="Z1411" s="17"/>
    </row>
    <row r="1412" spans="1:26" hidden="1" x14ac:dyDescent="0.2">
      <c r="A1412" s="3" t="s">
        <v>2599</v>
      </c>
      <c r="B1412" s="5" t="s">
        <v>1847</v>
      </c>
      <c r="C1412" s="5" t="s">
        <v>1764</v>
      </c>
      <c r="D1412" s="5" t="s">
        <v>28</v>
      </c>
      <c r="E1412" s="5" t="s">
        <v>1424</v>
      </c>
      <c r="F1412" s="5" t="s">
        <v>1373</v>
      </c>
      <c r="G1412" s="7" t="s">
        <v>31</v>
      </c>
      <c r="H1412" s="5" t="s">
        <v>32</v>
      </c>
      <c r="I1412" s="5" t="s">
        <v>32</v>
      </c>
      <c r="J1412" s="5" t="s">
        <v>33</v>
      </c>
      <c r="K1412" s="5" t="s">
        <v>1374</v>
      </c>
      <c r="L1412" s="5"/>
      <c r="M1412" s="5" t="s">
        <v>32</v>
      </c>
      <c r="N1412" s="12" t="s">
        <v>36</v>
      </c>
      <c r="O1412" s="11" t="s">
        <v>1375</v>
      </c>
      <c r="P1412" s="5"/>
      <c r="Q1412" s="5"/>
      <c r="R1412" s="5" t="s">
        <v>1376</v>
      </c>
      <c r="S1412" s="16" t="s">
        <v>2642</v>
      </c>
      <c r="T1412" s="17"/>
      <c r="U1412" s="17"/>
      <c r="V1412" s="17"/>
      <c r="W1412" s="17"/>
      <c r="X1412" s="17"/>
      <c r="Y1412" s="17"/>
      <c r="Z1412" s="17"/>
    </row>
    <row r="1413" spans="1:26" hidden="1" x14ac:dyDescent="0.2">
      <c r="A1413" s="3" t="s">
        <v>2599</v>
      </c>
      <c r="B1413" s="5" t="s">
        <v>1848</v>
      </c>
      <c r="C1413" s="5" t="s">
        <v>1766</v>
      </c>
      <c r="D1413" s="5" t="s">
        <v>28</v>
      </c>
      <c r="E1413" s="5" t="s">
        <v>1428</v>
      </c>
      <c r="F1413" s="5" t="s">
        <v>1373</v>
      </c>
      <c r="G1413" s="7" t="s">
        <v>31</v>
      </c>
      <c r="H1413" s="5" t="s">
        <v>32</v>
      </c>
      <c r="I1413" s="5" t="s">
        <v>32</v>
      </c>
      <c r="J1413" s="5" t="s">
        <v>33</v>
      </c>
      <c r="K1413" s="5" t="s">
        <v>1374</v>
      </c>
      <c r="L1413" s="5"/>
      <c r="M1413" s="5" t="s">
        <v>32</v>
      </c>
      <c r="N1413" s="12" t="s">
        <v>36</v>
      </c>
      <c r="O1413" s="11" t="s">
        <v>1375</v>
      </c>
      <c r="P1413" s="5"/>
      <c r="Q1413" s="5"/>
      <c r="R1413" s="5" t="s">
        <v>1376</v>
      </c>
      <c r="S1413" s="16" t="s">
        <v>2643</v>
      </c>
      <c r="T1413" s="17"/>
      <c r="U1413" s="17"/>
      <c r="V1413" s="17"/>
      <c r="W1413" s="17"/>
      <c r="X1413" s="17"/>
      <c r="Y1413" s="17"/>
      <c r="Z1413" s="17"/>
    </row>
    <row r="1414" spans="1:26" hidden="1" x14ac:dyDescent="0.2">
      <c r="A1414" s="3" t="s">
        <v>2599</v>
      </c>
      <c r="B1414" s="5" t="s">
        <v>1849</v>
      </c>
      <c r="C1414" s="5" t="s">
        <v>1769</v>
      </c>
      <c r="D1414" s="5" t="s">
        <v>28</v>
      </c>
      <c r="E1414" s="5" t="s">
        <v>1432</v>
      </c>
      <c r="F1414" s="5" t="s">
        <v>1373</v>
      </c>
      <c r="G1414" s="7" t="s">
        <v>31</v>
      </c>
      <c r="H1414" s="5" t="s">
        <v>32</v>
      </c>
      <c r="I1414" s="5" t="s">
        <v>32</v>
      </c>
      <c r="J1414" s="5" t="s">
        <v>33</v>
      </c>
      <c r="K1414" s="5" t="s">
        <v>1374</v>
      </c>
      <c r="L1414" s="5"/>
      <c r="M1414" s="5" t="s">
        <v>32</v>
      </c>
      <c r="N1414" s="12" t="s">
        <v>36</v>
      </c>
      <c r="O1414" s="11" t="s">
        <v>1375</v>
      </c>
      <c r="P1414" s="5"/>
      <c r="Q1414" s="5"/>
      <c r="R1414" s="5" t="s">
        <v>1376</v>
      </c>
      <c r="S1414" s="16" t="s">
        <v>2644</v>
      </c>
      <c r="T1414" s="17"/>
      <c r="U1414" s="17"/>
      <c r="V1414" s="17"/>
      <c r="W1414" s="17"/>
      <c r="X1414" s="17"/>
      <c r="Y1414" s="17"/>
      <c r="Z1414" s="17"/>
    </row>
    <row r="1415" spans="1:26" hidden="1" x14ac:dyDescent="0.2">
      <c r="A1415" s="3" t="s">
        <v>2599</v>
      </c>
      <c r="B1415" s="5" t="s">
        <v>1850</v>
      </c>
      <c r="C1415" s="5" t="s">
        <v>1772</v>
      </c>
      <c r="D1415" s="5" t="s">
        <v>28</v>
      </c>
      <c r="E1415" s="5" t="s">
        <v>1496</v>
      </c>
      <c r="F1415" s="5" t="s">
        <v>1373</v>
      </c>
      <c r="G1415" s="7" t="s">
        <v>31</v>
      </c>
      <c r="H1415" s="5" t="s">
        <v>32</v>
      </c>
      <c r="I1415" s="5" t="s">
        <v>32</v>
      </c>
      <c r="J1415" s="5" t="s">
        <v>33</v>
      </c>
      <c r="K1415" s="5" t="s">
        <v>1374</v>
      </c>
      <c r="L1415" s="5"/>
      <c r="M1415" s="5" t="s">
        <v>32</v>
      </c>
      <c r="N1415" s="12" t="s">
        <v>36</v>
      </c>
      <c r="O1415" s="11" t="s">
        <v>1375</v>
      </c>
      <c r="P1415" s="5"/>
      <c r="Q1415" s="5"/>
      <c r="R1415" s="5" t="s">
        <v>1376</v>
      </c>
      <c r="S1415" s="16" t="s">
        <v>2645</v>
      </c>
      <c r="T1415" s="17"/>
      <c r="U1415" s="17"/>
      <c r="V1415" s="17"/>
      <c r="W1415" s="17"/>
      <c r="X1415" s="17"/>
      <c r="Y1415" s="17"/>
      <c r="Z1415" s="17"/>
    </row>
    <row r="1416" spans="1:26" hidden="1" x14ac:dyDescent="0.2">
      <c r="A1416" s="3" t="s">
        <v>2599</v>
      </c>
      <c r="B1416" s="5" t="s">
        <v>1851</v>
      </c>
      <c r="C1416" s="5" t="s">
        <v>1775</v>
      </c>
      <c r="D1416" s="5" t="s">
        <v>28</v>
      </c>
      <c r="E1416" s="5" t="s">
        <v>1500</v>
      </c>
      <c r="F1416" s="5" t="s">
        <v>1373</v>
      </c>
      <c r="G1416" s="7" t="s">
        <v>31</v>
      </c>
      <c r="H1416" s="5" t="s">
        <v>32</v>
      </c>
      <c r="I1416" s="5" t="s">
        <v>32</v>
      </c>
      <c r="J1416" s="5" t="s">
        <v>33</v>
      </c>
      <c r="K1416" s="5" t="s">
        <v>1374</v>
      </c>
      <c r="L1416" s="5"/>
      <c r="M1416" s="5" t="s">
        <v>32</v>
      </c>
      <c r="N1416" s="12" t="s">
        <v>36</v>
      </c>
      <c r="O1416" s="11" t="s">
        <v>1375</v>
      </c>
      <c r="P1416" s="5"/>
      <c r="Q1416" s="5"/>
      <c r="R1416" s="5" t="s">
        <v>1376</v>
      </c>
      <c r="S1416" s="16" t="s">
        <v>2646</v>
      </c>
      <c r="T1416" s="17"/>
      <c r="U1416" s="17"/>
      <c r="V1416" s="17"/>
      <c r="W1416" s="17"/>
      <c r="X1416" s="17"/>
      <c r="Y1416" s="17"/>
      <c r="Z1416" s="17"/>
    </row>
    <row r="1417" spans="1:26" hidden="1" x14ac:dyDescent="0.2">
      <c r="A1417" s="3" t="s">
        <v>2599</v>
      </c>
      <c r="B1417" s="5" t="s">
        <v>1852</v>
      </c>
      <c r="C1417" s="5" t="s">
        <v>1778</v>
      </c>
      <c r="D1417" s="5" t="s">
        <v>28</v>
      </c>
      <c r="E1417" s="5" t="s">
        <v>1516</v>
      </c>
      <c r="F1417" s="5" t="s">
        <v>1373</v>
      </c>
      <c r="G1417" s="7" t="s">
        <v>31</v>
      </c>
      <c r="H1417" s="5" t="s">
        <v>32</v>
      </c>
      <c r="I1417" s="5" t="s">
        <v>32</v>
      </c>
      <c r="J1417" s="5" t="s">
        <v>33</v>
      </c>
      <c r="K1417" s="5" t="s">
        <v>1374</v>
      </c>
      <c r="L1417" s="5"/>
      <c r="M1417" s="5" t="s">
        <v>32</v>
      </c>
      <c r="N1417" s="12" t="s">
        <v>36</v>
      </c>
      <c r="O1417" s="11" t="s">
        <v>1375</v>
      </c>
      <c r="P1417" s="5"/>
      <c r="Q1417" s="5"/>
      <c r="R1417" s="5" t="s">
        <v>1376</v>
      </c>
      <c r="S1417" s="16" t="s">
        <v>2647</v>
      </c>
      <c r="T1417" s="17"/>
      <c r="U1417" s="17"/>
      <c r="V1417" s="17"/>
      <c r="W1417" s="17"/>
      <c r="X1417" s="17"/>
      <c r="Y1417" s="17"/>
      <c r="Z1417" s="17"/>
    </row>
    <row r="1418" spans="1:26" hidden="1" x14ac:dyDescent="0.2">
      <c r="A1418" s="3" t="s">
        <v>2599</v>
      </c>
      <c r="B1418" s="5" t="s">
        <v>1853</v>
      </c>
      <c r="C1418" s="5" t="s">
        <v>1781</v>
      </c>
      <c r="D1418" s="5" t="s">
        <v>28</v>
      </c>
      <c r="E1418" s="5" t="s">
        <v>1536</v>
      </c>
      <c r="F1418" s="5" t="s">
        <v>1373</v>
      </c>
      <c r="G1418" s="7" t="s">
        <v>31</v>
      </c>
      <c r="H1418" s="5" t="s">
        <v>32</v>
      </c>
      <c r="I1418" s="5" t="s">
        <v>32</v>
      </c>
      <c r="J1418" s="5" t="s">
        <v>33</v>
      </c>
      <c r="K1418" s="5" t="s">
        <v>1374</v>
      </c>
      <c r="L1418" s="5"/>
      <c r="M1418" s="5" t="s">
        <v>32</v>
      </c>
      <c r="N1418" s="12" t="s">
        <v>36</v>
      </c>
      <c r="O1418" s="11" t="s">
        <v>1375</v>
      </c>
      <c r="P1418" s="5"/>
      <c r="Q1418" s="5"/>
      <c r="R1418" s="5" t="s">
        <v>1376</v>
      </c>
      <c r="S1418" s="16" t="s">
        <v>2648</v>
      </c>
      <c r="T1418" s="17"/>
      <c r="U1418" s="17"/>
      <c r="V1418" s="17"/>
      <c r="W1418" s="17"/>
      <c r="X1418" s="17">
        <v>-1.6359999999999999</v>
      </c>
      <c r="Y1418" s="17"/>
      <c r="Z1418" s="17"/>
    </row>
    <row r="1419" spans="1:26" hidden="1" x14ac:dyDescent="0.2">
      <c r="A1419" s="3" t="s">
        <v>2599</v>
      </c>
      <c r="B1419" s="5" t="s">
        <v>1854</v>
      </c>
      <c r="C1419" s="5" t="s">
        <v>1784</v>
      </c>
      <c r="D1419" s="5" t="s">
        <v>28</v>
      </c>
      <c r="E1419" s="5" t="s">
        <v>1528</v>
      </c>
      <c r="F1419" s="5" t="s">
        <v>1373</v>
      </c>
      <c r="G1419" s="7" t="s">
        <v>31</v>
      </c>
      <c r="H1419" s="5" t="s">
        <v>32</v>
      </c>
      <c r="I1419" s="5" t="s">
        <v>32</v>
      </c>
      <c r="J1419" s="5" t="s">
        <v>33</v>
      </c>
      <c r="K1419" s="5" t="s">
        <v>1374</v>
      </c>
      <c r="L1419" s="5"/>
      <c r="M1419" s="5" t="s">
        <v>32</v>
      </c>
      <c r="N1419" s="12" t="s">
        <v>36</v>
      </c>
      <c r="O1419" s="11" t="s">
        <v>1375</v>
      </c>
      <c r="P1419" s="5"/>
      <c r="Q1419" s="5"/>
      <c r="R1419" s="5" t="s">
        <v>1376</v>
      </c>
      <c r="S1419" s="16" t="s">
        <v>2649</v>
      </c>
      <c r="T1419" s="17"/>
      <c r="U1419" s="17"/>
      <c r="V1419" s="17"/>
      <c r="W1419" s="17"/>
      <c r="X1419" s="17"/>
      <c r="Y1419" s="17"/>
      <c r="Z1419" s="17"/>
    </row>
    <row r="1420" spans="1:26" hidden="1" x14ac:dyDescent="0.2">
      <c r="A1420" s="3" t="s">
        <v>2599</v>
      </c>
      <c r="B1420" s="5" t="s">
        <v>1855</v>
      </c>
      <c r="C1420" s="5" t="s">
        <v>1786</v>
      </c>
      <c r="D1420" s="5" t="s">
        <v>28</v>
      </c>
      <c r="E1420" s="5" t="s">
        <v>1532</v>
      </c>
      <c r="F1420" s="5" t="s">
        <v>1373</v>
      </c>
      <c r="G1420" s="7" t="s">
        <v>31</v>
      </c>
      <c r="H1420" s="5" t="s">
        <v>32</v>
      </c>
      <c r="I1420" s="5" t="s">
        <v>32</v>
      </c>
      <c r="J1420" s="5" t="s">
        <v>33</v>
      </c>
      <c r="K1420" s="5" t="s">
        <v>1374</v>
      </c>
      <c r="L1420" s="5"/>
      <c r="M1420" s="5" t="s">
        <v>32</v>
      </c>
      <c r="N1420" s="12" t="s">
        <v>36</v>
      </c>
      <c r="O1420" s="11" t="s">
        <v>1375</v>
      </c>
      <c r="P1420" s="5"/>
      <c r="Q1420" s="5"/>
      <c r="R1420" s="5" t="s">
        <v>1376</v>
      </c>
      <c r="S1420" s="16" t="s">
        <v>1493</v>
      </c>
      <c r="T1420" s="17"/>
      <c r="U1420" s="17"/>
      <c r="V1420" s="17"/>
      <c r="W1420" s="17"/>
      <c r="X1420" s="17"/>
      <c r="Y1420" s="17"/>
      <c r="Z1420" s="17"/>
    </row>
    <row r="1421" spans="1:26" hidden="1" x14ac:dyDescent="0.2">
      <c r="A1421" s="3" t="s">
        <v>2599</v>
      </c>
      <c r="B1421" s="5" t="s">
        <v>1856</v>
      </c>
      <c r="C1421" s="5" t="s">
        <v>1789</v>
      </c>
      <c r="D1421" s="5" t="s">
        <v>28</v>
      </c>
      <c r="E1421" s="5" t="s">
        <v>1540</v>
      </c>
      <c r="F1421" s="5" t="s">
        <v>1373</v>
      </c>
      <c r="G1421" s="7" t="s">
        <v>31</v>
      </c>
      <c r="H1421" s="5" t="s">
        <v>32</v>
      </c>
      <c r="I1421" s="5" t="s">
        <v>32</v>
      </c>
      <c r="J1421" s="5" t="s">
        <v>33</v>
      </c>
      <c r="K1421" s="5" t="s">
        <v>1374</v>
      </c>
      <c r="L1421" s="5"/>
      <c r="M1421" s="5" t="s">
        <v>32</v>
      </c>
      <c r="N1421" s="12" t="s">
        <v>36</v>
      </c>
      <c r="O1421" s="11" t="s">
        <v>1375</v>
      </c>
      <c r="P1421" s="5"/>
      <c r="Q1421" s="5"/>
      <c r="R1421" s="5" t="s">
        <v>1376</v>
      </c>
      <c r="S1421" s="16" t="s">
        <v>2650</v>
      </c>
      <c r="T1421" s="17"/>
      <c r="U1421" s="17"/>
      <c r="V1421" s="17"/>
      <c r="W1421" s="17"/>
      <c r="X1421" s="17">
        <v>-1.18</v>
      </c>
      <c r="Y1421" s="17"/>
      <c r="Z1421" s="17"/>
    </row>
    <row r="1422" spans="1:26" hidden="1" x14ac:dyDescent="0.2">
      <c r="A1422" s="3" t="s">
        <v>2599</v>
      </c>
      <c r="B1422" s="5" t="s">
        <v>1857</v>
      </c>
      <c r="C1422" s="5" t="s">
        <v>1792</v>
      </c>
      <c r="D1422" s="5" t="s">
        <v>28</v>
      </c>
      <c r="E1422" s="5" t="s">
        <v>1567</v>
      </c>
      <c r="F1422" s="5" t="s">
        <v>1373</v>
      </c>
      <c r="G1422" s="7" t="s">
        <v>31</v>
      </c>
      <c r="H1422" s="5" t="s">
        <v>32</v>
      </c>
      <c r="I1422" s="5" t="s">
        <v>32</v>
      </c>
      <c r="J1422" s="5" t="s">
        <v>33</v>
      </c>
      <c r="K1422" s="5" t="s">
        <v>1374</v>
      </c>
      <c r="L1422" s="5"/>
      <c r="M1422" s="5" t="s">
        <v>32</v>
      </c>
      <c r="N1422" s="12" t="s">
        <v>36</v>
      </c>
      <c r="O1422" s="11" t="s">
        <v>1375</v>
      </c>
      <c r="P1422" s="5"/>
      <c r="Q1422" s="5"/>
      <c r="R1422" s="5" t="s">
        <v>1376</v>
      </c>
      <c r="S1422" s="16" t="s">
        <v>2651</v>
      </c>
      <c r="T1422" s="17"/>
      <c r="U1422" s="17"/>
      <c r="V1422" s="17"/>
      <c r="W1422" s="17"/>
      <c r="X1422" s="17"/>
      <c r="Y1422" s="17"/>
      <c r="Z1422" s="17"/>
    </row>
    <row r="1423" spans="1:26" hidden="1" x14ac:dyDescent="0.2">
      <c r="A1423" s="3" t="s">
        <v>2599</v>
      </c>
      <c r="B1423" s="5" t="s">
        <v>1858</v>
      </c>
      <c r="C1423" s="5" t="s">
        <v>1795</v>
      </c>
      <c r="D1423" s="5" t="s">
        <v>28</v>
      </c>
      <c r="E1423" s="5" t="s">
        <v>1599</v>
      </c>
      <c r="F1423" s="5" t="s">
        <v>1373</v>
      </c>
      <c r="G1423" s="7" t="s">
        <v>31</v>
      </c>
      <c r="H1423" s="5" t="s">
        <v>32</v>
      </c>
      <c r="I1423" s="5" t="s">
        <v>32</v>
      </c>
      <c r="J1423" s="5" t="s">
        <v>33</v>
      </c>
      <c r="K1423" s="5" t="s">
        <v>1374</v>
      </c>
      <c r="L1423" s="5"/>
      <c r="M1423" s="5" t="s">
        <v>32</v>
      </c>
      <c r="N1423" s="12" t="s">
        <v>36</v>
      </c>
      <c r="O1423" s="11" t="s">
        <v>1375</v>
      </c>
      <c r="P1423" s="5"/>
      <c r="Q1423" s="5"/>
      <c r="R1423" s="5" t="s">
        <v>1376</v>
      </c>
      <c r="S1423" s="16" t="s">
        <v>2652</v>
      </c>
      <c r="T1423" s="17"/>
      <c r="U1423" s="17"/>
      <c r="V1423" s="17"/>
      <c r="W1423" s="17"/>
      <c r="X1423" s="17">
        <v>-1.8</v>
      </c>
      <c r="Y1423" s="17"/>
      <c r="Z1423" s="17"/>
    </row>
    <row r="1424" spans="1:26" hidden="1" x14ac:dyDescent="0.2">
      <c r="A1424" s="3" t="s">
        <v>2653</v>
      </c>
      <c r="B1424" s="5" t="s">
        <v>2654</v>
      </c>
      <c r="C1424" s="5" t="s">
        <v>1861</v>
      </c>
      <c r="D1424" s="5" t="s">
        <v>28</v>
      </c>
      <c r="E1424" s="5" t="s">
        <v>1862</v>
      </c>
      <c r="F1424" s="5" t="s">
        <v>30</v>
      </c>
      <c r="G1424" s="7" t="s">
        <v>31</v>
      </c>
      <c r="H1424" s="5" t="s">
        <v>32</v>
      </c>
      <c r="I1424" s="5" t="s">
        <v>32</v>
      </c>
      <c r="J1424" s="5" t="s">
        <v>33</v>
      </c>
      <c r="K1424" s="5" t="s">
        <v>34</v>
      </c>
      <c r="L1424" s="5"/>
      <c r="M1424" s="5" t="s">
        <v>32</v>
      </c>
      <c r="N1424" s="12" t="s">
        <v>36</v>
      </c>
      <c r="O1424" s="11" t="s">
        <v>1375</v>
      </c>
      <c r="P1424" s="5"/>
      <c r="Q1424" s="5"/>
      <c r="R1424" s="5" t="s">
        <v>1863</v>
      </c>
      <c r="S1424" s="16" t="s">
        <v>1864</v>
      </c>
      <c r="T1424" s="17"/>
      <c r="U1424" s="17"/>
      <c r="V1424" s="17"/>
      <c r="W1424" s="17"/>
      <c r="X1424" s="17">
        <v>28.98</v>
      </c>
      <c r="Y1424" s="17"/>
      <c r="Z1424" s="17"/>
    </row>
    <row r="1425" spans="1:26" hidden="1" x14ac:dyDescent="0.2">
      <c r="A1425" s="3" t="s">
        <v>2653</v>
      </c>
      <c r="B1425" s="5" t="s">
        <v>2655</v>
      </c>
      <c r="C1425" s="5" t="s">
        <v>1866</v>
      </c>
      <c r="D1425" s="5" t="s">
        <v>28</v>
      </c>
      <c r="E1425" s="5" t="s">
        <v>1867</v>
      </c>
      <c r="F1425" s="5" t="s">
        <v>30</v>
      </c>
      <c r="G1425" s="7" t="s">
        <v>31</v>
      </c>
      <c r="H1425" s="5" t="s">
        <v>32</v>
      </c>
      <c r="I1425" s="5" t="s">
        <v>32</v>
      </c>
      <c r="J1425" s="5" t="s">
        <v>33</v>
      </c>
      <c r="K1425" s="5" t="s">
        <v>34</v>
      </c>
      <c r="L1425" s="5"/>
      <c r="M1425" s="5" t="s">
        <v>32</v>
      </c>
      <c r="N1425" s="12" t="s">
        <v>36</v>
      </c>
      <c r="O1425" s="11" t="s">
        <v>1375</v>
      </c>
      <c r="P1425" s="5"/>
      <c r="Q1425" s="5"/>
      <c r="R1425" s="5" t="s">
        <v>1863</v>
      </c>
      <c r="S1425" s="16" t="s">
        <v>1864</v>
      </c>
      <c r="T1425" s="17"/>
      <c r="U1425" s="17"/>
      <c r="V1425" s="17"/>
      <c r="W1425" s="17"/>
      <c r="X1425" s="17">
        <v>25.7</v>
      </c>
      <c r="Y1425" s="17"/>
      <c r="Z1425" s="17"/>
    </row>
    <row r="1426" spans="1:26" hidden="1" x14ac:dyDescent="0.2">
      <c r="A1426" s="3" t="s">
        <v>2653</v>
      </c>
      <c r="B1426" s="5" t="s">
        <v>2656</v>
      </c>
      <c r="C1426" s="5" t="s">
        <v>1869</v>
      </c>
      <c r="D1426" s="5" t="s">
        <v>28</v>
      </c>
      <c r="E1426" s="5" t="s">
        <v>1870</v>
      </c>
      <c r="F1426" s="5" t="s">
        <v>30</v>
      </c>
      <c r="G1426" s="7" t="s">
        <v>31</v>
      </c>
      <c r="H1426" s="5" t="s">
        <v>32</v>
      </c>
      <c r="I1426" s="5" t="s">
        <v>32</v>
      </c>
      <c r="J1426" s="5" t="s">
        <v>33</v>
      </c>
      <c r="K1426" s="5" t="s">
        <v>34</v>
      </c>
      <c r="L1426" s="5"/>
      <c r="M1426" s="5" t="s">
        <v>32</v>
      </c>
      <c r="N1426" s="12" t="s">
        <v>36</v>
      </c>
      <c r="O1426" s="11" t="s">
        <v>1375</v>
      </c>
      <c r="P1426" s="5"/>
      <c r="Q1426" s="5"/>
      <c r="R1426" s="5" t="s">
        <v>1863</v>
      </c>
      <c r="S1426" s="16" t="s">
        <v>1864</v>
      </c>
      <c r="T1426" s="17"/>
      <c r="U1426" s="17"/>
      <c r="V1426" s="17"/>
      <c r="W1426" s="17"/>
      <c r="X1426" s="17">
        <v>26.4</v>
      </c>
      <c r="Y1426" s="17"/>
      <c r="Z1426" s="17"/>
    </row>
    <row r="1427" spans="1:26" hidden="1" x14ac:dyDescent="0.2">
      <c r="A1427" s="3" t="s">
        <v>2653</v>
      </c>
      <c r="B1427" s="5" t="s">
        <v>2657</v>
      </c>
      <c r="C1427" s="5" t="s">
        <v>1872</v>
      </c>
      <c r="D1427" s="5" t="s">
        <v>28</v>
      </c>
      <c r="E1427" s="5" t="s">
        <v>1873</v>
      </c>
      <c r="F1427" s="5" t="s">
        <v>30</v>
      </c>
      <c r="G1427" s="7" t="s">
        <v>31</v>
      </c>
      <c r="H1427" s="5" t="s">
        <v>32</v>
      </c>
      <c r="I1427" s="5" t="s">
        <v>32</v>
      </c>
      <c r="J1427" s="5" t="s">
        <v>33</v>
      </c>
      <c r="K1427" s="5" t="s">
        <v>34</v>
      </c>
      <c r="L1427" s="5"/>
      <c r="M1427" s="5" t="s">
        <v>32</v>
      </c>
      <c r="N1427" s="12" t="s">
        <v>36</v>
      </c>
      <c r="O1427" s="11" t="s">
        <v>1375</v>
      </c>
      <c r="P1427" s="5"/>
      <c r="Q1427" s="5"/>
      <c r="R1427" s="5" t="s">
        <v>1863</v>
      </c>
      <c r="S1427" s="16" t="s">
        <v>1864</v>
      </c>
      <c r="T1427" s="17"/>
      <c r="U1427" s="17"/>
      <c r="V1427" s="17"/>
      <c r="W1427" s="17"/>
      <c r="X1427" s="17">
        <v>25.74</v>
      </c>
      <c r="Y1427" s="17"/>
      <c r="Z1427" s="17"/>
    </row>
    <row r="1428" spans="1:26" hidden="1" x14ac:dyDescent="0.2">
      <c r="A1428" s="3" t="s">
        <v>2653</v>
      </c>
      <c r="B1428" s="5" t="s">
        <v>2658</v>
      </c>
      <c r="C1428" s="5" t="s">
        <v>1875</v>
      </c>
      <c r="D1428" s="5" t="s">
        <v>28</v>
      </c>
      <c r="E1428" s="5" t="s">
        <v>1876</v>
      </c>
      <c r="F1428" s="5" t="s">
        <v>30</v>
      </c>
      <c r="G1428" s="7" t="s">
        <v>31</v>
      </c>
      <c r="H1428" s="5" t="s">
        <v>32</v>
      </c>
      <c r="I1428" s="5" t="s">
        <v>32</v>
      </c>
      <c r="J1428" s="5" t="s">
        <v>33</v>
      </c>
      <c r="K1428" s="5" t="s">
        <v>34</v>
      </c>
      <c r="L1428" s="5"/>
      <c r="M1428" s="5" t="s">
        <v>32</v>
      </c>
      <c r="N1428" s="12" t="s">
        <v>36</v>
      </c>
      <c r="O1428" s="11" t="s">
        <v>1375</v>
      </c>
      <c r="P1428" s="5"/>
      <c r="Q1428" s="5"/>
      <c r="R1428" s="5" t="s">
        <v>1863</v>
      </c>
      <c r="S1428" s="16" t="s">
        <v>1864</v>
      </c>
      <c r="T1428" s="17"/>
      <c r="U1428" s="17"/>
      <c r="V1428" s="17"/>
      <c r="W1428" s="17"/>
      <c r="X1428" s="17">
        <v>28.57</v>
      </c>
      <c r="Y1428" s="17"/>
      <c r="Z1428" s="17"/>
    </row>
    <row r="1429" spans="1:26" hidden="1" x14ac:dyDescent="0.2">
      <c r="A1429" s="3" t="s">
        <v>2653</v>
      </c>
      <c r="B1429" s="5" t="s">
        <v>2659</v>
      </c>
      <c r="C1429" s="5" t="s">
        <v>1878</v>
      </c>
      <c r="D1429" s="5" t="s">
        <v>28</v>
      </c>
      <c r="E1429" s="5" t="s">
        <v>1879</v>
      </c>
      <c r="F1429" s="5" t="s">
        <v>30</v>
      </c>
      <c r="G1429" s="7" t="s">
        <v>31</v>
      </c>
      <c r="H1429" s="5" t="s">
        <v>32</v>
      </c>
      <c r="I1429" s="5" t="s">
        <v>32</v>
      </c>
      <c r="J1429" s="5" t="s">
        <v>33</v>
      </c>
      <c r="K1429" s="5" t="s">
        <v>34</v>
      </c>
      <c r="L1429" s="5"/>
      <c r="M1429" s="5" t="s">
        <v>32</v>
      </c>
      <c r="N1429" s="12" t="s">
        <v>36</v>
      </c>
      <c r="O1429" s="11" t="s">
        <v>1375</v>
      </c>
      <c r="P1429" s="5"/>
      <c r="Q1429" s="5"/>
      <c r="R1429" s="5" t="s">
        <v>1863</v>
      </c>
      <c r="S1429" s="16" t="s">
        <v>1864</v>
      </c>
      <c r="T1429" s="17"/>
      <c r="U1429" s="17"/>
      <c r="V1429" s="17"/>
      <c r="W1429" s="17"/>
      <c r="X1429" s="17">
        <v>28.52</v>
      </c>
      <c r="Y1429" s="17"/>
      <c r="Z1429" s="17"/>
    </row>
    <row r="1430" spans="1:26" hidden="1" x14ac:dyDescent="0.2">
      <c r="A1430" s="3" t="s">
        <v>2653</v>
      </c>
      <c r="B1430" s="5" t="s">
        <v>2660</v>
      </c>
      <c r="C1430" s="5" t="s">
        <v>1881</v>
      </c>
      <c r="D1430" s="5" t="s">
        <v>28</v>
      </c>
      <c r="E1430" s="5" t="s">
        <v>1882</v>
      </c>
      <c r="F1430" s="5" t="s">
        <v>30</v>
      </c>
      <c r="G1430" s="7" t="s">
        <v>31</v>
      </c>
      <c r="H1430" s="5" t="s">
        <v>32</v>
      </c>
      <c r="I1430" s="5" t="s">
        <v>32</v>
      </c>
      <c r="J1430" s="5" t="s">
        <v>33</v>
      </c>
      <c r="K1430" s="5" t="s">
        <v>34</v>
      </c>
      <c r="L1430" s="5"/>
      <c r="M1430" s="5" t="s">
        <v>32</v>
      </c>
      <c r="N1430" s="12" t="s">
        <v>36</v>
      </c>
      <c r="O1430" s="11" t="s">
        <v>1375</v>
      </c>
      <c r="P1430" s="5"/>
      <c r="Q1430" s="5"/>
      <c r="R1430" s="5" t="s">
        <v>1863</v>
      </c>
      <c r="S1430" s="16" t="s">
        <v>1864</v>
      </c>
      <c r="T1430" s="17"/>
      <c r="U1430" s="17"/>
      <c r="V1430" s="17"/>
      <c r="W1430" s="17"/>
      <c r="X1430" s="17">
        <v>28.98</v>
      </c>
      <c r="Y1430" s="17"/>
      <c r="Z1430" s="17"/>
    </row>
    <row r="1431" spans="1:26" hidden="1" x14ac:dyDescent="0.2">
      <c r="A1431" s="3" t="s">
        <v>2653</v>
      </c>
      <c r="B1431" s="5" t="s">
        <v>2661</v>
      </c>
      <c r="C1431" s="5" t="s">
        <v>1884</v>
      </c>
      <c r="D1431" s="5" t="s">
        <v>28</v>
      </c>
      <c r="E1431" s="5" t="s">
        <v>1885</v>
      </c>
      <c r="F1431" s="5" t="s">
        <v>30</v>
      </c>
      <c r="G1431" s="7" t="s">
        <v>31</v>
      </c>
      <c r="H1431" s="5" t="s">
        <v>32</v>
      </c>
      <c r="I1431" s="5" t="s">
        <v>32</v>
      </c>
      <c r="J1431" s="5" t="s">
        <v>33</v>
      </c>
      <c r="K1431" s="5" t="s">
        <v>34</v>
      </c>
      <c r="L1431" s="5"/>
      <c r="M1431" s="5" t="s">
        <v>32</v>
      </c>
      <c r="N1431" s="12" t="s">
        <v>36</v>
      </c>
      <c r="O1431" s="11" t="s">
        <v>1375</v>
      </c>
      <c r="P1431" s="5"/>
      <c r="Q1431" s="5"/>
      <c r="R1431" s="5" t="s">
        <v>1863</v>
      </c>
      <c r="S1431" s="16" t="s">
        <v>1864</v>
      </c>
      <c r="T1431" s="17"/>
      <c r="U1431" s="17"/>
      <c r="V1431" s="17"/>
      <c r="W1431" s="17"/>
      <c r="X1431" s="17">
        <v>26.67</v>
      </c>
      <c r="Y1431" s="17"/>
      <c r="Z1431" s="17"/>
    </row>
    <row r="1432" spans="1:26" hidden="1" x14ac:dyDescent="0.2">
      <c r="A1432" s="3" t="s">
        <v>2653</v>
      </c>
      <c r="B1432" s="5" t="s">
        <v>2662</v>
      </c>
      <c r="C1432" s="5" t="s">
        <v>1887</v>
      </c>
      <c r="D1432" s="5" t="s">
        <v>28</v>
      </c>
      <c r="E1432" s="5" t="s">
        <v>1888</v>
      </c>
      <c r="F1432" s="5" t="s">
        <v>30</v>
      </c>
      <c r="G1432" s="7" t="s">
        <v>31</v>
      </c>
      <c r="H1432" s="5" t="s">
        <v>32</v>
      </c>
      <c r="I1432" s="5" t="s">
        <v>32</v>
      </c>
      <c r="J1432" s="5" t="s">
        <v>33</v>
      </c>
      <c r="K1432" s="5" t="s">
        <v>34</v>
      </c>
      <c r="L1432" s="5"/>
      <c r="M1432" s="5" t="s">
        <v>32</v>
      </c>
      <c r="N1432" s="12" t="s">
        <v>36</v>
      </c>
      <c r="O1432" s="11" t="s">
        <v>1375</v>
      </c>
      <c r="P1432" s="5"/>
      <c r="Q1432" s="5"/>
      <c r="R1432" s="5" t="s">
        <v>1863</v>
      </c>
      <c r="S1432" s="16" t="s">
        <v>1864</v>
      </c>
      <c r="T1432" s="17"/>
      <c r="U1432" s="17"/>
      <c r="V1432" s="17"/>
      <c r="W1432" s="17"/>
      <c r="X1432" s="17">
        <v>26.01</v>
      </c>
      <c r="Y1432" s="17"/>
      <c r="Z1432" s="17"/>
    </row>
    <row r="1433" spans="1:26" hidden="1" x14ac:dyDescent="0.2">
      <c r="A1433" s="3" t="s">
        <v>2663</v>
      </c>
      <c r="B1433" s="5" t="s">
        <v>2664</v>
      </c>
      <c r="C1433" s="5" t="s">
        <v>1891</v>
      </c>
      <c r="D1433" s="5" t="s">
        <v>28</v>
      </c>
      <c r="E1433" s="5" t="s">
        <v>1892</v>
      </c>
      <c r="F1433" s="5" t="s">
        <v>30</v>
      </c>
      <c r="G1433" s="7" t="s">
        <v>31</v>
      </c>
      <c r="H1433" s="5" t="s">
        <v>32</v>
      </c>
      <c r="I1433" s="5" t="s">
        <v>32</v>
      </c>
      <c r="J1433" s="5" t="s">
        <v>33</v>
      </c>
      <c r="K1433" s="5" t="s">
        <v>34</v>
      </c>
      <c r="L1433" s="5"/>
      <c r="M1433" s="5" t="s">
        <v>32</v>
      </c>
      <c r="N1433" s="12" t="s">
        <v>36</v>
      </c>
      <c r="O1433" s="11" t="s">
        <v>1375</v>
      </c>
      <c r="P1433" s="5"/>
      <c r="Q1433" s="5"/>
      <c r="R1433" s="5" t="s">
        <v>1863</v>
      </c>
      <c r="S1433" s="16" t="s">
        <v>1864</v>
      </c>
      <c r="T1433" s="17"/>
      <c r="U1433" s="17"/>
      <c r="V1433" s="17"/>
      <c r="W1433" s="17"/>
      <c r="X1433" s="17">
        <v>158.97999999999999</v>
      </c>
      <c r="Y1433" s="17">
        <v>194.4</v>
      </c>
      <c r="Z1433" s="17"/>
    </row>
    <row r="1434" spans="1:26" hidden="1" x14ac:dyDescent="0.2">
      <c r="A1434" s="3" t="s">
        <v>2665</v>
      </c>
      <c r="B1434" s="5" t="s">
        <v>2666</v>
      </c>
      <c r="C1434" s="5" t="s">
        <v>1895</v>
      </c>
      <c r="D1434" s="5" t="s">
        <v>28</v>
      </c>
      <c r="E1434" s="5" t="s">
        <v>1896</v>
      </c>
      <c r="F1434" s="5" t="s">
        <v>1897</v>
      </c>
      <c r="G1434" s="7" t="s">
        <v>31</v>
      </c>
      <c r="H1434" s="5" t="s">
        <v>32</v>
      </c>
      <c r="I1434" s="5" t="s">
        <v>32</v>
      </c>
      <c r="J1434" s="5" t="s">
        <v>33</v>
      </c>
      <c r="K1434" s="5" t="s">
        <v>34</v>
      </c>
      <c r="L1434" s="5"/>
      <c r="M1434" s="5" t="s">
        <v>32</v>
      </c>
      <c r="N1434" s="12" t="s">
        <v>36</v>
      </c>
      <c r="O1434" s="11" t="s">
        <v>1375</v>
      </c>
      <c r="P1434" s="5"/>
      <c r="Q1434" s="5"/>
      <c r="R1434" s="5" t="s">
        <v>1898</v>
      </c>
      <c r="S1434" s="16" t="s">
        <v>1899</v>
      </c>
      <c r="T1434" s="17"/>
      <c r="U1434" s="17"/>
      <c r="V1434" s="17"/>
      <c r="W1434" s="17"/>
      <c r="X1434" s="17"/>
      <c r="Y1434" s="17"/>
      <c r="Z1434" s="17"/>
    </row>
    <row r="1435" spans="1:26" hidden="1" x14ac:dyDescent="0.2">
      <c r="A1435" s="3" t="s">
        <v>2665</v>
      </c>
      <c r="B1435" s="5" t="s">
        <v>2667</v>
      </c>
      <c r="C1435" s="5" t="s">
        <v>1901</v>
      </c>
      <c r="D1435" s="5" t="s">
        <v>28</v>
      </c>
      <c r="E1435" s="5" t="s">
        <v>1902</v>
      </c>
      <c r="F1435" s="5" t="s">
        <v>1897</v>
      </c>
      <c r="G1435" s="7" t="s">
        <v>31</v>
      </c>
      <c r="H1435" s="5" t="s">
        <v>32</v>
      </c>
      <c r="I1435" s="5" t="s">
        <v>32</v>
      </c>
      <c r="J1435" s="5" t="s">
        <v>33</v>
      </c>
      <c r="K1435" s="5" t="s">
        <v>34</v>
      </c>
      <c r="L1435" s="5"/>
      <c r="M1435" s="5" t="s">
        <v>32</v>
      </c>
      <c r="N1435" s="12" t="s">
        <v>36</v>
      </c>
      <c r="O1435" s="11" t="s">
        <v>1375</v>
      </c>
      <c r="P1435" s="5"/>
      <c r="Q1435" s="5"/>
      <c r="R1435" s="5" t="s">
        <v>1898</v>
      </c>
      <c r="S1435" s="16" t="s">
        <v>1899</v>
      </c>
      <c r="T1435" s="17"/>
      <c r="U1435" s="17"/>
      <c r="V1435" s="17"/>
      <c r="W1435" s="17"/>
      <c r="X1435" s="17"/>
      <c r="Y1435" s="17"/>
      <c r="Z1435" s="17"/>
    </row>
    <row r="1436" spans="1:26" hidden="1" x14ac:dyDescent="0.2">
      <c r="A1436" s="3" t="s">
        <v>2665</v>
      </c>
      <c r="B1436" s="5" t="s">
        <v>2668</v>
      </c>
      <c r="C1436" s="5" t="s">
        <v>1904</v>
      </c>
      <c r="D1436" s="5" t="s">
        <v>28</v>
      </c>
      <c r="E1436" s="5" t="s">
        <v>1905</v>
      </c>
      <c r="F1436" s="5" t="s">
        <v>1897</v>
      </c>
      <c r="G1436" s="7" t="s">
        <v>31</v>
      </c>
      <c r="H1436" s="5" t="s">
        <v>32</v>
      </c>
      <c r="I1436" s="5" t="s">
        <v>32</v>
      </c>
      <c r="J1436" s="5" t="s">
        <v>33</v>
      </c>
      <c r="K1436" s="5" t="s">
        <v>34</v>
      </c>
      <c r="L1436" s="5"/>
      <c r="M1436" s="5" t="s">
        <v>32</v>
      </c>
      <c r="N1436" s="12" t="s">
        <v>36</v>
      </c>
      <c r="O1436" s="11" t="s">
        <v>1375</v>
      </c>
      <c r="P1436" s="5"/>
      <c r="Q1436" s="5"/>
      <c r="R1436" s="5" t="s">
        <v>1898</v>
      </c>
      <c r="S1436" s="16" t="s">
        <v>1899</v>
      </c>
      <c r="T1436" s="17"/>
      <c r="U1436" s="17"/>
      <c r="V1436" s="17"/>
      <c r="W1436" s="17"/>
      <c r="X1436" s="17"/>
      <c r="Y1436" s="17"/>
      <c r="Z1436" s="17"/>
    </row>
    <row r="1437" spans="1:26" hidden="1" x14ac:dyDescent="0.2">
      <c r="A1437" s="3" t="s">
        <v>2665</v>
      </c>
      <c r="B1437" s="5" t="s">
        <v>2669</v>
      </c>
      <c r="C1437" s="5" t="s">
        <v>1907</v>
      </c>
      <c r="D1437" s="5" t="s">
        <v>28</v>
      </c>
      <c r="E1437" s="5" t="s">
        <v>1908</v>
      </c>
      <c r="F1437" s="5" t="s">
        <v>1897</v>
      </c>
      <c r="G1437" s="7" t="s">
        <v>31</v>
      </c>
      <c r="H1437" s="5" t="s">
        <v>32</v>
      </c>
      <c r="I1437" s="5" t="s">
        <v>32</v>
      </c>
      <c r="J1437" s="5" t="s">
        <v>33</v>
      </c>
      <c r="K1437" s="5" t="s">
        <v>34</v>
      </c>
      <c r="L1437" s="5"/>
      <c r="M1437" s="5" t="s">
        <v>32</v>
      </c>
      <c r="N1437" s="12" t="s">
        <v>36</v>
      </c>
      <c r="O1437" s="11" t="s">
        <v>1375</v>
      </c>
      <c r="P1437" s="5"/>
      <c r="Q1437" s="5"/>
      <c r="R1437" s="5" t="s">
        <v>1898</v>
      </c>
      <c r="S1437" s="16" t="s">
        <v>1899</v>
      </c>
      <c r="T1437" s="17"/>
      <c r="U1437" s="17"/>
      <c r="V1437" s="17"/>
      <c r="W1437" s="17"/>
      <c r="X1437" s="17"/>
      <c r="Y1437" s="17"/>
      <c r="Z1437" s="17"/>
    </row>
    <row r="1438" spans="1:26" hidden="1" x14ac:dyDescent="0.2">
      <c r="A1438" s="3" t="s">
        <v>2665</v>
      </c>
      <c r="B1438" s="5" t="s">
        <v>2670</v>
      </c>
      <c r="C1438" s="5" t="s">
        <v>1910</v>
      </c>
      <c r="D1438" s="5" t="s">
        <v>28</v>
      </c>
      <c r="E1438" s="5" t="s">
        <v>1911</v>
      </c>
      <c r="F1438" s="5" t="s">
        <v>1897</v>
      </c>
      <c r="G1438" s="7" t="s">
        <v>31</v>
      </c>
      <c r="H1438" s="5" t="s">
        <v>32</v>
      </c>
      <c r="I1438" s="5" t="s">
        <v>32</v>
      </c>
      <c r="J1438" s="5" t="s">
        <v>33</v>
      </c>
      <c r="K1438" s="5" t="s">
        <v>34</v>
      </c>
      <c r="L1438" s="5"/>
      <c r="M1438" s="5" t="s">
        <v>32</v>
      </c>
      <c r="N1438" s="12" t="s">
        <v>36</v>
      </c>
      <c r="O1438" s="11" t="s">
        <v>1375</v>
      </c>
      <c r="P1438" s="5"/>
      <c r="Q1438" s="5"/>
      <c r="R1438" s="5" t="s">
        <v>1898</v>
      </c>
      <c r="S1438" s="16" t="s">
        <v>1899</v>
      </c>
      <c r="T1438" s="17"/>
      <c r="U1438" s="17"/>
      <c r="V1438" s="17"/>
      <c r="W1438" s="17"/>
      <c r="X1438" s="17"/>
      <c r="Y1438" s="17"/>
      <c r="Z1438" s="17"/>
    </row>
    <row r="1439" spans="1:26" hidden="1" x14ac:dyDescent="0.2">
      <c r="A1439" s="3" t="s">
        <v>2671</v>
      </c>
      <c r="B1439" s="5" t="s">
        <v>2672</v>
      </c>
      <c r="C1439" s="5" t="s">
        <v>1914</v>
      </c>
      <c r="D1439" s="5" t="s">
        <v>28</v>
      </c>
      <c r="E1439" s="5" t="s">
        <v>1915</v>
      </c>
      <c r="F1439" s="5" t="s">
        <v>32</v>
      </c>
      <c r="G1439" s="7" t="s">
        <v>31</v>
      </c>
      <c r="H1439" s="5" t="s">
        <v>32</v>
      </c>
      <c r="I1439" s="5" t="s">
        <v>32</v>
      </c>
      <c r="J1439" s="5" t="s">
        <v>33</v>
      </c>
      <c r="K1439" s="5" t="s">
        <v>1914</v>
      </c>
      <c r="L1439" s="5"/>
      <c r="M1439" s="5" t="s">
        <v>32</v>
      </c>
      <c r="N1439" s="12" t="s">
        <v>36</v>
      </c>
      <c r="O1439" s="11" t="s">
        <v>1375</v>
      </c>
      <c r="P1439" s="5"/>
      <c r="Q1439" s="5"/>
      <c r="R1439" s="5" t="s">
        <v>1916</v>
      </c>
      <c r="S1439" s="16" t="s">
        <v>1917</v>
      </c>
      <c r="T1439" s="17"/>
      <c r="U1439" s="17"/>
      <c r="V1439" s="17"/>
      <c r="W1439" s="17"/>
      <c r="X1439" s="17"/>
      <c r="Y1439" s="17"/>
      <c r="Z1439" s="17"/>
    </row>
    <row r="1440" spans="1:26" hidden="1" x14ac:dyDescent="0.2">
      <c r="A1440" s="3" t="s">
        <v>2671</v>
      </c>
      <c r="B1440" s="5" t="s">
        <v>2673</v>
      </c>
      <c r="C1440" s="5" t="s">
        <v>1914</v>
      </c>
      <c r="D1440" s="5" t="s">
        <v>28</v>
      </c>
      <c r="E1440" s="5" t="s">
        <v>1919</v>
      </c>
      <c r="F1440" s="5" t="s">
        <v>32</v>
      </c>
      <c r="G1440" s="7" t="s">
        <v>31</v>
      </c>
      <c r="H1440" s="5" t="s">
        <v>32</v>
      </c>
      <c r="I1440" s="5" t="s">
        <v>32</v>
      </c>
      <c r="J1440" s="5" t="s">
        <v>33</v>
      </c>
      <c r="K1440" s="5" t="s">
        <v>1914</v>
      </c>
      <c r="L1440" s="5"/>
      <c r="M1440" s="5" t="s">
        <v>32</v>
      </c>
      <c r="N1440" s="12" t="s">
        <v>36</v>
      </c>
      <c r="O1440" s="11" t="s">
        <v>1375</v>
      </c>
      <c r="P1440" s="5"/>
      <c r="Q1440" s="5"/>
      <c r="R1440" s="5" t="s">
        <v>1916</v>
      </c>
      <c r="S1440" s="16" t="s">
        <v>1917</v>
      </c>
      <c r="T1440" s="17"/>
      <c r="U1440" s="17"/>
      <c r="V1440" s="17"/>
      <c r="W1440" s="17"/>
      <c r="X1440" s="17"/>
      <c r="Y1440" s="17"/>
      <c r="Z1440" s="17"/>
    </row>
    <row r="1441" spans="1:26" hidden="1" x14ac:dyDescent="0.2">
      <c r="A1441" s="3" t="s">
        <v>2671</v>
      </c>
      <c r="B1441" s="5" t="s">
        <v>2674</v>
      </c>
      <c r="C1441" s="5" t="s">
        <v>1914</v>
      </c>
      <c r="D1441" s="5" t="s">
        <v>28</v>
      </c>
      <c r="E1441" s="5" t="s">
        <v>1921</v>
      </c>
      <c r="F1441" s="5" t="s">
        <v>32</v>
      </c>
      <c r="G1441" s="7" t="s">
        <v>31</v>
      </c>
      <c r="H1441" s="5" t="s">
        <v>32</v>
      </c>
      <c r="I1441" s="5" t="s">
        <v>32</v>
      </c>
      <c r="J1441" s="5" t="s">
        <v>33</v>
      </c>
      <c r="K1441" s="5" t="s">
        <v>1914</v>
      </c>
      <c r="L1441" s="5"/>
      <c r="M1441" s="5" t="s">
        <v>32</v>
      </c>
      <c r="N1441" s="12" t="s">
        <v>36</v>
      </c>
      <c r="O1441" s="11" t="s">
        <v>1375</v>
      </c>
      <c r="P1441" s="5"/>
      <c r="Q1441" s="5"/>
      <c r="R1441" s="5" t="s">
        <v>1916</v>
      </c>
      <c r="S1441" s="16" t="s">
        <v>1917</v>
      </c>
      <c r="T1441" s="17"/>
      <c r="U1441" s="17"/>
      <c r="V1441" s="17"/>
      <c r="W1441" s="17"/>
      <c r="X1441" s="17"/>
      <c r="Y1441" s="17"/>
      <c r="Z1441" s="17"/>
    </row>
    <row r="1442" spans="1:26" hidden="1" x14ac:dyDescent="0.2">
      <c r="A1442" s="3" t="s">
        <v>2671</v>
      </c>
      <c r="B1442" s="5" t="s">
        <v>2675</v>
      </c>
      <c r="C1442" s="5" t="s">
        <v>1914</v>
      </c>
      <c r="D1442" s="5" t="s">
        <v>28</v>
      </c>
      <c r="E1442" s="5" t="s">
        <v>1923</v>
      </c>
      <c r="F1442" s="5" t="s">
        <v>32</v>
      </c>
      <c r="G1442" s="7" t="s">
        <v>31</v>
      </c>
      <c r="H1442" s="5" t="s">
        <v>32</v>
      </c>
      <c r="I1442" s="5" t="s">
        <v>32</v>
      </c>
      <c r="J1442" s="5" t="s">
        <v>33</v>
      </c>
      <c r="K1442" s="5" t="s">
        <v>1914</v>
      </c>
      <c r="L1442" s="5"/>
      <c r="M1442" s="5" t="s">
        <v>32</v>
      </c>
      <c r="N1442" s="12" t="s">
        <v>36</v>
      </c>
      <c r="O1442" s="11" t="s">
        <v>1375</v>
      </c>
      <c r="P1442" s="5"/>
      <c r="Q1442" s="5"/>
      <c r="R1442" s="5" t="s">
        <v>1916</v>
      </c>
      <c r="S1442" s="16" t="s">
        <v>1917</v>
      </c>
      <c r="T1442" s="17"/>
      <c r="U1442" s="17"/>
      <c r="V1442" s="17"/>
      <c r="W1442" s="17"/>
      <c r="X1442" s="17"/>
      <c r="Y1442" s="17"/>
      <c r="Z1442" s="17"/>
    </row>
    <row r="1443" spans="1:26" hidden="1" x14ac:dyDescent="0.2">
      <c r="A1443" s="3" t="s">
        <v>2671</v>
      </c>
      <c r="B1443" s="5" t="s">
        <v>2676</v>
      </c>
      <c r="C1443" s="5" t="s">
        <v>1914</v>
      </c>
      <c r="D1443" s="5" t="s">
        <v>28</v>
      </c>
      <c r="E1443" s="5" t="s">
        <v>1925</v>
      </c>
      <c r="F1443" s="5" t="s">
        <v>32</v>
      </c>
      <c r="G1443" s="7" t="s">
        <v>31</v>
      </c>
      <c r="H1443" s="5" t="s">
        <v>32</v>
      </c>
      <c r="I1443" s="5" t="s">
        <v>32</v>
      </c>
      <c r="J1443" s="5" t="s">
        <v>33</v>
      </c>
      <c r="K1443" s="5" t="s">
        <v>1914</v>
      </c>
      <c r="L1443" s="5"/>
      <c r="M1443" s="5" t="s">
        <v>32</v>
      </c>
      <c r="N1443" s="12" t="s">
        <v>36</v>
      </c>
      <c r="O1443" s="11" t="s">
        <v>1375</v>
      </c>
      <c r="P1443" s="5"/>
      <c r="Q1443" s="5"/>
      <c r="R1443" s="5" t="s">
        <v>1916</v>
      </c>
      <c r="S1443" s="16" t="s">
        <v>1917</v>
      </c>
      <c r="T1443" s="17"/>
      <c r="U1443" s="17"/>
      <c r="V1443" s="17"/>
      <c r="W1443" s="17"/>
      <c r="X1443" s="17"/>
      <c r="Y1443" s="17"/>
      <c r="Z1443" s="17"/>
    </row>
    <row r="1444" spans="1:26" hidden="1" x14ac:dyDescent="0.2">
      <c r="A1444" s="3" t="s">
        <v>2671</v>
      </c>
      <c r="B1444" s="5" t="s">
        <v>2677</v>
      </c>
      <c r="C1444" s="5" t="s">
        <v>1914</v>
      </c>
      <c r="D1444" s="5" t="s">
        <v>28</v>
      </c>
      <c r="E1444" s="5" t="s">
        <v>1927</v>
      </c>
      <c r="F1444" s="5" t="s">
        <v>32</v>
      </c>
      <c r="G1444" s="7" t="s">
        <v>31</v>
      </c>
      <c r="H1444" s="5" t="s">
        <v>32</v>
      </c>
      <c r="I1444" s="5" t="s">
        <v>32</v>
      </c>
      <c r="J1444" s="5" t="s">
        <v>33</v>
      </c>
      <c r="K1444" s="5" t="s">
        <v>1914</v>
      </c>
      <c r="L1444" s="5"/>
      <c r="M1444" s="5" t="s">
        <v>32</v>
      </c>
      <c r="N1444" s="12" t="s">
        <v>36</v>
      </c>
      <c r="O1444" s="11" t="s">
        <v>1375</v>
      </c>
      <c r="P1444" s="5"/>
      <c r="Q1444" s="5"/>
      <c r="R1444" s="5" t="s">
        <v>1916</v>
      </c>
      <c r="S1444" s="16" t="s">
        <v>1917</v>
      </c>
      <c r="T1444" s="17"/>
      <c r="U1444" s="17"/>
      <c r="V1444" s="17"/>
      <c r="W1444" s="17"/>
      <c r="X1444" s="17"/>
      <c r="Y1444" s="17"/>
      <c r="Z1444" s="17"/>
    </row>
    <row r="1445" spans="1:26" hidden="1" x14ac:dyDescent="0.2">
      <c r="A1445" s="3" t="s">
        <v>2671</v>
      </c>
      <c r="B1445" s="5" t="s">
        <v>2678</v>
      </c>
      <c r="C1445" s="5" t="s">
        <v>1914</v>
      </c>
      <c r="D1445" s="5" t="s">
        <v>28</v>
      </c>
      <c r="E1445" s="5" t="s">
        <v>1929</v>
      </c>
      <c r="F1445" s="5" t="s">
        <v>32</v>
      </c>
      <c r="G1445" s="7" t="s">
        <v>31</v>
      </c>
      <c r="H1445" s="5" t="s">
        <v>32</v>
      </c>
      <c r="I1445" s="5" t="s">
        <v>32</v>
      </c>
      <c r="J1445" s="5" t="s">
        <v>33</v>
      </c>
      <c r="K1445" s="5" t="s">
        <v>1914</v>
      </c>
      <c r="L1445" s="5"/>
      <c r="M1445" s="5" t="s">
        <v>32</v>
      </c>
      <c r="N1445" s="12" t="s">
        <v>36</v>
      </c>
      <c r="O1445" s="11" t="s">
        <v>1375</v>
      </c>
      <c r="P1445" s="5"/>
      <c r="Q1445" s="5"/>
      <c r="R1445" s="5" t="s">
        <v>1916</v>
      </c>
      <c r="S1445" s="16" t="s">
        <v>1917</v>
      </c>
      <c r="T1445" s="17"/>
      <c r="U1445" s="17"/>
      <c r="V1445" s="17"/>
      <c r="W1445" s="17"/>
      <c r="X1445" s="17"/>
      <c r="Y1445" s="17"/>
      <c r="Z1445" s="17"/>
    </row>
    <row r="1446" spans="1:26" hidden="1" x14ac:dyDescent="0.2">
      <c r="A1446" s="3" t="s">
        <v>2671</v>
      </c>
      <c r="B1446" s="5" t="s">
        <v>2679</v>
      </c>
      <c r="C1446" s="5" t="s">
        <v>1914</v>
      </c>
      <c r="D1446" s="5" t="s">
        <v>28</v>
      </c>
      <c r="E1446" s="5" t="s">
        <v>1931</v>
      </c>
      <c r="F1446" s="5" t="s">
        <v>32</v>
      </c>
      <c r="G1446" s="7" t="s">
        <v>31</v>
      </c>
      <c r="H1446" s="5" t="s">
        <v>32</v>
      </c>
      <c r="I1446" s="5" t="s">
        <v>32</v>
      </c>
      <c r="J1446" s="5" t="s">
        <v>33</v>
      </c>
      <c r="K1446" s="5" t="s">
        <v>1914</v>
      </c>
      <c r="L1446" s="5"/>
      <c r="M1446" s="5" t="s">
        <v>32</v>
      </c>
      <c r="N1446" s="12" t="s">
        <v>36</v>
      </c>
      <c r="O1446" s="11" t="s">
        <v>1375</v>
      </c>
      <c r="P1446" s="5"/>
      <c r="Q1446" s="5"/>
      <c r="R1446" s="5" t="s">
        <v>1916</v>
      </c>
      <c r="S1446" s="16" t="s">
        <v>1917</v>
      </c>
      <c r="T1446" s="17"/>
      <c r="U1446" s="17"/>
      <c r="V1446" s="17"/>
      <c r="W1446" s="17"/>
      <c r="X1446" s="17"/>
      <c r="Y1446" s="17"/>
      <c r="Z1446" s="17"/>
    </row>
    <row r="1447" spans="1:26" hidden="1" x14ac:dyDescent="0.2">
      <c r="A1447" s="3" t="s">
        <v>2671</v>
      </c>
      <c r="B1447" s="5" t="s">
        <v>2680</v>
      </c>
      <c r="C1447" s="5" t="s">
        <v>1933</v>
      </c>
      <c r="D1447" s="5" t="s">
        <v>28</v>
      </c>
      <c r="E1447" s="5" t="s">
        <v>1915</v>
      </c>
      <c r="F1447" s="5" t="s">
        <v>32</v>
      </c>
      <c r="G1447" s="7" t="s">
        <v>31</v>
      </c>
      <c r="H1447" s="5" t="s">
        <v>32</v>
      </c>
      <c r="I1447" s="5" t="s">
        <v>32</v>
      </c>
      <c r="J1447" s="5" t="s">
        <v>33</v>
      </c>
      <c r="K1447" s="5" t="s">
        <v>1933</v>
      </c>
      <c r="L1447" s="5"/>
      <c r="M1447" s="5" t="s">
        <v>32</v>
      </c>
      <c r="N1447" s="12" t="s">
        <v>36</v>
      </c>
      <c r="O1447" s="11" t="s">
        <v>1375</v>
      </c>
      <c r="P1447" s="5"/>
      <c r="Q1447" s="5"/>
      <c r="R1447" s="5" t="s">
        <v>1916</v>
      </c>
      <c r="S1447" s="16" t="s">
        <v>1934</v>
      </c>
      <c r="T1447" s="17"/>
      <c r="U1447" s="17"/>
      <c r="V1447" s="17"/>
      <c r="W1447" s="17"/>
      <c r="X1447" s="17"/>
      <c r="Y1447" s="17"/>
      <c r="Z1447" s="17"/>
    </row>
    <row r="1448" spans="1:26" hidden="1" x14ac:dyDescent="0.2">
      <c r="A1448" s="3" t="s">
        <v>2671</v>
      </c>
      <c r="B1448" s="5" t="s">
        <v>2681</v>
      </c>
      <c r="C1448" s="5" t="s">
        <v>1933</v>
      </c>
      <c r="D1448" s="5" t="s">
        <v>28</v>
      </c>
      <c r="E1448" s="5" t="s">
        <v>1919</v>
      </c>
      <c r="F1448" s="5" t="s">
        <v>32</v>
      </c>
      <c r="G1448" s="7" t="s">
        <v>31</v>
      </c>
      <c r="H1448" s="5" t="s">
        <v>32</v>
      </c>
      <c r="I1448" s="5" t="s">
        <v>32</v>
      </c>
      <c r="J1448" s="5" t="s">
        <v>33</v>
      </c>
      <c r="K1448" s="5" t="s">
        <v>1933</v>
      </c>
      <c r="L1448" s="5"/>
      <c r="M1448" s="5" t="s">
        <v>32</v>
      </c>
      <c r="N1448" s="12" t="s">
        <v>36</v>
      </c>
      <c r="O1448" s="11" t="s">
        <v>1375</v>
      </c>
      <c r="P1448" s="5"/>
      <c r="Q1448" s="5"/>
      <c r="R1448" s="5" t="s">
        <v>1916</v>
      </c>
      <c r="S1448" s="16" t="s">
        <v>1934</v>
      </c>
      <c r="T1448" s="17"/>
      <c r="U1448" s="17"/>
      <c r="V1448" s="17"/>
      <c r="W1448" s="17"/>
      <c r="X1448" s="17"/>
      <c r="Y1448" s="17"/>
      <c r="Z1448" s="17"/>
    </row>
    <row r="1449" spans="1:26" hidden="1" x14ac:dyDescent="0.2">
      <c r="A1449" s="3" t="s">
        <v>2671</v>
      </c>
      <c r="B1449" s="5" t="s">
        <v>2682</v>
      </c>
      <c r="C1449" s="5" t="s">
        <v>1933</v>
      </c>
      <c r="D1449" s="5" t="s">
        <v>28</v>
      </c>
      <c r="E1449" s="5" t="s">
        <v>1921</v>
      </c>
      <c r="F1449" s="5" t="s">
        <v>32</v>
      </c>
      <c r="G1449" s="7" t="s">
        <v>31</v>
      </c>
      <c r="H1449" s="5" t="s">
        <v>32</v>
      </c>
      <c r="I1449" s="5" t="s">
        <v>32</v>
      </c>
      <c r="J1449" s="5" t="s">
        <v>33</v>
      </c>
      <c r="K1449" s="5" t="s">
        <v>1933</v>
      </c>
      <c r="L1449" s="5"/>
      <c r="M1449" s="5" t="s">
        <v>32</v>
      </c>
      <c r="N1449" s="12" t="s">
        <v>36</v>
      </c>
      <c r="O1449" s="11" t="s">
        <v>1375</v>
      </c>
      <c r="P1449" s="5"/>
      <c r="Q1449" s="5"/>
      <c r="R1449" s="5" t="s">
        <v>1916</v>
      </c>
      <c r="S1449" s="16" t="s">
        <v>1934</v>
      </c>
      <c r="T1449" s="17"/>
      <c r="U1449" s="17"/>
      <c r="V1449" s="17"/>
      <c r="W1449" s="17"/>
      <c r="X1449" s="17"/>
      <c r="Y1449" s="17"/>
      <c r="Z1449" s="17"/>
    </row>
    <row r="1450" spans="1:26" hidden="1" x14ac:dyDescent="0.2">
      <c r="A1450" s="3" t="s">
        <v>2671</v>
      </c>
      <c r="B1450" s="5" t="s">
        <v>2683</v>
      </c>
      <c r="C1450" s="5" t="s">
        <v>1933</v>
      </c>
      <c r="D1450" s="5" t="s">
        <v>28</v>
      </c>
      <c r="E1450" s="5" t="s">
        <v>1923</v>
      </c>
      <c r="F1450" s="5" t="s">
        <v>32</v>
      </c>
      <c r="G1450" s="7" t="s">
        <v>31</v>
      </c>
      <c r="H1450" s="5" t="s">
        <v>32</v>
      </c>
      <c r="I1450" s="5" t="s">
        <v>32</v>
      </c>
      <c r="J1450" s="5" t="s">
        <v>33</v>
      </c>
      <c r="K1450" s="5" t="s">
        <v>1933</v>
      </c>
      <c r="L1450" s="5"/>
      <c r="M1450" s="5" t="s">
        <v>32</v>
      </c>
      <c r="N1450" s="12" t="s">
        <v>36</v>
      </c>
      <c r="O1450" s="11" t="s">
        <v>1375</v>
      </c>
      <c r="P1450" s="5"/>
      <c r="Q1450" s="5"/>
      <c r="R1450" s="5" t="s">
        <v>1916</v>
      </c>
      <c r="S1450" s="16" t="s">
        <v>1934</v>
      </c>
      <c r="T1450" s="17"/>
      <c r="U1450" s="17"/>
      <c r="V1450" s="17"/>
      <c r="W1450" s="17"/>
      <c r="X1450" s="17"/>
      <c r="Y1450" s="17"/>
      <c r="Z1450" s="17"/>
    </row>
    <row r="1451" spans="1:26" hidden="1" x14ac:dyDescent="0.2">
      <c r="A1451" s="3" t="s">
        <v>2671</v>
      </c>
      <c r="B1451" s="5" t="s">
        <v>2684</v>
      </c>
      <c r="C1451" s="5" t="s">
        <v>1933</v>
      </c>
      <c r="D1451" s="5" t="s">
        <v>28</v>
      </c>
      <c r="E1451" s="5" t="s">
        <v>1925</v>
      </c>
      <c r="F1451" s="5" t="s">
        <v>32</v>
      </c>
      <c r="G1451" s="7" t="s">
        <v>31</v>
      </c>
      <c r="H1451" s="5" t="s">
        <v>32</v>
      </c>
      <c r="I1451" s="5" t="s">
        <v>32</v>
      </c>
      <c r="J1451" s="5" t="s">
        <v>33</v>
      </c>
      <c r="K1451" s="5" t="s">
        <v>1933</v>
      </c>
      <c r="L1451" s="5"/>
      <c r="M1451" s="5" t="s">
        <v>32</v>
      </c>
      <c r="N1451" s="12" t="s">
        <v>36</v>
      </c>
      <c r="O1451" s="11" t="s">
        <v>1375</v>
      </c>
      <c r="P1451" s="5"/>
      <c r="Q1451" s="5"/>
      <c r="R1451" s="5" t="s">
        <v>1916</v>
      </c>
      <c r="S1451" s="16" t="s">
        <v>1934</v>
      </c>
      <c r="T1451" s="17"/>
      <c r="U1451" s="17"/>
      <c r="V1451" s="17"/>
      <c r="W1451" s="17"/>
      <c r="X1451" s="17"/>
      <c r="Y1451" s="17"/>
      <c r="Z1451" s="17"/>
    </row>
    <row r="1452" spans="1:26" hidden="1" x14ac:dyDescent="0.2">
      <c r="A1452" s="3" t="s">
        <v>2671</v>
      </c>
      <c r="B1452" s="5" t="s">
        <v>2685</v>
      </c>
      <c r="C1452" s="5" t="s">
        <v>1933</v>
      </c>
      <c r="D1452" s="5" t="s">
        <v>28</v>
      </c>
      <c r="E1452" s="5" t="s">
        <v>1927</v>
      </c>
      <c r="F1452" s="5" t="s">
        <v>32</v>
      </c>
      <c r="G1452" s="7" t="s">
        <v>31</v>
      </c>
      <c r="H1452" s="5" t="s">
        <v>32</v>
      </c>
      <c r="I1452" s="5" t="s">
        <v>32</v>
      </c>
      <c r="J1452" s="5" t="s">
        <v>33</v>
      </c>
      <c r="K1452" s="5" t="s">
        <v>1933</v>
      </c>
      <c r="L1452" s="5"/>
      <c r="M1452" s="5" t="s">
        <v>32</v>
      </c>
      <c r="N1452" s="12" t="s">
        <v>36</v>
      </c>
      <c r="O1452" s="11" t="s">
        <v>1375</v>
      </c>
      <c r="P1452" s="5"/>
      <c r="Q1452" s="5"/>
      <c r="R1452" s="5" t="s">
        <v>1916</v>
      </c>
      <c r="S1452" s="16" t="s">
        <v>1934</v>
      </c>
      <c r="T1452" s="17"/>
      <c r="U1452" s="17"/>
      <c r="V1452" s="17"/>
      <c r="W1452" s="17"/>
      <c r="X1452" s="17"/>
      <c r="Y1452" s="17"/>
      <c r="Z1452" s="17"/>
    </row>
    <row r="1453" spans="1:26" hidden="1" x14ac:dyDescent="0.2">
      <c r="A1453" s="3" t="s">
        <v>2671</v>
      </c>
      <c r="B1453" s="5" t="s">
        <v>2686</v>
      </c>
      <c r="C1453" s="5" t="s">
        <v>1933</v>
      </c>
      <c r="D1453" s="5" t="s">
        <v>28</v>
      </c>
      <c r="E1453" s="5" t="s">
        <v>1929</v>
      </c>
      <c r="F1453" s="5" t="s">
        <v>32</v>
      </c>
      <c r="G1453" s="7" t="s">
        <v>31</v>
      </c>
      <c r="H1453" s="5" t="s">
        <v>32</v>
      </c>
      <c r="I1453" s="5" t="s">
        <v>32</v>
      </c>
      <c r="J1453" s="5" t="s">
        <v>33</v>
      </c>
      <c r="K1453" s="5" t="s">
        <v>1933</v>
      </c>
      <c r="L1453" s="5"/>
      <c r="M1453" s="5" t="s">
        <v>32</v>
      </c>
      <c r="N1453" s="12" t="s">
        <v>36</v>
      </c>
      <c r="O1453" s="11" t="s">
        <v>1375</v>
      </c>
      <c r="P1453" s="5"/>
      <c r="Q1453" s="5"/>
      <c r="R1453" s="5" t="s">
        <v>1916</v>
      </c>
      <c r="S1453" s="16" t="s">
        <v>1934</v>
      </c>
      <c r="T1453" s="17"/>
      <c r="U1453" s="17"/>
      <c r="V1453" s="17"/>
      <c r="W1453" s="17"/>
      <c r="X1453" s="17"/>
      <c r="Y1453" s="17"/>
      <c r="Z1453" s="17"/>
    </row>
    <row r="1454" spans="1:26" hidden="1" x14ac:dyDescent="0.2">
      <c r="A1454" s="3" t="s">
        <v>2671</v>
      </c>
      <c r="B1454" s="5" t="s">
        <v>2687</v>
      </c>
      <c r="C1454" s="5" t="s">
        <v>1933</v>
      </c>
      <c r="D1454" s="5" t="s">
        <v>28</v>
      </c>
      <c r="E1454" s="5" t="s">
        <v>1931</v>
      </c>
      <c r="F1454" s="5" t="s">
        <v>32</v>
      </c>
      <c r="G1454" s="7" t="s">
        <v>31</v>
      </c>
      <c r="H1454" s="5" t="s">
        <v>32</v>
      </c>
      <c r="I1454" s="5" t="s">
        <v>32</v>
      </c>
      <c r="J1454" s="5" t="s">
        <v>33</v>
      </c>
      <c r="K1454" s="5" t="s">
        <v>1933</v>
      </c>
      <c r="L1454" s="5"/>
      <c r="M1454" s="5" t="s">
        <v>32</v>
      </c>
      <c r="N1454" s="12" t="s">
        <v>36</v>
      </c>
      <c r="O1454" s="11" t="s">
        <v>1375</v>
      </c>
      <c r="P1454" s="5"/>
      <c r="Q1454" s="5"/>
      <c r="R1454" s="5" t="s">
        <v>1916</v>
      </c>
      <c r="S1454" s="16" t="s">
        <v>1934</v>
      </c>
      <c r="T1454" s="17"/>
      <c r="U1454" s="17"/>
      <c r="V1454" s="17"/>
      <c r="W1454" s="17"/>
      <c r="X1454" s="17"/>
      <c r="Y1454" s="17"/>
      <c r="Z1454" s="17"/>
    </row>
    <row r="1455" spans="1:26" hidden="1" x14ac:dyDescent="0.2">
      <c r="A1455" s="3" t="s">
        <v>2671</v>
      </c>
      <c r="B1455" s="5" t="s">
        <v>2688</v>
      </c>
      <c r="C1455" s="5" t="s">
        <v>1943</v>
      </c>
      <c r="D1455" s="5" t="s">
        <v>28</v>
      </c>
      <c r="E1455" s="5" t="s">
        <v>1915</v>
      </c>
      <c r="F1455" s="5" t="s">
        <v>1944</v>
      </c>
      <c r="G1455" s="7" t="s">
        <v>31</v>
      </c>
      <c r="H1455" s="5" t="s">
        <v>32</v>
      </c>
      <c r="I1455" s="5" t="s">
        <v>32</v>
      </c>
      <c r="J1455" s="5" t="s">
        <v>33</v>
      </c>
      <c r="K1455" s="5" t="s">
        <v>1945</v>
      </c>
      <c r="L1455" s="5"/>
      <c r="M1455" s="5" t="s">
        <v>32</v>
      </c>
      <c r="N1455" s="12" t="s">
        <v>36</v>
      </c>
      <c r="O1455" s="11" t="s">
        <v>1375</v>
      </c>
      <c r="P1455" s="5"/>
      <c r="Q1455" s="5"/>
      <c r="R1455" s="5" t="s">
        <v>1946</v>
      </c>
      <c r="S1455" s="16" t="s">
        <v>1947</v>
      </c>
      <c r="T1455" s="17"/>
      <c r="U1455" s="17"/>
      <c r="V1455" s="17"/>
      <c r="W1455" s="17"/>
      <c r="X1455" s="17"/>
      <c r="Y1455" s="17"/>
      <c r="Z1455" s="17"/>
    </row>
    <row r="1456" spans="1:26" hidden="1" x14ac:dyDescent="0.2">
      <c r="A1456" s="3" t="s">
        <v>2671</v>
      </c>
      <c r="B1456" s="5" t="s">
        <v>2689</v>
      </c>
      <c r="C1456" s="5" t="s">
        <v>1943</v>
      </c>
      <c r="D1456" s="5" t="s">
        <v>28</v>
      </c>
      <c r="E1456" s="5" t="s">
        <v>1919</v>
      </c>
      <c r="F1456" s="5" t="s">
        <v>1944</v>
      </c>
      <c r="G1456" s="7" t="s">
        <v>31</v>
      </c>
      <c r="H1456" s="5" t="s">
        <v>32</v>
      </c>
      <c r="I1456" s="5" t="s">
        <v>32</v>
      </c>
      <c r="J1456" s="5" t="s">
        <v>33</v>
      </c>
      <c r="K1456" s="5" t="s">
        <v>1945</v>
      </c>
      <c r="L1456" s="5"/>
      <c r="M1456" s="5" t="s">
        <v>32</v>
      </c>
      <c r="N1456" s="12" t="s">
        <v>36</v>
      </c>
      <c r="O1456" s="11" t="s">
        <v>1375</v>
      </c>
      <c r="P1456" s="5"/>
      <c r="Q1456" s="5"/>
      <c r="R1456" s="5" t="s">
        <v>1946</v>
      </c>
      <c r="S1456" s="16" t="s">
        <v>1947</v>
      </c>
      <c r="T1456" s="17"/>
      <c r="U1456" s="17"/>
      <c r="V1456" s="17"/>
      <c r="W1456" s="17"/>
      <c r="X1456" s="17"/>
      <c r="Y1456" s="17"/>
      <c r="Z1456" s="17"/>
    </row>
    <row r="1457" spans="1:26" hidden="1" x14ac:dyDescent="0.2">
      <c r="A1457" s="3" t="s">
        <v>2671</v>
      </c>
      <c r="B1457" s="5" t="s">
        <v>2690</v>
      </c>
      <c r="C1457" s="5" t="s">
        <v>1943</v>
      </c>
      <c r="D1457" s="5" t="s">
        <v>28</v>
      </c>
      <c r="E1457" s="5" t="s">
        <v>1921</v>
      </c>
      <c r="F1457" s="5" t="s">
        <v>1944</v>
      </c>
      <c r="G1457" s="7" t="s">
        <v>31</v>
      </c>
      <c r="H1457" s="5" t="s">
        <v>32</v>
      </c>
      <c r="I1457" s="5" t="s">
        <v>32</v>
      </c>
      <c r="J1457" s="5" t="s">
        <v>33</v>
      </c>
      <c r="K1457" s="5" t="s">
        <v>1945</v>
      </c>
      <c r="L1457" s="5"/>
      <c r="M1457" s="5" t="s">
        <v>32</v>
      </c>
      <c r="N1457" s="12" t="s">
        <v>36</v>
      </c>
      <c r="O1457" s="11" t="s">
        <v>1375</v>
      </c>
      <c r="P1457" s="5"/>
      <c r="Q1457" s="5"/>
      <c r="R1457" s="5" t="s">
        <v>1946</v>
      </c>
      <c r="S1457" s="16" t="s">
        <v>1947</v>
      </c>
      <c r="T1457" s="17"/>
      <c r="U1457" s="17"/>
      <c r="V1457" s="17"/>
      <c r="W1457" s="17"/>
      <c r="X1457" s="17"/>
      <c r="Y1457" s="17"/>
      <c r="Z1457" s="17"/>
    </row>
    <row r="1458" spans="1:26" hidden="1" x14ac:dyDescent="0.2">
      <c r="A1458" s="3" t="s">
        <v>2671</v>
      </c>
      <c r="B1458" s="5" t="s">
        <v>2691</v>
      </c>
      <c r="C1458" s="5" t="s">
        <v>1943</v>
      </c>
      <c r="D1458" s="5" t="s">
        <v>28</v>
      </c>
      <c r="E1458" s="5" t="s">
        <v>1923</v>
      </c>
      <c r="F1458" s="5" t="s">
        <v>1944</v>
      </c>
      <c r="G1458" s="7" t="s">
        <v>31</v>
      </c>
      <c r="H1458" s="5" t="s">
        <v>32</v>
      </c>
      <c r="I1458" s="5" t="s">
        <v>32</v>
      </c>
      <c r="J1458" s="5" t="s">
        <v>33</v>
      </c>
      <c r="K1458" s="5" t="s">
        <v>1945</v>
      </c>
      <c r="L1458" s="5"/>
      <c r="M1458" s="5" t="s">
        <v>32</v>
      </c>
      <c r="N1458" s="12" t="s">
        <v>36</v>
      </c>
      <c r="O1458" s="11" t="s">
        <v>1375</v>
      </c>
      <c r="P1458" s="5"/>
      <c r="Q1458" s="5"/>
      <c r="R1458" s="5" t="s">
        <v>1946</v>
      </c>
      <c r="S1458" s="16" t="s">
        <v>1947</v>
      </c>
      <c r="T1458" s="17"/>
      <c r="U1458" s="17"/>
      <c r="V1458" s="17"/>
      <c r="W1458" s="17"/>
      <c r="X1458" s="17"/>
      <c r="Y1458" s="17"/>
      <c r="Z1458" s="17"/>
    </row>
    <row r="1459" spans="1:26" hidden="1" x14ac:dyDescent="0.2">
      <c r="A1459" s="3" t="s">
        <v>2671</v>
      </c>
      <c r="B1459" s="5" t="s">
        <v>2692</v>
      </c>
      <c r="C1459" s="5" t="s">
        <v>1943</v>
      </c>
      <c r="D1459" s="5" t="s">
        <v>28</v>
      </c>
      <c r="E1459" s="5" t="s">
        <v>1925</v>
      </c>
      <c r="F1459" s="5" t="s">
        <v>1944</v>
      </c>
      <c r="G1459" s="7" t="s">
        <v>31</v>
      </c>
      <c r="H1459" s="5" t="s">
        <v>32</v>
      </c>
      <c r="I1459" s="5" t="s">
        <v>32</v>
      </c>
      <c r="J1459" s="5" t="s">
        <v>33</v>
      </c>
      <c r="K1459" s="5" t="s">
        <v>1945</v>
      </c>
      <c r="L1459" s="5"/>
      <c r="M1459" s="5" t="s">
        <v>32</v>
      </c>
      <c r="N1459" s="12" t="s">
        <v>36</v>
      </c>
      <c r="O1459" s="11" t="s">
        <v>1375</v>
      </c>
      <c r="P1459" s="5"/>
      <c r="Q1459" s="5"/>
      <c r="R1459" s="5" t="s">
        <v>1946</v>
      </c>
      <c r="S1459" s="16" t="s">
        <v>1947</v>
      </c>
      <c r="T1459" s="17"/>
      <c r="U1459" s="17"/>
      <c r="V1459" s="17"/>
      <c r="W1459" s="17"/>
      <c r="X1459" s="17"/>
      <c r="Y1459" s="17"/>
      <c r="Z1459" s="17"/>
    </row>
    <row r="1460" spans="1:26" hidden="1" x14ac:dyDescent="0.2">
      <c r="A1460" s="3" t="s">
        <v>2671</v>
      </c>
      <c r="B1460" s="5" t="s">
        <v>2693</v>
      </c>
      <c r="C1460" s="5" t="s">
        <v>1943</v>
      </c>
      <c r="D1460" s="5" t="s">
        <v>28</v>
      </c>
      <c r="E1460" s="5" t="s">
        <v>1927</v>
      </c>
      <c r="F1460" s="5" t="s">
        <v>1944</v>
      </c>
      <c r="G1460" s="7" t="s">
        <v>31</v>
      </c>
      <c r="H1460" s="5" t="s">
        <v>32</v>
      </c>
      <c r="I1460" s="5" t="s">
        <v>32</v>
      </c>
      <c r="J1460" s="5" t="s">
        <v>33</v>
      </c>
      <c r="K1460" s="5" t="s">
        <v>1945</v>
      </c>
      <c r="L1460" s="5"/>
      <c r="M1460" s="5" t="s">
        <v>32</v>
      </c>
      <c r="N1460" s="12" t="s">
        <v>36</v>
      </c>
      <c r="O1460" s="11" t="s">
        <v>1375</v>
      </c>
      <c r="P1460" s="5"/>
      <c r="Q1460" s="5"/>
      <c r="R1460" s="5" t="s">
        <v>1946</v>
      </c>
      <c r="S1460" s="16" t="s">
        <v>1947</v>
      </c>
      <c r="T1460" s="17"/>
      <c r="U1460" s="17"/>
      <c r="V1460" s="17"/>
      <c r="W1460" s="17"/>
      <c r="X1460" s="17"/>
      <c r="Y1460" s="17"/>
      <c r="Z1460" s="17"/>
    </row>
    <row r="1461" spans="1:26" hidden="1" x14ac:dyDescent="0.2">
      <c r="A1461" s="3" t="s">
        <v>2671</v>
      </c>
      <c r="B1461" s="5" t="s">
        <v>2694</v>
      </c>
      <c r="C1461" s="5" t="s">
        <v>1943</v>
      </c>
      <c r="D1461" s="5" t="s">
        <v>28</v>
      </c>
      <c r="E1461" s="5" t="s">
        <v>1929</v>
      </c>
      <c r="F1461" s="5" t="s">
        <v>1944</v>
      </c>
      <c r="G1461" s="7" t="s">
        <v>31</v>
      </c>
      <c r="H1461" s="5" t="s">
        <v>32</v>
      </c>
      <c r="I1461" s="5" t="s">
        <v>32</v>
      </c>
      <c r="J1461" s="5" t="s">
        <v>33</v>
      </c>
      <c r="K1461" s="5" t="s">
        <v>1945</v>
      </c>
      <c r="L1461" s="5"/>
      <c r="M1461" s="5" t="s">
        <v>32</v>
      </c>
      <c r="N1461" s="12" t="s">
        <v>36</v>
      </c>
      <c r="O1461" s="11" t="s">
        <v>1375</v>
      </c>
      <c r="P1461" s="5"/>
      <c r="Q1461" s="5"/>
      <c r="R1461" s="5" t="s">
        <v>1946</v>
      </c>
      <c r="S1461" s="16" t="s">
        <v>1947</v>
      </c>
      <c r="T1461" s="17"/>
      <c r="U1461" s="17"/>
      <c r="V1461" s="17"/>
      <c r="W1461" s="17"/>
      <c r="X1461" s="17"/>
      <c r="Y1461" s="17"/>
      <c r="Z1461" s="17"/>
    </row>
    <row r="1462" spans="1:26" hidden="1" x14ac:dyDescent="0.2">
      <c r="A1462" s="3" t="s">
        <v>2671</v>
      </c>
      <c r="B1462" s="5" t="s">
        <v>2695</v>
      </c>
      <c r="C1462" s="5" t="s">
        <v>1943</v>
      </c>
      <c r="D1462" s="5" t="s">
        <v>28</v>
      </c>
      <c r="E1462" s="5" t="s">
        <v>1931</v>
      </c>
      <c r="F1462" s="5" t="s">
        <v>1944</v>
      </c>
      <c r="G1462" s="7" t="s">
        <v>31</v>
      </c>
      <c r="H1462" s="5" t="s">
        <v>32</v>
      </c>
      <c r="I1462" s="5" t="s">
        <v>32</v>
      </c>
      <c r="J1462" s="5" t="s">
        <v>33</v>
      </c>
      <c r="K1462" s="5" t="s">
        <v>1945</v>
      </c>
      <c r="L1462" s="5"/>
      <c r="M1462" s="5" t="s">
        <v>32</v>
      </c>
      <c r="N1462" s="12" t="s">
        <v>36</v>
      </c>
      <c r="O1462" s="11" t="s">
        <v>1375</v>
      </c>
      <c r="P1462" s="5"/>
      <c r="Q1462" s="5"/>
      <c r="R1462" s="5" t="s">
        <v>1946</v>
      </c>
      <c r="S1462" s="16" t="s">
        <v>1947</v>
      </c>
      <c r="T1462" s="17"/>
      <c r="U1462" s="17"/>
      <c r="V1462" s="17"/>
      <c r="W1462" s="17"/>
      <c r="X1462" s="17"/>
      <c r="Y1462" s="17"/>
      <c r="Z1462" s="17"/>
    </row>
    <row r="1463" spans="1:26" hidden="1" x14ac:dyDescent="0.2">
      <c r="A1463" s="3" t="s">
        <v>2696</v>
      </c>
      <c r="B1463" s="5" t="s">
        <v>2697</v>
      </c>
      <c r="C1463" s="5" t="s">
        <v>1914</v>
      </c>
      <c r="D1463" s="5" t="s">
        <v>28</v>
      </c>
      <c r="E1463" s="5" t="s">
        <v>1892</v>
      </c>
      <c r="F1463" s="5" t="s">
        <v>32</v>
      </c>
      <c r="G1463" s="7" t="s">
        <v>31</v>
      </c>
      <c r="H1463" s="5" t="s">
        <v>32</v>
      </c>
      <c r="I1463" s="5" t="s">
        <v>32</v>
      </c>
      <c r="J1463" s="5" t="s">
        <v>33</v>
      </c>
      <c r="K1463" s="5" t="s">
        <v>1914</v>
      </c>
      <c r="L1463" s="5"/>
      <c r="M1463" s="5" t="s">
        <v>32</v>
      </c>
      <c r="N1463" s="12" t="s">
        <v>36</v>
      </c>
      <c r="O1463" s="11" t="s">
        <v>1375</v>
      </c>
      <c r="P1463" s="5"/>
      <c r="Q1463" s="5"/>
      <c r="R1463" s="5" t="s">
        <v>1916</v>
      </c>
      <c r="S1463" s="16" t="s">
        <v>1917</v>
      </c>
      <c r="T1463" s="17"/>
      <c r="U1463" s="17"/>
      <c r="V1463" s="17"/>
      <c r="W1463" s="17"/>
      <c r="X1463" s="17"/>
      <c r="Y1463" s="17"/>
      <c r="Z1463" s="17"/>
    </row>
    <row r="1464" spans="1:26" hidden="1" x14ac:dyDescent="0.2">
      <c r="A1464" s="3" t="s">
        <v>2696</v>
      </c>
      <c r="B1464" s="5" t="s">
        <v>2698</v>
      </c>
      <c r="C1464" s="5" t="s">
        <v>1933</v>
      </c>
      <c r="D1464" s="5" t="s">
        <v>28</v>
      </c>
      <c r="E1464" s="5" t="s">
        <v>1892</v>
      </c>
      <c r="F1464" s="5" t="s">
        <v>32</v>
      </c>
      <c r="G1464" s="7" t="s">
        <v>31</v>
      </c>
      <c r="H1464" s="5" t="s">
        <v>32</v>
      </c>
      <c r="I1464" s="5" t="s">
        <v>32</v>
      </c>
      <c r="J1464" s="5" t="s">
        <v>33</v>
      </c>
      <c r="K1464" s="5" t="s">
        <v>1933</v>
      </c>
      <c r="L1464" s="5"/>
      <c r="M1464" s="5" t="s">
        <v>32</v>
      </c>
      <c r="N1464" s="12" t="s">
        <v>36</v>
      </c>
      <c r="O1464" s="11" t="s">
        <v>1375</v>
      </c>
      <c r="P1464" s="5"/>
      <c r="Q1464" s="5"/>
      <c r="R1464" s="5" t="s">
        <v>1916</v>
      </c>
      <c r="S1464" s="16" t="s">
        <v>1934</v>
      </c>
      <c r="T1464" s="17"/>
      <c r="U1464" s="17"/>
      <c r="V1464" s="17"/>
      <c r="W1464" s="17"/>
      <c r="X1464" s="17"/>
      <c r="Y1464" s="17"/>
      <c r="Z1464" s="17"/>
    </row>
    <row r="1465" spans="1:26" hidden="1" x14ac:dyDescent="0.2">
      <c r="A1465" s="3" t="s">
        <v>2696</v>
      </c>
      <c r="B1465" s="5" t="s">
        <v>2699</v>
      </c>
      <c r="C1465" s="5" t="s">
        <v>1943</v>
      </c>
      <c r="D1465" s="5" t="s">
        <v>28</v>
      </c>
      <c r="E1465" s="5" t="s">
        <v>1892</v>
      </c>
      <c r="F1465" s="5" t="s">
        <v>1944</v>
      </c>
      <c r="G1465" s="7" t="s">
        <v>31</v>
      </c>
      <c r="H1465" s="5" t="s">
        <v>32</v>
      </c>
      <c r="I1465" s="5" t="s">
        <v>32</v>
      </c>
      <c r="J1465" s="5" t="s">
        <v>33</v>
      </c>
      <c r="K1465" s="5" t="s">
        <v>1945</v>
      </c>
      <c r="L1465" s="5"/>
      <c r="M1465" s="5" t="s">
        <v>32</v>
      </c>
      <c r="N1465" s="12" t="s">
        <v>36</v>
      </c>
      <c r="O1465" s="11" t="s">
        <v>1375</v>
      </c>
      <c r="P1465" s="5"/>
      <c r="Q1465" s="5"/>
      <c r="R1465" s="5" t="s">
        <v>1946</v>
      </c>
      <c r="S1465" s="16" t="s">
        <v>1947</v>
      </c>
      <c r="T1465" s="17"/>
      <c r="U1465" s="17"/>
      <c r="V1465" s="17"/>
      <c r="W1465" s="17"/>
      <c r="X1465" s="17"/>
      <c r="Y1465" s="17"/>
      <c r="Z1465" s="17"/>
    </row>
    <row r="1466" spans="1:26" hidden="1" x14ac:dyDescent="0.2">
      <c r="A1466" s="3" t="s">
        <v>2700</v>
      </c>
      <c r="B1466" s="5" t="s">
        <v>2701</v>
      </c>
      <c r="C1466" s="5" t="s">
        <v>1914</v>
      </c>
      <c r="D1466" s="5" t="s">
        <v>28</v>
      </c>
      <c r="E1466" s="5" t="s">
        <v>1961</v>
      </c>
      <c r="F1466" s="5" t="s">
        <v>32</v>
      </c>
      <c r="G1466" s="7" t="s">
        <v>31</v>
      </c>
      <c r="H1466" s="5" t="s">
        <v>32</v>
      </c>
      <c r="I1466" s="5" t="s">
        <v>32</v>
      </c>
      <c r="J1466" s="5" t="s">
        <v>33</v>
      </c>
      <c r="K1466" s="5" t="s">
        <v>1914</v>
      </c>
      <c r="L1466" s="5"/>
      <c r="M1466" s="5" t="s">
        <v>32</v>
      </c>
      <c r="N1466" s="12" t="s">
        <v>36</v>
      </c>
      <c r="O1466" s="14" t="s">
        <v>35</v>
      </c>
      <c r="P1466" s="5"/>
      <c r="Q1466" s="5"/>
      <c r="R1466" s="5" t="s">
        <v>1916</v>
      </c>
      <c r="S1466" s="16" t="s">
        <v>1917</v>
      </c>
      <c r="T1466" s="17"/>
      <c r="U1466" s="17"/>
      <c r="V1466" s="17"/>
      <c r="W1466" s="17"/>
      <c r="X1466" s="17"/>
      <c r="Y1466" s="17">
        <v>1.1180000000000001</v>
      </c>
      <c r="Z1466" s="17"/>
    </row>
    <row r="1467" spans="1:26" hidden="1" x14ac:dyDescent="0.2">
      <c r="A1467" s="3" t="s">
        <v>2700</v>
      </c>
      <c r="B1467" s="5" t="s">
        <v>2702</v>
      </c>
      <c r="C1467" s="5" t="s">
        <v>1914</v>
      </c>
      <c r="D1467" s="5" t="s">
        <v>28</v>
      </c>
      <c r="E1467" s="5" t="s">
        <v>1963</v>
      </c>
      <c r="F1467" s="5" t="s">
        <v>32</v>
      </c>
      <c r="G1467" s="7" t="s">
        <v>31</v>
      </c>
      <c r="H1467" s="5" t="s">
        <v>32</v>
      </c>
      <c r="I1467" s="5" t="s">
        <v>32</v>
      </c>
      <c r="J1467" s="5" t="s">
        <v>33</v>
      </c>
      <c r="K1467" s="5" t="s">
        <v>1914</v>
      </c>
      <c r="L1467" s="5"/>
      <c r="M1467" s="5" t="s">
        <v>32</v>
      </c>
      <c r="N1467" s="12" t="s">
        <v>36</v>
      </c>
      <c r="O1467" s="14" t="s">
        <v>35</v>
      </c>
      <c r="P1467" s="5"/>
      <c r="Q1467" s="5"/>
      <c r="R1467" s="5" t="s">
        <v>1916</v>
      </c>
      <c r="S1467" s="16" t="s">
        <v>1917</v>
      </c>
      <c r="T1467" s="17"/>
      <c r="U1467" s="17"/>
      <c r="V1467" s="17"/>
      <c r="W1467" s="17"/>
      <c r="X1467" s="17"/>
      <c r="Y1467" s="17">
        <v>1.1186</v>
      </c>
      <c r="Z1467" s="17"/>
    </row>
    <row r="1468" spans="1:26" hidden="1" x14ac:dyDescent="0.2">
      <c r="A1468" s="3" t="s">
        <v>2700</v>
      </c>
      <c r="B1468" s="5" t="s">
        <v>2703</v>
      </c>
      <c r="C1468" s="5" t="s">
        <v>1914</v>
      </c>
      <c r="D1468" s="5" t="s">
        <v>28</v>
      </c>
      <c r="E1468" s="5" t="s">
        <v>1965</v>
      </c>
      <c r="F1468" s="5" t="s">
        <v>32</v>
      </c>
      <c r="G1468" s="7" t="s">
        <v>31</v>
      </c>
      <c r="H1468" s="5" t="s">
        <v>32</v>
      </c>
      <c r="I1468" s="5" t="s">
        <v>32</v>
      </c>
      <c r="J1468" s="5" t="s">
        <v>33</v>
      </c>
      <c r="K1468" s="5" t="s">
        <v>1914</v>
      </c>
      <c r="L1468" s="5"/>
      <c r="M1468" s="5" t="s">
        <v>32</v>
      </c>
      <c r="N1468" s="12" t="s">
        <v>36</v>
      </c>
      <c r="O1468" s="14" t="s">
        <v>35</v>
      </c>
      <c r="P1468" s="5"/>
      <c r="Q1468" s="5"/>
      <c r="R1468" s="5" t="s">
        <v>1916</v>
      </c>
      <c r="S1468" s="16" t="s">
        <v>1917</v>
      </c>
      <c r="T1468" s="17"/>
      <c r="U1468" s="17"/>
      <c r="V1468" s="17"/>
      <c r="W1468" s="17"/>
      <c r="X1468" s="17"/>
      <c r="Y1468" s="17">
        <v>1.1177999999999999</v>
      </c>
      <c r="Z1468" s="17"/>
    </row>
    <row r="1469" spans="1:26" hidden="1" x14ac:dyDescent="0.2">
      <c r="A1469" s="3" t="s">
        <v>2700</v>
      </c>
      <c r="B1469" s="5" t="s">
        <v>2704</v>
      </c>
      <c r="C1469" s="5" t="s">
        <v>1914</v>
      </c>
      <c r="D1469" s="5" t="s">
        <v>28</v>
      </c>
      <c r="E1469" s="5" t="s">
        <v>1967</v>
      </c>
      <c r="F1469" s="5" t="s">
        <v>32</v>
      </c>
      <c r="G1469" s="7" t="s">
        <v>31</v>
      </c>
      <c r="H1469" s="5" t="s">
        <v>32</v>
      </c>
      <c r="I1469" s="5" t="s">
        <v>32</v>
      </c>
      <c r="J1469" s="5" t="s">
        <v>33</v>
      </c>
      <c r="K1469" s="5" t="s">
        <v>1914</v>
      </c>
      <c r="L1469" s="5"/>
      <c r="M1469" s="5" t="s">
        <v>32</v>
      </c>
      <c r="N1469" s="12" t="s">
        <v>36</v>
      </c>
      <c r="O1469" s="14" t="s">
        <v>35</v>
      </c>
      <c r="P1469" s="5"/>
      <c r="Q1469" s="5"/>
      <c r="R1469" s="5" t="s">
        <v>1916</v>
      </c>
      <c r="S1469" s="16" t="s">
        <v>1917</v>
      </c>
      <c r="T1469" s="17"/>
      <c r="U1469" s="17"/>
      <c r="V1469" s="17"/>
      <c r="W1469" s="17"/>
      <c r="X1469" s="17"/>
      <c r="Y1469" s="17">
        <v>1.1175999999999999</v>
      </c>
      <c r="Z1469" s="17"/>
    </row>
    <row r="1470" spans="1:26" hidden="1" x14ac:dyDescent="0.2">
      <c r="A1470" s="3" t="s">
        <v>2700</v>
      </c>
      <c r="B1470" s="5" t="s">
        <v>2705</v>
      </c>
      <c r="C1470" s="5" t="s">
        <v>1914</v>
      </c>
      <c r="D1470" s="5" t="s">
        <v>28</v>
      </c>
      <c r="E1470" s="5" t="s">
        <v>1969</v>
      </c>
      <c r="F1470" s="5" t="s">
        <v>32</v>
      </c>
      <c r="G1470" s="7" t="s">
        <v>31</v>
      </c>
      <c r="H1470" s="5" t="s">
        <v>32</v>
      </c>
      <c r="I1470" s="5" t="s">
        <v>32</v>
      </c>
      <c r="J1470" s="5" t="s">
        <v>33</v>
      </c>
      <c r="K1470" s="5" t="s">
        <v>1914</v>
      </c>
      <c r="L1470" s="5"/>
      <c r="M1470" s="5" t="s">
        <v>32</v>
      </c>
      <c r="N1470" s="12" t="s">
        <v>36</v>
      </c>
      <c r="O1470" s="14" t="s">
        <v>35</v>
      </c>
      <c r="P1470" s="5"/>
      <c r="Q1470" s="5"/>
      <c r="R1470" s="5" t="s">
        <v>1916</v>
      </c>
      <c r="S1470" s="16" t="s">
        <v>1917</v>
      </c>
      <c r="T1470" s="17"/>
      <c r="U1470" s="17"/>
      <c r="V1470" s="17"/>
      <c r="W1470" s="17"/>
      <c r="X1470" s="17"/>
      <c r="Y1470" s="17"/>
      <c r="Z1470" s="17"/>
    </row>
    <row r="1471" spans="1:26" hidden="1" x14ac:dyDescent="0.2">
      <c r="A1471" s="3" t="s">
        <v>2700</v>
      </c>
      <c r="B1471" s="5" t="s">
        <v>2706</v>
      </c>
      <c r="C1471" s="5" t="s">
        <v>1914</v>
      </c>
      <c r="D1471" s="5" t="s">
        <v>28</v>
      </c>
      <c r="E1471" s="5" t="s">
        <v>1971</v>
      </c>
      <c r="F1471" s="5" t="s">
        <v>32</v>
      </c>
      <c r="G1471" s="7" t="s">
        <v>31</v>
      </c>
      <c r="H1471" s="5" t="s">
        <v>32</v>
      </c>
      <c r="I1471" s="5" t="s">
        <v>32</v>
      </c>
      <c r="J1471" s="5" t="s">
        <v>33</v>
      </c>
      <c r="K1471" s="5" t="s">
        <v>1914</v>
      </c>
      <c r="L1471" s="5"/>
      <c r="M1471" s="5" t="s">
        <v>32</v>
      </c>
      <c r="N1471" s="12" t="s">
        <v>36</v>
      </c>
      <c r="O1471" s="14" t="s">
        <v>35</v>
      </c>
      <c r="P1471" s="5"/>
      <c r="Q1471" s="5"/>
      <c r="R1471" s="5" t="s">
        <v>1916</v>
      </c>
      <c r="S1471" s="16" t="s">
        <v>1917</v>
      </c>
      <c r="T1471" s="17"/>
      <c r="U1471" s="17"/>
      <c r="V1471" s="17"/>
      <c r="W1471" s="17"/>
      <c r="X1471" s="17"/>
      <c r="Y1471" s="17"/>
      <c r="Z1471" s="17"/>
    </row>
    <row r="1472" spans="1:26" hidden="1" x14ac:dyDescent="0.2">
      <c r="A1472" s="3" t="s">
        <v>2700</v>
      </c>
      <c r="B1472" s="5" t="s">
        <v>2707</v>
      </c>
      <c r="C1472" s="5" t="s">
        <v>1933</v>
      </c>
      <c r="D1472" s="5" t="s">
        <v>28</v>
      </c>
      <c r="E1472" s="5" t="s">
        <v>1961</v>
      </c>
      <c r="F1472" s="5" t="s">
        <v>32</v>
      </c>
      <c r="G1472" s="7" t="s">
        <v>31</v>
      </c>
      <c r="H1472" s="5" t="s">
        <v>32</v>
      </c>
      <c r="I1472" s="5" t="s">
        <v>32</v>
      </c>
      <c r="J1472" s="5" t="s">
        <v>33</v>
      </c>
      <c r="K1472" s="5" t="s">
        <v>1933</v>
      </c>
      <c r="L1472" s="5"/>
      <c r="M1472" s="5" t="s">
        <v>32</v>
      </c>
      <c r="N1472" s="12" t="s">
        <v>36</v>
      </c>
      <c r="O1472" s="14" t="s">
        <v>35</v>
      </c>
      <c r="P1472" s="5"/>
      <c r="Q1472" s="5"/>
      <c r="R1472" s="5" t="s">
        <v>1916</v>
      </c>
      <c r="S1472" s="16" t="s">
        <v>1934</v>
      </c>
      <c r="T1472" s="17"/>
      <c r="U1472" s="17"/>
      <c r="V1472" s="17"/>
      <c r="W1472" s="17"/>
      <c r="X1472" s="17"/>
      <c r="Y1472" s="17">
        <v>1.2007000000000001</v>
      </c>
      <c r="Z1472" s="17"/>
    </row>
    <row r="1473" spans="1:26" hidden="1" x14ac:dyDescent="0.2">
      <c r="A1473" s="3" t="s">
        <v>2700</v>
      </c>
      <c r="B1473" s="5" t="s">
        <v>2708</v>
      </c>
      <c r="C1473" s="5" t="s">
        <v>1933</v>
      </c>
      <c r="D1473" s="5" t="s">
        <v>28</v>
      </c>
      <c r="E1473" s="5" t="s">
        <v>1963</v>
      </c>
      <c r="F1473" s="5" t="s">
        <v>32</v>
      </c>
      <c r="G1473" s="7" t="s">
        <v>31</v>
      </c>
      <c r="H1473" s="5" t="s">
        <v>32</v>
      </c>
      <c r="I1473" s="5" t="s">
        <v>32</v>
      </c>
      <c r="J1473" s="5" t="s">
        <v>33</v>
      </c>
      <c r="K1473" s="5" t="s">
        <v>1933</v>
      </c>
      <c r="L1473" s="5"/>
      <c r="M1473" s="5" t="s">
        <v>32</v>
      </c>
      <c r="N1473" s="12" t="s">
        <v>36</v>
      </c>
      <c r="O1473" s="14" t="s">
        <v>35</v>
      </c>
      <c r="P1473" s="5"/>
      <c r="Q1473" s="5"/>
      <c r="R1473" s="5" t="s">
        <v>1916</v>
      </c>
      <c r="S1473" s="16" t="s">
        <v>1934</v>
      </c>
      <c r="T1473" s="17"/>
      <c r="U1473" s="17"/>
      <c r="V1473" s="17"/>
      <c r="W1473" s="17"/>
      <c r="X1473" s="17"/>
      <c r="Y1473" s="17">
        <v>1.2010000000000001</v>
      </c>
      <c r="Z1473" s="17"/>
    </row>
    <row r="1474" spans="1:26" hidden="1" x14ac:dyDescent="0.2">
      <c r="A1474" s="3" t="s">
        <v>2700</v>
      </c>
      <c r="B1474" s="5" t="s">
        <v>2709</v>
      </c>
      <c r="C1474" s="5" t="s">
        <v>1933</v>
      </c>
      <c r="D1474" s="5" t="s">
        <v>28</v>
      </c>
      <c r="E1474" s="5" t="s">
        <v>1965</v>
      </c>
      <c r="F1474" s="5" t="s">
        <v>32</v>
      </c>
      <c r="G1474" s="7" t="s">
        <v>31</v>
      </c>
      <c r="H1474" s="5" t="s">
        <v>32</v>
      </c>
      <c r="I1474" s="5" t="s">
        <v>32</v>
      </c>
      <c r="J1474" s="5" t="s">
        <v>33</v>
      </c>
      <c r="K1474" s="5" t="s">
        <v>1933</v>
      </c>
      <c r="L1474" s="5"/>
      <c r="M1474" s="5" t="s">
        <v>32</v>
      </c>
      <c r="N1474" s="12" t="s">
        <v>36</v>
      </c>
      <c r="O1474" s="14" t="s">
        <v>35</v>
      </c>
      <c r="P1474" s="5"/>
      <c r="Q1474" s="5"/>
      <c r="R1474" s="5" t="s">
        <v>1916</v>
      </c>
      <c r="S1474" s="16" t="s">
        <v>1934</v>
      </c>
      <c r="T1474" s="17"/>
      <c r="U1474" s="17"/>
      <c r="V1474" s="17"/>
      <c r="W1474" s="17"/>
      <c r="X1474" s="17"/>
      <c r="Y1474" s="17">
        <v>1.2009000000000001</v>
      </c>
      <c r="Z1474" s="17"/>
    </row>
    <row r="1475" spans="1:26" hidden="1" x14ac:dyDescent="0.2">
      <c r="A1475" s="3" t="s">
        <v>2700</v>
      </c>
      <c r="B1475" s="5" t="s">
        <v>2710</v>
      </c>
      <c r="C1475" s="5" t="s">
        <v>1933</v>
      </c>
      <c r="D1475" s="5" t="s">
        <v>28</v>
      </c>
      <c r="E1475" s="5" t="s">
        <v>1967</v>
      </c>
      <c r="F1475" s="5" t="s">
        <v>32</v>
      </c>
      <c r="G1475" s="7" t="s">
        <v>31</v>
      </c>
      <c r="H1475" s="5" t="s">
        <v>32</v>
      </c>
      <c r="I1475" s="5" t="s">
        <v>32</v>
      </c>
      <c r="J1475" s="5" t="s">
        <v>33</v>
      </c>
      <c r="K1475" s="5" t="s">
        <v>1933</v>
      </c>
      <c r="L1475" s="5"/>
      <c r="M1475" s="5" t="s">
        <v>32</v>
      </c>
      <c r="N1475" s="12" t="s">
        <v>36</v>
      </c>
      <c r="O1475" s="14" t="s">
        <v>35</v>
      </c>
      <c r="P1475" s="5"/>
      <c r="Q1475" s="5"/>
      <c r="R1475" s="5" t="s">
        <v>1916</v>
      </c>
      <c r="S1475" s="16" t="s">
        <v>1934</v>
      </c>
      <c r="T1475" s="17"/>
      <c r="U1475" s="17"/>
      <c r="V1475" s="17"/>
      <c r="W1475" s="17"/>
      <c r="X1475" s="17"/>
      <c r="Y1475" s="17">
        <v>1.2010000000000001</v>
      </c>
      <c r="Z1475" s="17"/>
    </row>
    <row r="1476" spans="1:26" hidden="1" x14ac:dyDescent="0.2">
      <c r="A1476" s="3" t="s">
        <v>2700</v>
      </c>
      <c r="B1476" s="5" t="s">
        <v>2711</v>
      </c>
      <c r="C1476" s="5" t="s">
        <v>1933</v>
      </c>
      <c r="D1476" s="5" t="s">
        <v>28</v>
      </c>
      <c r="E1476" s="5" t="s">
        <v>1969</v>
      </c>
      <c r="F1476" s="5" t="s">
        <v>32</v>
      </c>
      <c r="G1476" s="7" t="s">
        <v>31</v>
      </c>
      <c r="H1476" s="5" t="s">
        <v>32</v>
      </c>
      <c r="I1476" s="5" t="s">
        <v>32</v>
      </c>
      <c r="J1476" s="5" t="s">
        <v>33</v>
      </c>
      <c r="K1476" s="5" t="s">
        <v>1933</v>
      </c>
      <c r="L1476" s="5"/>
      <c r="M1476" s="5" t="s">
        <v>32</v>
      </c>
      <c r="N1476" s="12" t="s">
        <v>36</v>
      </c>
      <c r="O1476" s="14" t="s">
        <v>35</v>
      </c>
      <c r="P1476" s="5"/>
      <c r="Q1476" s="5"/>
      <c r="R1476" s="5" t="s">
        <v>1916</v>
      </c>
      <c r="S1476" s="16" t="s">
        <v>1934</v>
      </c>
      <c r="T1476" s="17"/>
      <c r="U1476" s="17"/>
      <c r="V1476" s="17"/>
      <c r="W1476" s="17"/>
      <c r="X1476" s="17"/>
      <c r="Y1476" s="17"/>
      <c r="Z1476" s="17"/>
    </row>
    <row r="1477" spans="1:26" hidden="1" x14ac:dyDescent="0.2">
      <c r="A1477" s="3" t="s">
        <v>2700</v>
      </c>
      <c r="B1477" s="5" t="s">
        <v>2712</v>
      </c>
      <c r="C1477" s="5" t="s">
        <v>1933</v>
      </c>
      <c r="D1477" s="5" t="s">
        <v>28</v>
      </c>
      <c r="E1477" s="5" t="s">
        <v>1971</v>
      </c>
      <c r="F1477" s="5" t="s">
        <v>32</v>
      </c>
      <c r="G1477" s="7" t="s">
        <v>31</v>
      </c>
      <c r="H1477" s="5" t="s">
        <v>32</v>
      </c>
      <c r="I1477" s="5" t="s">
        <v>32</v>
      </c>
      <c r="J1477" s="5" t="s">
        <v>33</v>
      </c>
      <c r="K1477" s="5" t="s">
        <v>1933</v>
      </c>
      <c r="L1477" s="5"/>
      <c r="M1477" s="5" t="s">
        <v>32</v>
      </c>
      <c r="N1477" s="12" t="s">
        <v>36</v>
      </c>
      <c r="O1477" s="14" t="s">
        <v>35</v>
      </c>
      <c r="P1477" s="5"/>
      <c r="Q1477" s="5"/>
      <c r="R1477" s="5" t="s">
        <v>1916</v>
      </c>
      <c r="S1477" s="16" t="s">
        <v>1934</v>
      </c>
      <c r="T1477" s="17"/>
      <c r="U1477" s="17"/>
      <c r="V1477" s="17"/>
      <c r="W1477" s="17"/>
      <c r="X1477" s="17"/>
      <c r="Y1477" s="17"/>
      <c r="Z1477" s="17"/>
    </row>
    <row r="1478" spans="1:26" hidden="1" x14ac:dyDescent="0.2">
      <c r="A1478" s="3" t="s">
        <v>2700</v>
      </c>
      <c r="B1478" s="5" t="s">
        <v>2713</v>
      </c>
      <c r="C1478" s="5" t="s">
        <v>1943</v>
      </c>
      <c r="D1478" s="5" t="s">
        <v>28</v>
      </c>
      <c r="E1478" s="5" t="s">
        <v>1961</v>
      </c>
      <c r="F1478" s="5" t="s">
        <v>1944</v>
      </c>
      <c r="G1478" s="7" t="s">
        <v>31</v>
      </c>
      <c r="H1478" s="5" t="s">
        <v>32</v>
      </c>
      <c r="I1478" s="5" t="s">
        <v>32</v>
      </c>
      <c r="J1478" s="5" t="s">
        <v>33</v>
      </c>
      <c r="K1478" s="5" t="s">
        <v>1945</v>
      </c>
      <c r="L1478" s="5"/>
      <c r="M1478" s="5" t="s">
        <v>32</v>
      </c>
      <c r="N1478" s="12" t="s">
        <v>36</v>
      </c>
      <c r="O1478" s="14" t="s">
        <v>35</v>
      </c>
      <c r="P1478" s="5"/>
      <c r="Q1478" s="5"/>
      <c r="R1478" s="5" t="s">
        <v>1979</v>
      </c>
      <c r="S1478" s="16" t="s">
        <v>1980</v>
      </c>
      <c r="T1478" s="17"/>
      <c r="U1478" s="17"/>
      <c r="V1478" s="17"/>
      <c r="W1478" s="17"/>
      <c r="X1478" s="17"/>
      <c r="Y1478" s="17">
        <v>55.64</v>
      </c>
      <c r="Z1478" s="17"/>
    </row>
    <row r="1479" spans="1:26" hidden="1" x14ac:dyDescent="0.2">
      <c r="A1479" s="3" t="s">
        <v>2700</v>
      </c>
      <c r="B1479" s="5" t="s">
        <v>2714</v>
      </c>
      <c r="C1479" s="5" t="s">
        <v>1943</v>
      </c>
      <c r="D1479" s="5" t="s">
        <v>28</v>
      </c>
      <c r="E1479" s="5" t="s">
        <v>1963</v>
      </c>
      <c r="F1479" s="5" t="s">
        <v>1944</v>
      </c>
      <c r="G1479" s="7" t="s">
        <v>31</v>
      </c>
      <c r="H1479" s="5" t="s">
        <v>32</v>
      </c>
      <c r="I1479" s="5" t="s">
        <v>32</v>
      </c>
      <c r="J1479" s="5" t="s">
        <v>33</v>
      </c>
      <c r="K1479" s="5" t="s">
        <v>1945</v>
      </c>
      <c r="L1479" s="5"/>
      <c r="M1479" s="5" t="s">
        <v>32</v>
      </c>
      <c r="N1479" s="12" t="s">
        <v>36</v>
      </c>
      <c r="O1479" s="14" t="s">
        <v>35</v>
      </c>
      <c r="P1479" s="5"/>
      <c r="Q1479" s="5"/>
      <c r="R1479" s="5" t="s">
        <v>1979</v>
      </c>
      <c r="S1479" s="16" t="s">
        <v>1980</v>
      </c>
      <c r="T1479" s="17"/>
      <c r="U1479" s="17"/>
      <c r="V1479" s="17"/>
      <c r="W1479" s="17"/>
      <c r="X1479" s="17"/>
      <c r="Y1479" s="17">
        <v>55.607999999999997</v>
      </c>
      <c r="Z1479" s="17"/>
    </row>
    <row r="1480" spans="1:26" hidden="1" x14ac:dyDescent="0.2">
      <c r="A1480" s="3" t="s">
        <v>2700</v>
      </c>
      <c r="B1480" s="5" t="s">
        <v>2715</v>
      </c>
      <c r="C1480" s="5" t="s">
        <v>1943</v>
      </c>
      <c r="D1480" s="5" t="s">
        <v>28</v>
      </c>
      <c r="E1480" s="5" t="s">
        <v>1965</v>
      </c>
      <c r="F1480" s="5" t="s">
        <v>1944</v>
      </c>
      <c r="G1480" s="7" t="s">
        <v>31</v>
      </c>
      <c r="H1480" s="5" t="s">
        <v>32</v>
      </c>
      <c r="I1480" s="5" t="s">
        <v>32</v>
      </c>
      <c r="J1480" s="5" t="s">
        <v>33</v>
      </c>
      <c r="K1480" s="5" t="s">
        <v>1945</v>
      </c>
      <c r="L1480" s="5"/>
      <c r="M1480" s="5" t="s">
        <v>32</v>
      </c>
      <c r="N1480" s="12" t="s">
        <v>36</v>
      </c>
      <c r="O1480" s="14" t="s">
        <v>35</v>
      </c>
      <c r="P1480" s="5"/>
      <c r="Q1480" s="5"/>
      <c r="R1480" s="5" t="s">
        <v>1979</v>
      </c>
      <c r="S1480" s="16" t="s">
        <v>1980</v>
      </c>
      <c r="T1480" s="17"/>
      <c r="U1480" s="17"/>
      <c r="V1480" s="17"/>
      <c r="W1480" s="17"/>
      <c r="X1480" s="17"/>
      <c r="Y1480" s="17">
        <v>56.393999999999998</v>
      </c>
      <c r="Z1480" s="17"/>
    </row>
    <row r="1481" spans="1:26" hidden="1" x14ac:dyDescent="0.2">
      <c r="A1481" s="3" t="s">
        <v>2700</v>
      </c>
      <c r="B1481" s="5" t="s">
        <v>2716</v>
      </c>
      <c r="C1481" s="5" t="s">
        <v>1943</v>
      </c>
      <c r="D1481" s="5" t="s">
        <v>28</v>
      </c>
      <c r="E1481" s="5" t="s">
        <v>1967</v>
      </c>
      <c r="F1481" s="5" t="s">
        <v>1944</v>
      </c>
      <c r="G1481" s="7" t="s">
        <v>31</v>
      </c>
      <c r="H1481" s="5" t="s">
        <v>32</v>
      </c>
      <c r="I1481" s="5" t="s">
        <v>32</v>
      </c>
      <c r="J1481" s="5" t="s">
        <v>33</v>
      </c>
      <c r="K1481" s="5" t="s">
        <v>1945</v>
      </c>
      <c r="L1481" s="5"/>
      <c r="M1481" s="5" t="s">
        <v>32</v>
      </c>
      <c r="N1481" s="12" t="s">
        <v>36</v>
      </c>
      <c r="O1481" s="14" t="s">
        <v>35</v>
      </c>
      <c r="P1481" s="5"/>
      <c r="Q1481" s="5"/>
      <c r="R1481" s="5" t="s">
        <v>1979</v>
      </c>
      <c r="S1481" s="16" t="s">
        <v>1980</v>
      </c>
      <c r="T1481" s="17"/>
      <c r="U1481" s="17"/>
      <c r="V1481" s="17"/>
      <c r="W1481" s="17"/>
      <c r="X1481" s="17"/>
      <c r="Y1481" s="17">
        <v>56.055</v>
      </c>
      <c r="Z1481" s="17"/>
    </row>
    <row r="1482" spans="1:26" hidden="1" x14ac:dyDescent="0.2">
      <c r="A1482" s="3" t="s">
        <v>2700</v>
      </c>
      <c r="B1482" s="5" t="s">
        <v>2717</v>
      </c>
      <c r="C1482" s="5" t="s">
        <v>1943</v>
      </c>
      <c r="D1482" s="5" t="s">
        <v>28</v>
      </c>
      <c r="E1482" s="5" t="s">
        <v>1969</v>
      </c>
      <c r="F1482" s="5" t="s">
        <v>1944</v>
      </c>
      <c r="G1482" s="7" t="s">
        <v>31</v>
      </c>
      <c r="H1482" s="5" t="s">
        <v>32</v>
      </c>
      <c r="I1482" s="5" t="s">
        <v>32</v>
      </c>
      <c r="J1482" s="5" t="s">
        <v>33</v>
      </c>
      <c r="K1482" s="5" t="s">
        <v>1945</v>
      </c>
      <c r="L1482" s="5"/>
      <c r="M1482" s="5" t="s">
        <v>32</v>
      </c>
      <c r="N1482" s="12" t="s">
        <v>36</v>
      </c>
      <c r="O1482" s="14" t="s">
        <v>35</v>
      </c>
      <c r="P1482" s="5"/>
      <c r="Q1482" s="5"/>
      <c r="R1482" s="5" t="s">
        <v>1979</v>
      </c>
      <c r="S1482" s="16" t="s">
        <v>1980</v>
      </c>
      <c r="T1482" s="17"/>
      <c r="U1482" s="17"/>
      <c r="V1482" s="17"/>
      <c r="W1482" s="17"/>
      <c r="X1482" s="17"/>
      <c r="Y1482" s="17"/>
      <c r="Z1482" s="17"/>
    </row>
    <row r="1483" spans="1:26" hidden="1" x14ac:dyDescent="0.2">
      <c r="A1483" s="3" t="s">
        <v>2700</v>
      </c>
      <c r="B1483" s="5" t="s">
        <v>2718</v>
      </c>
      <c r="C1483" s="5" t="s">
        <v>1943</v>
      </c>
      <c r="D1483" s="5" t="s">
        <v>28</v>
      </c>
      <c r="E1483" s="5" t="s">
        <v>1971</v>
      </c>
      <c r="F1483" s="5" t="s">
        <v>1944</v>
      </c>
      <c r="G1483" s="7" t="s">
        <v>31</v>
      </c>
      <c r="H1483" s="5" t="s">
        <v>32</v>
      </c>
      <c r="I1483" s="5" t="s">
        <v>32</v>
      </c>
      <c r="J1483" s="5" t="s">
        <v>33</v>
      </c>
      <c r="K1483" s="5" t="s">
        <v>1945</v>
      </c>
      <c r="L1483" s="5"/>
      <c r="M1483" s="5" t="s">
        <v>32</v>
      </c>
      <c r="N1483" s="12" t="s">
        <v>36</v>
      </c>
      <c r="O1483" s="14" t="s">
        <v>35</v>
      </c>
      <c r="P1483" s="5"/>
      <c r="Q1483" s="5"/>
      <c r="R1483" s="5" t="s">
        <v>1979</v>
      </c>
      <c r="S1483" s="16" t="s">
        <v>1980</v>
      </c>
      <c r="T1483" s="17"/>
      <c r="U1483" s="17"/>
      <c r="V1483" s="17"/>
      <c r="W1483" s="17"/>
      <c r="X1483" s="17"/>
      <c r="Y1483" s="17"/>
      <c r="Z1483" s="17"/>
    </row>
    <row r="1484" spans="1:26" hidden="1" x14ac:dyDescent="0.2">
      <c r="A1484" s="3" t="s">
        <v>2719</v>
      </c>
      <c r="B1484" s="5" t="s">
        <v>2720</v>
      </c>
      <c r="C1484" s="5" t="s">
        <v>1914</v>
      </c>
      <c r="D1484" s="5" t="s">
        <v>28</v>
      </c>
      <c r="E1484" s="5" t="s">
        <v>1988</v>
      </c>
      <c r="F1484" s="5" t="s">
        <v>32</v>
      </c>
      <c r="G1484" s="7" t="s">
        <v>31</v>
      </c>
      <c r="H1484" s="5" t="s">
        <v>32</v>
      </c>
      <c r="I1484" s="5" t="s">
        <v>32</v>
      </c>
      <c r="J1484" s="5" t="s">
        <v>33</v>
      </c>
      <c r="K1484" s="5" t="s">
        <v>1914</v>
      </c>
      <c r="L1484" s="5"/>
      <c r="M1484" s="5" t="s">
        <v>32</v>
      </c>
      <c r="N1484" s="12" t="s">
        <v>36</v>
      </c>
      <c r="O1484" s="11" t="s">
        <v>1375</v>
      </c>
      <c r="P1484" s="5"/>
      <c r="Q1484" s="5"/>
      <c r="R1484" s="5" t="s">
        <v>1916</v>
      </c>
      <c r="S1484" s="16" t="s">
        <v>1917</v>
      </c>
      <c r="T1484" s="17"/>
      <c r="U1484" s="17"/>
      <c r="V1484" s="17"/>
      <c r="W1484" s="17"/>
      <c r="X1484" s="17"/>
      <c r="Y1484" s="17"/>
      <c r="Z1484" s="17"/>
    </row>
    <row r="1485" spans="1:26" hidden="1" x14ac:dyDescent="0.2">
      <c r="A1485" s="3" t="s">
        <v>2719</v>
      </c>
      <c r="B1485" s="5" t="s">
        <v>2721</v>
      </c>
      <c r="C1485" s="5" t="s">
        <v>1914</v>
      </c>
      <c r="D1485" s="5" t="s">
        <v>28</v>
      </c>
      <c r="E1485" s="5" t="s">
        <v>1990</v>
      </c>
      <c r="F1485" s="5" t="s">
        <v>32</v>
      </c>
      <c r="G1485" s="7" t="s">
        <v>31</v>
      </c>
      <c r="H1485" s="5" t="s">
        <v>32</v>
      </c>
      <c r="I1485" s="5" t="s">
        <v>32</v>
      </c>
      <c r="J1485" s="5" t="s">
        <v>33</v>
      </c>
      <c r="K1485" s="5" t="s">
        <v>1914</v>
      </c>
      <c r="L1485" s="5"/>
      <c r="M1485" s="5" t="s">
        <v>32</v>
      </c>
      <c r="N1485" s="12" t="s">
        <v>36</v>
      </c>
      <c r="O1485" s="11" t="s">
        <v>1375</v>
      </c>
      <c r="P1485" s="5"/>
      <c r="Q1485" s="5"/>
      <c r="R1485" s="5" t="s">
        <v>1916</v>
      </c>
      <c r="S1485" s="16" t="s">
        <v>1917</v>
      </c>
      <c r="T1485" s="17"/>
      <c r="U1485" s="17"/>
      <c r="V1485" s="17"/>
      <c r="W1485" s="17"/>
      <c r="X1485" s="17"/>
      <c r="Y1485" s="17"/>
      <c r="Z1485" s="17"/>
    </row>
    <row r="1486" spans="1:26" hidden="1" x14ac:dyDescent="0.2">
      <c r="A1486" s="3" t="s">
        <v>2719</v>
      </c>
      <c r="B1486" s="5" t="s">
        <v>2722</v>
      </c>
      <c r="C1486" s="5" t="s">
        <v>1914</v>
      </c>
      <c r="D1486" s="5" t="s">
        <v>28</v>
      </c>
      <c r="E1486" s="5" t="s">
        <v>1992</v>
      </c>
      <c r="F1486" s="5" t="s">
        <v>32</v>
      </c>
      <c r="G1486" s="7" t="s">
        <v>31</v>
      </c>
      <c r="H1486" s="5" t="s">
        <v>32</v>
      </c>
      <c r="I1486" s="5" t="s">
        <v>32</v>
      </c>
      <c r="J1486" s="5" t="s">
        <v>33</v>
      </c>
      <c r="K1486" s="5" t="s">
        <v>1914</v>
      </c>
      <c r="L1486" s="5"/>
      <c r="M1486" s="5" t="s">
        <v>32</v>
      </c>
      <c r="N1486" s="12" t="s">
        <v>36</v>
      </c>
      <c r="O1486" s="11" t="s">
        <v>1375</v>
      </c>
      <c r="P1486" s="5"/>
      <c r="Q1486" s="5"/>
      <c r="R1486" s="5" t="s">
        <v>1916</v>
      </c>
      <c r="S1486" s="16" t="s">
        <v>1917</v>
      </c>
      <c r="T1486" s="17"/>
      <c r="U1486" s="17"/>
      <c r="V1486" s="17"/>
      <c r="W1486" s="17"/>
      <c r="X1486" s="17"/>
      <c r="Y1486" s="17"/>
      <c r="Z1486" s="17"/>
    </row>
    <row r="1487" spans="1:26" hidden="1" x14ac:dyDescent="0.2">
      <c r="A1487" s="3" t="s">
        <v>2719</v>
      </c>
      <c r="B1487" s="5" t="s">
        <v>2723</v>
      </c>
      <c r="C1487" s="5" t="s">
        <v>1914</v>
      </c>
      <c r="D1487" s="5" t="s">
        <v>28</v>
      </c>
      <c r="E1487" s="5" t="s">
        <v>1994</v>
      </c>
      <c r="F1487" s="5" t="s">
        <v>32</v>
      </c>
      <c r="G1487" s="7" t="s">
        <v>31</v>
      </c>
      <c r="H1487" s="5" t="s">
        <v>32</v>
      </c>
      <c r="I1487" s="5" t="s">
        <v>32</v>
      </c>
      <c r="J1487" s="5" t="s">
        <v>33</v>
      </c>
      <c r="K1487" s="5" t="s">
        <v>1914</v>
      </c>
      <c r="L1487" s="5"/>
      <c r="M1487" s="5" t="s">
        <v>32</v>
      </c>
      <c r="N1487" s="12" t="s">
        <v>36</v>
      </c>
      <c r="O1487" s="11" t="s">
        <v>1375</v>
      </c>
      <c r="P1487" s="5"/>
      <c r="Q1487" s="5"/>
      <c r="R1487" s="5" t="s">
        <v>1916</v>
      </c>
      <c r="S1487" s="16" t="s">
        <v>1917</v>
      </c>
      <c r="T1487" s="17"/>
      <c r="U1487" s="17"/>
      <c r="V1487" s="17"/>
      <c r="W1487" s="17"/>
      <c r="X1487" s="17"/>
      <c r="Y1487" s="17"/>
      <c r="Z1487" s="17"/>
    </row>
    <row r="1488" spans="1:26" hidden="1" x14ac:dyDescent="0.2">
      <c r="A1488" s="3" t="s">
        <v>2719</v>
      </c>
      <c r="B1488" s="5" t="s">
        <v>2724</v>
      </c>
      <c r="C1488" s="5" t="s">
        <v>1933</v>
      </c>
      <c r="D1488" s="5" t="s">
        <v>28</v>
      </c>
      <c r="E1488" s="5" t="s">
        <v>1988</v>
      </c>
      <c r="F1488" s="5" t="s">
        <v>32</v>
      </c>
      <c r="G1488" s="7" t="s">
        <v>31</v>
      </c>
      <c r="H1488" s="5" t="s">
        <v>32</v>
      </c>
      <c r="I1488" s="5" t="s">
        <v>32</v>
      </c>
      <c r="J1488" s="5" t="s">
        <v>33</v>
      </c>
      <c r="K1488" s="5" t="s">
        <v>1933</v>
      </c>
      <c r="L1488" s="5"/>
      <c r="M1488" s="5" t="s">
        <v>32</v>
      </c>
      <c r="N1488" s="12" t="s">
        <v>36</v>
      </c>
      <c r="O1488" s="11" t="s">
        <v>1375</v>
      </c>
      <c r="P1488" s="5"/>
      <c r="Q1488" s="5"/>
      <c r="R1488" s="5" t="s">
        <v>1916</v>
      </c>
      <c r="S1488" s="16" t="s">
        <v>1934</v>
      </c>
      <c r="T1488" s="17"/>
      <c r="U1488" s="17"/>
      <c r="V1488" s="17"/>
      <c r="W1488" s="17"/>
      <c r="X1488" s="17"/>
      <c r="Y1488" s="17"/>
      <c r="Z1488" s="17"/>
    </row>
    <row r="1489" spans="1:26" hidden="1" x14ac:dyDescent="0.2">
      <c r="A1489" s="3" t="s">
        <v>2719</v>
      </c>
      <c r="B1489" s="5" t="s">
        <v>2725</v>
      </c>
      <c r="C1489" s="5" t="s">
        <v>1933</v>
      </c>
      <c r="D1489" s="5" t="s">
        <v>28</v>
      </c>
      <c r="E1489" s="5" t="s">
        <v>1990</v>
      </c>
      <c r="F1489" s="5" t="s">
        <v>32</v>
      </c>
      <c r="G1489" s="7" t="s">
        <v>31</v>
      </c>
      <c r="H1489" s="5" t="s">
        <v>32</v>
      </c>
      <c r="I1489" s="5" t="s">
        <v>32</v>
      </c>
      <c r="J1489" s="5" t="s">
        <v>33</v>
      </c>
      <c r="K1489" s="5" t="s">
        <v>1933</v>
      </c>
      <c r="L1489" s="5"/>
      <c r="M1489" s="5" t="s">
        <v>32</v>
      </c>
      <c r="N1489" s="12" t="s">
        <v>36</v>
      </c>
      <c r="O1489" s="11" t="s">
        <v>1375</v>
      </c>
      <c r="P1489" s="5"/>
      <c r="Q1489" s="5"/>
      <c r="R1489" s="5" t="s">
        <v>1916</v>
      </c>
      <c r="S1489" s="16" t="s">
        <v>1934</v>
      </c>
      <c r="T1489" s="17"/>
      <c r="U1489" s="17"/>
      <c r="V1489" s="17"/>
      <c r="W1489" s="17"/>
      <c r="X1489" s="17"/>
      <c r="Y1489" s="17"/>
      <c r="Z1489" s="17"/>
    </row>
    <row r="1490" spans="1:26" hidden="1" x14ac:dyDescent="0.2">
      <c r="A1490" s="3" t="s">
        <v>2719</v>
      </c>
      <c r="B1490" s="5" t="s">
        <v>2726</v>
      </c>
      <c r="C1490" s="5" t="s">
        <v>1933</v>
      </c>
      <c r="D1490" s="5" t="s">
        <v>28</v>
      </c>
      <c r="E1490" s="5" t="s">
        <v>1992</v>
      </c>
      <c r="F1490" s="5" t="s">
        <v>32</v>
      </c>
      <c r="G1490" s="7" t="s">
        <v>31</v>
      </c>
      <c r="H1490" s="5" t="s">
        <v>32</v>
      </c>
      <c r="I1490" s="5" t="s">
        <v>32</v>
      </c>
      <c r="J1490" s="5" t="s">
        <v>33</v>
      </c>
      <c r="K1490" s="5" t="s">
        <v>1933</v>
      </c>
      <c r="L1490" s="5"/>
      <c r="M1490" s="5" t="s">
        <v>32</v>
      </c>
      <c r="N1490" s="12" t="s">
        <v>36</v>
      </c>
      <c r="O1490" s="11" t="s">
        <v>1375</v>
      </c>
      <c r="P1490" s="5"/>
      <c r="Q1490" s="5"/>
      <c r="R1490" s="5" t="s">
        <v>1916</v>
      </c>
      <c r="S1490" s="16" t="s">
        <v>1934</v>
      </c>
      <c r="T1490" s="17"/>
      <c r="U1490" s="17"/>
      <c r="V1490" s="17"/>
      <c r="W1490" s="17"/>
      <c r="X1490" s="17"/>
      <c r="Y1490" s="17"/>
      <c r="Z1490" s="17"/>
    </row>
    <row r="1491" spans="1:26" hidden="1" x14ac:dyDescent="0.2">
      <c r="A1491" s="3" t="s">
        <v>2719</v>
      </c>
      <c r="B1491" s="5" t="s">
        <v>2727</v>
      </c>
      <c r="C1491" s="5" t="s">
        <v>1933</v>
      </c>
      <c r="D1491" s="5" t="s">
        <v>28</v>
      </c>
      <c r="E1491" s="5" t="s">
        <v>1994</v>
      </c>
      <c r="F1491" s="5" t="s">
        <v>32</v>
      </c>
      <c r="G1491" s="7" t="s">
        <v>31</v>
      </c>
      <c r="H1491" s="5" t="s">
        <v>32</v>
      </c>
      <c r="I1491" s="5" t="s">
        <v>32</v>
      </c>
      <c r="J1491" s="5" t="s">
        <v>33</v>
      </c>
      <c r="K1491" s="5" t="s">
        <v>1933</v>
      </c>
      <c r="L1491" s="5"/>
      <c r="M1491" s="5" t="s">
        <v>32</v>
      </c>
      <c r="N1491" s="12" t="s">
        <v>36</v>
      </c>
      <c r="O1491" s="11" t="s">
        <v>1375</v>
      </c>
      <c r="P1491" s="5"/>
      <c r="Q1491" s="5"/>
      <c r="R1491" s="5" t="s">
        <v>1916</v>
      </c>
      <c r="S1491" s="16" t="s">
        <v>1934</v>
      </c>
      <c r="T1491" s="17"/>
      <c r="U1491" s="17"/>
      <c r="V1491" s="17"/>
      <c r="W1491" s="17"/>
      <c r="X1491" s="17"/>
      <c r="Y1491" s="17"/>
      <c r="Z1491" s="17"/>
    </row>
    <row r="1492" spans="1:26" hidden="1" x14ac:dyDescent="0.2">
      <c r="A1492" s="3" t="s">
        <v>2719</v>
      </c>
      <c r="B1492" s="5" t="s">
        <v>2728</v>
      </c>
      <c r="C1492" s="5" t="s">
        <v>1943</v>
      </c>
      <c r="D1492" s="5" t="s">
        <v>28</v>
      </c>
      <c r="E1492" s="5" t="s">
        <v>1988</v>
      </c>
      <c r="F1492" s="5" t="s">
        <v>2000</v>
      </c>
      <c r="G1492" s="7" t="s">
        <v>31</v>
      </c>
      <c r="H1492" s="5" t="s">
        <v>32</v>
      </c>
      <c r="I1492" s="5" t="s">
        <v>32</v>
      </c>
      <c r="J1492" s="5" t="s">
        <v>33</v>
      </c>
      <c r="K1492" s="5" t="s">
        <v>1945</v>
      </c>
      <c r="L1492" s="5"/>
      <c r="M1492" s="5" t="s">
        <v>32</v>
      </c>
      <c r="N1492" s="12" t="s">
        <v>36</v>
      </c>
      <c r="O1492" s="11" t="s">
        <v>1375</v>
      </c>
      <c r="P1492" s="5"/>
      <c r="Q1492" s="5"/>
      <c r="R1492" s="5" t="s">
        <v>2001</v>
      </c>
      <c r="S1492" s="16" t="s">
        <v>2002</v>
      </c>
      <c r="T1492" s="17"/>
      <c r="U1492" s="17"/>
      <c r="V1492" s="17"/>
      <c r="W1492" s="17"/>
      <c r="X1492" s="17"/>
      <c r="Y1492" s="17"/>
      <c r="Z1492" s="17"/>
    </row>
    <row r="1493" spans="1:26" hidden="1" x14ac:dyDescent="0.2">
      <c r="A1493" s="3" t="s">
        <v>2719</v>
      </c>
      <c r="B1493" s="5" t="s">
        <v>2729</v>
      </c>
      <c r="C1493" s="5" t="s">
        <v>1943</v>
      </c>
      <c r="D1493" s="5" t="s">
        <v>28</v>
      </c>
      <c r="E1493" s="5" t="s">
        <v>1990</v>
      </c>
      <c r="F1493" s="5" t="s">
        <v>2000</v>
      </c>
      <c r="G1493" s="7" t="s">
        <v>31</v>
      </c>
      <c r="H1493" s="5" t="s">
        <v>32</v>
      </c>
      <c r="I1493" s="5" t="s">
        <v>32</v>
      </c>
      <c r="J1493" s="5" t="s">
        <v>33</v>
      </c>
      <c r="K1493" s="5" t="s">
        <v>1945</v>
      </c>
      <c r="L1493" s="5"/>
      <c r="M1493" s="5" t="s">
        <v>32</v>
      </c>
      <c r="N1493" s="12" t="s">
        <v>36</v>
      </c>
      <c r="O1493" s="11" t="s">
        <v>1375</v>
      </c>
      <c r="P1493" s="5"/>
      <c r="Q1493" s="5"/>
      <c r="R1493" s="5" t="s">
        <v>2001</v>
      </c>
      <c r="S1493" s="16" t="s">
        <v>2002</v>
      </c>
      <c r="T1493" s="17"/>
      <c r="U1493" s="17"/>
      <c r="V1493" s="17"/>
      <c r="W1493" s="17"/>
      <c r="X1493" s="17"/>
      <c r="Y1493" s="17"/>
      <c r="Z1493" s="17"/>
    </row>
    <row r="1494" spans="1:26" hidden="1" x14ac:dyDescent="0.2">
      <c r="A1494" s="3" t="s">
        <v>2719</v>
      </c>
      <c r="B1494" s="5" t="s">
        <v>2730</v>
      </c>
      <c r="C1494" s="5" t="s">
        <v>1943</v>
      </c>
      <c r="D1494" s="5" t="s">
        <v>28</v>
      </c>
      <c r="E1494" s="5" t="s">
        <v>1992</v>
      </c>
      <c r="F1494" s="5" t="s">
        <v>2000</v>
      </c>
      <c r="G1494" s="7" t="s">
        <v>31</v>
      </c>
      <c r="H1494" s="5" t="s">
        <v>32</v>
      </c>
      <c r="I1494" s="5" t="s">
        <v>32</v>
      </c>
      <c r="J1494" s="5" t="s">
        <v>33</v>
      </c>
      <c r="K1494" s="5" t="s">
        <v>1945</v>
      </c>
      <c r="L1494" s="5"/>
      <c r="M1494" s="5" t="s">
        <v>32</v>
      </c>
      <c r="N1494" s="12" t="s">
        <v>36</v>
      </c>
      <c r="O1494" s="11" t="s">
        <v>1375</v>
      </c>
      <c r="P1494" s="5"/>
      <c r="Q1494" s="5"/>
      <c r="R1494" s="5" t="s">
        <v>2001</v>
      </c>
      <c r="S1494" s="16" t="s">
        <v>2002</v>
      </c>
      <c r="T1494" s="17"/>
      <c r="U1494" s="17"/>
      <c r="V1494" s="17"/>
      <c r="W1494" s="17"/>
      <c r="X1494" s="17"/>
      <c r="Y1494" s="17"/>
      <c r="Z1494" s="17"/>
    </row>
    <row r="1495" spans="1:26" hidden="1" x14ac:dyDescent="0.2">
      <c r="A1495" s="3" t="s">
        <v>2719</v>
      </c>
      <c r="B1495" s="5" t="s">
        <v>2731</v>
      </c>
      <c r="C1495" s="5" t="s">
        <v>1943</v>
      </c>
      <c r="D1495" s="5" t="s">
        <v>28</v>
      </c>
      <c r="E1495" s="5" t="s">
        <v>1994</v>
      </c>
      <c r="F1495" s="5" t="s">
        <v>2000</v>
      </c>
      <c r="G1495" s="7" t="s">
        <v>31</v>
      </c>
      <c r="H1495" s="5" t="s">
        <v>32</v>
      </c>
      <c r="I1495" s="5" t="s">
        <v>32</v>
      </c>
      <c r="J1495" s="5" t="s">
        <v>33</v>
      </c>
      <c r="K1495" s="5" t="s">
        <v>1945</v>
      </c>
      <c r="L1495" s="5"/>
      <c r="M1495" s="5" t="s">
        <v>32</v>
      </c>
      <c r="N1495" s="12" t="s">
        <v>36</v>
      </c>
      <c r="O1495" s="11" t="s">
        <v>1375</v>
      </c>
      <c r="P1495" s="5"/>
      <c r="Q1495" s="5"/>
      <c r="R1495" s="5" t="s">
        <v>2001</v>
      </c>
      <c r="S1495" s="16" t="s">
        <v>2002</v>
      </c>
      <c r="T1495" s="17"/>
      <c r="U1495" s="17"/>
      <c r="V1495" s="17"/>
      <c r="W1495" s="17"/>
      <c r="X1495" s="17"/>
      <c r="Y1495" s="17"/>
      <c r="Z1495" s="17"/>
    </row>
    <row r="1496" spans="1:26" hidden="1" x14ac:dyDescent="0.2">
      <c r="A1496" s="3" t="s">
        <v>2732</v>
      </c>
      <c r="B1496" s="5" t="s">
        <v>2733</v>
      </c>
      <c r="C1496" s="5" t="s">
        <v>2734</v>
      </c>
      <c r="D1496" s="5" t="s">
        <v>28</v>
      </c>
      <c r="E1496" s="5" t="s">
        <v>2735</v>
      </c>
      <c r="F1496" s="5" t="s">
        <v>30</v>
      </c>
      <c r="G1496" s="7" t="s">
        <v>31</v>
      </c>
      <c r="H1496" s="5" t="s">
        <v>32</v>
      </c>
      <c r="I1496" s="5" t="s">
        <v>32</v>
      </c>
      <c r="J1496" s="5" t="s">
        <v>33</v>
      </c>
      <c r="K1496" s="5" t="s">
        <v>34</v>
      </c>
      <c r="L1496" s="5"/>
      <c r="M1496" s="5" t="s">
        <v>32</v>
      </c>
      <c r="N1496" s="12" t="s">
        <v>36</v>
      </c>
      <c r="O1496" s="14" t="s">
        <v>35</v>
      </c>
      <c r="P1496" s="5"/>
      <c r="Q1496" s="5"/>
      <c r="R1496" s="5" t="s">
        <v>2736</v>
      </c>
      <c r="S1496" s="16" t="s">
        <v>2737</v>
      </c>
      <c r="T1496" s="17"/>
      <c r="U1496" s="17"/>
      <c r="V1496" s="17"/>
      <c r="W1496" s="17"/>
      <c r="X1496" s="17"/>
      <c r="Y1496" s="17"/>
      <c r="Z1496" s="17"/>
    </row>
    <row r="1497" spans="1:26" hidden="1" x14ac:dyDescent="0.2">
      <c r="A1497" s="3" t="s">
        <v>2732</v>
      </c>
      <c r="B1497" s="5" t="s">
        <v>2738</v>
      </c>
      <c r="C1497" s="5" t="s">
        <v>2739</v>
      </c>
      <c r="D1497" s="5" t="s">
        <v>28</v>
      </c>
      <c r="E1497" s="5" t="s">
        <v>2740</v>
      </c>
      <c r="F1497" s="5" t="s">
        <v>30</v>
      </c>
      <c r="G1497" s="7" t="s">
        <v>31</v>
      </c>
      <c r="H1497" s="5" t="s">
        <v>32</v>
      </c>
      <c r="I1497" s="5" t="s">
        <v>32</v>
      </c>
      <c r="J1497" s="5" t="s">
        <v>33</v>
      </c>
      <c r="K1497" s="5" t="s">
        <v>34</v>
      </c>
      <c r="L1497" s="5"/>
      <c r="M1497" s="5" t="s">
        <v>32</v>
      </c>
      <c r="N1497" s="12" t="s">
        <v>36</v>
      </c>
      <c r="O1497" s="14" t="s">
        <v>35</v>
      </c>
      <c r="P1497" s="5"/>
      <c r="Q1497" s="5"/>
      <c r="R1497" s="5" t="s">
        <v>2736</v>
      </c>
      <c r="S1497" s="16" t="s">
        <v>2737</v>
      </c>
      <c r="T1497" s="17"/>
      <c r="U1497" s="17"/>
      <c r="V1497" s="17"/>
      <c r="W1497" s="17"/>
      <c r="X1497" s="17"/>
      <c r="Y1497" s="17"/>
      <c r="Z1497" s="17"/>
    </row>
    <row r="1498" spans="1:26" hidden="1" x14ac:dyDescent="0.2">
      <c r="A1498" s="3" t="s">
        <v>2732</v>
      </c>
      <c r="B1498" s="5" t="s">
        <v>2741</v>
      </c>
      <c r="C1498" s="5" t="s">
        <v>2742</v>
      </c>
      <c r="D1498" s="5" t="s">
        <v>28</v>
      </c>
      <c r="E1498" s="5" t="s">
        <v>2743</v>
      </c>
      <c r="F1498" s="5" t="s">
        <v>30</v>
      </c>
      <c r="G1498" s="7" t="s">
        <v>31</v>
      </c>
      <c r="H1498" s="5" t="s">
        <v>32</v>
      </c>
      <c r="I1498" s="5" t="s">
        <v>32</v>
      </c>
      <c r="J1498" s="5" t="s">
        <v>33</v>
      </c>
      <c r="K1498" s="5" t="s">
        <v>34</v>
      </c>
      <c r="L1498" s="5"/>
      <c r="M1498" s="5" t="s">
        <v>32</v>
      </c>
      <c r="N1498" s="12" t="s">
        <v>36</v>
      </c>
      <c r="O1498" s="14" t="s">
        <v>35</v>
      </c>
      <c r="P1498" s="5"/>
      <c r="Q1498" s="5"/>
      <c r="R1498" s="5" t="s">
        <v>2736</v>
      </c>
      <c r="S1498" s="16" t="s">
        <v>2737</v>
      </c>
      <c r="T1498" s="17"/>
      <c r="U1498" s="17"/>
      <c r="V1498" s="17"/>
      <c r="W1498" s="17"/>
      <c r="X1498" s="17"/>
      <c r="Y1498" s="17"/>
      <c r="Z1498" s="17"/>
    </row>
    <row r="1499" spans="1:26" hidden="1" x14ac:dyDescent="0.2">
      <c r="A1499" s="3" t="s">
        <v>2732</v>
      </c>
      <c r="B1499" s="5" t="s">
        <v>2744</v>
      </c>
      <c r="C1499" s="5" t="s">
        <v>2745</v>
      </c>
      <c r="D1499" s="5" t="s">
        <v>28</v>
      </c>
      <c r="E1499" s="5" t="s">
        <v>2746</v>
      </c>
      <c r="F1499" s="5" t="s">
        <v>30</v>
      </c>
      <c r="G1499" s="7" t="s">
        <v>31</v>
      </c>
      <c r="H1499" s="5" t="s">
        <v>32</v>
      </c>
      <c r="I1499" s="5" t="s">
        <v>32</v>
      </c>
      <c r="J1499" s="5" t="s">
        <v>33</v>
      </c>
      <c r="K1499" s="5" t="s">
        <v>34</v>
      </c>
      <c r="L1499" s="5"/>
      <c r="M1499" s="5" t="s">
        <v>32</v>
      </c>
      <c r="N1499" s="12" t="s">
        <v>36</v>
      </c>
      <c r="O1499" s="14" t="s">
        <v>35</v>
      </c>
      <c r="P1499" s="5"/>
      <c r="Q1499" s="5"/>
      <c r="R1499" s="5" t="s">
        <v>2736</v>
      </c>
      <c r="S1499" s="16" t="s">
        <v>2737</v>
      </c>
      <c r="T1499" s="17"/>
      <c r="U1499" s="17"/>
      <c r="V1499" s="17"/>
      <c r="W1499" s="17"/>
      <c r="X1499" s="17"/>
      <c r="Y1499" s="17"/>
      <c r="Z1499" s="17"/>
    </row>
    <row r="1500" spans="1:26" x14ac:dyDescent="0.2">
      <c r="A1500" s="2" t="s">
        <v>2747</v>
      </c>
      <c r="B1500" s="4" t="s">
        <v>2748</v>
      </c>
      <c r="C1500" s="4" t="s">
        <v>2747</v>
      </c>
      <c r="D1500" s="4" t="s">
        <v>2011</v>
      </c>
      <c r="E1500" s="4" t="s">
        <v>2749</v>
      </c>
      <c r="F1500" s="4" t="s">
        <v>32</v>
      </c>
      <c r="G1500" s="6" t="s">
        <v>31</v>
      </c>
      <c r="H1500" s="4" t="s">
        <v>32</v>
      </c>
      <c r="I1500" s="4" t="s">
        <v>32</v>
      </c>
      <c r="J1500" s="4" t="s">
        <v>2750</v>
      </c>
      <c r="K1500" s="4" t="s">
        <v>2015</v>
      </c>
      <c r="L1500" s="4"/>
      <c r="M1500" s="4" t="s">
        <v>1916</v>
      </c>
      <c r="N1500" s="13" t="s">
        <v>36</v>
      </c>
      <c r="O1500" s="10" t="s">
        <v>1375</v>
      </c>
      <c r="P1500" s="4"/>
      <c r="Q1500" s="4"/>
      <c r="R1500" s="4" t="s">
        <v>1916</v>
      </c>
      <c r="S1500" s="15" t="s">
        <v>1916</v>
      </c>
      <c r="T1500" s="17"/>
      <c r="U1500" s="17"/>
      <c r="V1500" s="17"/>
      <c r="W1500" s="17"/>
      <c r="X1500" s="17"/>
      <c r="Y1500" s="17"/>
      <c r="Z1500" s="17"/>
    </row>
    <row r="1501" spans="1:26" x14ac:dyDescent="0.2">
      <c r="A1501" s="2" t="s">
        <v>2747</v>
      </c>
      <c r="B1501" s="4" t="s">
        <v>2751</v>
      </c>
      <c r="C1501" s="4" t="s">
        <v>2752</v>
      </c>
      <c r="D1501" s="4" t="s">
        <v>28</v>
      </c>
      <c r="E1501" s="4" t="s">
        <v>1372</v>
      </c>
      <c r="F1501" s="4" t="s">
        <v>1373</v>
      </c>
      <c r="G1501" s="6" t="s">
        <v>31</v>
      </c>
      <c r="H1501" s="4" t="s">
        <v>32</v>
      </c>
      <c r="I1501" s="4" t="s">
        <v>32</v>
      </c>
      <c r="J1501" s="4" t="s">
        <v>2750</v>
      </c>
      <c r="K1501" s="4" t="s">
        <v>1374</v>
      </c>
      <c r="L1501" s="4"/>
      <c r="M1501" s="4" t="s">
        <v>32</v>
      </c>
      <c r="N1501" s="13" t="s">
        <v>36</v>
      </c>
      <c r="O1501" s="10" t="s">
        <v>1375</v>
      </c>
      <c r="P1501" s="4"/>
      <c r="Q1501" s="4"/>
      <c r="R1501" s="4" t="s">
        <v>2065</v>
      </c>
      <c r="S1501" s="15" t="s">
        <v>2753</v>
      </c>
      <c r="T1501" s="17"/>
      <c r="U1501" s="17"/>
      <c r="V1501" s="17"/>
      <c r="W1501" s="17"/>
      <c r="X1501" s="17"/>
      <c r="Y1501" s="17"/>
      <c r="Z1501" s="17"/>
    </row>
    <row r="1502" spans="1:26" x14ac:dyDescent="0.2">
      <c r="A1502" s="2" t="s">
        <v>2747</v>
      </c>
      <c r="B1502" s="4" t="s">
        <v>2754</v>
      </c>
      <c r="C1502" s="4" t="s">
        <v>2752</v>
      </c>
      <c r="D1502" s="4" t="s">
        <v>28</v>
      </c>
      <c r="E1502" s="4" t="s">
        <v>1500</v>
      </c>
      <c r="F1502" s="4" t="s">
        <v>1373</v>
      </c>
      <c r="G1502" s="6" t="s">
        <v>31</v>
      </c>
      <c r="H1502" s="4" t="s">
        <v>32</v>
      </c>
      <c r="I1502" s="4" t="s">
        <v>32</v>
      </c>
      <c r="J1502" s="4" t="s">
        <v>2750</v>
      </c>
      <c r="K1502" s="4" t="s">
        <v>1374</v>
      </c>
      <c r="L1502" s="4"/>
      <c r="M1502" s="4" t="s">
        <v>32</v>
      </c>
      <c r="N1502" s="13" t="s">
        <v>36</v>
      </c>
      <c r="O1502" s="10" t="s">
        <v>1375</v>
      </c>
      <c r="P1502" s="4"/>
      <c r="Q1502" s="4"/>
      <c r="R1502" s="4" t="s">
        <v>2065</v>
      </c>
      <c r="S1502" s="15" t="s">
        <v>2755</v>
      </c>
      <c r="T1502" s="17"/>
      <c r="U1502" s="17"/>
      <c r="V1502" s="17"/>
      <c r="W1502" s="17"/>
      <c r="X1502" s="17"/>
      <c r="Y1502" s="17"/>
      <c r="Z1502" s="17"/>
    </row>
    <row r="1503" spans="1:26" x14ac:dyDescent="0.2">
      <c r="A1503" s="2" t="s">
        <v>2747</v>
      </c>
      <c r="B1503" s="4" t="s">
        <v>2756</v>
      </c>
      <c r="C1503" s="4" t="s">
        <v>2752</v>
      </c>
      <c r="D1503" s="4" t="s">
        <v>28</v>
      </c>
      <c r="E1503" s="4" t="s">
        <v>1599</v>
      </c>
      <c r="F1503" s="4" t="s">
        <v>1373</v>
      </c>
      <c r="G1503" s="6" t="s">
        <v>31</v>
      </c>
      <c r="H1503" s="4" t="s">
        <v>32</v>
      </c>
      <c r="I1503" s="4" t="s">
        <v>32</v>
      </c>
      <c r="J1503" s="4" t="s">
        <v>2750</v>
      </c>
      <c r="K1503" s="4" t="s">
        <v>1374</v>
      </c>
      <c r="L1503" s="4"/>
      <c r="M1503" s="4" t="s">
        <v>32</v>
      </c>
      <c r="N1503" s="13" t="s">
        <v>36</v>
      </c>
      <c r="O1503" s="10" t="s">
        <v>1375</v>
      </c>
      <c r="P1503" s="4"/>
      <c r="Q1503" s="4"/>
      <c r="R1503" s="4" t="s">
        <v>2065</v>
      </c>
      <c r="S1503" s="15" t="s">
        <v>2757</v>
      </c>
      <c r="T1503" s="17"/>
      <c r="U1503" s="17"/>
      <c r="V1503" s="17"/>
      <c r="W1503" s="17"/>
      <c r="X1503" s="17"/>
      <c r="Y1503" s="17"/>
      <c r="Z1503" s="17"/>
    </row>
    <row r="1504" spans="1:26" x14ac:dyDescent="0.2">
      <c r="A1504" s="2" t="s">
        <v>2747</v>
      </c>
      <c r="B1504" s="4" t="s">
        <v>2758</v>
      </c>
      <c r="C1504" s="4" t="s">
        <v>2759</v>
      </c>
      <c r="D1504" s="4" t="s">
        <v>28</v>
      </c>
      <c r="E1504" s="4" t="s">
        <v>1372</v>
      </c>
      <c r="F1504" s="4" t="s">
        <v>1373</v>
      </c>
      <c r="G1504" s="6" t="s">
        <v>31</v>
      </c>
      <c r="H1504" s="4" t="s">
        <v>32</v>
      </c>
      <c r="I1504" s="4" t="s">
        <v>32</v>
      </c>
      <c r="J1504" s="4" t="s">
        <v>2750</v>
      </c>
      <c r="K1504" s="4" t="s">
        <v>1374</v>
      </c>
      <c r="L1504" s="4"/>
      <c r="M1504" s="4" t="s">
        <v>32</v>
      </c>
      <c r="N1504" s="13" t="s">
        <v>36</v>
      </c>
      <c r="O1504" s="10" t="s">
        <v>1375</v>
      </c>
      <c r="P1504" s="4"/>
      <c r="Q1504" s="4"/>
      <c r="R1504" s="4" t="s">
        <v>2065</v>
      </c>
      <c r="S1504" s="15" t="s">
        <v>2760</v>
      </c>
      <c r="T1504" s="17"/>
      <c r="U1504" s="17"/>
      <c r="V1504" s="17"/>
      <c r="W1504" s="17"/>
      <c r="X1504" s="17"/>
      <c r="Y1504" s="17"/>
      <c r="Z1504" s="17"/>
    </row>
    <row r="1505" spans="1:26" x14ac:dyDescent="0.2">
      <c r="A1505" s="2" t="s">
        <v>2747</v>
      </c>
      <c r="B1505" s="4" t="s">
        <v>2761</v>
      </c>
      <c r="C1505" s="4" t="s">
        <v>2759</v>
      </c>
      <c r="D1505" s="4" t="s">
        <v>28</v>
      </c>
      <c r="E1505" s="4" t="s">
        <v>1500</v>
      </c>
      <c r="F1505" s="4" t="s">
        <v>1373</v>
      </c>
      <c r="G1505" s="6" t="s">
        <v>31</v>
      </c>
      <c r="H1505" s="4" t="s">
        <v>32</v>
      </c>
      <c r="I1505" s="4" t="s">
        <v>32</v>
      </c>
      <c r="J1505" s="4" t="s">
        <v>2750</v>
      </c>
      <c r="K1505" s="4" t="s">
        <v>1374</v>
      </c>
      <c r="L1505" s="4"/>
      <c r="M1505" s="4" t="s">
        <v>32</v>
      </c>
      <c r="N1505" s="13" t="s">
        <v>36</v>
      </c>
      <c r="O1505" s="10" t="s">
        <v>1375</v>
      </c>
      <c r="P1505" s="4"/>
      <c r="Q1505" s="4"/>
      <c r="R1505" s="4" t="s">
        <v>2065</v>
      </c>
      <c r="S1505" s="15" t="s">
        <v>2762</v>
      </c>
      <c r="T1505" s="17"/>
      <c r="U1505" s="17"/>
      <c r="V1505" s="17"/>
      <c r="W1505" s="17"/>
      <c r="X1505" s="17"/>
      <c r="Y1505" s="17"/>
      <c r="Z1505" s="17"/>
    </row>
    <row r="1506" spans="1:26" x14ac:dyDescent="0.2">
      <c r="A1506" s="2" t="s">
        <v>2747</v>
      </c>
      <c r="B1506" s="4" t="s">
        <v>2763</v>
      </c>
      <c r="C1506" s="4" t="s">
        <v>2759</v>
      </c>
      <c r="D1506" s="4" t="s">
        <v>28</v>
      </c>
      <c r="E1506" s="4" t="s">
        <v>1599</v>
      </c>
      <c r="F1506" s="4" t="s">
        <v>1373</v>
      </c>
      <c r="G1506" s="6" t="s">
        <v>31</v>
      </c>
      <c r="H1506" s="4" t="s">
        <v>32</v>
      </c>
      <c r="I1506" s="4" t="s">
        <v>32</v>
      </c>
      <c r="J1506" s="4" t="s">
        <v>2750</v>
      </c>
      <c r="K1506" s="4" t="s">
        <v>1374</v>
      </c>
      <c r="L1506" s="4"/>
      <c r="M1506" s="4" t="s">
        <v>32</v>
      </c>
      <c r="N1506" s="13" t="s">
        <v>36</v>
      </c>
      <c r="O1506" s="10" t="s">
        <v>1375</v>
      </c>
      <c r="P1506" s="4"/>
      <c r="Q1506" s="4"/>
      <c r="R1506" s="4" t="s">
        <v>2065</v>
      </c>
      <c r="S1506" s="15" t="s">
        <v>2764</v>
      </c>
      <c r="T1506" s="17"/>
      <c r="U1506" s="17"/>
      <c r="V1506" s="17"/>
      <c r="W1506" s="17"/>
      <c r="X1506" s="17"/>
      <c r="Y1506" s="17"/>
      <c r="Z1506" s="17"/>
    </row>
    <row r="1507" spans="1:26" x14ac:dyDescent="0.2">
      <c r="A1507" s="2" t="s">
        <v>2747</v>
      </c>
      <c r="B1507" s="4" t="s">
        <v>2765</v>
      </c>
      <c r="C1507" s="4" t="s">
        <v>2766</v>
      </c>
      <c r="D1507" s="4" t="s">
        <v>28</v>
      </c>
      <c r="E1507" s="4" t="s">
        <v>1372</v>
      </c>
      <c r="F1507" s="4" t="s">
        <v>1373</v>
      </c>
      <c r="G1507" s="6" t="s">
        <v>31</v>
      </c>
      <c r="H1507" s="4" t="s">
        <v>32</v>
      </c>
      <c r="I1507" s="4" t="s">
        <v>32</v>
      </c>
      <c r="J1507" s="4" t="s">
        <v>2750</v>
      </c>
      <c r="K1507" s="4" t="s">
        <v>1374</v>
      </c>
      <c r="L1507" s="4"/>
      <c r="M1507" s="4" t="s">
        <v>32</v>
      </c>
      <c r="N1507" s="13" t="s">
        <v>36</v>
      </c>
      <c r="O1507" s="10" t="s">
        <v>1375</v>
      </c>
      <c r="P1507" s="4"/>
      <c r="Q1507" s="4"/>
      <c r="R1507" s="4" t="s">
        <v>2065</v>
      </c>
      <c r="S1507" s="15" t="s">
        <v>2767</v>
      </c>
      <c r="T1507" s="17"/>
      <c r="U1507" s="17"/>
      <c r="V1507" s="17"/>
      <c r="W1507" s="17"/>
      <c r="X1507" s="17"/>
      <c r="Y1507" s="17"/>
      <c r="Z1507" s="17"/>
    </row>
    <row r="1508" spans="1:26" x14ac:dyDescent="0.2">
      <c r="A1508" s="2" t="s">
        <v>2747</v>
      </c>
      <c r="B1508" s="4" t="s">
        <v>2768</v>
      </c>
      <c r="C1508" s="4" t="s">
        <v>2766</v>
      </c>
      <c r="D1508" s="4" t="s">
        <v>28</v>
      </c>
      <c r="E1508" s="4" t="s">
        <v>1500</v>
      </c>
      <c r="F1508" s="4" t="s">
        <v>1373</v>
      </c>
      <c r="G1508" s="6" t="s">
        <v>31</v>
      </c>
      <c r="H1508" s="4" t="s">
        <v>32</v>
      </c>
      <c r="I1508" s="4" t="s">
        <v>32</v>
      </c>
      <c r="J1508" s="4" t="s">
        <v>2750</v>
      </c>
      <c r="K1508" s="4" t="s">
        <v>1374</v>
      </c>
      <c r="L1508" s="4"/>
      <c r="M1508" s="4" t="s">
        <v>32</v>
      </c>
      <c r="N1508" s="13" t="s">
        <v>36</v>
      </c>
      <c r="O1508" s="10" t="s">
        <v>1375</v>
      </c>
      <c r="P1508" s="4"/>
      <c r="Q1508" s="4"/>
      <c r="R1508" s="4" t="s">
        <v>2065</v>
      </c>
      <c r="S1508" s="15" t="s">
        <v>2769</v>
      </c>
      <c r="T1508" s="17"/>
      <c r="U1508" s="17"/>
      <c r="V1508" s="17"/>
      <c r="W1508" s="17"/>
      <c r="X1508" s="17"/>
      <c r="Y1508" s="17"/>
      <c r="Z1508" s="17"/>
    </row>
    <row r="1509" spans="1:26" x14ac:dyDescent="0.2">
      <c r="A1509" s="2" t="s">
        <v>2747</v>
      </c>
      <c r="B1509" s="4" t="s">
        <v>2770</v>
      </c>
      <c r="C1509" s="4" t="s">
        <v>2766</v>
      </c>
      <c r="D1509" s="4" t="s">
        <v>28</v>
      </c>
      <c r="E1509" s="4" t="s">
        <v>1599</v>
      </c>
      <c r="F1509" s="4" t="s">
        <v>1373</v>
      </c>
      <c r="G1509" s="6" t="s">
        <v>31</v>
      </c>
      <c r="H1509" s="4" t="s">
        <v>32</v>
      </c>
      <c r="I1509" s="4" t="s">
        <v>32</v>
      </c>
      <c r="J1509" s="4" t="s">
        <v>2750</v>
      </c>
      <c r="K1509" s="4" t="s">
        <v>1374</v>
      </c>
      <c r="L1509" s="4"/>
      <c r="M1509" s="4" t="s">
        <v>32</v>
      </c>
      <c r="N1509" s="13" t="s">
        <v>36</v>
      </c>
      <c r="O1509" s="10" t="s">
        <v>1375</v>
      </c>
      <c r="P1509" s="4"/>
      <c r="Q1509" s="4"/>
      <c r="R1509" s="4" t="s">
        <v>2065</v>
      </c>
      <c r="S1509" s="15" t="s">
        <v>2771</v>
      </c>
      <c r="T1509" s="17"/>
      <c r="U1509" s="17"/>
      <c r="V1509" s="17"/>
      <c r="W1509" s="17"/>
      <c r="X1509" s="17"/>
      <c r="Y1509" s="17"/>
      <c r="Z1509" s="17"/>
    </row>
    <row r="1510" spans="1:26" hidden="1" x14ac:dyDescent="0.2">
      <c r="A1510" s="3" t="s">
        <v>2772</v>
      </c>
      <c r="B1510" s="5" t="s">
        <v>2773</v>
      </c>
      <c r="C1510" s="5" t="s">
        <v>2772</v>
      </c>
      <c r="D1510" s="5" t="s">
        <v>2011</v>
      </c>
      <c r="E1510" s="5" t="s">
        <v>2774</v>
      </c>
      <c r="F1510" s="5" t="s">
        <v>32</v>
      </c>
      <c r="G1510" s="7" t="s">
        <v>31</v>
      </c>
      <c r="H1510" s="5" t="s">
        <v>32</v>
      </c>
      <c r="I1510" s="5" t="s">
        <v>32</v>
      </c>
      <c r="J1510" s="5" t="s">
        <v>2750</v>
      </c>
      <c r="K1510" s="5" t="s">
        <v>2015</v>
      </c>
      <c r="L1510" s="5"/>
      <c r="M1510" s="5" t="s">
        <v>1916</v>
      </c>
      <c r="N1510" s="12" t="s">
        <v>36</v>
      </c>
      <c r="O1510" s="11" t="s">
        <v>1375</v>
      </c>
      <c r="P1510" s="5"/>
      <c r="Q1510" s="5"/>
      <c r="R1510" s="5" t="s">
        <v>1916</v>
      </c>
      <c r="S1510" s="16" t="s">
        <v>1916</v>
      </c>
      <c r="T1510" s="17"/>
      <c r="U1510" s="17"/>
      <c r="V1510" s="17"/>
      <c r="W1510" s="17"/>
      <c r="X1510" s="17"/>
      <c r="Y1510" s="17"/>
      <c r="Z1510" s="17"/>
    </row>
    <row r="1511" spans="1:26" hidden="1" x14ac:dyDescent="0.2">
      <c r="A1511" s="3" t="s">
        <v>2772</v>
      </c>
      <c r="B1511" s="5" t="s">
        <v>2775</v>
      </c>
      <c r="C1511" s="5" t="s">
        <v>2776</v>
      </c>
      <c r="D1511" s="5" t="s">
        <v>28</v>
      </c>
      <c r="E1511" s="5" t="s">
        <v>599</v>
      </c>
      <c r="F1511" s="5" t="s">
        <v>32</v>
      </c>
      <c r="G1511" s="7" t="s">
        <v>31</v>
      </c>
      <c r="H1511" s="5" t="s">
        <v>32</v>
      </c>
      <c r="I1511" s="5" t="s">
        <v>32</v>
      </c>
      <c r="J1511" s="5" t="s">
        <v>2750</v>
      </c>
      <c r="K1511" s="5" t="s">
        <v>2777</v>
      </c>
      <c r="L1511" s="5"/>
      <c r="M1511" s="5" t="s">
        <v>32</v>
      </c>
      <c r="N1511" s="12" t="s">
        <v>36</v>
      </c>
      <c r="O1511" s="11" t="s">
        <v>1375</v>
      </c>
      <c r="P1511" s="5"/>
      <c r="Q1511" s="5"/>
      <c r="R1511" s="5" t="s">
        <v>2778</v>
      </c>
      <c r="S1511" s="16" t="s">
        <v>1934</v>
      </c>
      <c r="T1511" s="17"/>
      <c r="U1511" s="17"/>
      <c r="V1511" s="17"/>
      <c r="W1511" s="17"/>
      <c r="X1511" s="17"/>
      <c r="Y1511" s="17"/>
      <c r="Z1511" s="17"/>
    </row>
    <row r="1512" spans="1:26" hidden="1" x14ac:dyDescent="0.2">
      <c r="A1512" s="3" t="s">
        <v>2772</v>
      </c>
      <c r="B1512" s="5" t="s">
        <v>2779</v>
      </c>
      <c r="C1512" s="5" t="s">
        <v>2780</v>
      </c>
      <c r="D1512" s="5" t="s">
        <v>28</v>
      </c>
      <c r="E1512" s="5" t="s">
        <v>599</v>
      </c>
      <c r="F1512" s="5" t="s">
        <v>32</v>
      </c>
      <c r="G1512" s="7" t="s">
        <v>31</v>
      </c>
      <c r="H1512" s="5" t="s">
        <v>32</v>
      </c>
      <c r="I1512" s="5" t="s">
        <v>32</v>
      </c>
      <c r="J1512" s="5" t="s">
        <v>2750</v>
      </c>
      <c r="K1512" s="5" t="s">
        <v>2777</v>
      </c>
      <c r="L1512" s="5"/>
      <c r="M1512" s="5" t="s">
        <v>32</v>
      </c>
      <c r="N1512" s="12" t="s">
        <v>36</v>
      </c>
      <c r="O1512" s="11" t="s">
        <v>1375</v>
      </c>
      <c r="P1512" s="5"/>
      <c r="Q1512" s="5"/>
      <c r="R1512" s="5" t="s">
        <v>2778</v>
      </c>
      <c r="S1512" s="16" t="s">
        <v>1934</v>
      </c>
      <c r="T1512" s="17"/>
      <c r="U1512" s="17"/>
      <c r="V1512" s="17"/>
      <c r="W1512" s="17"/>
      <c r="X1512" s="17"/>
      <c r="Y1512" s="17"/>
      <c r="Z1512" s="17"/>
    </row>
    <row r="1513" spans="1:26" hidden="1" x14ac:dyDescent="0.2">
      <c r="A1513" s="3" t="s">
        <v>2772</v>
      </c>
      <c r="B1513" s="5" t="s">
        <v>2781</v>
      </c>
      <c r="C1513" s="5" t="s">
        <v>2782</v>
      </c>
      <c r="D1513" s="5" t="s">
        <v>28</v>
      </c>
      <c r="E1513" s="5" t="s">
        <v>599</v>
      </c>
      <c r="F1513" s="5" t="s">
        <v>32</v>
      </c>
      <c r="G1513" s="7" t="s">
        <v>31</v>
      </c>
      <c r="H1513" s="5" t="s">
        <v>32</v>
      </c>
      <c r="I1513" s="5" t="s">
        <v>32</v>
      </c>
      <c r="J1513" s="5" t="s">
        <v>2750</v>
      </c>
      <c r="K1513" s="5" t="s">
        <v>2777</v>
      </c>
      <c r="L1513" s="5"/>
      <c r="M1513" s="5" t="s">
        <v>32</v>
      </c>
      <c r="N1513" s="12" t="s">
        <v>36</v>
      </c>
      <c r="O1513" s="11" t="s">
        <v>1375</v>
      </c>
      <c r="P1513" s="5"/>
      <c r="Q1513" s="5"/>
      <c r="R1513" s="5" t="s">
        <v>2778</v>
      </c>
      <c r="S1513" s="16" t="s">
        <v>1934</v>
      </c>
      <c r="T1513" s="17"/>
      <c r="U1513" s="17"/>
      <c r="V1513" s="17"/>
      <c r="W1513" s="17"/>
      <c r="X1513" s="17"/>
      <c r="Y1513" s="17"/>
      <c r="Z1513" s="17"/>
    </row>
    <row r="1514" spans="1:26" hidden="1" x14ac:dyDescent="0.2">
      <c r="A1514" s="3" t="s">
        <v>2772</v>
      </c>
      <c r="B1514" s="5" t="s">
        <v>2783</v>
      </c>
      <c r="C1514" s="5" t="s">
        <v>2784</v>
      </c>
      <c r="D1514" s="5" t="s">
        <v>28</v>
      </c>
      <c r="E1514" s="5" t="s">
        <v>599</v>
      </c>
      <c r="F1514" s="5" t="s">
        <v>32</v>
      </c>
      <c r="G1514" s="7" t="s">
        <v>31</v>
      </c>
      <c r="H1514" s="5" t="s">
        <v>32</v>
      </c>
      <c r="I1514" s="5" t="s">
        <v>32</v>
      </c>
      <c r="J1514" s="5" t="s">
        <v>2750</v>
      </c>
      <c r="K1514" s="5" t="s">
        <v>2777</v>
      </c>
      <c r="L1514" s="5"/>
      <c r="M1514" s="5" t="s">
        <v>32</v>
      </c>
      <c r="N1514" s="12" t="s">
        <v>36</v>
      </c>
      <c r="O1514" s="11" t="s">
        <v>1375</v>
      </c>
      <c r="P1514" s="5"/>
      <c r="Q1514" s="5"/>
      <c r="R1514" s="5" t="s">
        <v>2778</v>
      </c>
      <c r="S1514" s="16" t="s">
        <v>1934</v>
      </c>
      <c r="T1514" s="17"/>
      <c r="U1514" s="17"/>
      <c r="V1514" s="17"/>
      <c r="W1514" s="17"/>
      <c r="X1514" s="17"/>
      <c r="Y1514" s="17"/>
      <c r="Z1514" s="17"/>
    </row>
    <row r="1515" spans="1:26" hidden="1" x14ac:dyDescent="0.2">
      <c r="A1515" s="3" t="s">
        <v>2772</v>
      </c>
      <c r="B1515" s="5" t="s">
        <v>2785</v>
      </c>
      <c r="C1515" s="5" t="s">
        <v>2786</v>
      </c>
      <c r="D1515" s="5" t="s">
        <v>28</v>
      </c>
      <c r="E1515" s="5" t="s">
        <v>599</v>
      </c>
      <c r="F1515" s="5" t="s">
        <v>32</v>
      </c>
      <c r="G1515" s="7" t="s">
        <v>31</v>
      </c>
      <c r="H1515" s="5" t="s">
        <v>32</v>
      </c>
      <c r="I1515" s="5" t="s">
        <v>32</v>
      </c>
      <c r="J1515" s="5" t="s">
        <v>2750</v>
      </c>
      <c r="K1515" s="5" t="s">
        <v>2777</v>
      </c>
      <c r="L1515" s="5"/>
      <c r="M1515" s="5" t="s">
        <v>32</v>
      </c>
      <c r="N1515" s="12" t="s">
        <v>36</v>
      </c>
      <c r="O1515" s="11" t="s">
        <v>1375</v>
      </c>
      <c r="P1515" s="5"/>
      <c r="Q1515" s="5"/>
      <c r="R1515" s="5" t="s">
        <v>2778</v>
      </c>
      <c r="S1515" s="16" t="s">
        <v>1934</v>
      </c>
      <c r="T1515" s="17"/>
      <c r="U1515" s="17"/>
      <c r="V1515" s="17"/>
      <c r="W1515" s="17"/>
      <c r="X1515" s="17"/>
      <c r="Y1515" s="17"/>
      <c r="Z1515" s="17"/>
    </row>
    <row r="1516" spans="1:26" hidden="1" x14ac:dyDescent="0.2">
      <c r="A1516" s="3" t="s">
        <v>2772</v>
      </c>
      <c r="B1516" s="5" t="s">
        <v>2787</v>
      </c>
      <c r="C1516" s="5" t="s">
        <v>2788</v>
      </c>
      <c r="D1516" s="5" t="s">
        <v>28</v>
      </c>
      <c r="E1516" s="5" t="s">
        <v>599</v>
      </c>
      <c r="F1516" s="5" t="s">
        <v>32</v>
      </c>
      <c r="G1516" s="7" t="s">
        <v>31</v>
      </c>
      <c r="H1516" s="5" t="s">
        <v>32</v>
      </c>
      <c r="I1516" s="5" t="s">
        <v>32</v>
      </c>
      <c r="J1516" s="5" t="s">
        <v>2750</v>
      </c>
      <c r="K1516" s="5" t="s">
        <v>2777</v>
      </c>
      <c r="L1516" s="5"/>
      <c r="M1516" s="5" t="s">
        <v>32</v>
      </c>
      <c r="N1516" s="12" t="s">
        <v>36</v>
      </c>
      <c r="O1516" s="11" t="s">
        <v>1375</v>
      </c>
      <c r="P1516" s="5"/>
      <c r="Q1516" s="5"/>
      <c r="R1516" s="5" t="s">
        <v>2778</v>
      </c>
      <c r="S1516" s="16" t="s">
        <v>1934</v>
      </c>
      <c r="T1516" s="17"/>
      <c r="U1516" s="17"/>
      <c r="V1516" s="17"/>
      <c r="W1516" s="17"/>
      <c r="X1516" s="17"/>
      <c r="Y1516" s="17"/>
      <c r="Z1516" s="17"/>
    </row>
    <row r="1517" spans="1:26" hidden="1" x14ac:dyDescent="0.2">
      <c r="A1517" s="3" t="s">
        <v>2772</v>
      </c>
      <c r="B1517" s="5" t="s">
        <v>2789</v>
      </c>
      <c r="C1517" s="5" t="s">
        <v>2790</v>
      </c>
      <c r="D1517" s="5" t="s">
        <v>28</v>
      </c>
      <c r="E1517" s="5" t="s">
        <v>599</v>
      </c>
      <c r="F1517" s="5" t="s">
        <v>32</v>
      </c>
      <c r="G1517" s="7" t="s">
        <v>31</v>
      </c>
      <c r="H1517" s="5" t="s">
        <v>32</v>
      </c>
      <c r="I1517" s="5" t="s">
        <v>32</v>
      </c>
      <c r="J1517" s="5" t="s">
        <v>2750</v>
      </c>
      <c r="K1517" s="5" t="s">
        <v>2777</v>
      </c>
      <c r="L1517" s="5"/>
      <c r="M1517" s="5" t="s">
        <v>32</v>
      </c>
      <c r="N1517" s="12" t="s">
        <v>36</v>
      </c>
      <c r="O1517" s="11" t="s">
        <v>1375</v>
      </c>
      <c r="P1517" s="5"/>
      <c r="Q1517" s="5"/>
      <c r="R1517" s="5" t="s">
        <v>2778</v>
      </c>
      <c r="S1517" s="16" t="s">
        <v>1934</v>
      </c>
      <c r="T1517" s="17"/>
      <c r="U1517" s="17"/>
      <c r="V1517" s="17"/>
      <c r="W1517" s="17"/>
      <c r="X1517" s="17"/>
      <c r="Y1517" s="17"/>
      <c r="Z1517" s="17"/>
    </row>
    <row r="1518" spans="1:26" hidden="1" x14ac:dyDescent="0.2">
      <c r="A1518" s="3" t="s">
        <v>2772</v>
      </c>
      <c r="B1518" s="5" t="s">
        <v>2791</v>
      </c>
      <c r="C1518" s="5" t="s">
        <v>2792</v>
      </c>
      <c r="D1518" s="5" t="s">
        <v>28</v>
      </c>
      <c r="E1518" s="5" t="s">
        <v>599</v>
      </c>
      <c r="F1518" s="5" t="s">
        <v>32</v>
      </c>
      <c r="G1518" s="7" t="s">
        <v>31</v>
      </c>
      <c r="H1518" s="5" t="s">
        <v>32</v>
      </c>
      <c r="I1518" s="5" t="s">
        <v>32</v>
      </c>
      <c r="J1518" s="5" t="s">
        <v>2750</v>
      </c>
      <c r="K1518" s="5" t="s">
        <v>2777</v>
      </c>
      <c r="L1518" s="5"/>
      <c r="M1518" s="5" t="s">
        <v>32</v>
      </c>
      <c r="N1518" s="12" t="s">
        <v>36</v>
      </c>
      <c r="O1518" s="11" t="s">
        <v>1375</v>
      </c>
      <c r="P1518" s="5"/>
      <c r="Q1518" s="5"/>
      <c r="R1518" s="5" t="s">
        <v>2778</v>
      </c>
      <c r="S1518" s="16" t="s">
        <v>1934</v>
      </c>
      <c r="T1518" s="17"/>
      <c r="U1518" s="17"/>
      <c r="V1518" s="17"/>
      <c r="W1518" s="17"/>
      <c r="X1518" s="17"/>
      <c r="Y1518" s="17"/>
      <c r="Z1518" s="17"/>
    </row>
    <row r="1519" spans="1:26" hidden="1" x14ac:dyDescent="0.2">
      <c r="A1519" s="3" t="s">
        <v>2772</v>
      </c>
      <c r="B1519" s="5" t="s">
        <v>2793</v>
      </c>
      <c r="C1519" s="5" t="s">
        <v>2794</v>
      </c>
      <c r="D1519" s="5" t="s">
        <v>28</v>
      </c>
      <c r="E1519" s="5" t="s">
        <v>599</v>
      </c>
      <c r="F1519" s="5" t="s">
        <v>32</v>
      </c>
      <c r="G1519" s="7" t="s">
        <v>31</v>
      </c>
      <c r="H1519" s="5" t="s">
        <v>32</v>
      </c>
      <c r="I1519" s="5" t="s">
        <v>32</v>
      </c>
      <c r="J1519" s="5" t="s">
        <v>2750</v>
      </c>
      <c r="K1519" s="5" t="s">
        <v>2777</v>
      </c>
      <c r="L1519" s="5"/>
      <c r="M1519" s="5" t="s">
        <v>32</v>
      </c>
      <c r="N1519" s="12" t="s">
        <v>36</v>
      </c>
      <c r="O1519" s="11" t="s">
        <v>1375</v>
      </c>
      <c r="P1519" s="5"/>
      <c r="Q1519" s="5"/>
      <c r="R1519" s="5" t="s">
        <v>2778</v>
      </c>
      <c r="S1519" s="16" t="s">
        <v>1934</v>
      </c>
      <c r="T1519" s="17"/>
      <c r="U1519" s="17"/>
      <c r="V1519" s="17"/>
      <c r="W1519" s="17"/>
      <c r="X1519" s="17"/>
      <c r="Y1519" s="17"/>
      <c r="Z1519" s="17"/>
    </row>
    <row r="1520" spans="1:26" hidden="1" x14ac:dyDescent="0.2">
      <c r="A1520" s="3" t="s">
        <v>2772</v>
      </c>
      <c r="B1520" s="5" t="s">
        <v>2795</v>
      </c>
      <c r="C1520" s="5" t="s">
        <v>2796</v>
      </c>
      <c r="D1520" s="5" t="s">
        <v>28</v>
      </c>
      <c r="E1520" s="5" t="s">
        <v>599</v>
      </c>
      <c r="F1520" s="5" t="s">
        <v>32</v>
      </c>
      <c r="G1520" s="7" t="s">
        <v>31</v>
      </c>
      <c r="H1520" s="5" t="s">
        <v>32</v>
      </c>
      <c r="I1520" s="5" t="s">
        <v>32</v>
      </c>
      <c r="J1520" s="5" t="s">
        <v>2750</v>
      </c>
      <c r="K1520" s="5" t="s">
        <v>2777</v>
      </c>
      <c r="L1520" s="5"/>
      <c r="M1520" s="5" t="s">
        <v>32</v>
      </c>
      <c r="N1520" s="12" t="s">
        <v>36</v>
      </c>
      <c r="O1520" s="11" t="s">
        <v>1375</v>
      </c>
      <c r="P1520" s="5"/>
      <c r="Q1520" s="5"/>
      <c r="R1520" s="5" t="s">
        <v>2778</v>
      </c>
      <c r="S1520" s="16" t="s">
        <v>1934</v>
      </c>
      <c r="T1520" s="17"/>
      <c r="U1520" s="17"/>
      <c r="V1520" s="17"/>
      <c r="W1520" s="17"/>
      <c r="X1520" s="17"/>
      <c r="Y1520" s="17"/>
      <c r="Z1520" s="17"/>
    </row>
    <row r="1521" spans="1:26" hidden="1" x14ac:dyDescent="0.2">
      <c r="A1521" s="3" t="s">
        <v>2772</v>
      </c>
      <c r="B1521" s="5" t="s">
        <v>2797</v>
      </c>
      <c r="C1521" s="5" t="s">
        <v>2798</v>
      </c>
      <c r="D1521" s="5" t="s">
        <v>28</v>
      </c>
      <c r="E1521" s="5" t="s">
        <v>599</v>
      </c>
      <c r="F1521" s="5" t="s">
        <v>32</v>
      </c>
      <c r="G1521" s="7" t="s">
        <v>31</v>
      </c>
      <c r="H1521" s="5" t="s">
        <v>32</v>
      </c>
      <c r="I1521" s="5" t="s">
        <v>32</v>
      </c>
      <c r="J1521" s="5" t="s">
        <v>2750</v>
      </c>
      <c r="K1521" s="5" t="s">
        <v>2777</v>
      </c>
      <c r="L1521" s="5"/>
      <c r="M1521" s="5" t="s">
        <v>32</v>
      </c>
      <c r="N1521" s="12" t="s">
        <v>36</v>
      </c>
      <c r="O1521" s="11" t="s">
        <v>1375</v>
      </c>
      <c r="P1521" s="5"/>
      <c r="Q1521" s="5"/>
      <c r="R1521" s="5" t="s">
        <v>2778</v>
      </c>
      <c r="S1521" s="16" t="s">
        <v>1934</v>
      </c>
      <c r="T1521" s="17"/>
      <c r="U1521" s="17"/>
      <c r="V1521" s="17"/>
      <c r="W1521" s="17"/>
      <c r="X1521" s="17"/>
      <c r="Y1521" s="17"/>
      <c r="Z1521" s="17"/>
    </row>
    <row r="1522" spans="1:26" hidden="1" x14ac:dyDescent="0.2">
      <c r="A1522" s="3" t="s">
        <v>2772</v>
      </c>
      <c r="B1522" s="5" t="s">
        <v>2799</v>
      </c>
      <c r="C1522" s="5" t="s">
        <v>2800</v>
      </c>
      <c r="D1522" s="5" t="s">
        <v>28</v>
      </c>
      <c r="E1522" s="5" t="s">
        <v>599</v>
      </c>
      <c r="F1522" s="5" t="s">
        <v>32</v>
      </c>
      <c r="G1522" s="7" t="s">
        <v>31</v>
      </c>
      <c r="H1522" s="5" t="s">
        <v>32</v>
      </c>
      <c r="I1522" s="5" t="s">
        <v>32</v>
      </c>
      <c r="J1522" s="5" t="s">
        <v>2750</v>
      </c>
      <c r="K1522" s="5" t="s">
        <v>2777</v>
      </c>
      <c r="L1522" s="5"/>
      <c r="M1522" s="5" t="s">
        <v>32</v>
      </c>
      <c r="N1522" s="12" t="s">
        <v>36</v>
      </c>
      <c r="O1522" s="11" t="s">
        <v>1375</v>
      </c>
      <c r="P1522" s="5"/>
      <c r="Q1522" s="5"/>
      <c r="R1522" s="5" t="s">
        <v>2778</v>
      </c>
      <c r="S1522" s="16" t="s">
        <v>1934</v>
      </c>
      <c r="T1522" s="17"/>
      <c r="U1522" s="17"/>
      <c r="V1522" s="17"/>
      <c r="W1522" s="17"/>
      <c r="X1522" s="17"/>
      <c r="Y1522" s="17"/>
      <c r="Z1522" s="17"/>
    </row>
    <row r="1523" spans="1:26" hidden="1" x14ac:dyDescent="0.2">
      <c r="A1523" s="3" t="s">
        <v>2772</v>
      </c>
      <c r="B1523" s="5" t="s">
        <v>2801</v>
      </c>
      <c r="C1523" s="5" t="s">
        <v>2802</v>
      </c>
      <c r="D1523" s="5" t="s">
        <v>28</v>
      </c>
      <c r="E1523" s="5" t="s">
        <v>599</v>
      </c>
      <c r="F1523" s="5" t="s">
        <v>32</v>
      </c>
      <c r="G1523" s="7" t="s">
        <v>31</v>
      </c>
      <c r="H1523" s="5" t="s">
        <v>32</v>
      </c>
      <c r="I1523" s="5" t="s">
        <v>32</v>
      </c>
      <c r="J1523" s="5" t="s">
        <v>2750</v>
      </c>
      <c r="K1523" s="5" t="s">
        <v>2777</v>
      </c>
      <c r="L1523" s="5"/>
      <c r="M1523" s="5" t="s">
        <v>32</v>
      </c>
      <c r="N1523" s="12" t="s">
        <v>36</v>
      </c>
      <c r="O1523" s="11" t="s">
        <v>1375</v>
      </c>
      <c r="P1523" s="5"/>
      <c r="Q1523" s="5"/>
      <c r="R1523" s="5" t="s">
        <v>2778</v>
      </c>
      <c r="S1523" s="16" t="s">
        <v>1934</v>
      </c>
      <c r="T1523" s="17"/>
      <c r="U1523" s="17"/>
      <c r="V1523" s="17"/>
      <c r="W1523" s="17"/>
      <c r="X1523" s="17"/>
      <c r="Y1523" s="17"/>
      <c r="Z1523" s="17"/>
    </row>
    <row r="1524" spans="1:26" hidden="1" x14ac:dyDescent="0.2">
      <c r="A1524" s="3" t="s">
        <v>2772</v>
      </c>
      <c r="B1524" s="5" t="s">
        <v>2803</v>
      </c>
      <c r="C1524" s="5" t="s">
        <v>2804</v>
      </c>
      <c r="D1524" s="5" t="s">
        <v>28</v>
      </c>
      <c r="E1524" s="5" t="s">
        <v>599</v>
      </c>
      <c r="F1524" s="5" t="s">
        <v>32</v>
      </c>
      <c r="G1524" s="7" t="s">
        <v>31</v>
      </c>
      <c r="H1524" s="5" t="s">
        <v>32</v>
      </c>
      <c r="I1524" s="5" t="s">
        <v>32</v>
      </c>
      <c r="J1524" s="5" t="s">
        <v>2750</v>
      </c>
      <c r="K1524" s="5" t="s">
        <v>2777</v>
      </c>
      <c r="L1524" s="5"/>
      <c r="M1524" s="5" t="s">
        <v>32</v>
      </c>
      <c r="N1524" s="12" t="s">
        <v>36</v>
      </c>
      <c r="O1524" s="11" t="s">
        <v>1375</v>
      </c>
      <c r="P1524" s="5"/>
      <c r="Q1524" s="5"/>
      <c r="R1524" s="5" t="s">
        <v>2778</v>
      </c>
      <c r="S1524" s="16" t="s">
        <v>1934</v>
      </c>
      <c r="T1524" s="17"/>
      <c r="U1524" s="17"/>
      <c r="V1524" s="17"/>
      <c r="W1524" s="17"/>
      <c r="X1524" s="17"/>
      <c r="Y1524" s="17"/>
      <c r="Z1524" s="17"/>
    </row>
    <row r="1525" spans="1:26" hidden="1" x14ac:dyDescent="0.2">
      <c r="A1525" s="3" t="s">
        <v>2772</v>
      </c>
      <c r="B1525" s="5" t="s">
        <v>2805</v>
      </c>
      <c r="C1525" s="5" t="s">
        <v>2806</v>
      </c>
      <c r="D1525" s="5" t="s">
        <v>28</v>
      </c>
      <c r="E1525" s="5" t="s">
        <v>599</v>
      </c>
      <c r="F1525" s="5" t="s">
        <v>32</v>
      </c>
      <c r="G1525" s="7" t="s">
        <v>31</v>
      </c>
      <c r="H1525" s="5" t="s">
        <v>32</v>
      </c>
      <c r="I1525" s="5" t="s">
        <v>32</v>
      </c>
      <c r="J1525" s="5" t="s">
        <v>2750</v>
      </c>
      <c r="K1525" s="5" t="s">
        <v>2777</v>
      </c>
      <c r="L1525" s="5"/>
      <c r="M1525" s="5" t="s">
        <v>32</v>
      </c>
      <c r="N1525" s="12" t="s">
        <v>36</v>
      </c>
      <c r="O1525" s="11" t="s">
        <v>1375</v>
      </c>
      <c r="P1525" s="5"/>
      <c r="Q1525" s="5"/>
      <c r="R1525" s="5" t="s">
        <v>2778</v>
      </c>
      <c r="S1525" s="16" t="s">
        <v>1934</v>
      </c>
      <c r="T1525" s="17"/>
      <c r="U1525" s="17"/>
      <c r="V1525" s="17"/>
      <c r="W1525" s="17"/>
      <c r="X1525" s="17"/>
      <c r="Y1525" s="17"/>
      <c r="Z1525" s="17"/>
    </row>
    <row r="1526" spans="1:26" hidden="1" x14ac:dyDescent="0.2">
      <c r="A1526" s="3" t="s">
        <v>2772</v>
      </c>
      <c r="B1526" s="5" t="s">
        <v>2807</v>
      </c>
      <c r="C1526" s="5" t="s">
        <v>2808</v>
      </c>
      <c r="D1526" s="5" t="s">
        <v>28</v>
      </c>
      <c r="E1526" s="5" t="s">
        <v>599</v>
      </c>
      <c r="F1526" s="5" t="s">
        <v>32</v>
      </c>
      <c r="G1526" s="7" t="s">
        <v>31</v>
      </c>
      <c r="H1526" s="5" t="s">
        <v>32</v>
      </c>
      <c r="I1526" s="5" t="s">
        <v>32</v>
      </c>
      <c r="J1526" s="5" t="s">
        <v>2750</v>
      </c>
      <c r="K1526" s="5" t="s">
        <v>2777</v>
      </c>
      <c r="L1526" s="5"/>
      <c r="M1526" s="5" t="s">
        <v>32</v>
      </c>
      <c r="N1526" s="12" t="s">
        <v>36</v>
      </c>
      <c r="O1526" s="11" t="s">
        <v>1375</v>
      </c>
      <c r="P1526" s="5"/>
      <c r="Q1526" s="5"/>
      <c r="R1526" s="5" t="s">
        <v>2778</v>
      </c>
      <c r="S1526" s="16" t="s">
        <v>1934</v>
      </c>
      <c r="T1526" s="17"/>
      <c r="U1526" s="17"/>
      <c r="V1526" s="17"/>
      <c r="W1526" s="17"/>
      <c r="X1526" s="17"/>
      <c r="Y1526" s="17"/>
      <c r="Z1526" s="17"/>
    </row>
    <row r="1527" spans="1:26" hidden="1" x14ac:dyDescent="0.2">
      <c r="A1527" s="3" t="s">
        <v>2772</v>
      </c>
      <c r="B1527" s="5" t="s">
        <v>2809</v>
      </c>
      <c r="C1527" s="5" t="s">
        <v>2810</v>
      </c>
      <c r="D1527" s="5" t="s">
        <v>28</v>
      </c>
      <c r="E1527" s="5" t="s">
        <v>599</v>
      </c>
      <c r="F1527" s="5" t="s">
        <v>32</v>
      </c>
      <c r="G1527" s="7" t="s">
        <v>31</v>
      </c>
      <c r="H1527" s="5" t="s">
        <v>32</v>
      </c>
      <c r="I1527" s="5" t="s">
        <v>32</v>
      </c>
      <c r="J1527" s="5" t="s">
        <v>2750</v>
      </c>
      <c r="K1527" s="5" t="s">
        <v>2777</v>
      </c>
      <c r="L1527" s="5"/>
      <c r="M1527" s="5" t="s">
        <v>32</v>
      </c>
      <c r="N1527" s="12" t="s">
        <v>36</v>
      </c>
      <c r="O1527" s="11" t="s">
        <v>1375</v>
      </c>
      <c r="P1527" s="5"/>
      <c r="Q1527" s="5"/>
      <c r="R1527" s="5" t="s">
        <v>2778</v>
      </c>
      <c r="S1527" s="16" t="s">
        <v>1934</v>
      </c>
      <c r="T1527" s="17"/>
      <c r="U1527" s="17"/>
      <c r="V1527" s="17"/>
      <c r="W1527" s="17"/>
      <c r="X1527" s="17"/>
      <c r="Y1527" s="17"/>
      <c r="Z1527" s="17"/>
    </row>
    <row r="1528" spans="1:26" hidden="1" x14ac:dyDescent="0.2">
      <c r="A1528" s="3" t="s">
        <v>2772</v>
      </c>
      <c r="B1528" s="5" t="s">
        <v>2811</v>
      </c>
      <c r="C1528" s="5" t="s">
        <v>2812</v>
      </c>
      <c r="D1528" s="5" t="s">
        <v>28</v>
      </c>
      <c r="E1528" s="5" t="s">
        <v>599</v>
      </c>
      <c r="F1528" s="5" t="s">
        <v>32</v>
      </c>
      <c r="G1528" s="7" t="s">
        <v>31</v>
      </c>
      <c r="H1528" s="5" t="s">
        <v>32</v>
      </c>
      <c r="I1528" s="5" t="s">
        <v>32</v>
      </c>
      <c r="J1528" s="5" t="s">
        <v>2750</v>
      </c>
      <c r="K1528" s="5" t="s">
        <v>2777</v>
      </c>
      <c r="L1528" s="5"/>
      <c r="M1528" s="5" t="s">
        <v>32</v>
      </c>
      <c r="N1528" s="12" t="s">
        <v>36</v>
      </c>
      <c r="O1528" s="11" t="s">
        <v>1375</v>
      </c>
      <c r="P1528" s="5"/>
      <c r="Q1528" s="5"/>
      <c r="R1528" s="5" t="s">
        <v>2778</v>
      </c>
      <c r="S1528" s="16" t="s">
        <v>1934</v>
      </c>
      <c r="T1528" s="17"/>
      <c r="U1528" s="17"/>
      <c r="V1528" s="17"/>
      <c r="W1528" s="17"/>
      <c r="X1528" s="17"/>
      <c r="Y1528" s="17"/>
      <c r="Z1528" s="17"/>
    </row>
    <row r="1529" spans="1:26" hidden="1" x14ac:dyDescent="0.2">
      <c r="A1529" s="3" t="s">
        <v>2772</v>
      </c>
      <c r="B1529" s="5" t="s">
        <v>2813</v>
      </c>
      <c r="C1529" s="5" t="s">
        <v>2814</v>
      </c>
      <c r="D1529" s="5" t="s">
        <v>28</v>
      </c>
      <c r="E1529" s="5" t="s">
        <v>599</v>
      </c>
      <c r="F1529" s="5" t="s">
        <v>32</v>
      </c>
      <c r="G1529" s="7" t="s">
        <v>31</v>
      </c>
      <c r="H1529" s="5" t="s">
        <v>32</v>
      </c>
      <c r="I1529" s="5" t="s">
        <v>32</v>
      </c>
      <c r="J1529" s="5" t="s">
        <v>2750</v>
      </c>
      <c r="K1529" s="5" t="s">
        <v>2777</v>
      </c>
      <c r="L1529" s="5"/>
      <c r="M1529" s="5" t="s">
        <v>32</v>
      </c>
      <c r="N1529" s="12" t="s">
        <v>36</v>
      </c>
      <c r="O1529" s="11" t="s">
        <v>1375</v>
      </c>
      <c r="P1529" s="5"/>
      <c r="Q1529" s="5"/>
      <c r="R1529" s="5" t="s">
        <v>2778</v>
      </c>
      <c r="S1529" s="16" t="s">
        <v>1934</v>
      </c>
      <c r="T1529" s="17"/>
      <c r="U1529" s="17"/>
      <c r="V1529" s="17"/>
      <c r="W1529" s="17"/>
      <c r="X1529" s="17"/>
      <c r="Y1529" s="17"/>
      <c r="Z1529" s="17"/>
    </row>
    <row r="1530" spans="1:26" hidden="1" x14ac:dyDescent="0.2">
      <c r="A1530" s="3" t="s">
        <v>2772</v>
      </c>
      <c r="B1530" s="5" t="s">
        <v>2815</v>
      </c>
      <c r="C1530" s="5" t="s">
        <v>2816</v>
      </c>
      <c r="D1530" s="5" t="s">
        <v>28</v>
      </c>
      <c r="E1530" s="5" t="s">
        <v>599</v>
      </c>
      <c r="F1530" s="5" t="s">
        <v>32</v>
      </c>
      <c r="G1530" s="7" t="s">
        <v>31</v>
      </c>
      <c r="H1530" s="5" t="s">
        <v>32</v>
      </c>
      <c r="I1530" s="5" t="s">
        <v>32</v>
      </c>
      <c r="J1530" s="5" t="s">
        <v>2750</v>
      </c>
      <c r="K1530" s="5" t="s">
        <v>2777</v>
      </c>
      <c r="L1530" s="5"/>
      <c r="M1530" s="5" t="s">
        <v>32</v>
      </c>
      <c r="N1530" s="12" t="s">
        <v>36</v>
      </c>
      <c r="O1530" s="11" t="s">
        <v>1375</v>
      </c>
      <c r="P1530" s="5"/>
      <c r="Q1530" s="5"/>
      <c r="R1530" s="5" t="s">
        <v>2778</v>
      </c>
      <c r="S1530" s="16" t="s">
        <v>1934</v>
      </c>
      <c r="T1530" s="17"/>
      <c r="U1530" s="17"/>
      <c r="V1530" s="17"/>
      <c r="W1530" s="17"/>
      <c r="X1530" s="17"/>
      <c r="Y1530" s="17"/>
      <c r="Z1530" s="17"/>
    </row>
    <row r="1531" spans="1:26" hidden="1" x14ac:dyDescent="0.2">
      <c r="A1531" s="3" t="s">
        <v>2772</v>
      </c>
      <c r="B1531" s="5" t="s">
        <v>2817</v>
      </c>
      <c r="C1531" s="5" t="s">
        <v>2818</v>
      </c>
      <c r="D1531" s="5" t="s">
        <v>28</v>
      </c>
      <c r="E1531" s="5" t="s">
        <v>599</v>
      </c>
      <c r="F1531" s="5" t="s">
        <v>32</v>
      </c>
      <c r="G1531" s="7" t="s">
        <v>31</v>
      </c>
      <c r="H1531" s="5" t="s">
        <v>32</v>
      </c>
      <c r="I1531" s="5" t="s">
        <v>32</v>
      </c>
      <c r="J1531" s="5" t="s">
        <v>2750</v>
      </c>
      <c r="K1531" s="5" t="s">
        <v>2777</v>
      </c>
      <c r="L1531" s="5"/>
      <c r="M1531" s="5" t="s">
        <v>32</v>
      </c>
      <c r="N1531" s="12" t="s">
        <v>36</v>
      </c>
      <c r="O1531" s="11" t="s">
        <v>1375</v>
      </c>
      <c r="P1531" s="5"/>
      <c r="Q1531" s="5"/>
      <c r="R1531" s="5" t="s">
        <v>2778</v>
      </c>
      <c r="S1531" s="16" t="s">
        <v>1934</v>
      </c>
      <c r="T1531" s="17"/>
      <c r="U1531" s="17"/>
      <c r="V1531" s="17"/>
      <c r="W1531" s="17"/>
      <c r="X1531" s="17"/>
      <c r="Y1531" s="17"/>
      <c r="Z1531" s="17"/>
    </row>
    <row r="1532" spans="1:26" hidden="1" x14ac:dyDescent="0.2">
      <c r="A1532" s="3" t="s">
        <v>2772</v>
      </c>
      <c r="B1532" s="5" t="s">
        <v>2819</v>
      </c>
      <c r="C1532" s="5" t="s">
        <v>2820</v>
      </c>
      <c r="D1532" s="5" t="s">
        <v>28</v>
      </c>
      <c r="E1532" s="5" t="s">
        <v>599</v>
      </c>
      <c r="F1532" s="5" t="s">
        <v>32</v>
      </c>
      <c r="G1532" s="7" t="s">
        <v>31</v>
      </c>
      <c r="H1532" s="5" t="s">
        <v>32</v>
      </c>
      <c r="I1532" s="5" t="s">
        <v>32</v>
      </c>
      <c r="J1532" s="5" t="s">
        <v>2750</v>
      </c>
      <c r="K1532" s="5" t="s">
        <v>2777</v>
      </c>
      <c r="L1532" s="5"/>
      <c r="M1532" s="5" t="s">
        <v>32</v>
      </c>
      <c r="N1532" s="12" t="s">
        <v>36</v>
      </c>
      <c r="O1532" s="11" t="s">
        <v>1375</v>
      </c>
      <c r="P1532" s="5"/>
      <c r="Q1532" s="5"/>
      <c r="R1532" s="5" t="s">
        <v>2778</v>
      </c>
      <c r="S1532" s="16" t="s">
        <v>1934</v>
      </c>
      <c r="T1532" s="17"/>
      <c r="U1532" s="17"/>
      <c r="V1532" s="17"/>
      <c r="W1532" s="17"/>
      <c r="X1532" s="17"/>
      <c r="Y1532" s="17"/>
      <c r="Z1532" s="17"/>
    </row>
    <row r="1533" spans="1:26" hidden="1" x14ac:dyDescent="0.2">
      <c r="A1533" s="3" t="s">
        <v>2772</v>
      </c>
      <c r="B1533" s="5" t="s">
        <v>2821</v>
      </c>
      <c r="C1533" s="5" t="s">
        <v>2822</v>
      </c>
      <c r="D1533" s="5" t="s">
        <v>28</v>
      </c>
      <c r="E1533" s="5" t="s">
        <v>599</v>
      </c>
      <c r="F1533" s="5" t="s">
        <v>32</v>
      </c>
      <c r="G1533" s="7" t="s">
        <v>31</v>
      </c>
      <c r="H1533" s="5" t="s">
        <v>32</v>
      </c>
      <c r="I1533" s="5" t="s">
        <v>32</v>
      </c>
      <c r="J1533" s="5" t="s">
        <v>2750</v>
      </c>
      <c r="K1533" s="5" t="s">
        <v>2777</v>
      </c>
      <c r="L1533" s="5"/>
      <c r="M1533" s="5" t="s">
        <v>32</v>
      </c>
      <c r="N1533" s="12" t="s">
        <v>36</v>
      </c>
      <c r="O1533" s="11" t="s">
        <v>1375</v>
      </c>
      <c r="P1533" s="5"/>
      <c r="Q1533" s="5"/>
      <c r="R1533" s="5" t="s">
        <v>2778</v>
      </c>
      <c r="S1533" s="16" t="s">
        <v>1934</v>
      </c>
      <c r="T1533" s="17"/>
      <c r="U1533" s="17"/>
      <c r="V1533" s="17"/>
      <c r="W1533" s="17"/>
      <c r="X1533" s="17"/>
      <c r="Y1533" s="17"/>
      <c r="Z1533" s="17"/>
    </row>
    <row r="1534" spans="1:26" hidden="1" x14ac:dyDescent="0.2">
      <c r="A1534" s="3" t="s">
        <v>2772</v>
      </c>
      <c r="B1534" s="5" t="s">
        <v>2823</v>
      </c>
      <c r="C1534" s="5" t="s">
        <v>2824</v>
      </c>
      <c r="D1534" s="5" t="s">
        <v>28</v>
      </c>
      <c r="E1534" s="5" t="s">
        <v>599</v>
      </c>
      <c r="F1534" s="5" t="s">
        <v>32</v>
      </c>
      <c r="G1534" s="7" t="s">
        <v>31</v>
      </c>
      <c r="H1534" s="5" t="s">
        <v>32</v>
      </c>
      <c r="I1534" s="5" t="s">
        <v>32</v>
      </c>
      <c r="J1534" s="5" t="s">
        <v>2750</v>
      </c>
      <c r="K1534" s="5" t="s">
        <v>2777</v>
      </c>
      <c r="L1534" s="5"/>
      <c r="M1534" s="5" t="s">
        <v>32</v>
      </c>
      <c r="N1534" s="12" t="s">
        <v>36</v>
      </c>
      <c r="O1534" s="11" t="s">
        <v>1375</v>
      </c>
      <c r="P1534" s="5"/>
      <c r="Q1534" s="5"/>
      <c r="R1534" s="5" t="s">
        <v>2778</v>
      </c>
      <c r="S1534" s="16" t="s">
        <v>1934</v>
      </c>
      <c r="T1534" s="17"/>
      <c r="U1534" s="17"/>
      <c r="V1534" s="17"/>
      <c r="W1534" s="17"/>
      <c r="X1534" s="17"/>
      <c r="Y1534" s="17"/>
      <c r="Z1534" s="17"/>
    </row>
    <row r="1535" spans="1:26" hidden="1" x14ac:dyDescent="0.2">
      <c r="A1535" s="3" t="s">
        <v>2772</v>
      </c>
      <c r="B1535" s="5" t="s">
        <v>2825</v>
      </c>
      <c r="C1535" s="5" t="s">
        <v>2826</v>
      </c>
      <c r="D1535" s="5" t="s">
        <v>28</v>
      </c>
      <c r="E1535" s="5" t="s">
        <v>599</v>
      </c>
      <c r="F1535" s="5" t="s">
        <v>32</v>
      </c>
      <c r="G1535" s="7" t="s">
        <v>31</v>
      </c>
      <c r="H1535" s="5" t="s">
        <v>32</v>
      </c>
      <c r="I1535" s="5" t="s">
        <v>32</v>
      </c>
      <c r="J1535" s="5" t="s">
        <v>2750</v>
      </c>
      <c r="K1535" s="5" t="s">
        <v>2777</v>
      </c>
      <c r="L1535" s="5"/>
      <c r="M1535" s="5" t="s">
        <v>32</v>
      </c>
      <c r="N1535" s="12" t="s">
        <v>36</v>
      </c>
      <c r="O1535" s="11" t="s">
        <v>1375</v>
      </c>
      <c r="P1535" s="5"/>
      <c r="Q1535" s="5"/>
      <c r="R1535" s="5" t="s">
        <v>2778</v>
      </c>
      <c r="S1535" s="16" t="s">
        <v>1934</v>
      </c>
      <c r="T1535" s="17"/>
      <c r="U1535" s="17"/>
      <c r="V1535" s="17"/>
      <c r="W1535" s="17"/>
      <c r="X1535" s="17"/>
      <c r="Y1535" s="17"/>
      <c r="Z1535" s="17"/>
    </row>
    <row r="1536" spans="1:26" hidden="1" x14ac:dyDescent="0.2">
      <c r="A1536" s="3" t="s">
        <v>2772</v>
      </c>
      <c r="B1536" s="5" t="s">
        <v>2827</v>
      </c>
      <c r="C1536" s="5" t="s">
        <v>2828</v>
      </c>
      <c r="D1536" s="5" t="s">
        <v>28</v>
      </c>
      <c r="E1536" s="5" t="s">
        <v>599</v>
      </c>
      <c r="F1536" s="5" t="s">
        <v>32</v>
      </c>
      <c r="G1536" s="7" t="s">
        <v>31</v>
      </c>
      <c r="H1536" s="5" t="s">
        <v>32</v>
      </c>
      <c r="I1536" s="5" t="s">
        <v>32</v>
      </c>
      <c r="J1536" s="5" t="s">
        <v>2750</v>
      </c>
      <c r="K1536" s="5" t="s">
        <v>2777</v>
      </c>
      <c r="L1536" s="5"/>
      <c r="M1536" s="5" t="s">
        <v>32</v>
      </c>
      <c r="N1536" s="12" t="s">
        <v>36</v>
      </c>
      <c r="O1536" s="11" t="s">
        <v>1375</v>
      </c>
      <c r="P1536" s="5"/>
      <c r="Q1536" s="5"/>
      <c r="R1536" s="5" t="s">
        <v>2778</v>
      </c>
      <c r="S1536" s="16" t="s">
        <v>1934</v>
      </c>
      <c r="T1536" s="17"/>
      <c r="U1536" s="17"/>
      <c r="V1536" s="17"/>
      <c r="W1536" s="17"/>
      <c r="X1536" s="17"/>
      <c r="Y1536" s="17"/>
      <c r="Z1536" s="17"/>
    </row>
    <row r="1537" spans="1:26" hidden="1" x14ac:dyDescent="0.2">
      <c r="A1537" s="3" t="s">
        <v>2772</v>
      </c>
      <c r="B1537" s="5" t="s">
        <v>2829</v>
      </c>
      <c r="C1537" s="5" t="s">
        <v>2830</v>
      </c>
      <c r="D1537" s="5" t="s">
        <v>28</v>
      </c>
      <c r="E1537" s="5" t="s">
        <v>599</v>
      </c>
      <c r="F1537" s="5" t="s">
        <v>32</v>
      </c>
      <c r="G1537" s="7" t="s">
        <v>31</v>
      </c>
      <c r="H1537" s="5" t="s">
        <v>32</v>
      </c>
      <c r="I1537" s="5" t="s">
        <v>32</v>
      </c>
      <c r="J1537" s="5" t="s">
        <v>2750</v>
      </c>
      <c r="K1537" s="5" t="s">
        <v>2777</v>
      </c>
      <c r="L1537" s="5"/>
      <c r="M1537" s="5" t="s">
        <v>32</v>
      </c>
      <c r="N1537" s="12" t="s">
        <v>36</v>
      </c>
      <c r="O1537" s="11" t="s">
        <v>1375</v>
      </c>
      <c r="P1537" s="5"/>
      <c r="Q1537" s="5"/>
      <c r="R1537" s="5" t="s">
        <v>2778</v>
      </c>
      <c r="S1537" s="16" t="s">
        <v>1934</v>
      </c>
      <c r="T1537" s="17"/>
      <c r="U1537" s="17"/>
      <c r="V1537" s="17"/>
      <c r="W1537" s="17"/>
      <c r="X1537" s="17"/>
      <c r="Y1537" s="17"/>
      <c r="Z1537" s="17"/>
    </row>
    <row r="1538" spans="1:26" hidden="1" x14ac:dyDescent="0.2">
      <c r="A1538" s="3" t="s">
        <v>2772</v>
      </c>
      <c r="B1538" s="5" t="s">
        <v>2831</v>
      </c>
      <c r="C1538" s="5" t="s">
        <v>2832</v>
      </c>
      <c r="D1538" s="5" t="s">
        <v>28</v>
      </c>
      <c r="E1538" s="5" t="s">
        <v>599</v>
      </c>
      <c r="F1538" s="5" t="s">
        <v>32</v>
      </c>
      <c r="G1538" s="7" t="s">
        <v>31</v>
      </c>
      <c r="H1538" s="5" t="s">
        <v>32</v>
      </c>
      <c r="I1538" s="5" t="s">
        <v>32</v>
      </c>
      <c r="J1538" s="5" t="s">
        <v>2750</v>
      </c>
      <c r="K1538" s="5" t="s">
        <v>2777</v>
      </c>
      <c r="L1538" s="5"/>
      <c r="M1538" s="5" t="s">
        <v>32</v>
      </c>
      <c r="N1538" s="12" t="s">
        <v>36</v>
      </c>
      <c r="O1538" s="11" t="s">
        <v>1375</v>
      </c>
      <c r="P1538" s="5"/>
      <c r="Q1538" s="5"/>
      <c r="R1538" s="5" t="s">
        <v>2778</v>
      </c>
      <c r="S1538" s="16" t="s">
        <v>1934</v>
      </c>
      <c r="T1538" s="17"/>
      <c r="U1538" s="17"/>
      <c r="V1538" s="17"/>
      <c r="W1538" s="17"/>
      <c r="X1538" s="17"/>
      <c r="Y1538" s="17"/>
      <c r="Z1538" s="17"/>
    </row>
    <row r="1539" spans="1:26" hidden="1" x14ac:dyDescent="0.2">
      <c r="A1539" s="3" t="s">
        <v>2772</v>
      </c>
      <c r="B1539" s="5" t="s">
        <v>2833</v>
      </c>
      <c r="C1539" s="5" t="s">
        <v>2834</v>
      </c>
      <c r="D1539" s="5" t="s">
        <v>28</v>
      </c>
      <c r="E1539" s="5" t="s">
        <v>599</v>
      </c>
      <c r="F1539" s="5" t="s">
        <v>32</v>
      </c>
      <c r="G1539" s="7" t="s">
        <v>31</v>
      </c>
      <c r="H1539" s="5" t="s">
        <v>32</v>
      </c>
      <c r="I1539" s="5" t="s">
        <v>32</v>
      </c>
      <c r="J1539" s="5" t="s">
        <v>2750</v>
      </c>
      <c r="K1539" s="5" t="s">
        <v>2777</v>
      </c>
      <c r="L1539" s="5"/>
      <c r="M1539" s="5" t="s">
        <v>32</v>
      </c>
      <c r="N1539" s="12" t="s">
        <v>36</v>
      </c>
      <c r="O1539" s="11" t="s">
        <v>1375</v>
      </c>
      <c r="P1539" s="5"/>
      <c r="Q1539" s="5"/>
      <c r="R1539" s="5" t="s">
        <v>2778</v>
      </c>
      <c r="S1539" s="16" t="s">
        <v>1934</v>
      </c>
      <c r="T1539" s="17"/>
      <c r="U1539" s="17"/>
      <c r="V1539" s="17"/>
      <c r="W1539" s="17"/>
      <c r="X1539" s="17"/>
      <c r="Y1539" s="17"/>
      <c r="Z1539" s="17"/>
    </row>
    <row r="1540" spans="1:26" hidden="1" x14ac:dyDescent="0.2">
      <c r="A1540" s="3" t="s">
        <v>2772</v>
      </c>
      <c r="B1540" s="5" t="s">
        <v>2835</v>
      </c>
      <c r="C1540" s="5" t="s">
        <v>2836</v>
      </c>
      <c r="D1540" s="5" t="s">
        <v>28</v>
      </c>
      <c r="E1540" s="5" t="s">
        <v>599</v>
      </c>
      <c r="F1540" s="5" t="s">
        <v>32</v>
      </c>
      <c r="G1540" s="7" t="s">
        <v>31</v>
      </c>
      <c r="H1540" s="5" t="s">
        <v>32</v>
      </c>
      <c r="I1540" s="5" t="s">
        <v>32</v>
      </c>
      <c r="J1540" s="5" t="s">
        <v>2750</v>
      </c>
      <c r="K1540" s="5" t="s">
        <v>2777</v>
      </c>
      <c r="L1540" s="5"/>
      <c r="M1540" s="5" t="s">
        <v>32</v>
      </c>
      <c r="N1540" s="12" t="s">
        <v>36</v>
      </c>
      <c r="O1540" s="11" t="s">
        <v>1375</v>
      </c>
      <c r="P1540" s="5"/>
      <c r="Q1540" s="5"/>
      <c r="R1540" s="5" t="s">
        <v>2778</v>
      </c>
      <c r="S1540" s="16" t="s">
        <v>1934</v>
      </c>
      <c r="T1540" s="17"/>
      <c r="U1540" s="17"/>
      <c r="V1540" s="17"/>
      <c r="W1540" s="17"/>
      <c r="X1540" s="17"/>
      <c r="Y1540" s="17"/>
      <c r="Z1540" s="17"/>
    </row>
    <row r="1541" spans="1:26" hidden="1" x14ac:dyDescent="0.2">
      <c r="A1541" s="3" t="s">
        <v>2772</v>
      </c>
      <c r="B1541" s="5" t="s">
        <v>2837</v>
      </c>
      <c r="C1541" s="5" t="s">
        <v>2838</v>
      </c>
      <c r="D1541" s="5" t="s">
        <v>28</v>
      </c>
      <c r="E1541" s="5" t="s">
        <v>599</v>
      </c>
      <c r="F1541" s="5" t="s">
        <v>32</v>
      </c>
      <c r="G1541" s="7" t="s">
        <v>31</v>
      </c>
      <c r="H1541" s="5" t="s">
        <v>32</v>
      </c>
      <c r="I1541" s="5" t="s">
        <v>32</v>
      </c>
      <c r="J1541" s="5" t="s">
        <v>2750</v>
      </c>
      <c r="K1541" s="5" t="s">
        <v>2777</v>
      </c>
      <c r="L1541" s="5"/>
      <c r="M1541" s="5" t="s">
        <v>32</v>
      </c>
      <c r="N1541" s="12" t="s">
        <v>36</v>
      </c>
      <c r="O1541" s="11" t="s">
        <v>1375</v>
      </c>
      <c r="P1541" s="5"/>
      <c r="Q1541" s="5"/>
      <c r="R1541" s="5" t="s">
        <v>2778</v>
      </c>
      <c r="S1541" s="16" t="s">
        <v>1934</v>
      </c>
      <c r="T1541" s="17"/>
      <c r="U1541" s="17"/>
      <c r="V1541" s="17"/>
      <c r="W1541" s="17"/>
      <c r="X1541" s="17"/>
      <c r="Y1541" s="17"/>
      <c r="Z1541" s="17"/>
    </row>
    <row r="1542" spans="1:26" hidden="1" x14ac:dyDescent="0.2">
      <c r="A1542" s="3" t="s">
        <v>2772</v>
      </c>
      <c r="B1542" s="5" t="s">
        <v>2839</v>
      </c>
      <c r="C1542" s="5" t="s">
        <v>2840</v>
      </c>
      <c r="D1542" s="5" t="s">
        <v>28</v>
      </c>
      <c r="E1542" s="5" t="s">
        <v>599</v>
      </c>
      <c r="F1542" s="5" t="s">
        <v>32</v>
      </c>
      <c r="G1542" s="7" t="s">
        <v>31</v>
      </c>
      <c r="H1542" s="5" t="s">
        <v>32</v>
      </c>
      <c r="I1542" s="5" t="s">
        <v>32</v>
      </c>
      <c r="J1542" s="5" t="s">
        <v>2750</v>
      </c>
      <c r="K1542" s="5" t="s">
        <v>2777</v>
      </c>
      <c r="L1542" s="5"/>
      <c r="M1542" s="5" t="s">
        <v>32</v>
      </c>
      <c r="N1542" s="12" t="s">
        <v>36</v>
      </c>
      <c r="O1542" s="11" t="s">
        <v>1375</v>
      </c>
      <c r="P1542" s="5"/>
      <c r="Q1542" s="5"/>
      <c r="R1542" s="5" t="s">
        <v>2778</v>
      </c>
      <c r="S1542" s="16" t="s">
        <v>1934</v>
      </c>
      <c r="T1542" s="17"/>
      <c r="U1542" s="17"/>
      <c r="V1542" s="17"/>
      <c r="W1542" s="17"/>
      <c r="X1542" s="17"/>
      <c r="Y1542" s="17"/>
      <c r="Z1542" s="17"/>
    </row>
    <row r="1543" spans="1:26" hidden="1" x14ac:dyDescent="0.2">
      <c r="A1543" s="3" t="s">
        <v>2772</v>
      </c>
      <c r="B1543" s="5" t="s">
        <v>2841</v>
      </c>
      <c r="C1543" s="5" t="s">
        <v>2842</v>
      </c>
      <c r="D1543" s="5" t="s">
        <v>28</v>
      </c>
      <c r="E1543" s="5" t="s">
        <v>599</v>
      </c>
      <c r="F1543" s="5" t="s">
        <v>32</v>
      </c>
      <c r="G1543" s="7" t="s">
        <v>31</v>
      </c>
      <c r="H1543" s="5" t="s">
        <v>32</v>
      </c>
      <c r="I1543" s="5" t="s">
        <v>32</v>
      </c>
      <c r="J1543" s="5" t="s">
        <v>2750</v>
      </c>
      <c r="K1543" s="5" t="s">
        <v>2777</v>
      </c>
      <c r="L1543" s="5"/>
      <c r="M1543" s="5" t="s">
        <v>32</v>
      </c>
      <c r="N1543" s="12" t="s">
        <v>36</v>
      </c>
      <c r="O1543" s="11" t="s">
        <v>1375</v>
      </c>
      <c r="P1543" s="5"/>
      <c r="Q1543" s="5"/>
      <c r="R1543" s="5" t="s">
        <v>2778</v>
      </c>
      <c r="S1543" s="16" t="s">
        <v>1934</v>
      </c>
      <c r="T1543" s="17"/>
      <c r="U1543" s="17"/>
      <c r="V1543" s="17"/>
      <c r="W1543" s="17"/>
      <c r="X1543" s="17"/>
      <c r="Y1543" s="17"/>
      <c r="Z1543" s="17"/>
    </row>
    <row r="1544" spans="1:26" hidden="1" x14ac:dyDescent="0.2">
      <c r="A1544" s="3" t="s">
        <v>2772</v>
      </c>
      <c r="B1544" s="5" t="s">
        <v>2843</v>
      </c>
      <c r="C1544" s="5" t="s">
        <v>2844</v>
      </c>
      <c r="D1544" s="5" t="s">
        <v>28</v>
      </c>
      <c r="E1544" s="5" t="s">
        <v>599</v>
      </c>
      <c r="F1544" s="5" t="s">
        <v>32</v>
      </c>
      <c r="G1544" s="7" t="s">
        <v>31</v>
      </c>
      <c r="H1544" s="5" t="s">
        <v>32</v>
      </c>
      <c r="I1544" s="5" t="s">
        <v>32</v>
      </c>
      <c r="J1544" s="5" t="s">
        <v>2750</v>
      </c>
      <c r="K1544" s="5" t="s">
        <v>2777</v>
      </c>
      <c r="L1544" s="5"/>
      <c r="M1544" s="5" t="s">
        <v>32</v>
      </c>
      <c r="N1544" s="12" t="s">
        <v>36</v>
      </c>
      <c r="O1544" s="11" t="s">
        <v>1375</v>
      </c>
      <c r="P1544" s="5"/>
      <c r="Q1544" s="5"/>
      <c r="R1544" s="5" t="s">
        <v>2778</v>
      </c>
      <c r="S1544" s="16" t="s">
        <v>1934</v>
      </c>
      <c r="T1544" s="17"/>
      <c r="U1544" s="17"/>
      <c r="V1544" s="17"/>
      <c r="W1544" s="17"/>
      <c r="X1544" s="17"/>
      <c r="Y1544" s="17"/>
      <c r="Z1544" s="17"/>
    </row>
    <row r="1545" spans="1:26" hidden="1" x14ac:dyDescent="0.2">
      <c r="A1545" s="3" t="s">
        <v>2772</v>
      </c>
      <c r="B1545" s="5" t="s">
        <v>2845</v>
      </c>
      <c r="C1545" s="5" t="s">
        <v>2846</v>
      </c>
      <c r="D1545" s="5" t="s">
        <v>28</v>
      </c>
      <c r="E1545" s="5" t="s">
        <v>599</v>
      </c>
      <c r="F1545" s="5" t="s">
        <v>32</v>
      </c>
      <c r="G1545" s="7" t="s">
        <v>31</v>
      </c>
      <c r="H1545" s="5" t="s">
        <v>32</v>
      </c>
      <c r="I1545" s="5" t="s">
        <v>32</v>
      </c>
      <c r="J1545" s="5" t="s">
        <v>2750</v>
      </c>
      <c r="K1545" s="5" t="s">
        <v>2777</v>
      </c>
      <c r="L1545" s="5"/>
      <c r="M1545" s="5" t="s">
        <v>32</v>
      </c>
      <c r="N1545" s="12" t="s">
        <v>36</v>
      </c>
      <c r="O1545" s="11" t="s">
        <v>1375</v>
      </c>
      <c r="P1545" s="5"/>
      <c r="Q1545" s="5"/>
      <c r="R1545" s="5" t="s">
        <v>2778</v>
      </c>
      <c r="S1545" s="16" t="s">
        <v>1934</v>
      </c>
      <c r="T1545" s="17"/>
      <c r="U1545" s="17"/>
      <c r="V1545" s="17"/>
      <c r="W1545" s="17"/>
      <c r="X1545" s="17"/>
      <c r="Y1545" s="17"/>
      <c r="Z1545" s="17"/>
    </row>
    <row r="1546" spans="1:26" hidden="1" x14ac:dyDescent="0.2">
      <c r="A1546" s="3" t="s">
        <v>2772</v>
      </c>
      <c r="B1546" s="5" t="s">
        <v>2847</v>
      </c>
      <c r="C1546" s="5" t="s">
        <v>2848</v>
      </c>
      <c r="D1546" s="5" t="s">
        <v>28</v>
      </c>
      <c r="E1546" s="5" t="s">
        <v>599</v>
      </c>
      <c r="F1546" s="5" t="s">
        <v>32</v>
      </c>
      <c r="G1546" s="7" t="s">
        <v>31</v>
      </c>
      <c r="H1546" s="5" t="s">
        <v>32</v>
      </c>
      <c r="I1546" s="5" t="s">
        <v>32</v>
      </c>
      <c r="J1546" s="5" t="s">
        <v>2750</v>
      </c>
      <c r="K1546" s="5" t="s">
        <v>2777</v>
      </c>
      <c r="L1546" s="5"/>
      <c r="M1546" s="5" t="s">
        <v>32</v>
      </c>
      <c r="N1546" s="12" t="s">
        <v>36</v>
      </c>
      <c r="O1546" s="11" t="s">
        <v>1375</v>
      </c>
      <c r="P1546" s="5"/>
      <c r="Q1546" s="5"/>
      <c r="R1546" s="5" t="s">
        <v>2778</v>
      </c>
      <c r="S1546" s="16" t="s">
        <v>1934</v>
      </c>
      <c r="T1546" s="17"/>
      <c r="U1546" s="17"/>
      <c r="V1546" s="17"/>
      <c r="W1546" s="17"/>
      <c r="X1546" s="17"/>
      <c r="Y1546" s="17"/>
      <c r="Z1546" s="17"/>
    </row>
    <row r="1547" spans="1:26" hidden="1" x14ac:dyDescent="0.2">
      <c r="A1547" s="3" t="s">
        <v>2772</v>
      </c>
      <c r="B1547" s="5" t="s">
        <v>2849</v>
      </c>
      <c r="C1547" s="5" t="s">
        <v>2850</v>
      </c>
      <c r="D1547" s="5" t="s">
        <v>28</v>
      </c>
      <c r="E1547" s="5" t="s">
        <v>599</v>
      </c>
      <c r="F1547" s="5" t="s">
        <v>32</v>
      </c>
      <c r="G1547" s="7" t="s">
        <v>31</v>
      </c>
      <c r="H1547" s="5" t="s">
        <v>32</v>
      </c>
      <c r="I1547" s="5" t="s">
        <v>32</v>
      </c>
      <c r="J1547" s="5" t="s">
        <v>2750</v>
      </c>
      <c r="K1547" s="5" t="s">
        <v>2777</v>
      </c>
      <c r="L1547" s="5"/>
      <c r="M1547" s="5" t="s">
        <v>32</v>
      </c>
      <c r="N1547" s="12" t="s">
        <v>36</v>
      </c>
      <c r="O1547" s="11" t="s">
        <v>1375</v>
      </c>
      <c r="P1547" s="5"/>
      <c r="Q1547" s="5"/>
      <c r="R1547" s="5" t="s">
        <v>2778</v>
      </c>
      <c r="S1547" s="16" t="s">
        <v>1934</v>
      </c>
      <c r="T1547" s="17"/>
      <c r="U1547" s="17"/>
      <c r="V1547" s="17"/>
      <c r="W1547" s="17"/>
      <c r="X1547" s="17"/>
      <c r="Y1547" s="17"/>
      <c r="Z1547" s="17"/>
    </row>
    <row r="1548" spans="1:26" hidden="1" x14ac:dyDescent="0.2">
      <c r="A1548" s="3" t="s">
        <v>2772</v>
      </c>
      <c r="B1548" s="5" t="s">
        <v>2851</v>
      </c>
      <c r="C1548" s="5" t="s">
        <v>2852</v>
      </c>
      <c r="D1548" s="5" t="s">
        <v>28</v>
      </c>
      <c r="E1548" s="5" t="s">
        <v>599</v>
      </c>
      <c r="F1548" s="5" t="s">
        <v>32</v>
      </c>
      <c r="G1548" s="7" t="s">
        <v>31</v>
      </c>
      <c r="H1548" s="5" t="s">
        <v>32</v>
      </c>
      <c r="I1548" s="5" t="s">
        <v>32</v>
      </c>
      <c r="J1548" s="5" t="s">
        <v>2750</v>
      </c>
      <c r="K1548" s="5" t="s">
        <v>2777</v>
      </c>
      <c r="L1548" s="5"/>
      <c r="M1548" s="5" t="s">
        <v>32</v>
      </c>
      <c r="N1548" s="12" t="s">
        <v>36</v>
      </c>
      <c r="O1548" s="11" t="s">
        <v>1375</v>
      </c>
      <c r="P1548" s="5"/>
      <c r="Q1548" s="5"/>
      <c r="R1548" s="5" t="s">
        <v>2778</v>
      </c>
      <c r="S1548" s="16" t="s">
        <v>1934</v>
      </c>
      <c r="T1548" s="17"/>
      <c r="U1548" s="17"/>
      <c r="V1548" s="17"/>
      <c r="W1548" s="17"/>
      <c r="X1548" s="17"/>
      <c r="Y1548" s="17"/>
      <c r="Z1548" s="17"/>
    </row>
    <row r="1549" spans="1:26" hidden="1" x14ac:dyDescent="0.2">
      <c r="A1549" s="3" t="s">
        <v>2772</v>
      </c>
      <c r="B1549" s="5" t="s">
        <v>2853</v>
      </c>
      <c r="C1549" s="5" t="s">
        <v>2854</v>
      </c>
      <c r="D1549" s="5" t="s">
        <v>28</v>
      </c>
      <c r="E1549" s="5" t="s">
        <v>599</v>
      </c>
      <c r="F1549" s="5" t="s">
        <v>32</v>
      </c>
      <c r="G1549" s="7" t="s">
        <v>31</v>
      </c>
      <c r="H1549" s="5" t="s">
        <v>32</v>
      </c>
      <c r="I1549" s="5" t="s">
        <v>32</v>
      </c>
      <c r="J1549" s="5" t="s">
        <v>2750</v>
      </c>
      <c r="K1549" s="5" t="s">
        <v>2777</v>
      </c>
      <c r="L1549" s="5"/>
      <c r="M1549" s="5" t="s">
        <v>32</v>
      </c>
      <c r="N1549" s="12" t="s">
        <v>36</v>
      </c>
      <c r="O1549" s="11" t="s">
        <v>1375</v>
      </c>
      <c r="P1549" s="5"/>
      <c r="Q1549" s="5"/>
      <c r="R1549" s="5" t="s">
        <v>2778</v>
      </c>
      <c r="S1549" s="16" t="s">
        <v>1934</v>
      </c>
      <c r="T1549" s="17"/>
      <c r="U1549" s="17"/>
      <c r="V1549" s="17"/>
      <c r="W1549" s="17"/>
      <c r="X1549" s="17"/>
      <c r="Y1549" s="17"/>
      <c r="Z1549" s="17"/>
    </row>
    <row r="1550" spans="1:26" hidden="1" x14ac:dyDescent="0.2">
      <c r="A1550" s="3" t="s">
        <v>2772</v>
      </c>
      <c r="B1550" s="5" t="s">
        <v>2855</v>
      </c>
      <c r="C1550" s="5" t="s">
        <v>2856</v>
      </c>
      <c r="D1550" s="5" t="s">
        <v>28</v>
      </c>
      <c r="E1550" s="5" t="s">
        <v>599</v>
      </c>
      <c r="F1550" s="5" t="s">
        <v>32</v>
      </c>
      <c r="G1550" s="7" t="s">
        <v>31</v>
      </c>
      <c r="H1550" s="5" t="s">
        <v>32</v>
      </c>
      <c r="I1550" s="5" t="s">
        <v>32</v>
      </c>
      <c r="J1550" s="5" t="s">
        <v>2750</v>
      </c>
      <c r="K1550" s="5" t="s">
        <v>2777</v>
      </c>
      <c r="L1550" s="5"/>
      <c r="M1550" s="5" t="s">
        <v>32</v>
      </c>
      <c r="N1550" s="12" t="s">
        <v>36</v>
      </c>
      <c r="O1550" s="11" t="s">
        <v>1375</v>
      </c>
      <c r="P1550" s="5"/>
      <c r="Q1550" s="5"/>
      <c r="R1550" s="5" t="s">
        <v>2778</v>
      </c>
      <c r="S1550" s="16" t="s">
        <v>1934</v>
      </c>
      <c r="T1550" s="17"/>
      <c r="U1550" s="17"/>
      <c r="V1550" s="17"/>
      <c r="W1550" s="17"/>
      <c r="X1550" s="17"/>
      <c r="Y1550" s="17"/>
      <c r="Z1550" s="17"/>
    </row>
    <row r="1551" spans="1:26" hidden="1" x14ac:dyDescent="0.2">
      <c r="A1551" s="3" t="s">
        <v>2772</v>
      </c>
      <c r="B1551" s="5" t="s">
        <v>2857</v>
      </c>
      <c r="C1551" s="5" t="s">
        <v>2858</v>
      </c>
      <c r="D1551" s="5" t="s">
        <v>28</v>
      </c>
      <c r="E1551" s="5" t="s">
        <v>599</v>
      </c>
      <c r="F1551" s="5" t="s">
        <v>32</v>
      </c>
      <c r="G1551" s="7" t="s">
        <v>31</v>
      </c>
      <c r="H1551" s="5" t="s">
        <v>32</v>
      </c>
      <c r="I1551" s="5" t="s">
        <v>32</v>
      </c>
      <c r="J1551" s="5" t="s">
        <v>2750</v>
      </c>
      <c r="K1551" s="5" t="s">
        <v>2777</v>
      </c>
      <c r="L1551" s="5"/>
      <c r="M1551" s="5" t="s">
        <v>32</v>
      </c>
      <c r="N1551" s="12" t="s">
        <v>36</v>
      </c>
      <c r="O1551" s="11" t="s">
        <v>1375</v>
      </c>
      <c r="P1551" s="5"/>
      <c r="Q1551" s="5"/>
      <c r="R1551" s="5" t="s">
        <v>2778</v>
      </c>
      <c r="S1551" s="16" t="s">
        <v>1934</v>
      </c>
      <c r="T1551" s="17"/>
      <c r="U1551" s="17"/>
      <c r="V1551" s="17"/>
      <c r="W1551" s="17"/>
      <c r="X1551" s="17"/>
      <c r="Y1551" s="17"/>
      <c r="Z1551" s="17"/>
    </row>
    <row r="1552" spans="1:26" hidden="1" x14ac:dyDescent="0.2">
      <c r="A1552" s="3" t="s">
        <v>2772</v>
      </c>
      <c r="B1552" s="5" t="s">
        <v>2859</v>
      </c>
      <c r="C1552" s="5" t="s">
        <v>2860</v>
      </c>
      <c r="D1552" s="5" t="s">
        <v>28</v>
      </c>
      <c r="E1552" s="5" t="s">
        <v>599</v>
      </c>
      <c r="F1552" s="5" t="s">
        <v>32</v>
      </c>
      <c r="G1552" s="7" t="s">
        <v>31</v>
      </c>
      <c r="H1552" s="5" t="s">
        <v>32</v>
      </c>
      <c r="I1552" s="5" t="s">
        <v>32</v>
      </c>
      <c r="J1552" s="5" t="s">
        <v>2750</v>
      </c>
      <c r="K1552" s="5" t="s">
        <v>2777</v>
      </c>
      <c r="L1552" s="5"/>
      <c r="M1552" s="5" t="s">
        <v>32</v>
      </c>
      <c r="N1552" s="12" t="s">
        <v>36</v>
      </c>
      <c r="O1552" s="11" t="s">
        <v>1375</v>
      </c>
      <c r="P1552" s="5"/>
      <c r="Q1552" s="5"/>
      <c r="R1552" s="5" t="s">
        <v>2778</v>
      </c>
      <c r="S1552" s="16" t="s">
        <v>1934</v>
      </c>
      <c r="T1552" s="17"/>
      <c r="U1552" s="17"/>
      <c r="V1552" s="17"/>
      <c r="W1552" s="17"/>
      <c r="X1552" s="17"/>
      <c r="Y1552" s="17"/>
      <c r="Z1552" s="17"/>
    </row>
    <row r="1553" spans="1:26" hidden="1" x14ac:dyDescent="0.2">
      <c r="A1553" s="3" t="s">
        <v>2772</v>
      </c>
      <c r="B1553" s="5" t="s">
        <v>2861</v>
      </c>
      <c r="C1553" s="5" t="s">
        <v>2862</v>
      </c>
      <c r="D1553" s="5" t="s">
        <v>28</v>
      </c>
      <c r="E1553" s="5" t="s">
        <v>599</v>
      </c>
      <c r="F1553" s="5" t="s">
        <v>32</v>
      </c>
      <c r="G1553" s="7" t="s">
        <v>31</v>
      </c>
      <c r="H1553" s="5" t="s">
        <v>32</v>
      </c>
      <c r="I1553" s="5" t="s">
        <v>32</v>
      </c>
      <c r="J1553" s="5" t="s">
        <v>2750</v>
      </c>
      <c r="K1553" s="5" t="s">
        <v>2777</v>
      </c>
      <c r="L1553" s="5"/>
      <c r="M1553" s="5" t="s">
        <v>32</v>
      </c>
      <c r="N1553" s="12" t="s">
        <v>36</v>
      </c>
      <c r="O1553" s="11" t="s">
        <v>1375</v>
      </c>
      <c r="P1553" s="5"/>
      <c r="Q1553" s="5"/>
      <c r="R1553" s="5" t="s">
        <v>2778</v>
      </c>
      <c r="S1553" s="16" t="s">
        <v>1934</v>
      </c>
      <c r="T1553" s="17"/>
      <c r="U1553" s="17"/>
      <c r="V1553" s="17"/>
      <c r="W1553" s="17"/>
      <c r="X1553" s="17"/>
      <c r="Y1553" s="17"/>
      <c r="Z1553" s="17"/>
    </row>
    <row r="1554" spans="1:26" hidden="1" x14ac:dyDescent="0.2">
      <c r="A1554" s="3" t="s">
        <v>2772</v>
      </c>
      <c r="B1554" s="5" t="s">
        <v>2863</v>
      </c>
      <c r="C1554" s="5" t="s">
        <v>2864</v>
      </c>
      <c r="D1554" s="5" t="s">
        <v>28</v>
      </c>
      <c r="E1554" s="5" t="s">
        <v>599</v>
      </c>
      <c r="F1554" s="5" t="s">
        <v>32</v>
      </c>
      <c r="G1554" s="7" t="s">
        <v>31</v>
      </c>
      <c r="H1554" s="5" t="s">
        <v>32</v>
      </c>
      <c r="I1554" s="5" t="s">
        <v>32</v>
      </c>
      <c r="J1554" s="5" t="s">
        <v>2750</v>
      </c>
      <c r="K1554" s="5" t="s">
        <v>2777</v>
      </c>
      <c r="L1554" s="5"/>
      <c r="M1554" s="5" t="s">
        <v>32</v>
      </c>
      <c r="N1554" s="12" t="s">
        <v>36</v>
      </c>
      <c r="O1554" s="11" t="s">
        <v>1375</v>
      </c>
      <c r="P1554" s="5"/>
      <c r="Q1554" s="5"/>
      <c r="R1554" s="5" t="s">
        <v>2778</v>
      </c>
      <c r="S1554" s="16" t="s">
        <v>1934</v>
      </c>
      <c r="T1554" s="17"/>
      <c r="U1554" s="17"/>
      <c r="V1554" s="17"/>
      <c r="W1554" s="17"/>
      <c r="X1554" s="17"/>
      <c r="Y1554" s="17"/>
      <c r="Z1554" s="17"/>
    </row>
    <row r="1555" spans="1:26" hidden="1" x14ac:dyDescent="0.2">
      <c r="A1555" s="3" t="s">
        <v>2772</v>
      </c>
      <c r="B1555" s="5" t="s">
        <v>2865</v>
      </c>
      <c r="C1555" s="5" t="s">
        <v>2866</v>
      </c>
      <c r="D1555" s="5" t="s">
        <v>28</v>
      </c>
      <c r="E1555" s="5" t="s">
        <v>599</v>
      </c>
      <c r="F1555" s="5" t="s">
        <v>32</v>
      </c>
      <c r="G1555" s="7" t="s">
        <v>31</v>
      </c>
      <c r="H1555" s="5" t="s">
        <v>32</v>
      </c>
      <c r="I1555" s="5" t="s">
        <v>32</v>
      </c>
      <c r="J1555" s="5" t="s">
        <v>2750</v>
      </c>
      <c r="K1555" s="5" t="s">
        <v>2777</v>
      </c>
      <c r="L1555" s="5"/>
      <c r="M1555" s="5" t="s">
        <v>32</v>
      </c>
      <c r="N1555" s="12" t="s">
        <v>36</v>
      </c>
      <c r="O1555" s="11" t="s">
        <v>1375</v>
      </c>
      <c r="P1555" s="5"/>
      <c r="Q1555" s="5"/>
      <c r="R1555" s="5" t="s">
        <v>2778</v>
      </c>
      <c r="S1555" s="16" t="s">
        <v>1934</v>
      </c>
      <c r="T1555" s="17"/>
      <c r="U1555" s="17"/>
      <c r="V1555" s="17"/>
      <c r="W1555" s="17"/>
      <c r="X1555" s="17"/>
      <c r="Y1555" s="17"/>
      <c r="Z1555" s="17"/>
    </row>
    <row r="1556" spans="1:26" hidden="1" x14ac:dyDescent="0.2">
      <c r="A1556" s="3" t="s">
        <v>2772</v>
      </c>
      <c r="B1556" s="5" t="s">
        <v>2867</v>
      </c>
      <c r="C1556" s="5" t="s">
        <v>2868</v>
      </c>
      <c r="D1556" s="5" t="s">
        <v>28</v>
      </c>
      <c r="E1556" s="5" t="s">
        <v>599</v>
      </c>
      <c r="F1556" s="5" t="s">
        <v>32</v>
      </c>
      <c r="G1556" s="7" t="s">
        <v>31</v>
      </c>
      <c r="H1556" s="5" t="s">
        <v>32</v>
      </c>
      <c r="I1556" s="5" t="s">
        <v>32</v>
      </c>
      <c r="J1556" s="5" t="s">
        <v>2750</v>
      </c>
      <c r="K1556" s="5" t="s">
        <v>2777</v>
      </c>
      <c r="L1556" s="5"/>
      <c r="M1556" s="5" t="s">
        <v>32</v>
      </c>
      <c r="N1556" s="12" t="s">
        <v>36</v>
      </c>
      <c r="O1556" s="11" t="s">
        <v>1375</v>
      </c>
      <c r="P1556" s="5"/>
      <c r="Q1556" s="5"/>
      <c r="R1556" s="5" t="s">
        <v>2778</v>
      </c>
      <c r="S1556" s="16" t="s">
        <v>1934</v>
      </c>
      <c r="T1556" s="17"/>
      <c r="U1556" s="17"/>
      <c r="V1556" s="17"/>
      <c r="W1556" s="17"/>
      <c r="X1556" s="17"/>
      <c r="Y1556" s="17"/>
      <c r="Z1556" s="17"/>
    </row>
    <row r="1557" spans="1:26" hidden="1" x14ac:dyDescent="0.2">
      <c r="A1557" s="3" t="s">
        <v>2772</v>
      </c>
      <c r="B1557" s="5" t="s">
        <v>2869</v>
      </c>
      <c r="C1557" s="5" t="s">
        <v>2870</v>
      </c>
      <c r="D1557" s="5" t="s">
        <v>28</v>
      </c>
      <c r="E1557" s="5" t="s">
        <v>599</v>
      </c>
      <c r="F1557" s="5" t="s">
        <v>32</v>
      </c>
      <c r="G1557" s="7" t="s">
        <v>31</v>
      </c>
      <c r="H1557" s="5" t="s">
        <v>32</v>
      </c>
      <c r="I1557" s="5" t="s">
        <v>32</v>
      </c>
      <c r="J1557" s="5" t="s">
        <v>2750</v>
      </c>
      <c r="K1557" s="5" t="s">
        <v>2777</v>
      </c>
      <c r="L1557" s="5"/>
      <c r="M1557" s="5" t="s">
        <v>32</v>
      </c>
      <c r="N1557" s="12" t="s">
        <v>36</v>
      </c>
      <c r="O1557" s="11" t="s">
        <v>1375</v>
      </c>
      <c r="P1557" s="5"/>
      <c r="Q1557" s="5"/>
      <c r="R1557" s="5" t="s">
        <v>2778</v>
      </c>
      <c r="S1557" s="16" t="s">
        <v>1934</v>
      </c>
      <c r="T1557" s="17"/>
      <c r="U1557" s="17"/>
      <c r="V1557" s="17"/>
      <c r="W1557" s="17"/>
      <c r="X1557" s="17"/>
      <c r="Y1557" s="17"/>
      <c r="Z1557" s="17"/>
    </row>
    <row r="1558" spans="1:26" hidden="1" x14ac:dyDescent="0.2">
      <c r="A1558" s="3" t="s">
        <v>2772</v>
      </c>
      <c r="B1558" s="5" t="s">
        <v>2871</v>
      </c>
      <c r="C1558" s="5" t="s">
        <v>2872</v>
      </c>
      <c r="D1558" s="5" t="s">
        <v>28</v>
      </c>
      <c r="E1558" s="5" t="s">
        <v>599</v>
      </c>
      <c r="F1558" s="5" t="s">
        <v>32</v>
      </c>
      <c r="G1558" s="7" t="s">
        <v>31</v>
      </c>
      <c r="H1558" s="5" t="s">
        <v>32</v>
      </c>
      <c r="I1558" s="5" t="s">
        <v>32</v>
      </c>
      <c r="J1558" s="5" t="s">
        <v>2750</v>
      </c>
      <c r="K1558" s="5" t="s">
        <v>2777</v>
      </c>
      <c r="L1558" s="5"/>
      <c r="M1558" s="5" t="s">
        <v>32</v>
      </c>
      <c r="N1558" s="12" t="s">
        <v>36</v>
      </c>
      <c r="O1558" s="11" t="s">
        <v>1375</v>
      </c>
      <c r="P1558" s="5"/>
      <c r="Q1558" s="5"/>
      <c r="R1558" s="5" t="s">
        <v>2778</v>
      </c>
      <c r="S1558" s="16" t="s">
        <v>1934</v>
      </c>
      <c r="T1558" s="17"/>
      <c r="U1558" s="17"/>
      <c r="V1558" s="17"/>
      <c r="W1558" s="17"/>
      <c r="X1558" s="17"/>
      <c r="Y1558" s="17"/>
      <c r="Z1558" s="17"/>
    </row>
    <row r="1559" spans="1:26" hidden="1" x14ac:dyDescent="0.2">
      <c r="A1559" s="2" t="s">
        <v>2873</v>
      </c>
      <c r="B1559" s="4" t="s">
        <v>2874</v>
      </c>
      <c r="C1559" s="4" t="s">
        <v>2873</v>
      </c>
      <c r="D1559" s="4" t="s">
        <v>2011</v>
      </c>
      <c r="E1559" s="4" t="s">
        <v>2875</v>
      </c>
      <c r="F1559" s="4" t="s">
        <v>32</v>
      </c>
      <c r="G1559" s="6" t="s">
        <v>31</v>
      </c>
      <c r="H1559" s="4" t="s">
        <v>32</v>
      </c>
      <c r="I1559" s="4" t="s">
        <v>32</v>
      </c>
      <c r="J1559" s="4" t="s">
        <v>2750</v>
      </c>
      <c r="K1559" s="4" t="s">
        <v>2015</v>
      </c>
      <c r="L1559" s="4"/>
      <c r="M1559" s="4" t="s">
        <v>1916</v>
      </c>
      <c r="N1559" s="13" t="s">
        <v>36</v>
      </c>
      <c r="O1559" s="10" t="s">
        <v>1375</v>
      </c>
      <c r="P1559" s="4"/>
      <c r="Q1559" s="4"/>
      <c r="R1559" s="4" t="s">
        <v>1916</v>
      </c>
      <c r="S1559" s="15" t="s">
        <v>1916</v>
      </c>
      <c r="T1559" s="17"/>
      <c r="U1559" s="17"/>
      <c r="V1559" s="17"/>
      <c r="W1559" s="17"/>
      <c r="X1559" s="17"/>
      <c r="Y1559" s="17"/>
      <c r="Z1559" s="17"/>
    </row>
    <row r="1560" spans="1:26" hidden="1" x14ac:dyDescent="0.2">
      <c r="A1560" s="2" t="s">
        <v>2873</v>
      </c>
      <c r="B1560" s="4" t="s">
        <v>2876</v>
      </c>
      <c r="C1560" s="4" t="s">
        <v>2877</v>
      </c>
      <c r="D1560" s="4" t="s">
        <v>28</v>
      </c>
      <c r="E1560" s="4" t="s">
        <v>599</v>
      </c>
      <c r="F1560" s="4" t="s">
        <v>32</v>
      </c>
      <c r="G1560" s="6" t="s">
        <v>31</v>
      </c>
      <c r="H1560" s="4" t="s">
        <v>32</v>
      </c>
      <c r="I1560" s="4" t="s">
        <v>32</v>
      </c>
      <c r="J1560" s="4" t="s">
        <v>2750</v>
      </c>
      <c r="K1560" s="4" t="s">
        <v>2777</v>
      </c>
      <c r="L1560" s="4"/>
      <c r="M1560" s="4" t="s">
        <v>32</v>
      </c>
      <c r="N1560" s="13" t="s">
        <v>36</v>
      </c>
      <c r="O1560" s="10" t="s">
        <v>1375</v>
      </c>
      <c r="P1560" s="4"/>
      <c r="Q1560" s="4"/>
      <c r="R1560" s="4" t="s">
        <v>2778</v>
      </c>
      <c r="S1560" s="15" t="s">
        <v>1934</v>
      </c>
      <c r="T1560" s="17"/>
      <c r="U1560" s="17"/>
      <c r="V1560" s="17"/>
      <c r="W1560" s="17"/>
      <c r="X1560" s="17"/>
      <c r="Y1560" s="17"/>
      <c r="Z1560" s="17"/>
    </row>
    <row r="1561" spans="1:26" hidden="1" x14ac:dyDescent="0.2">
      <c r="A1561" s="2" t="s">
        <v>2873</v>
      </c>
      <c r="B1561" s="4" t="s">
        <v>2878</v>
      </c>
      <c r="C1561" s="4" t="s">
        <v>2879</v>
      </c>
      <c r="D1561" s="4" t="s">
        <v>28</v>
      </c>
      <c r="E1561" s="4" t="s">
        <v>599</v>
      </c>
      <c r="F1561" s="4" t="s">
        <v>32</v>
      </c>
      <c r="G1561" s="6" t="s">
        <v>31</v>
      </c>
      <c r="H1561" s="4" t="s">
        <v>32</v>
      </c>
      <c r="I1561" s="4" t="s">
        <v>32</v>
      </c>
      <c r="J1561" s="4" t="s">
        <v>2750</v>
      </c>
      <c r="K1561" s="4" t="s">
        <v>2777</v>
      </c>
      <c r="L1561" s="4"/>
      <c r="M1561" s="4" t="s">
        <v>32</v>
      </c>
      <c r="N1561" s="13" t="s">
        <v>36</v>
      </c>
      <c r="O1561" s="10" t="s">
        <v>1375</v>
      </c>
      <c r="P1561" s="4"/>
      <c r="Q1561" s="4"/>
      <c r="R1561" s="4" t="s">
        <v>2778</v>
      </c>
      <c r="S1561" s="15" t="s">
        <v>1934</v>
      </c>
      <c r="T1561" s="17"/>
      <c r="U1561" s="17"/>
      <c r="V1561" s="17"/>
      <c r="W1561" s="17"/>
      <c r="X1561" s="17"/>
      <c r="Y1561" s="17"/>
      <c r="Z1561" s="17"/>
    </row>
    <row r="1562" spans="1:26" hidden="1" x14ac:dyDescent="0.2">
      <c r="A1562" s="2" t="s">
        <v>2873</v>
      </c>
      <c r="B1562" s="4" t="s">
        <v>2880</v>
      </c>
      <c r="C1562" s="4" t="s">
        <v>2881</v>
      </c>
      <c r="D1562" s="4" t="s">
        <v>28</v>
      </c>
      <c r="E1562" s="4" t="s">
        <v>599</v>
      </c>
      <c r="F1562" s="4" t="s">
        <v>32</v>
      </c>
      <c r="G1562" s="6" t="s">
        <v>31</v>
      </c>
      <c r="H1562" s="4" t="s">
        <v>32</v>
      </c>
      <c r="I1562" s="4" t="s">
        <v>32</v>
      </c>
      <c r="J1562" s="4" t="s">
        <v>2750</v>
      </c>
      <c r="K1562" s="4" t="s">
        <v>2777</v>
      </c>
      <c r="L1562" s="4"/>
      <c r="M1562" s="4" t="s">
        <v>32</v>
      </c>
      <c r="N1562" s="13" t="s">
        <v>36</v>
      </c>
      <c r="O1562" s="10" t="s">
        <v>1375</v>
      </c>
      <c r="P1562" s="4"/>
      <c r="Q1562" s="4"/>
      <c r="R1562" s="4" t="s">
        <v>2778</v>
      </c>
      <c r="S1562" s="15" t="s">
        <v>1934</v>
      </c>
      <c r="T1562" s="17"/>
      <c r="U1562" s="17"/>
      <c r="V1562" s="17"/>
      <c r="W1562" s="17"/>
      <c r="X1562" s="17"/>
      <c r="Y1562" s="17"/>
      <c r="Z1562" s="17"/>
    </row>
    <row r="1563" spans="1:26" hidden="1" x14ac:dyDescent="0.2">
      <c r="A1563" s="2" t="s">
        <v>2873</v>
      </c>
      <c r="B1563" s="4" t="s">
        <v>2882</v>
      </c>
      <c r="C1563" s="4" t="s">
        <v>2883</v>
      </c>
      <c r="D1563" s="4" t="s">
        <v>28</v>
      </c>
      <c r="E1563" s="4" t="s">
        <v>599</v>
      </c>
      <c r="F1563" s="4" t="s">
        <v>32</v>
      </c>
      <c r="G1563" s="6" t="s">
        <v>31</v>
      </c>
      <c r="H1563" s="4" t="s">
        <v>32</v>
      </c>
      <c r="I1563" s="4" t="s">
        <v>32</v>
      </c>
      <c r="J1563" s="4" t="s">
        <v>2750</v>
      </c>
      <c r="K1563" s="4" t="s">
        <v>2777</v>
      </c>
      <c r="L1563" s="4"/>
      <c r="M1563" s="4" t="s">
        <v>32</v>
      </c>
      <c r="N1563" s="13" t="s">
        <v>36</v>
      </c>
      <c r="O1563" s="10" t="s">
        <v>1375</v>
      </c>
      <c r="P1563" s="4"/>
      <c r="Q1563" s="4"/>
      <c r="R1563" s="4" t="s">
        <v>2778</v>
      </c>
      <c r="S1563" s="15" t="s">
        <v>1934</v>
      </c>
      <c r="T1563" s="17"/>
      <c r="U1563" s="17"/>
      <c r="V1563" s="17"/>
      <c r="W1563" s="17"/>
      <c r="X1563" s="17"/>
      <c r="Y1563" s="17"/>
      <c r="Z1563" s="17"/>
    </row>
    <row r="1564" spans="1:26" hidden="1" x14ac:dyDescent="0.2">
      <c r="A1564" s="2" t="s">
        <v>2873</v>
      </c>
      <c r="B1564" s="4" t="s">
        <v>2884</v>
      </c>
      <c r="C1564" s="4" t="s">
        <v>2885</v>
      </c>
      <c r="D1564" s="4" t="s">
        <v>28</v>
      </c>
      <c r="E1564" s="4" t="s">
        <v>599</v>
      </c>
      <c r="F1564" s="4" t="s">
        <v>32</v>
      </c>
      <c r="G1564" s="6" t="s">
        <v>31</v>
      </c>
      <c r="H1564" s="4" t="s">
        <v>32</v>
      </c>
      <c r="I1564" s="4" t="s">
        <v>32</v>
      </c>
      <c r="J1564" s="4" t="s">
        <v>2750</v>
      </c>
      <c r="K1564" s="4" t="s">
        <v>2777</v>
      </c>
      <c r="L1564" s="4"/>
      <c r="M1564" s="4" t="s">
        <v>32</v>
      </c>
      <c r="N1564" s="13" t="s">
        <v>36</v>
      </c>
      <c r="O1564" s="10" t="s">
        <v>1375</v>
      </c>
      <c r="P1564" s="4"/>
      <c r="Q1564" s="4"/>
      <c r="R1564" s="4" t="s">
        <v>2778</v>
      </c>
      <c r="S1564" s="15" t="s">
        <v>1934</v>
      </c>
      <c r="T1564" s="17"/>
      <c r="U1564" s="17"/>
      <c r="V1564" s="17"/>
      <c r="W1564" s="17"/>
      <c r="X1564" s="17"/>
      <c r="Y1564" s="17"/>
      <c r="Z1564" s="17"/>
    </row>
    <row r="1565" spans="1:26" hidden="1" x14ac:dyDescent="0.2">
      <c r="A1565" s="2" t="s">
        <v>2873</v>
      </c>
      <c r="B1565" s="4" t="s">
        <v>2886</v>
      </c>
      <c r="C1565" s="4" t="s">
        <v>2887</v>
      </c>
      <c r="D1565" s="4" t="s">
        <v>28</v>
      </c>
      <c r="E1565" s="4" t="s">
        <v>599</v>
      </c>
      <c r="F1565" s="4" t="s">
        <v>32</v>
      </c>
      <c r="G1565" s="6" t="s">
        <v>31</v>
      </c>
      <c r="H1565" s="4" t="s">
        <v>32</v>
      </c>
      <c r="I1565" s="4" t="s">
        <v>32</v>
      </c>
      <c r="J1565" s="4" t="s">
        <v>2750</v>
      </c>
      <c r="K1565" s="4" t="s">
        <v>2777</v>
      </c>
      <c r="L1565" s="4"/>
      <c r="M1565" s="4" t="s">
        <v>32</v>
      </c>
      <c r="N1565" s="13" t="s">
        <v>36</v>
      </c>
      <c r="O1565" s="10" t="s">
        <v>1375</v>
      </c>
      <c r="P1565" s="4"/>
      <c r="Q1565" s="4"/>
      <c r="R1565" s="4" t="s">
        <v>2778</v>
      </c>
      <c r="S1565" s="15" t="s">
        <v>1934</v>
      </c>
      <c r="T1565" s="17"/>
      <c r="U1565" s="17"/>
      <c r="V1565" s="17"/>
      <c r="W1565" s="17"/>
      <c r="X1565" s="17"/>
      <c r="Y1565" s="17"/>
      <c r="Z1565" s="17"/>
    </row>
    <row r="1566" spans="1:26" hidden="1" x14ac:dyDescent="0.2">
      <c r="A1566" s="2" t="s">
        <v>2873</v>
      </c>
      <c r="B1566" s="4" t="s">
        <v>2888</v>
      </c>
      <c r="C1566" s="4" t="s">
        <v>2889</v>
      </c>
      <c r="D1566" s="4" t="s">
        <v>28</v>
      </c>
      <c r="E1566" s="4" t="s">
        <v>599</v>
      </c>
      <c r="F1566" s="4" t="s">
        <v>32</v>
      </c>
      <c r="G1566" s="6" t="s">
        <v>31</v>
      </c>
      <c r="H1566" s="4" t="s">
        <v>32</v>
      </c>
      <c r="I1566" s="4" t="s">
        <v>32</v>
      </c>
      <c r="J1566" s="4" t="s">
        <v>2750</v>
      </c>
      <c r="K1566" s="4" t="s">
        <v>2777</v>
      </c>
      <c r="L1566" s="4"/>
      <c r="M1566" s="4" t="s">
        <v>32</v>
      </c>
      <c r="N1566" s="13" t="s">
        <v>36</v>
      </c>
      <c r="O1566" s="10" t="s">
        <v>1375</v>
      </c>
      <c r="P1566" s="4"/>
      <c r="Q1566" s="4"/>
      <c r="R1566" s="4" t="s">
        <v>2778</v>
      </c>
      <c r="S1566" s="15" t="s">
        <v>1934</v>
      </c>
      <c r="T1566" s="17"/>
      <c r="U1566" s="17"/>
      <c r="V1566" s="17"/>
      <c r="W1566" s="17"/>
      <c r="X1566" s="17"/>
      <c r="Y1566" s="17"/>
      <c r="Z1566" s="17"/>
    </row>
    <row r="1567" spans="1:26" hidden="1" x14ac:dyDescent="0.2">
      <c r="A1567" s="2" t="s">
        <v>2873</v>
      </c>
      <c r="B1567" s="4" t="s">
        <v>2890</v>
      </c>
      <c r="C1567" s="4" t="s">
        <v>2891</v>
      </c>
      <c r="D1567" s="4" t="s">
        <v>28</v>
      </c>
      <c r="E1567" s="4" t="s">
        <v>599</v>
      </c>
      <c r="F1567" s="4" t="s">
        <v>32</v>
      </c>
      <c r="G1567" s="6" t="s">
        <v>31</v>
      </c>
      <c r="H1567" s="4" t="s">
        <v>32</v>
      </c>
      <c r="I1567" s="4" t="s">
        <v>32</v>
      </c>
      <c r="J1567" s="4" t="s">
        <v>2750</v>
      </c>
      <c r="K1567" s="4" t="s">
        <v>2777</v>
      </c>
      <c r="L1567" s="4"/>
      <c r="M1567" s="4" t="s">
        <v>32</v>
      </c>
      <c r="N1567" s="13" t="s">
        <v>36</v>
      </c>
      <c r="O1567" s="10" t="s">
        <v>1375</v>
      </c>
      <c r="P1567" s="4"/>
      <c r="Q1567" s="4"/>
      <c r="R1567" s="4" t="s">
        <v>2778</v>
      </c>
      <c r="S1567" s="15" t="s">
        <v>1934</v>
      </c>
      <c r="T1567" s="17"/>
      <c r="U1567" s="17"/>
      <c r="V1567" s="17"/>
      <c r="W1567" s="17"/>
      <c r="X1567" s="17"/>
      <c r="Y1567" s="17"/>
      <c r="Z1567" s="17"/>
    </row>
    <row r="1568" spans="1:26" hidden="1" x14ac:dyDescent="0.2">
      <c r="A1568" s="2" t="s">
        <v>2873</v>
      </c>
      <c r="B1568" s="4" t="s">
        <v>2892</v>
      </c>
      <c r="C1568" s="4" t="s">
        <v>2893</v>
      </c>
      <c r="D1568" s="4" t="s">
        <v>28</v>
      </c>
      <c r="E1568" s="4" t="s">
        <v>599</v>
      </c>
      <c r="F1568" s="4" t="s">
        <v>32</v>
      </c>
      <c r="G1568" s="6" t="s">
        <v>31</v>
      </c>
      <c r="H1568" s="4" t="s">
        <v>32</v>
      </c>
      <c r="I1568" s="4" t="s">
        <v>32</v>
      </c>
      <c r="J1568" s="4" t="s">
        <v>2750</v>
      </c>
      <c r="K1568" s="4" t="s">
        <v>2777</v>
      </c>
      <c r="L1568" s="4"/>
      <c r="M1568" s="4" t="s">
        <v>32</v>
      </c>
      <c r="N1568" s="13" t="s">
        <v>36</v>
      </c>
      <c r="O1568" s="10" t="s">
        <v>1375</v>
      </c>
      <c r="P1568" s="4"/>
      <c r="Q1568" s="4"/>
      <c r="R1568" s="4" t="s">
        <v>2778</v>
      </c>
      <c r="S1568" s="15" t="s">
        <v>1934</v>
      </c>
      <c r="T1568" s="17"/>
      <c r="U1568" s="17"/>
      <c r="V1568" s="17"/>
      <c r="W1568" s="17"/>
      <c r="X1568" s="17"/>
      <c r="Y1568" s="17"/>
      <c r="Z1568" s="17"/>
    </row>
    <row r="1569" spans="1:26" hidden="1" x14ac:dyDescent="0.2">
      <c r="A1569" s="2" t="s">
        <v>2873</v>
      </c>
      <c r="B1569" s="4" t="s">
        <v>2894</v>
      </c>
      <c r="C1569" s="4" t="s">
        <v>2895</v>
      </c>
      <c r="D1569" s="4" t="s">
        <v>28</v>
      </c>
      <c r="E1569" s="4" t="s">
        <v>599</v>
      </c>
      <c r="F1569" s="4" t="s">
        <v>32</v>
      </c>
      <c r="G1569" s="6" t="s">
        <v>31</v>
      </c>
      <c r="H1569" s="4" t="s">
        <v>32</v>
      </c>
      <c r="I1569" s="4" t="s">
        <v>32</v>
      </c>
      <c r="J1569" s="4" t="s">
        <v>2750</v>
      </c>
      <c r="K1569" s="4" t="s">
        <v>2777</v>
      </c>
      <c r="L1569" s="4"/>
      <c r="M1569" s="4" t="s">
        <v>32</v>
      </c>
      <c r="N1569" s="13" t="s">
        <v>36</v>
      </c>
      <c r="O1569" s="10" t="s">
        <v>1375</v>
      </c>
      <c r="P1569" s="4"/>
      <c r="Q1569" s="4"/>
      <c r="R1569" s="4" t="s">
        <v>2778</v>
      </c>
      <c r="S1569" s="15" t="s">
        <v>1934</v>
      </c>
      <c r="T1569" s="17"/>
      <c r="U1569" s="17"/>
      <c r="V1569" s="17"/>
      <c r="W1569" s="17"/>
      <c r="X1569" s="17"/>
      <c r="Y1569" s="17"/>
      <c r="Z1569" s="17"/>
    </row>
    <row r="1570" spans="1:26" hidden="1" x14ac:dyDescent="0.2">
      <c r="A1570" s="2" t="s">
        <v>2873</v>
      </c>
      <c r="B1570" s="4" t="s">
        <v>2896</v>
      </c>
      <c r="C1570" s="4" t="s">
        <v>2897</v>
      </c>
      <c r="D1570" s="4" t="s">
        <v>28</v>
      </c>
      <c r="E1570" s="4" t="s">
        <v>599</v>
      </c>
      <c r="F1570" s="4" t="s">
        <v>32</v>
      </c>
      <c r="G1570" s="6" t="s">
        <v>31</v>
      </c>
      <c r="H1570" s="4" t="s">
        <v>32</v>
      </c>
      <c r="I1570" s="4" t="s">
        <v>32</v>
      </c>
      <c r="J1570" s="4" t="s">
        <v>2750</v>
      </c>
      <c r="K1570" s="4" t="s">
        <v>2777</v>
      </c>
      <c r="L1570" s="4"/>
      <c r="M1570" s="4" t="s">
        <v>32</v>
      </c>
      <c r="N1570" s="13" t="s">
        <v>36</v>
      </c>
      <c r="O1570" s="10" t="s">
        <v>1375</v>
      </c>
      <c r="P1570" s="4"/>
      <c r="Q1570" s="4"/>
      <c r="R1570" s="4" t="s">
        <v>2778</v>
      </c>
      <c r="S1570" s="15" t="s">
        <v>1934</v>
      </c>
      <c r="T1570" s="17"/>
      <c r="U1570" s="17"/>
      <c r="V1570" s="17"/>
      <c r="W1570" s="17"/>
      <c r="X1570" s="17"/>
      <c r="Y1570" s="17"/>
      <c r="Z1570" s="17"/>
    </row>
    <row r="1571" spans="1:26" hidden="1" x14ac:dyDescent="0.2">
      <c r="A1571" s="2" t="s">
        <v>2873</v>
      </c>
      <c r="B1571" s="4" t="s">
        <v>2898</v>
      </c>
      <c r="C1571" s="4" t="s">
        <v>2899</v>
      </c>
      <c r="D1571" s="4" t="s">
        <v>28</v>
      </c>
      <c r="E1571" s="4" t="s">
        <v>599</v>
      </c>
      <c r="F1571" s="4" t="s">
        <v>32</v>
      </c>
      <c r="G1571" s="6" t="s">
        <v>31</v>
      </c>
      <c r="H1571" s="4" t="s">
        <v>32</v>
      </c>
      <c r="I1571" s="4" t="s">
        <v>32</v>
      </c>
      <c r="J1571" s="4" t="s">
        <v>2750</v>
      </c>
      <c r="K1571" s="4" t="s">
        <v>2777</v>
      </c>
      <c r="L1571" s="4"/>
      <c r="M1571" s="4" t="s">
        <v>32</v>
      </c>
      <c r="N1571" s="13" t="s">
        <v>36</v>
      </c>
      <c r="O1571" s="10" t="s">
        <v>1375</v>
      </c>
      <c r="P1571" s="4"/>
      <c r="Q1571" s="4"/>
      <c r="R1571" s="4" t="s">
        <v>2778</v>
      </c>
      <c r="S1571" s="15" t="s">
        <v>1934</v>
      </c>
      <c r="T1571" s="17"/>
      <c r="U1571" s="17"/>
      <c r="V1571" s="17"/>
      <c r="W1571" s="17"/>
      <c r="X1571" s="17"/>
      <c r="Y1571" s="17"/>
      <c r="Z1571" s="17"/>
    </row>
    <row r="1572" spans="1:26" hidden="1" x14ac:dyDescent="0.2">
      <c r="A1572" s="2" t="s">
        <v>2873</v>
      </c>
      <c r="B1572" s="4" t="s">
        <v>2900</v>
      </c>
      <c r="C1572" s="4" t="s">
        <v>2901</v>
      </c>
      <c r="D1572" s="4" t="s">
        <v>28</v>
      </c>
      <c r="E1572" s="4" t="s">
        <v>599</v>
      </c>
      <c r="F1572" s="4" t="s">
        <v>32</v>
      </c>
      <c r="G1572" s="6" t="s">
        <v>31</v>
      </c>
      <c r="H1572" s="4" t="s">
        <v>32</v>
      </c>
      <c r="I1572" s="4" t="s">
        <v>32</v>
      </c>
      <c r="J1572" s="4" t="s">
        <v>2750</v>
      </c>
      <c r="K1572" s="4" t="s">
        <v>2777</v>
      </c>
      <c r="L1572" s="4"/>
      <c r="M1572" s="4" t="s">
        <v>32</v>
      </c>
      <c r="N1572" s="13" t="s">
        <v>36</v>
      </c>
      <c r="O1572" s="10" t="s">
        <v>1375</v>
      </c>
      <c r="P1572" s="4"/>
      <c r="Q1572" s="4"/>
      <c r="R1572" s="4" t="s">
        <v>2778</v>
      </c>
      <c r="S1572" s="15" t="s">
        <v>1934</v>
      </c>
      <c r="T1572" s="17"/>
      <c r="U1572" s="17"/>
      <c r="V1572" s="17"/>
      <c r="W1572" s="17"/>
      <c r="X1572" s="17"/>
      <c r="Y1572" s="17"/>
      <c r="Z1572" s="17"/>
    </row>
    <row r="1573" spans="1:26" hidden="1" x14ac:dyDescent="0.2">
      <c r="A1573" s="2" t="s">
        <v>2873</v>
      </c>
      <c r="B1573" s="4" t="s">
        <v>2902</v>
      </c>
      <c r="C1573" s="4" t="s">
        <v>2903</v>
      </c>
      <c r="D1573" s="4" t="s">
        <v>28</v>
      </c>
      <c r="E1573" s="4" t="s">
        <v>599</v>
      </c>
      <c r="F1573" s="4" t="s">
        <v>32</v>
      </c>
      <c r="G1573" s="6" t="s">
        <v>31</v>
      </c>
      <c r="H1573" s="4" t="s">
        <v>32</v>
      </c>
      <c r="I1573" s="4" t="s">
        <v>32</v>
      </c>
      <c r="J1573" s="4" t="s">
        <v>2750</v>
      </c>
      <c r="K1573" s="4" t="s">
        <v>2777</v>
      </c>
      <c r="L1573" s="4"/>
      <c r="M1573" s="4" t="s">
        <v>32</v>
      </c>
      <c r="N1573" s="13" t="s">
        <v>36</v>
      </c>
      <c r="O1573" s="10" t="s">
        <v>1375</v>
      </c>
      <c r="P1573" s="4"/>
      <c r="Q1573" s="4"/>
      <c r="R1573" s="4" t="s">
        <v>2778</v>
      </c>
      <c r="S1573" s="15" t="s">
        <v>1934</v>
      </c>
      <c r="T1573" s="17"/>
      <c r="U1573" s="17"/>
      <c r="V1573" s="17"/>
      <c r="W1573" s="17"/>
      <c r="X1573" s="17"/>
      <c r="Y1573" s="17"/>
      <c r="Z1573" s="17"/>
    </row>
    <row r="1574" spans="1:26" hidden="1" x14ac:dyDescent="0.2">
      <c r="A1574" s="2" t="s">
        <v>2873</v>
      </c>
      <c r="B1574" s="4" t="s">
        <v>2904</v>
      </c>
      <c r="C1574" s="4" t="s">
        <v>2905</v>
      </c>
      <c r="D1574" s="4" t="s">
        <v>28</v>
      </c>
      <c r="E1574" s="4" t="s">
        <v>599</v>
      </c>
      <c r="F1574" s="4" t="s">
        <v>32</v>
      </c>
      <c r="G1574" s="6" t="s">
        <v>31</v>
      </c>
      <c r="H1574" s="4" t="s">
        <v>32</v>
      </c>
      <c r="I1574" s="4" t="s">
        <v>32</v>
      </c>
      <c r="J1574" s="4" t="s">
        <v>2750</v>
      </c>
      <c r="K1574" s="4" t="s">
        <v>2777</v>
      </c>
      <c r="L1574" s="4"/>
      <c r="M1574" s="4" t="s">
        <v>32</v>
      </c>
      <c r="N1574" s="13" t="s">
        <v>36</v>
      </c>
      <c r="O1574" s="10" t="s">
        <v>1375</v>
      </c>
      <c r="P1574" s="4"/>
      <c r="Q1574" s="4"/>
      <c r="R1574" s="4" t="s">
        <v>2778</v>
      </c>
      <c r="S1574" s="15" t="s">
        <v>1934</v>
      </c>
      <c r="T1574" s="17"/>
      <c r="U1574" s="17"/>
      <c r="V1574" s="17"/>
      <c r="W1574" s="17"/>
      <c r="X1574" s="17"/>
      <c r="Y1574" s="17"/>
      <c r="Z1574" s="17"/>
    </row>
    <row r="1575" spans="1:26" hidden="1" x14ac:dyDescent="0.2">
      <c r="A1575" s="2" t="s">
        <v>2873</v>
      </c>
      <c r="B1575" s="4" t="s">
        <v>2906</v>
      </c>
      <c r="C1575" s="4" t="s">
        <v>2907</v>
      </c>
      <c r="D1575" s="4" t="s">
        <v>28</v>
      </c>
      <c r="E1575" s="4" t="s">
        <v>599</v>
      </c>
      <c r="F1575" s="4" t="s">
        <v>32</v>
      </c>
      <c r="G1575" s="6" t="s">
        <v>31</v>
      </c>
      <c r="H1575" s="4" t="s">
        <v>32</v>
      </c>
      <c r="I1575" s="4" t="s">
        <v>32</v>
      </c>
      <c r="J1575" s="4" t="s">
        <v>2750</v>
      </c>
      <c r="K1575" s="4" t="s">
        <v>2777</v>
      </c>
      <c r="L1575" s="4"/>
      <c r="M1575" s="4" t="s">
        <v>32</v>
      </c>
      <c r="N1575" s="13" t="s">
        <v>36</v>
      </c>
      <c r="O1575" s="10" t="s">
        <v>1375</v>
      </c>
      <c r="P1575" s="4"/>
      <c r="Q1575" s="4"/>
      <c r="R1575" s="4" t="s">
        <v>2778</v>
      </c>
      <c r="S1575" s="15" t="s">
        <v>1934</v>
      </c>
      <c r="T1575" s="17"/>
      <c r="U1575" s="17"/>
      <c r="V1575" s="17"/>
      <c r="W1575" s="17"/>
      <c r="X1575" s="17"/>
      <c r="Y1575" s="17"/>
      <c r="Z1575" s="17"/>
    </row>
    <row r="1576" spans="1:26" hidden="1" x14ac:dyDescent="0.2">
      <c r="A1576" s="2" t="s">
        <v>2873</v>
      </c>
      <c r="B1576" s="4" t="s">
        <v>2908</v>
      </c>
      <c r="C1576" s="4" t="s">
        <v>2909</v>
      </c>
      <c r="D1576" s="4" t="s">
        <v>28</v>
      </c>
      <c r="E1576" s="4" t="s">
        <v>599</v>
      </c>
      <c r="F1576" s="4" t="s">
        <v>32</v>
      </c>
      <c r="G1576" s="6" t="s">
        <v>31</v>
      </c>
      <c r="H1576" s="4" t="s">
        <v>32</v>
      </c>
      <c r="I1576" s="4" t="s">
        <v>32</v>
      </c>
      <c r="J1576" s="4" t="s">
        <v>2750</v>
      </c>
      <c r="K1576" s="4" t="s">
        <v>2777</v>
      </c>
      <c r="L1576" s="4"/>
      <c r="M1576" s="4" t="s">
        <v>32</v>
      </c>
      <c r="N1576" s="13" t="s">
        <v>36</v>
      </c>
      <c r="O1576" s="10" t="s">
        <v>1375</v>
      </c>
      <c r="P1576" s="4"/>
      <c r="Q1576" s="4"/>
      <c r="R1576" s="4" t="s">
        <v>2778</v>
      </c>
      <c r="S1576" s="15" t="s">
        <v>1934</v>
      </c>
      <c r="T1576" s="17"/>
      <c r="U1576" s="17"/>
      <c r="V1576" s="17"/>
      <c r="W1576" s="17"/>
      <c r="X1576" s="17"/>
      <c r="Y1576" s="17"/>
      <c r="Z1576" s="17"/>
    </row>
    <row r="1577" spans="1:26" hidden="1" x14ac:dyDescent="0.2">
      <c r="A1577" s="2" t="s">
        <v>2873</v>
      </c>
      <c r="B1577" s="4" t="s">
        <v>2910</v>
      </c>
      <c r="C1577" s="4" t="s">
        <v>2911</v>
      </c>
      <c r="D1577" s="4" t="s">
        <v>28</v>
      </c>
      <c r="E1577" s="4" t="s">
        <v>599</v>
      </c>
      <c r="F1577" s="4" t="s">
        <v>32</v>
      </c>
      <c r="G1577" s="6" t="s">
        <v>31</v>
      </c>
      <c r="H1577" s="4" t="s">
        <v>32</v>
      </c>
      <c r="I1577" s="4" t="s">
        <v>32</v>
      </c>
      <c r="J1577" s="4" t="s">
        <v>2750</v>
      </c>
      <c r="K1577" s="4" t="s">
        <v>2777</v>
      </c>
      <c r="L1577" s="4"/>
      <c r="M1577" s="4" t="s">
        <v>32</v>
      </c>
      <c r="N1577" s="13" t="s">
        <v>36</v>
      </c>
      <c r="O1577" s="10" t="s">
        <v>1375</v>
      </c>
      <c r="P1577" s="4"/>
      <c r="Q1577" s="4"/>
      <c r="R1577" s="4" t="s">
        <v>2778</v>
      </c>
      <c r="S1577" s="15" t="s">
        <v>1934</v>
      </c>
      <c r="T1577" s="17"/>
      <c r="U1577" s="17"/>
      <c r="V1577" s="17"/>
      <c r="W1577" s="17"/>
      <c r="X1577" s="17"/>
      <c r="Y1577" s="17"/>
      <c r="Z1577" s="17"/>
    </row>
    <row r="1578" spans="1:26" hidden="1" x14ac:dyDescent="0.2">
      <c r="A1578" s="2" t="s">
        <v>2873</v>
      </c>
      <c r="B1578" s="4" t="s">
        <v>2912</v>
      </c>
      <c r="C1578" s="4" t="s">
        <v>2913</v>
      </c>
      <c r="D1578" s="4" t="s">
        <v>28</v>
      </c>
      <c r="E1578" s="4" t="s">
        <v>599</v>
      </c>
      <c r="F1578" s="4" t="s">
        <v>32</v>
      </c>
      <c r="G1578" s="6" t="s">
        <v>31</v>
      </c>
      <c r="H1578" s="4" t="s">
        <v>32</v>
      </c>
      <c r="I1578" s="4" t="s">
        <v>32</v>
      </c>
      <c r="J1578" s="4" t="s">
        <v>2750</v>
      </c>
      <c r="K1578" s="4" t="s">
        <v>2777</v>
      </c>
      <c r="L1578" s="4"/>
      <c r="M1578" s="4" t="s">
        <v>32</v>
      </c>
      <c r="N1578" s="13" t="s">
        <v>36</v>
      </c>
      <c r="O1578" s="10" t="s">
        <v>1375</v>
      </c>
      <c r="P1578" s="4"/>
      <c r="Q1578" s="4"/>
      <c r="R1578" s="4" t="s">
        <v>2778</v>
      </c>
      <c r="S1578" s="15" t="s">
        <v>1934</v>
      </c>
      <c r="T1578" s="17"/>
      <c r="U1578" s="17"/>
      <c r="V1578" s="17"/>
      <c r="W1578" s="17"/>
      <c r="X1578" s="17"/>
      <c r="Y1578" s="17"/>
      <c r="Z1578" s="17"/>
    </row>
    <row r="1579" spans="1:26" hidden="1" x14ac:dyDescent="0.2">
      <c r="A1579" s="2" t="s">
        <v>2873</v>
      </c>
      <c r="B1579" s="4" t="s">
        <v>2914</v>
      </c>
      <c r="C1579" s="4" t="s">
        <v>2915</v>
      </c>
      <c r="D1579" s="4" t="s">
        <v>28</v>
      </c>
      <c r="E1579" s="4" t="s">
        <v>599</v>
      </c>
      <c r="F1579" s="4" t="s">
        <v>32</v>
      </c>
      <c r="G1579" s="6" t="s">
        <v>31</v>
      </c>
      <c r="H1579" s="4" t="s">
        <v>32</v>
      </c>
      <c r="I1579" s="4" t="s">
        <v>32</v>
      </c>
      <c r="J1579" s="4" t="s">
        <v>2750</v>
      </c>
      <c r="K1579" s="4" t="s">
        <v>2777</v>
      </c>
      <c r="L1579" s="4"/>
      <c r="M1579" s="4" t="s">
        <v>32</v>
      </c>
      <c r="N1579" s="13" t="s">
        <v>36</v>
      </c>
      <c r="O1579" s="10" t="s">
        <v>1375</v>
      </c>
      <c r="P1579" s="4"/>
      <c r="Q1579" s="4"/>
      <c r="R1579" s="4" t="s">
        <v>2778</v>
      </c>
      <c r="S1579" s="15" t="s">
        <v>1934</v>
      </c>
      <c r="T1579" s="17"/>
      <c r="U1579" s="17"/>
      <c r="V1579" s="17"/>
      <c r="W1579" s="17"/>
      <c r="X1579" s="17"/>
      <c r="Y1579" s="17"/>
      <c r="Z1579" s="17"/>
    </row>
    <row r="1580" spans="1:26" hidden="1" x14ac:dyDescent="0.2">
      <c r="A1580" s="2" t="s">
        <v>2873</v>
      </c>
      <c r="B1580" s="4" t="s">
        <v>2916</v>
      </c>
      <c r="C1580" s="4" t="s">
        <v>2917</v>
      </c>
      <c r="D1580" s="4" t="s">
        <v>28</v>
      </c>
      <c r="E1580" s="4" t="s">
        <v>599</v>
      </c>
      <c r="F1580" s="4" t="s">
        <v>32</v>
      </c>
      <c r="G1580" s="6" t="s">
        <v>31</v>
      </c>
      <c r="H1580" s="4" t="s">
        <v>32</v>
      </c>
      <c r="I1580" s="4" t="s">
        <v>32</v>
      </c>
      <c r="J1580" s="4" t="s">
        <v>2750</v>
      </c>
      <c r="K1580" s="4" t="s">
        <v>2777</v>
      </c>
      <c r="L1580" s="4"/>
      <c r="M1580" s="4" t="s">
        <v>32</v>
      </c>
      <c r="N1580" s="13" t="s">
        <v>36</v>
      </c>
      <c r="O1580" s="10" t="s">
        <v>1375</v>
      </c>
      <c r="P1580" s="4"/>
      <c r="Q1580" s="4"/>
      <c r="R1580" s="4" t="s">
        <v>2778</v>
      </c>
      <c r="S1580" s="15" t="s">
        <v>1934</v>
      </c>
      <c r="T1580" s="17"/>
      <c r="U1580" s="17"/>
      <c r="V1580" s="17"/>
      <c r="W1580" s="17"/>
      <c r="X1580" s="17"/>
      <c r="Y1580" s="17"/>
      <c r="Z1580" s="17"/>
    </row>
    <row r="1581" spans="1:26" hidden="1" x14ac:dyDescent="0.2">
      <c r="A1581" s="2" t="s">
        <v>2873</v>
      </c>
      <c r="B1581" s="4" t="s">
        <v>2918</v>
      </c>
      <c r="C1581" s="4" t="s">
        <v>2919</v>
      </c>
      <c r="D1581" s="4" t="s">
        <v>28</v>
      </c>
      <c r="E1581" s="4" t="s">
        <v>599</v>
      </c>
      <c r="F1581" s="4" t="s">
        <v>32</v>
      </c>
      <c r="G1581" s="6" t="s">
        <v>31</v>
      </c>
      <c r="H1581" s="4" t="s">
        <v>32</v>
      </c>
      <c r="I1581" s="4" t="s">
        <v>32</v>
      </c>
      <c r="J1581" s="4" t="s">
        <v>2750</v>
      </c>
      <c r="K1581" s="4" t="s">
        <v>2777</v>
      </c>
      <c r="L1581" s="4"/>
      <c r="M1581" s="4" t="s">
        <v>32</v>
      </c>
      <c r="N1581" s="13" t="s">
        <v>36</v>
      </c>
      <c r="O1581" s="10" t="s">
        <v>1375</v>
      </c>
      <c r="P1581" s="4"/>
      <c r="Q1581" s="4"/>
      <c r="R1581" s="4" t="s">
        <v>2778</v>
      </c>
      <c r="S1581" s="15" t="s">
        <v>1934</v>
      </c>
      <c r="T1581" s="17"/>
      <c r="U1581" s="17"/>
      <c r="V1581" s="17"/>
      <c r="W1581" s="17"/>
      <c r="X1581" s="17"/>
      <c r="Y1581" s="17"/>
      <c r="Z1581" s="17"/>
    </row>
    <row r="1582" spans="1:26" hidden="1" x14ac:dyDescent="0.2">
      <c r="A1582" s="2" t="s">
        <v>2873</v>
      </c>
      <c r="B1582" s="4" t="s">
        <v>2920</v>
      </c>
      <c r="C1582" s="4" t="s">
        <v>2921</v>
      </c>
      <c r="D1582" s="4" t="s">
        <v>28</v>
      </c>
      <c r="E1582" s="4" t="s">
        <v>599</v>
      </c>
      <c r="F1582" s="4" t="s">
        <v>32</v>
      </c>
      <c r="G1582" s="6" t="s">
        <v>31</v>
      </c>
      <c r="H1582" s="4" t="s">
        <v>32</v>
      </c>
      <c r="I1582" s="4" t="s">
        <v>32</v>
      </c>
      <c r="J1582" s="4" t="s">
        <v>2750</v>
      </c>
      <c r="K1582" s="4" t="s">
        <v>2777</v>
      </c>
      <c r="L1582" s="4"/>
      <c r="M1582" s="4" t="s">
        <v>32</v>
      </c>
      <c r="N1582" s="13" t="s">
        <v>36</v>
      </c>
      <c r="O1582" s="10" t="s">
        <v>1375</v>
      </c>
      <c r="P1582" s="4"/>
      <c r="Q1582" s="4"/>
      <c r="R1582" s="4" t="s">
        <v>2778</v>
      </c>
      <c r="S1582" s="15" t="s">
        <v>1934</v>
      </c>
      <c r="T1582" s="17"/>
      <c r="U1582" s="17"/>
      <c r="V1582" s="17"/>
      <c r="W1582" s="17"/>
      <c r="X1582" s="17"/>
      <c r="Y1582" s="17"/>
      <c r="Z1582" s="17"/>
    </row>
    <row r="1583" spans="1:26" hidden="1" x14ac:dyDescent="0.2">
      <c r="A1583" s="2" t="s">
        <v>2873</v>
      </c>
      <c r="B1583" s="4" t="s">
        <v>2922</v>
      </c>
      <c r="C1583" s="4" t="s">
        <v>2923</v>
      </c>
      <c r="D1583" s="4" t="s">
        <v>28</v>
      </c>
      <c r="E1583" s="4" t="s">
        <v>599</v>
      </c>
      <c r="F1583" s="4" t="s">
        <v>32</v>
      </c>
      <c r="G1583" s="6" t="s">
        <v>31</v>
      </c>
      <c r="H1583" s="4" t="s">
        <v>32</v>
      </c>
      <c r="I1583" s="4" t="s">
        <v>32</v>
      </c>
      <c r="J1583" s="4" t="s">
        <v>2750</v>
      </c>
      <c r="K1583" s="4" t="s">
        <v>2777</v>
      </c>
      <c r="L1583" s="4"/>
      <c r="M1583" s="4" t="s">
        <v>32</v>
      </c>
      <c r="N1583" s="13" t="s">
        <v>36</v>
      </c>
      <c r="O1583" s="10" t="s">
        <v>1375</v>
      </c>
      <c r="P1583" s="4"/>
      <c r="Q1583" s="4"/>
      <c r="R1583" s="4" t="s">
        <v>2778</v>
      </c>
      <c r="S1583" s="15" t="s">
        <v>1934</v>
      </c>
      <c r="T1583" s="17"/>
      <c r="U1583" s="17"/>
      <c r="V1583" s="17"/>
      <c r="W1583" s="17"/>
      <c r="X1583" s="17"/>
      <c r="Y1583" s="17"/>
      <c r="Z1583" s="17"/>
    </row>
    <row r="1584" spans="1:26" hidden="1" x14ac:dyDescent="0.2">
      <c r="A1584" s="2" t="s">
        <v>2873</v>
      </c>
      <c r="B1584" s="4" t="s">
        <v>2924</v>
      </c>
      <c r="C1584" s="4" t="s">
        <v>2925</v>
      </c>
      <c r="D1584" s="4" t="s">
        <v>28</v>
      </c>
      <c r="E1584" s="4" t="s">
        <v>599</v>
      </c>
      <c r="F1584" s="4" t="s">
        <v>32</v>
      </c>
      <c r="G1584" s="6" t="s">
        <v>31</v>
      </c>
      <c r="H1584" s="4" t="s">
        <v>32</v>
      </c>
      <c r="I1584" s="4" t="s">
        <v>32</v>
      </c>
      <c r="J1584" s="4" t="s">
        <v>2750</v>
      </c>
      <c r="K1584" s="4" t="s">
        <v>2777</v>
      </c>
      <c r="L1584" s="4"/>
      <c r="M1584" s="4" t="s">
        <v>32</v>
      </c>
      <c r="N1584" s="13" t="s">
        <v>36</v>
      </c>
      <c r="O1584" s="10" t="s">
        <v>1375</v>
      </c>
      <c r="P1584" s="4"/>
      <c r="Q1584" s="4"/>
      <c r="R1584" s="4" t="s">
        <v>2778</v>
      </c>
      <c r="S1584" s="15" t="s">
        <v>1934</v>
      </c>
      <c r="T1584" s="17"/>
      <c r="U1584" s="17"/>
      <c r="V1584" s="17"/>
      <c r="W1584" s="17"/>
      <c r="X1584" s="17"/>
      <c r="Y1584" s="17"/>
      <c r="Z1584" s="17"/>
    </row>
    <row r="1585" spans="1:26" hidden="1" x14ac:dyDescent="0.2">
      <c r="A1585" s="2" t="s">
        <v>2873</v>
      </c>
      <c r="B1585" s="4" t="s">
        <v>2926</v>
      </c>
      <c r="C1585" s="4" t="s">
        <v>2927</v>
      </c>
      <c r="D1585" s="4" t="s">
        <v>28</v>
      </c>
      <c r="E1585" s="4" t="s">
        <v>599</v>
      </c>
      <c r="F1585" s="4" t="s">
        <v>32</v>
      </c>
      <c r="G1585" s="6" t="s">
        <v>31</v>
      </c>
      <c r="H1585" s="4" t="s">
        <v>32</v>
      </c>
      <c r="I1585" s="4" t="s">
        <v>32</v>
      </c>
      <c r="J1585" s="4" t="s">
        <v>2750</v>
      </c>
      <c r="K1585" s="4" t="s">
        <v>2777</v>
      </c>
      <c r="L1585" s="4"/>
      <c r="M1585" s="4" t="s">
        <v>32</v>
      </c>
      <c r="N1585" s="13" t="s">
        <v>36</v>
      </c>
      <c r="O1585" s="10" t="s">
        <v>1375</v>
      </c>
      <c r="P1585" s="4"/>
      <c r="Q1585" s="4"/>
      <c r="R1585" s="4" t="s">
        <v>2778</v>
      </c>
      <c r="S1585" s="15" t="s">
        <v>1934</v>
      </c>
      <c r="T1585" s="17"/>
      <c r="U1585" s="17"/>
      <c r="V1585" s="17"/>
      <c r="W1585" s="17"/>
      <c r="X1585" s="17"/>
      <c r="Y1585" s="17"/>
      <c r="Z1585" s="17"/>
    </row>
    <row r="1586" spans="1:26" hidden="1" x14ac:dyDescent="0.2">
      <c r="A1586" s="2" t="s">
        <v>2873</v>
      </c>
      <c r="B1586" s="4" t="s">
        <v>2928</v>
      </c>
      <c r="C1586" s="4" t="s">
        <v>2929</v>
      </c>
      <c r="D1586" s="4" t="s">
        <v>28</v>
      </c>
      <c r="E1586" s="4" t="s">
        <v>599</v>
      </c>
      <c r="F1586" s="4" t="s">
        <v>32</v>
      </c>
      <c r="G1586" s="6" t="s">
        <v>31</v>
      </c>
      <c r="H1586" s="4" t="s">
        <v>32</v>
      </c>
      <c r="I1586" s="4" t="s">
        <v>32</v>
      </c>
      <c r="J1586" s="4" t="s">
        <v>2750</v>
      </c>
      <c r="K1586" s="4" t="s">
        <v>2777</v>
      </c>
      <c r="L1586" s="4"/>
      <c r="M1586" s="4" t="s">
        <v>32</v>
      </c>
      <c r="N1586" s="13" t="s">
        <v>36</v>
      </c>
      <c r="O1586" s="10" t="s">
        <v>1375</v>
      </c>
      <c r="P1586" s="4"/>
      <c r="Q1586" s="4"/>
      <c r="R1586" s="4" t="s">
        <v>2778</v>
      </c>
      <c r="S1586" s="15" t="s">
        <v>1934</v>
      </c>
      <c r="T1586" s="17"/>
      <c r="U1586" s="17"/>
      <c r="V1586" s="17"/>
      <c r="W1586" s="17"/>
      <c r="X1586" s="17"/>
      <c r="Y1586" s="17"/>
      <c r="Z1586" s="17"/>
    </row>
    <row r="1587" spans="1:26" hidden="1" x14ac:dyDescent="0.2">
      <c r="A1587" s="2" t="s">
        <v>2873</v>
      </c>
      <c r="B1587" s="4" t="s">
        <v>2930</v>
      </c>
      <c r="C1587" s="4" t="s">
        <v>2931</v>
      </c>
      <c r="D1587" s="4" t="s">
        <v>28</v>
      </c>
      <c r="E1587" s="4" t="s">
        <v>599</v>
      </c>
      <c r="F1587" s="4" t="s">
        <v>32</v>
      </c>
      <c r="G1587" s="6" t="s">
        <v>31</v>
      </c>
      <c r="H1587" s="4" t="s">
        <v>32</v>
      </c>
      <c r="I1587" s="4" t="s">
        <v>32</v>
      </c>
      <c r="J1587" s="4" t="s">
        <v>2750</v>
      </c>
      <c r="K1587" s="4" t="s">
        <v>2777</v>
      </c>
      <c r="L1587" s="4"/>
      <c r="M1587" s="4" t="s">
        <v>32</v>
      </c>
      <c r="N1587" s="13" t="s">
        <v>36</v>
      </c>
      <c r="O1587" s="10" t="s">
        <v>1375</v>
      </c>
      <c r="P1587" s="4"/>
      <c r="Q1587" s="4"/>
      <c r="R1587" s="4" t="s">
        <v>2778</v>
      </c>
      <c r="S1587" s="15" t="s">
        <v>1934</v>
      </c>
      <c r="T1587" s="17"/>
      <c r="U1587" s="17"/>
      <c r="V1587" s="17"/>
      <c r="W1587" s="17"/>
      <c r="X1587" s="17"/>
      <c r="Y1587" s="17"/>
      <c r="Z1587" s="17"/>
    </row>
    <row r="1588" spans="1:26" hidden="1" x14ac:dyDescent="0.2">
      <c r="A1588" s="2" t="s">
        <v>2873</v>
      </c>
      <c r="B1588" s="4" t="s">
        <v>2932</v>
      </c>
      <c r="C1588" s="4" t="s">
        <v>2933</v>
      </c>
      <c r="D1588" s="4" t="s">
        <v>28</v>
      </c>
      <c r="E1588" s="4" t="s">
        <v>599</v>
      </c>
      <c r="F1588" s="4" t="s">
        <v>32</v>
      </c>
      <c r="G1588" s="6" t="s">
        <v>31</v>
      </c>
      <c r="H1588" s="4" t="s">
        <v>32</v>
      </c>
      <c r="I1588" s="4" t="s">
        <v>32</v>
      </c>
      <c r="J1588" s="4" t="s">
        <v>2750</v>
      </c>
      <c r="K1588" s="4" t="s">
        <v>2777</v>
      </c>
      <c r="L1588" s="4"/>
      <c r="M1588" s="4" t="s">
        <v>32</v>
      </c>
      <c r="N1588" s="13" t="s">
        <v>36</v>
      </c>
      <c r="O1588" s="10" t="s">
        <v>1375</v>
      </c>
      <c r="P1588" s="4"/>
      <c r="Q1588" s="4"/>
      <c r="R1588" s="4" t="s">
        <v>2778</v>
      </c>
      <c r="S1588" s="15" t="s">
        <v>1934</v>
      </c>
      <c r="T1588" s="17"/>
      <c r="U1588" s="17"/>
      <c r="V1588" s="17"/>
      <c r="W1588" s="17"/>
      <c r="X1588" s="17"/>
      <c r="Y1588" s="17"/>
      <c r="Z1588" s="17"/>
    </row>
    <row r="1589" spans="1:26" hidden="1" x14ac:dyDescent="0.2">
      <c r="A1589" s="2" t="s">
        <v>2873</v>
      </c>
      <c r="B1589" s="4" t="s">
        <v>2934</v>
      </c>
      <c r="C1589" s="4" t="s">
        <v>2935</v>
      </c>
      <c r="D1589" s="4" t="s">
        <v>28</v>
      </c>
      <c r="E1589" s="4" t="s">
        <v>599</v>
      </c>
      <c r="F1589" s="4" t="s">
        <v>32</v>
      </c>
      <c r="G1589" s="6" t="s">
        <v>31</v>
      </c>
      <c r="H1589" s="4" t="s">
        <v>32</v>
      </c>
      <c r="I1589" s="4" t="s">
        <v>32</v>
      </c>
      <c r="J1589" s="4" t="s">
        <v>2750</v>
      </c>
      <c r="K1589" s="4" t="s">
        <v>2777</v>
      </c>
      <c r="L1589" s="4"/>
      <c r="M1589" s="4" t="s">
        <v>32</v>
      </c>
      <c r="N1589" s="13" t="s">
        <v>36</v>
      </c>
      <c r="O1589" s="10" t="s">
        <v>1375</v>
      </c>
      <c r="P1589" s="4"/>
      <c r="Q1589" s="4"/>
      <c r="R1589" s="4" t="s">
        <v>2778</v>
      </c>
      <c r="S1589" s="15" t="s">
        <v>1934</v>
      </c>
      <c r="T1589" s="17"/>
      <c r="U1589" s="17"/>
      <c r="V1589" s="17"/>
      <c r="W1589" s="17"/>
      <c r="X1589" s="17"/>
      <c r="Y1589" s="17"/>
      <c r="Z1589" s="17"/>
    </row>
    <row r="1590" spans="1:26" hidden="1" x14ac:dyDescent="0.2">
      <c r="A1590" s="2" t="s">
        <v>2873</v>
      </c>
      <c r="B1590" s="4" t="s">
        <v>2936</v>
      </c>
      <c r="C1590" s="4" t="s">
        <v>2937</v>
      </c>
      <c r="D1590" s="4" t="s">
        <v>28</v>
      </c>
      <c r="E1590" s="4" t="s">
        <v>599</v>
      </c>
      <c r="F1590" s="4" t="s">
        <v>32</v>
      </c>
      <c r="G1590" s="6" t="s">
        <v>31</v>
      </c>
      <c r="H1590" s="4" t="s">
        <v>32</v>
      </c>
      <c r="I1590" s="4" t="s">
        <v>32</v>
      </c>
      <c r="J1590" s="4" t="s">
        <v>2750</v>
      </c>
      <c r="K1590" s="4" t="s">
        <v>2777</v>
      </c>
      <c r="L1590" s="4"/>
      <c r="M1590" s="4" t="s">
        <v>32</v>
      </c>
      <c r="N1590" s="13" t="s">
        <v>36</v>
      </c>
      <c r="O1590" s="10" t="s">
        <v>1375</v>
      </c>
      <c r="P1590" s="4"/>
      <c r="Q1590" s="4"/>
      <c r="R1590" s="4" t="s">
        <v>2778</v>
      </c>
      <c r="S1590" s="15" t="s">
        <v>1934</v>
      </c>
      <c r="T1590" s="17"/>
      <c r="U1590" s="17"/>
      <c r="V1590" s="17"/>
      <c r="W1590" s="17"/>
      <c r="X1590" s="17"/>
      <c r="Y1590" s="17"/>
      <c r="Z1590" s="17"/>
    </row>
    <row r="1591" spans="1:26" hidden="1" x14ac:dyDescent="0.2">
      <c r="A1591" s="2" t="s">
        <v>2873</v>
      </c>
      <c r="B1591" s="4" t="s">
        <v>2938</v>
      </c>
      <c r="C1591" s="4" t="s">
        <v>2939</v>
      </c>
      <c r="D1591" s="4" t="s">
        <v>28</v>
      </c>
      <c r="E1591" s="4" t="s">
        <v>599</v>
      </c>
      <c r="F1591" s="4" t="s">
        <v>32</v>
      </c>
      <c r="G1591" s="6" t="s">
        <v>31</v>
      </c>
      <c r="H1591" s="4" t="s">
        <v>32</v>
      </c>
      <c r="I1591" s="4" t="s">
        <v>32</v>
      </c>
      <c r="J1591" s="4" t="s">
        <v>2750</v>
      </c>
      <c r="K1591" s="4" t="s">
        <v>2777</v>
      </c>
      <c r="L1591" s="4"/>
      <c r="M1591" s="4" t="s">
        <v>32</v>
      </c>
      <c r="N1591" s="13" t="s">
        <v>36</v>
      </c>
      <c r="O1591" s="10" t="s">
        <v>1375</v>
      </c>
      <c r="P1591" s="4"/>
      <c r="Q1591" s="4"/>
      <c r="R1591" s="4" t="s">
        <v>2778</v>
      </c>
      <c r="S1591" s="15" t="s">
        <v>1934</v>
      </c>
      <c r="T1591" s="17"/>
      <c r="U1591" s="17"/>
      <c r="V1591" s="17"/>
      <c r="W1591" s="17"/>
      <c r="X1591" s="17"/>
      <c r="Y1591" s="17"/>
      <c r="Z1591" s="17"/>
    </row>
    <row r="1592" spans="1:26" hidden="1" x14ac:dyDescent="0.2">
      <c r="A1592" s="2" t="s">
        <v>2873</v>
      </c>
      <c r="B1592" s="4" t="s">
        <v>2940</v>
      </c>
      <c r="C1592" s="4" t="s">
        <v>2941</v>
      </c>
      <c r="D1592" s="4" t="s">
        <v>28</v>
      </c>
      <c r="E1592" s="4" t="s">
        <v>599</v>
      </c>
      <c r="F1592" s="4" t="s">
        <v>32</v>
      </c>
      <c r="G1592" s="6" t="s">
        <v>31</v>
      </c>
      <c r="H1592" s="4" t="s">
        <v>32</v>
      </c>
      <c r="I1592" s="4" t="s">
        <v>32</v>
      </c>
      <c r="J1592" s="4" t="s">
        <v>2750</v>
      </c>
      <c r="K1592" s="4" t="s">
        <v>2777</v>
      </c>
      <c r="L1592" s="4"/>
      <c r="M1592" s="4" t="s">
        <v>32</v>
      </c>
      <c r="N1592" s="13" t="s">
        <v>36</v>
      </c>
      <c r="O1592" s="10" t="s">
        <v>1375</v>
      </c>
      <c r="P1592" s="4"/>
      <c r="Q1592" s="4"/>
      <c r="R1592" s="4" t="s">
        <v>2778</v>
      </c>
      <c r="S1592" s="15" t="s">
        <v>1934</v>
      </c>
      <c r="T1592" s="17"/>
      <c r="U1592" s="17"/>
      <c r="V1592" s="17"/>
      <c r="W1592" s="17"/>
      <c r="X1592" s="17"/>
      <c r="Y1592" s="17"/>
      <c r="Z1592" s="17"/>
    </row>
    <row r="1593" spans="1:26" hidden="1" x14ac:dyDescent="0.2">
      <c r="A1593" s="2" t="s">
        <v>2873</v>
      </c>
      <c r="B1593" s="4" t="s">
        <v>2942</v>
      </c>
      <c r="C1593" s="4" t="s">
        <v>2943</v>
      </c>
      <c r="D1593" s="4" t="s">
        <v>28</v>
      </c>
      <c r="E1593" s="4" t="s">
        <v>599</v>
      </c>
      <c r="F1593" s="4" t="s">
        <v>32</v>
      </c>
      <c r="G1593" s="6" t="s">
        <v>31</v>
      </c>
      <c r="H1593" s="4" t="s">
        <v>32</v>
      </c>
      <c r="I1593" s="4" t="s">
        <v>32</v>
      </c>
      <c r="J1593" s="4" t="s">
        <v>2750</v>
      </c>
      <c r="K1593" s="4" t="s">
        <v>2777</v>
      </c>
      <c r="L1593" s="4"/>
      <c r="M1593" s="4" t="s">
        <v>32</v>
      </c>
      <c r="N1593" s="13" t="s">
        <v>36</v>
      </c>
      <c r="O1593" s="10" t="s">
        <v>1375</v>
      </c>
      <c r="P1593" s="4"/>
      <c r="Q1593" s="4"/>
      <c r="R1593" s="4" t="s">
        <v>2778</v>
      </c>
      <c r="S1593" s="15" t="s">
        <v>1934</v>
      </c>
      <c r="T1593" s="17"/>
      <c r="U1593" s="17"/>
      <c r="V1593" s="17"/>
      <c r="W1593" s="17"/>
      <c r="X1593" s="17"/>
      <c r="Y1593" s="17"/>
      <c r="Z1593" s="17"/>
    </row>
    <row r="1594" spans="1:26" hidden="1" x14ac:dyDescent="0.2">
      <c r="A1594" s="2" t="s">
        <v>2873</v>
      </c>
      <c r="B1594" s="4" t="s">
        <v>2944</v>
      </c>
      <c r="C1594" s="4" t="s">
        <v>2945</v>
      </c>
      <c r="D1594" s="4" t="s">
        <v>28</v>
      </c>
      <c r="E1594" s="4" t="s">
        <v>599</v>
      </c>
      <c r="F1594" s="4" t="s">
        <v>32</v>
      </c>
      <c r="G1594" s="6" t="s">
        <v>31</v>
      </c>
      <c r="H1594" s="4" t="s">
        <v>32</v>
      </c>
      <c r="I1594" s="4" t="s">
        <v>32</v>
      </c>
      <c r="J1594" s="4" t="s">
        <v>2750</v>
      </c>
      <c r="K1594" s="4" t="s">
        <v>2777</v>
      </c>
      <c r="L1594" s="4"/>
      <c r="M1594" s="4" t="s">
        <v>32</v>
      </c>
      <c r="N1594" s="13" t="s">
        <v>36</v>
      </c>
      <c r="O1594" s="10" t="s">
        <v>1375</v>
      </c>
      <c r="P1594" s="4"/>
      <c r="Q1594" s="4"/>
      <c r="R1594" s="4" t="s">
        <v>2778</v>
      </c>
      <c r="S1594" s="15" t="s">
        <v>1934</v>
      </c>
      <c r="T1594" s="17"/>
      <c r="U1594" s="17"/>
      <c r="V1594" s="17"/>
      <c r="W1594" s="17"/>
      <c r="X1594" s="17"/>
      <c r="Y1594" s="17"/>
      <c r="Z1594" s="17"/>
    </row>
    <row r="1595" spans="1:26" hidden="1" x14ac:dyDescent="0.2">
      <c r="A1595" s="2" t="s">
        <v>2873</v>
      </c>
      <c r="B1595" s="4" t="s">
        <v>2946</v>
      </c>
      <c r="C1595" s="4" t="s">
        <v>2947</v>
      </c>
      <c r="D1595" s="4" t="s">
        <v>28</v>
      </c>
      <c r="E1595" s="4" t="s">
        <v>599</v>
      </c>
      <c r="F1595" s="4" t="s">
        <v>32</v>
      </c>
      <c r="G1595" s="6" t="s">
        <v>31</v>
      </c>
      <c r="H1595" s="4" t="s">
        <v>32</v>
      </c>
      <c r="I1595" s="4" t="s">
        <v>32</v>
      </c>
      <c r="J1595" s="4" t="s">
        <v>2750</v>
      </c>
      <c r="K1595" s="4" t="s">
        <v>2777</v>
      </c>
      <c r="L1595" s="4"/>
      <c r="M1595" s="4" t="s">
        <v>32</v>
      </c>
      <c r="N1595" s="13" t="s">
        <v>36</v>
      </c>
      <c r="O1595" s="10" t="s">
        <v>1375</v>
      </c>
      <c r="P1595" s="4"/>
      <c r="Q1595" s="4"/>
      <c r="R1595" s="4" t="s">
        <v>2778</v>
      </c>
      <c r="S1595" s="15" t="s">
        <v>1934</v>
      </c>
      <c r="T1595" s="17"/>
      <c r="U1595" s="17"/>
      <c r="V1595" s="17"/>
      <c r="W1595" s="17"/>
      <c r="X1595" s="17"/>
      <c r="Y1595" s="17"/>
      <c r="Z1595" s="17"/>
    </row>
    <row r="1596" spans="1:26" hidden="1" x14ac:dyDescent="0.2">
      <c r="A1596" s="2" t="s">
        <v>2873</v>
      </c>
      <c r="B1596" s="4" t="s">
        <v>2948</v>
      </c>
      <c r="C1596" s="4" t="s">
        <v>2949</v>
      </c>
      <c r="D1596" s="4" t="s">
        <v>28</v>
      </c>
      <c r="E1596" s="4" t="s">
        <v>599</v>
      </c>
      <c r="F1596" s="4" t="s">
        <v>32</v>
      </c>
      <c r="G1596" s="6" t="s">
        <v>31</v>
      </c>
      <c r="H1596" s="4" t="s">
        <v>32</v>
      </c>
      <c r="I1596" s="4" t="s">
        <v>32</v>
      </c>
      <c r="J1596" s="4" t="s">
        <v>2750</v>
      </c>
      <c r="K1596" s="4" t="s">
        <v>2777</v>
      </c>
      <c r="L1596" s="4"/>
      <c r="M1596" s="4" t="s">
        <v>32</v>
      </c>
      <c r="N1596" s="13" t="s">
        <v>36</v>
      </c>
      <c r="O1596" s="10" t="s">
        <v>1375</v>
      </c>
      <c r="P1596" s="4"/>
      <c r="Q1596" s="4"/>
      <c r="R1596" s="4" t="s">
        <v>2778</v>
      </c>
      <c r="S1596" s="15" t="s">
        <v>1934</v>
      </c>
      <c r="T1596" s="17"/>
      <c r="U1596" s="17"/>
      <c r="V1596" s="17"/>
      <c r="W1596" s="17"/>
      <c r="X1596" s="17"/>
      <c r="Y1596" s="17"/>
      <c r="Z1596" s="17"/>
    </row>
    <row r="1597" spans="1:26" hidden="1" x14ac:dyDescent="0.2">
      <c r="A1597" s="2" t="s">
        <v>2873</v>
      </c>
      <c r="B1597" s="4" t="s">
        <v>2950</v>
      </c>
      <c r="C1597" s="4" t="s">
        <v>2951</v>
      </c>
      <c r="D1597" s="4" t="s">
        <v>28</v>
      </c>
      <c r="E1597" s="4" t="s">
        <v>599</v>
      </c>
      <c r="F1597" s="4" t="s">
        <v>32</v>
      </c>
      <c r="G1597" s="6" t="s">
        <v>31</v>
      </c>
      <c r="H1597" s="4" t="s">
        <v>32</v>
      </c>
      <c r="I1597" s="4" t="s">
        <v>32</v>
      </c>
      <c r="J1597" s="4" t="s">
        <v>2750</v>
      </c>
      <c r="K1597" s="4" t="s">
        <v>2777</v>
      </c>
      <c r="L1597" s="4"/>
      <c r="M1597" s="4" t="s">
        <v>32</v>
      </c>
      <c r="N1597" s="13" t="s">
        <v>36</v>
      </c>
      <c r="O1597" s="10" t="s">
        <v>1375</v>
      </c>
      <c r="P1597" s="4"/>
      <c r="Q1597" s="4"/>
      <c r="R1597" s="4" t="s">
        <v>2778</v>
      </c>
      <c r="S1597" s="15" t="s">
        <v>1934</v>
      </c>
      <c r="T1597" s="17"/>
      <c r="U1597" s="17"/>
      <c r="V1597" s="17"/>
      <c r="W1597" s="17"/>
      <c r="X1597" s="17"/>
      <c r="Y1597" s="17"/>
      <c r="Z1597" s="17"/>
    </row>
    <row r="1598" spans="1:26" hidden="1" x14ac:dyDescent="0.2">
      <c r="A1598" s="2" t="s">
        <v>2873</v>
      </c>
      <c r="B1598" s="4" t="s">
        <v>2952</v>
      </c>
      <c r="C1598" s="4" t="s">
        <v>2953</v>
      </c>
      <c r="D1598" s="4" t="s">
        <v>28</v>
      </c>
      <c r="E1598" s="4" t="s">
        <v>599</v>
      </c>
      <c r="F1598" s="4" t="s">
        <v>32</v>
      </c>
      <c r="G1598" s="6" t="s">
        <v>31</v>
      </c>
      <c r="H1598" s="4" t="s">
        <v>32</v>
      </c>
      <c r="I1598" s="4" t="s">
        <v>32</v>
      </c>
      <c r="J1598" s="4" t="s">
        <v>2750</v>
      </c>
      <c r="K1598" s="4" t="s">
        <v>2777</v>
      </c>
      <c r="L1598" s="4"/>
      <c r="M1598" s="4" t="s">
        <v>32</v>
      </c>
      <c r="N1598" s="13" t="s">
        <v>36</v>
      </c>
      <c r="O1598" s="10" t="s">
        <v>1375</v>
      </c>
      <c r="P1598" s="4"/>
      <c r="Q1598" s="4"/>
      <c r="R1598" s="4" t="s">
        <v>2778</v>
      </c>
      <c r="S1598" s="15" t="s">
        <v>1934</v>
      </c>
      <c r="T1598" s="17"/>
      <c r="U1598" s="17"/>
      <c r="V1598" s="17"/>
      <c r="W1598" s="17"/>
      <c r="X1598" s="17"/>
      <c r="Y1598" s="17"/>
      <c r="Z1598" s="17"/>
    </row>
    <row r="1599" spans="1:26" hidden="1" x14ac:dyDescent="0.2">
      <c r="A1599" s="2" t="s">
        <v>2873</v>
      </c>
      <c r="B1599" s="4" t="s">
        <v>2954</v>
      </c>
      <c r="C1599" s="4" t="s">
        <v>2955</v>
      </c>
      <c r="D1599" s="4" t="s">
        <v>28</v>
      </c>
      <c r="E1599" s="4" t="s">
        <v>599</v>
      </c>
      <c r="F1599" s="4" t="s">
        <v>32</v>
      </c>
      <c r="G1599" s="6" t="s">
        <v>31</v>
      </c>
      <c r="H1599" s="4" t="s">
        <v>32</v>
      </c>
      <c r="I1599" s="4" t="s">
        <v>32</v>
      </c>
      <c r="J1599" s="4" t="s">
        <v>2750</v>
      </c>
      <c r="K1599" s="4" t="s">
        <v>2777</v>
      </c>
      <c r="L1599" s="4"/>
      <c r="M1599" s="4" t="s">
        <v>32</v>
      </c>
      <c r="N1599" s="13" t="s">
        <v>36</v>
      </c>
      <c r="O1599" s="10" t="s">
        <v>1375</v>
      </c>
      <c r="P1599" s="4"/>
      <c r="Q1599" s="4"/>
      <c r="R1599" s="4" t="s">
        <v>2778</v>
      </c>
      <c r="S1599" s="15" t="s">
        <v>1934</v>
      </c>
      <c r="T1599" s="17"/>
      <c r="U1599" s="17"/>
      <c r="V1599" s="17"/>
      <c r="W1599" s="17"/>
      <c r="X1599" s="17"/>
      <c r="Y1599" s="17"/>
      <c r="Z1599" s="17"/>
    </row>
    <row r="1600" spans="1:26" hidden="1" x14ac:dyDescent="0.2">
      <c r="A1600" s="2" t="s">
        <v>2873</v>
      </c>
      <c r="B1600" s="4" t="s">
        <v>2956</v>
      </c>
      <c r="C1600" s="4" t="s">
        <v>2957</v>
      </c>
      <c r="D1600" s="4" t="s">
        <v>28</v>
      </c>
      <c r="E1600" s="4" t="s">
        <v>599</v>
      </c>
      <c r="F1600" s="4" t="s">
        <v>32</v>
      </c>
      <c r="G1600" s="6" t="s">
        <v>31</v>
      </c>
      <c r="H1600" s="4" t="s">
        <v>32</v>
      </c>
      <c r="I1600" s="4" t="s">
        <v>32</v>
      </c>
      <c r="J1600" s="4" t="s">
        <v>2750</v>
      </c>
      <c r="K1600" s="4" t="s">
        <v>2777</v>
      </c>
      <c r="L1600" s="4"/>
      <c r="M1600" s="4" t="s">
        <v>32</v>
      </c>
      <c r="N1600" s="13" t="s">
        <v>36</v>
      </c>
      <c r="O1600" s="10" t="s">
        <v>1375</v>
      </c>
      <c r="P1600" s="4"/>
      <c r="Q1600" s="4"/>
      <c r="R1600" s="4" t="s">
        <v>2778</v>
      </c>
      <c r="S1600" s="15" t="s">
        <v>1934</v>
      </c>
      <c r="T1600" s="17"/>
      <c r="U1600" s="17"/>
      <c r="V1600" s="17"/>
      <c r="W1600" s="17"/>
      <c r="X1600" s="17"/>
      <c r="Y1600" s="17"/>
      <c r="Z1600" s="17"/>
    </row>
    <row r="1601" spans="1:26" hidden="1" x14ac:dyDescent="0.2">
      <c r="A1601" s="2" t="s">
        <v>2873</v>
      </c>
      <c r="B1601" s="4" t="s">
        <v>2958</v>
      </c>
      <c r="C1601" s="4" t="s">
        <v>2959</v>
      </c>
      <c r="D1601" s="4" t="s">
        <v>28</v>
      </c>
      <c r="E1601" s="4" t="s">
        <v>599</v>
      </c>
      <c r="F1601" s="4" t="s">
        <v>32</v>
      </c>
      <c r="G1601" s="6" t="s">
        <v>31</v>
      </c>
      <c r="H1601" s="4" t="s">
        <v>32</v>
      </c>
      <c r="I1601" s="4" t="s">
        <v>32</v>
      </c>
      <c r="J1601" s="4" t="s">
        <v>2750</v>
      </c>
      <c r="K1601" s="4" t="s">
        <v>2777</v>
      </c>
      <c r="L1601" s="4"/>
      <c r="M1601" s="4" t="s">
        <v>32</v>
      </c>
      <c r="N1601" s="13" t="s">
        <v>36</v>
      </c>
      <c r="O1601" s="10" t="s">
        <v>1375</v>
      </c>
      <c r="P1601" s="4"/>
      <c r="Q1601" s="4"/>
      <c r="R1601" s="4" t="s">
        <v>2778</v>
      </c>
      <c r="S1601" s="15" t="s">
        <v>1934</v>
      </c>
      <c r="T1601" s="17"/>
      <c r="U1601" s="17"/>
      <c r="V1601" s="17"/>
      <c r="W1601" s="17"/>
      <c r="X1601" s="17"/>
      <c r="Y1601" s="17"/>
      <c r="Z1601" s="17"/>
    </row>
    <row r="1602" spans="1:26" hidden="1" x14ac:dyDescent="0.2">
      <c r="A1602" s="2" t="s">
        <v>2873</v>
      </c>
      <c r="B1602" s="4" t="s">
        <v>2960</v>
      </c>
      <c r="C1602" s="4" t="s">
        <v>2961</v>
      </c>
      <c r="D1602" s="4" t="s">
        <v>28</v>
      </c>
      <c r="E1602" s="4" t="s">
        <v>599</v>
      </c>
      <c r="F1602" s="4" t="s">
        <v>32</v>
      </c>
      <c r="G1602" s="6" t="s">
        <v>31</v>
      </c>
      <c r="H1602" s="4" t="s">
        <v>32</v>
      </c>
      <c r="I1602" s="4" t="s">
        <v>32</v>
      </c>
      <c r="J1602" s="4" t="s">
        <v>2750</v>
      </c>
      <c r="K1602" s="4" t="s">
        <v>2777</v>
      </c>
      <c r="L1602" s="4"/>
      <c r="M1602" s="4" t="s">
        <v>32</v>
      </c>
      <c r="N1602" s="13" t="s">
        <v>36</v>
      </c>
      <c r="O1602" s="10" t="s">
        <v>1375</v>
      </c>
      <c r="P1602" s="4"/>
      <c r="Q1602" s="4"/>
      <c r="R1602" s="4" t="s">
        <v>2778</v>
      </c>
      <c r="S1602" s="15" t="s">
        <v>1934</v>
      </c>
      <c r="T1602" s="17"/>
      <c r="U1602" s="17"/>
      <c r="V1602" s="17"/>
      <c r="W1602" s="17"/>
      <c r="X1602" s="17"/>
      <c r="Y1602" s="17"/>
      <c r="Z1602" s="17"/>
    </row>
    <row r="1603" spans="1:26" hidden="1" x14ac:dyDescent="0.2">
      <c r="A1603" s="2" t="s">
        <v>2873</v>
      </c>
      <c r="B1603" s="4" t="s">
        <v>2962</v>
      </c>
      <c r="C1603" s="4" t="s">
        <v>2963</v>
      </c>
      <c r="D1603" s="4" t="s">
        <v>28</v>
      </c>
      <c r="E1603" s="4" t="s">
        <v>599</v>
      </c>
      <c r="F1603" s="4" t="s">
        <v>32</v>
      </c>
      <c r="G1603" s="6" t="s">
        <v>31</v>
      </c>
      <c r="H1603" s="4" t="s">
        <v>32</v>
      </c>
      <c r="I1603" s="4" t="s">
        <v>32</v>
      </c>
      <c r="J1603" s="4" t="s">
        <v>2750</v>
      </c>
      <c r="K1603" s="4" t="s">
        <v>2777</v>
      </c>
      <c r="L1603" s="4"/>
      <c r="M1603" s="4" t="s">
        <v>32</v>
      </c>
      <c r="N1603" s="13" t="s">
        <v>36</v>
      </c>
      <c r="O1603" s="10" t="s">
        <v>1375</v>
      </c>
      <c r="P1603" s="4"/>
      <c r="Q1603" s="4"/>
      <c r="R1603" s="4" t="s">
        <v>2778</v>
      </c>
      <c r="S1603" s="15" t="s">
        <v>1934</v>
      </c>
      <c r="T1603" s="17"/>
      <c r="U1603" s="17"/>
      <c r="V1603" s="17"/>
      <c r="W1603" s="17"/>
      <c r="X1603" s="17"/>
      <c r="Y1603" s="17"/>
      <c r="Z1603" s="17"/>
    </row>
    <row r="1604" spans="1:26" hidden="1" x14ac:dyDescent="0.2">
      <c r="A1604" s="2" t="s">
        <v>2873</v>
      </c>
      <c r="B1604" s="4" t="s">
        <v>2964</v>
      </c>
      <c r="C1604" s="4" t="s">
        <v>2965</v>
      </c>
      <c r="D1604" s="4" t="s">
        <v>28</v>
      </c>
      <c r="E1604" s="4" t="s">
        <v>599</v>
      </c>
      <c r="F1604" s="4" t="s">
        <v>32</v>
      </c>
      <c r="G1604" s="6" t="s">
        <v>31</v>
      </c>
      <c r="H1604" s="4" t="s">
        <v>32</v>
      </c>
      <c r="I1604" s="4" t="s">
        <v>32</v>
      </c>
      <c r="J1604" s="4" t="s">
        <v>2750</v>
      </c>
      <c r="K1604" s="4" t="s">
        <v>2777</v>
      </c>
      <c r="L1604" s="4"/>
      <c r="M1604" s="4" t="s">
        <v>32</v>
      </c>
      <c r="N1604" s="13" t="s">
        <v>36</v>
      </c>
      <c r="O1604" s="10" t="s">
        <v>1375</v>
      </c>
      <c r="P1604" s="4"/>
      <c r="Q1604" s="4"/>
      <c r="R1604" s="4" t="s">
        <v>2778</v>
      </c>
      <c r="S1604" s="15" t="s">
        <v>1934</v>
      </c>
      <c r="T1604" s="17"/>
      <c r="U1604" s="17"/>
      <c r="V1604" s="17"/>
      <c r="W1604" s="17"/>
      <c r="X1604" s="17"/>
      <c r="Y1604" s="17"/>
      <c r="Z1604" s="17"/>
    </row>
    <row r="1605" spans="1:26" hidden="1" x14ac:dyDescent="0.2">
      <c r="A1605" s="2" t="s">
        <v>2873</v>
      </c>
      <c r="B1605" s="4" t="s">
        <v>2966</v>
      </c>
      <c r="C1605" s="4" t="s">
        <v>2967</v>
      </c>
      <c r="D1605" s="4" t="s">
        <v>28</v>
      </c>
      <c r="E1605" s="4" t="s">
        <v>599</v>
      </c>
      <c r="F1605" s="4" t="s">
        <v>32</v>
      </c>
      <c r="G1605" s="6" t="s">
        <v>31</v>
      </c>
      <c r="H1605" s="4" t="s">
        <v>32</v>
      </c>
      <c r="I1605" s="4" t="s">
        <v>32</v>
      </c>
      <c r="J1605" s="4" t="s">
        <v>2750</v>
      </c>
      <c r="K1605" s="4" t="s">
        <v>2777</v>
      </c>
      <c r="L1605" s="4"/>
      <c r="M1605" s="4" t="s">
        <v>32</v>
      </c>
      <c r="N1605" s="13" t="s">
        <v>36</v>
      </c>
      <c r="O1605" s="10" t="s">
        <v>1375</v>
      </c>
      <c r="P1605" s="4"/>
      <c r="Q1605" s="4"/>
      <c r="R1605" s="4" t="s">
        <v>2778</v>
      </c>
      <c r="S1605" s="15" t="s">
        <v>1934</v>
      </c>
      <c r="T1605" s="17"/>
      <c r="U1605" s="17"/>
      <c r="V1605" s="17"/>
      <c r="W1605" s="17"/>
      <c r="X1605" s="17"/>
      <c r="Y1605" s="17"/>
      <c r="Z1605" s="17"/>
    </row>
    <row r="1606" spans="1:26" hidden="1" x14ac:dyDescent="0.2">
      <c r="A1606" s="2" t="s">
        <v>2873</v>
      </c>
      <c r="B1606" s="4" t="s">
        <v>2968</v>
      </c>
      <c r="C1606" s="4" t="s">
        <v>2969</v>
      </c>
      <c r="D1606" s="4" t="s">
        <v>28</v>
      </c>
      <c r="E1606" s="4" t="s">
        <v>599</v>
      </c>
      <c r="F1606" s="4" t="s">
        <v>32</v>
      </c>
      <c r="G1606" s="6" t="s">
        <v>31</v>
      </c>
      <c r="H1606" s="4" t="s">
        <v>32</v>
      </c>
      <c r="I1606" s="4" t="s">
        <v>32</v>
      </c>
      <c r="J1606" s="4" t="s">
        <v>2750</v>
      </c>
      <c r="K1606" s="4" t="s">
        <v>2777</v>
      </c>
      <c r="L1606" s="4"/>
      <c r="M1606" s="4" t="s">
        <v>32</v>
      </c>
      <c r="N1606" s="13" t="s">
        <v>36</v>
      </c>
      <c r="O1606" s="10" t="s">
        <v>1375</v>
      </c>
      <c r="P1606" s="4"/>
      <c r="Q1606" s="4"/>
      <c r="R1606" s="4" t="s">
        <v>2778</v>
      </c>
      <c r="S1606" s="15" t="s">
        <v>1934</v>
      </c>
      <c r="T1606" s="17"/>
      <c r="U1606" s="17"/>
      <c r="V1606" s="17"/>
      <c r="W1606" s="17"/>
      <c r="X1606" s="17"/>
      <c r="Y1606" s="17"/>
      <c r="Z1606" s="17"/>
    </row>
    <row r="1607" spans="1:26" hidden="1" x14ac:dyDescent="0.2">
      <c r="A1607" s="2" t="s">
        <v>2873</v>
      </c>
      <c r="B1607" s="4" t="s">
        <v>2970</v>
      </c>
      <c r="C1607" s="4" t="s">
        <v>2971</v>
      </c>
      <c r="D1607" s="4" t="s">
        <v>28</v>
      </c>
      <c r="E1607" s="4" t="s">
        <v>599</v>
      </c>
      <c r="F1607" s="4" t="s">
        <v>32</v>
      </c>
      <c r="G1607" s="6" t="s">
        <v>31</v>
      </c>
      <c r="H1607" s="4" t="s">
        <v>32</v>
      </c>
      <c r="I1607" s="4" t="s">
        <v>32</v>
      </c>
      <c r="J1607" s="4" t="s">
        <v>2750</v>
      </c>
      <c r="K1607" s="4" t="s">
        <v>2777</v>
      </c>
      <c r="L1607" s="4"/>
      <c r="M1607" s="4" t="s">
        <v>32</v>
      </c>
      <c r="N1607" s="13" t="s">
        <v>36</v>
      </c>
      <c r="O1607" s="10" t="s">
        <v>1375</v>
      </c>
      <c r="P1607" s="4"/>
      <c r="Q1607" s="4"/>
      <c r="R1607" s="4" t="s">
        <v>2778</v>
      </c>
      <c r="S1607" s="15" t="s">
        <v>1934</v>
      </c>
      <c r="T1607" s="17"/>
      <c r="U1607" s="17"/>
      <c r="V1607" s="17"/>
      <c r="W1607" s="17"/>
      <c r="X1607" s="17"/>
      <c r="Y1607" s="17"/>
      <c r="Z1607" s="17"/>
    </row>
    <row r="1608" spans="1:26" hidden="1" x14ac:dyDescent="0.2">
      <c r="A1608" s="3" t="s">
        <v>2972</v>
      </c>
      <c r="B1608" s="5" t="s">
        <v>2973</v>
      </c>
      <c r="C1608" s="5" t="s">
        <v>2972</v>
      </c>
      <c r="D1608" s="5" t="s">
        <v>2011</v>
      </c>
      <c r="E1608" s="5" t="s">
        <v>2974</v>
      </c>
      <c r="F1608" s="5" t="s">
        <v>32</v>
      </c>
      <c r="G1608" s="7" t="s">
        <v>31</v>
      </c>
      <c r="H1608" s="5" t="s">
        <v>32</v>
      </c>
      <c r="I1608" s="5" t="s">
        <v>32</v>
      </c>
      <c r="J1608" s="5" t="s">
        <v>2750</v>
      </c>
      <c r="K1608" s="5" t="s">
        <v>2015</v>
      </c>
      <c r="L1608" s="5"/>
      <c r="M1608" s="5" t="s">
        <v>1916</v>
      </c>
      <c r="N1608" s="12" t="s">
        <v>36</v>
      </c>
      <c r="O1608" s="11" t="s">
        <v>1375</v>
      </c>
      <c r="P1608" s="5"/>
      <c r="Q1608" s="5"/>
      <c r="R1608" s="5" t="s">
        <v>1916</v>
      </c>
      <c r="S1608" s="16" t="s">
        <v>1916</v>
      </c>
      <c r="T1608" s="17"/>
      <c r="U1608" s="17"/>
      <c r="V1608" s="17"/>
      <c r="W1608" s="17"/>
      <c r="X1608" s="17"/>
      <c r="Y1608" s="17"/>
      <c r="Z1608" s="17"/>
    </row>
    <row r="1609" spans="1:26" hidden="1" x14ac:dyDescent="0.2">
      <c r="A1609" s="3" t="s">
        <v>2972</v>
      </c>
      <c r="B1609" s="5" t="s">
        <v>2975</v>
      </c>
      <c r="C1609" s="5" t="s">
        <v>2976</v>
      </c>
      <c r="D1609" s="5" t="s">
        <v>28</v>
      </c>
      <c r="E1609" s="5" t="s">
        <v>599</v>
      </c>
      <c r="F1609" s="5" t="s">
        <v>32</v>
      </c>
      <c r="G1609" s="7" t="s">
        <v>31</v>
      </c>
      <c r="H1609" s="5" t="s">
        <v>32</v>
      </c>
      <c r="I1609" s="5" t="s">
        <v>32</v>
      </c>
      <c r="J1609" s="5" t="s">
        <v>2750</v>
      </c>
      <c r="K1609" s="5" t="s">
        <v>2777</v>
      </c>
      <c r="L1609" s="5"/>
      <c r="M1609" s="5" t="s">
        <v>32</v>
      </c>
      <c r="N1609" s="12" t="s">
        <v>36</v>
      </c>
      <c r="O1609" s="11" t="s">
        <v>1375</v>
      </c>
      <c r="P1609" s="5"/>
      <c r="Q1609" s="5"/>
      <c r="R1609" s="5" t="s">
        <v>2778</v>
      </c>
      <c r="S1609" s="16" t="s">
        <v>1934</v>
      </c>
      <c r="T1609" s="17"/>
      <c r="U1609" s="17"/>
      <c r="V1609" s="17"/>
      <c r="W1609" s="17"/>
      <c r="X1609" s="17"/>
      <c r="Y1609" s="17"/>
      <c r="Z1609" s="17"/>
    </row>
    <row r="1610" spans="1:26" hidden="1" x14ac:dyDescent="0.2">
      <c r="A1610" s="3" t="s">
        <v>2972</v>
      </c>
      <c r="B1610" s="5" t="s">
        <v>2977</v>
      </c>
      <c r="C1610" s="5" t="s">
        <v>2978</v>
      </c>
      <c r="D1610" s="5" t="s">
        <v>28</v>
      </c>
      <c r="E1610" s="5" t="s">
        <v>599</v>
      </c>
      <c r="F1610" s="5" t="s">
        <v>32</v>
      </c>
      <c r="G1610" s="7" t="s">
        <v>31</v>
      </c>
      <c r="H1610" s="5" t="s">
        <v>32</v>
      </c>
      <c r="I1610" s="5" t="s">
        <v>32</v>
      </c>
      <c r="J1610" s="5" t="s">
        <v>2750</v>
      </c>
      <c r="K1610" s="5" t="s">
        <v>2777</v>
      </c>
      <c r="L1610" s="5"/>
      <c r="M1610" s="5" t="s">
        <v>32</v>
      </c>
      <c r="N1610" s="12" t="s">
        <v>36</v>
      </c>
      <c r="O1610" s="11" t="s">
        <v>1375</v>
      </c>
      <c r="P1610" s="5"/>
      <c r="Q1610" s="5"/>
      <c r="R1610" s="5" t="s">
        <v>2778</v>
      </c>
      <c r="S1610" s="16" t="s">
        <v>1934</v>
      </c>
      <c r="T1610" s="17"/>
      <c r="U1610" s="17"/>
      <c r="V1610" s="17"/>
      <c r="W1610" s="17"/>
      <c r="X1610" s="17"/>
      <c r="Y1610" s="17"/>
      <c r="Z1610" s="17"/>
    </row>
    <row r="1611" spans="1:26" hidden="1" x14ac:dyDescent="0.2">
      <c r="A1611" s="3" t="s">
        <v>2972</v>
      </c>
      <c r="B1611" s="5" t="s">
        <v>2979</v>
      </c>
      <c r="C1611" s="5" t="s">
        <v>2980</v>
      </c>
      <c r="D1611" s="5" t="s">
        <v>28</v>
      </c>
      <c r="E1611" s="5" t="s">
        <v>599</v>
      </c>
      <c r="F1611" s="5" t="s">
        <v>32</v>
      </c>
      <c r="G1611" s="7" t="s">
        <v>31</v>
      </c>
      <c r="H1611" s="5" t="s">
        <v>32</v>
      </c>
      <c r="I1611" s="5" t="s">
        <v>32</v>
      </c>
      <c r="J1611" s="5" t="s">
        <v>2750</v>
      </c>
      <c r="K1611" s="5" t="s">
        <v>2777</v>
      </c>
      <c r="L1611" s="5"/>
      <c r="M1611" s="5" t="s">
        <v>32</v>
      </c>
      <c r="N1611" s="12" t="s">
        <v>36</v>
      </c>
      <c r="O1611" s="11" t="s">
        <v>1375</v>
      </c>
      <c r="P1611" s="5"/>
      <c r="Q1611" s="5"/>
      <c r="R1611" s="5" t="s">
        <v>2778</v>
      </c>
      <c r="S1611" s="16" t="s">
        <v>1934</v>
      </c>
      <c r="T1611" s="17"/>
      <c r="U1611" s="17"/>
      <c r="V1611" s="17"/>
      <c r="W1611" s="17"/>
      <c r="X1611" s="17"/>
      <c r="Y1611" s="17"/>
      <c r="Z1611" s="17"/>
    </row>
    <row r="1612" spans="1:26" hidden="1" x14ac:dyDescent="0.2">
      <c r="A1612" s="3" t="s">
        <v>2972</v>
      </c>
      <c r="B1612" s="5" t="s">
        <v>2981</v>
      </c>
      <c r="C1612" s="5" t="s">
        <v>2982</v>
      </c>
      <c r="D1612" s="5" t="s">
        <v>28</v>
      </c>
      <c r="E1612" s="5" t="s">
        <v>599</v>
      </c>
      <c r="F1612" s="5" t="s">
        <v>32</v>
      </c>
      <c r="G1612" s="7" t="s">
        <v>31</v>
      </c>
      <c r="H1612" s="5" t="s">
        <v>32</v>
      </c>
      <c r="I1612" s="5" t="s">
        <v>32</v>
      </c>
      <c r="J1612" s="5" t="s">
        <v>2750</v>
      </c>
      <c r="K1612" s="5" t="s">
        <v>2777</v>
      </c>
      <c r="L1612" s="5"/>
      <c r="M1612" s="5" t="s">
        <v>32</v>
      </c>
      <c r="N1612" s="12" t="s">
        <v>36</v>
      </c>
      <c r="O1612" s="11" t="s">
        <v>1375</v>
      </c>
      <c r="P1612" s="5"/>
      <c r="Q1612" s="5"/>
      <c r="R1612" s="5" t="s">
        <v>2778</v>
      </c>
      <c r="S1612" s="16" t="s">
        <v>1934</v>
      </c>
      <c r="T1612" s="17"/>
      <c r="U1612" s="17"/>
      <c r="V1612" s="17"/>
      <c r="W1612" s="17"/>
      <c r="X1612" s="17"/>
      <c r="Y1612" s="17"/>
      <c r="Z1612" s="17"/>
    </row>
    <row r="1613" spans="1:26" hidden="1" x14ac:dyDescent="0.2">
      <c r="A1613" s="3" t="s">
        <v>2972</v>
      </c>
      <c r="B1613" s="5" t="s">
        <v>2983</v>
      </c>
      <c r="C1613" s="5" t="s">
        <v>2984</v>
      </c>
      <c r="D1613" s="5" t="s">
        <v>28</v>
      </c>
      <c r="E1613" s="5" t="s">
        <v>599</v>
      </c>
      <c r="F1613" s="5" t="s">
        <v>32</v>
      </c>
      <c r="G1613" s="7" t="s">
        <v>31</v>
      </c>
      <c r="H1613" s="5" t="s">
        <v>32</v>
      </c>
      <c r="I1613" s="5" t="s">
        <v>32</v>
      </c>
      <c r="J1613" s="5" t="s">
        <v>2750</v>
      </c>
      <c r="K1613" s="5" t="s">
        <v>2777</v>
      </c>
      <c r="L1613" s="5"/>
      <c r="M1613" s="5" t="s">
        <v>32</v>
      </c>
      <c r="N1613" s="12" t="s">
        <v>36</v>
      </c>
      <c r="O1613" s="11" t="s">
        <v>1375</v>
      </c>
      <c r="P1613" s="5"/>
      <c r="Q1613" s="5"/>
      <c r="R1613" s="5" t="s">
        <v>2778</v>
      </c>
      <c r="S1613" s="16" t="s">
        <v>1934</v>
      </c>
      <c r="T1613" s="17"/>
      <c r="U1613" s="17"/>
      <c r="V1613" s="17"/>
      <c r="W1613" s="17"/>
      <c r="X1613" s="17"/>
      <c r="Y1613" s="17"/>
      <c r="Z1613" s="17"/>
    </row>
    <row r="1614" spans="1:26" hidden="1" x14ac:dyDescent="0.2">
      <c r="A1614" s="3" t="s">
        <v>2972</v>
      </c>
      <c r="B1614" s="5" t="s">
        <v>2985</v>
      </c>
      <c r="C1614" s="5" t="s">
        <v>2986</v>
      </c>
      <c r="D1614" s="5" t="s">
        <v>28</v>
      </c>
      <c r="E1614" s="5" t="s">
        <v>599</v>
      </c>
      <c r="F1614" s="5" t="s">
        <v>32</v>
      </c>
      <c r="G1614" s="7" t="s">
        <v>31</v>
      </c>
      <c r="H1614" s="5" t="s">
        <v>32</v>
      </c>
      <c r="I1614" s="5" t="s">
        <v>32</v>
      </c>
      <c r="J1614" s="5" t="s">
        <v>2750</v>
      </c>
      <c r="K1614" s="5" t="s">
        <v>2777</v>
      </c>
      <c r="L1614" s="5"/>
      <c r="M1614" s="5" t="s">
        <v>32</v>
      </c>
      <c r="N1614" s="12" t="s">
        <v>36</v>
      </c>
      <c r="O1614" s="11" t="s">
        <v>1375</v>
      </c>
      <c r="P1614" s="5"/>
      <c r="Q1614" s="5"/>
      <c r="R1614" s="5" t="s">
        <v>2778</v>
      </c>
      <c r="S1614" s="16" t="s">
        <v>1934</v>
      </c>
      <c r="T1614" s="17"/>
      <c r="U1614" s="17"/>
      <c r="V1614" s="17"/>
      <c r="W1614" s="17"/>
      <c r="X1614" s="17"/>
      <c r="Y1614" s="17"/>
      <c r="Z1614" s="17"/>
    </row>
    <row r="1615" spans="1:26" hidden="1" x14ac:dyDescent="0.2">
      <c r="A1615" s="3" t="s">
        <v>2972</v>
      </c>
      <c r="B1615" s="5" t="s">
        <v>2987</v>
      </c>
      <c r="C1615" s="5" t="s">
        <v>2988</v>
      </c>
      <c r="D1615" s="5" t="s">
        <v>28</v>
      </c>
      <c r="E1615" s="5" t="s">
        <v>599</v>
      </c>
      <c r="F1615" s="5" t="s">
        <v>32</v>
      </c>
      <c r="G1615" s="7" t="s">
        <v>31</v>
      </c>
      <c r="H1615" s="5" t="s">
        <v>32</v>
      </c>
      <c r="I1615" s="5" t="s">
        <v>32</v>
      </c>
      <c r="J1615" s="5" t="s">
        <v>2750</v>
      </c>
      <c r="K1615" s="5" t="s">
        <v>2777</v>
      </c>
      <c r="L1615" s="5"/>
      <c r="M1615" s="5" t="s">
        <v>32</v>
      </c>
      <c r="N1615" s="12" t="s">
        <v>36</v>
      </c>
      <c r="O1615" s="11" t="s">
        <v>1375</v>
      </c>
      <c r="P1615" s="5"/>
      <c r="Q1615" s="5"/>
      <c r="R1615" s="5" t="s">
        <v>2778</v>
      </c>
      <c r="S1615" s="16" t="s">
        <v>1934</v>
      </c>
      <c r="T1615" s="17"/>
      <c r="U1615" s="17"/>
      <c r="V1615" s="17"/>
      <c r="W1615" s="17"/>
      <c r="X1615" s="17"/>
      <c r="Y1615" s="17"/>
      <c r="Z1615" s="17"/>
    </row>
    <row r="1616" spans="1:26" hidden="1" x14ac:dyDescent="0.2">
      <c r="A1616" s="3" t="s">
        <v>2972</v>
      </c>
      <c r="B1616" s="5" t="s">
        <v>2989</v>
      </c>
      <c r="C1616" s="5" t="s">
        <v>2990</v>
      </c>
      <c r="D1616" s="5" t="s">
        <v>28</v>
      </c>
      <c r="E1616" s="5" t="s">
        <v>599</v>
      </c>
      <c r="F1616" s="5" t="s">
        <v>32</v>
      </c>
      <c r="G1616" s="7" t="s">
        <v>31</v>
      </c>
      <c r="H1616" s="5" t="s">
        <v>32</v>
      </c>
      <c r="I1616" s="5" t="s">
        <v>32</v>
      </c>
      <c r="J1616" s="5" t="s">
        <v>2750</v>
      </c>
      <c r="K1616" s="5" t="s">
        <v>2777</v>
      </c>
      <c r="L1616" s="5"/>
      <c r="M1616" s="5" t="s">
        <v>32</v>
      </c>
      <c r="N1616" s="12" t="s">
        <v>36</v>
      </c>
      <c r="O1616" s="11" t="s">
        <v>1375</v>
      </c>
      <c r="P1616" s="5"/>
      <c r="Q1616" s="5"/>
      <c r="R1616" s="5" t="s">
        <v>2778</v>
      </c>
      <c r="S1616" s="16" t="s">
        <v>1934</v>
      </c>
      <c r="T1616" s="17"/>
      <c r="U1616" s="17"/>
      <c r="V1616" s="17"/>
      <c r="W1616" s="17"/>
      <c r="X1616" s="17"/>
      <c r="Y1616" s="17"/>
      <c r="Z1616" s="17"/>
    </row>
    <row r="1617" spans="1:26" hidden="1" x14ac:dyDescent="0.2">
      <c r="A1617" s="3" t="s">
        <v>2972</v>
      </c>
      <c r="B1617" s="5" t="s">
        <v>2991</v>
      </c>
      <c r="C1617" s="5" t="s">
        <v>2992</v>
      </c>
      <c r="D1617" s="5" t="s">
        <v>28</v>
      </c>
      <c r="E1617" s="5" t="s">
        <v>599</v>
      </c>
      <c r="F1617" s="5" t="s">
        <v>32</v>
      </c>
      <c r="G1617" s="7" t="s">
        <v>31</v>
      </c>
      <c r="H1617" s="5" t="s">
        <v>32</v>
      </c>
      <c r="I1617" s="5" t="s">
        <v>32</v>
      </c>
      <c r="J1617" s="5" t="s">
        <v>2750</v>
      </c>
      <c r="K1617" s="5" t="s">
        <v>2777</v>
      </c>
      <c r="L1617" s="5"/>
      <c r="M1617" s="5" t="s">
        <v>32</v>
      </c>
      <c r="N1617" s="12" t="s">
        <v>36</v>
      </c>
      <c r="O1617" s="11" t="s">
        <v>1375</v>
      </c>
      <c r="P1617" s="5"/>
      <c r="Q1617" s="5"/>
      <c r="R1617" s="5" t="s">
        <v>2778</v>
      </c>
      <c r="S1617" s="16" t="s">
        <v>1934</v>
      </c>
      <c r="T1617" s="17"/>
      <c r="U1617" s="17"/>
      <c r="V1617" s="17"/>
      <c r="W1617" s="17"/>
      <c r="X1617" s="17"/>
      <c r="Y1617" s="17"/>
      <c r="Z1617" s="17"/>
    </row>
    <row r="1618" spans="1:26" hidden="1" x14ac:dyDescent="0.2">
      <c r="A1618" s="3" t="s">
        <v>2972</v>
      </c>
      <c r="B1618" s="5" t="s">
        <v>2993</v>
      </c>
      <c r="C1618" s="5" t="s">
        <v>2994</v>
      </c>
      <c r="D1618" s="5" t="s">
        <v>28</v>
      </c>
      <c r="E1618" s="5" t="s">
        <v>599</v>
      </c>
      <c r="F1618" s="5" t="s">
        <v>32</v>
      </c>
      <c r="G1618" s="7" t="s">
        <v>31</v>
      </c>
      <c r="H1618" s="5" t="s">
        <v>32</v>
      </c>
      <c r="I1618" s="5" t="s">
        <v>32</v>
      </c>
      <c r="J1618" s="5" t="s">
        <v>2750</v>
      </c>
      <c r="K1618" s="5" t="s">
        <v>2777</v>
      </c>
      <c r="L1618" s="5"/>
      <c r="M1618" s="5" t="s">
        <v>32</v>
      </c>
      <c r="N1618" s="12" t="s">
        <v>36</v>
      </c>
      <c r="O1618" s="11" t="s">
        <v>1375</v>
      </c>
      <c r="P1618" s="5"/>
      <c r="Q1618" s="5"/>
      <c r="R1618" s="5" t="s">
        <v>2778</v>
      </c>
      <c r="S1618" s="16" t="s">
        <v>1934</v>
      </c>
      <c r="T1618" s="17"/>
      <c r="U1618" s="17"/>
      <c r="V1618" s="17"/>
      <c r="W1618" s="17"/>
      <c r="X1618" s="17"/>
      <c r="Y1618" s="17"/>
      <c r="Z1618" s="17"/>
    </row>
    <row r="1619" spans="1:26" hidden="1" x14ac:dyDescent="0.2">
      <c r="A1619" s="3" t="s">
        <v>2972</v>
      </c>
      <c r="B1619" s="5" t="s">
        <v>2995</v>
      </c>
      <c r="C1619" s="5" t="s">
        <v>2996</v>
      </c>
      <c r="D1619" s="5" t="s">
        <v>28</v>
      </c>
      <c r="E1619" s="5" t="s">
        <v>599</v>
      </c>
      <c r="F1619" s="5" t="s">
        <v>32</v>
      </c>
      <c r="G1619" s="7" t="s">
        <v>31</v>
      </c>
      <c r="H1619" s="5" t="s">
        <v>32</v>
      </c>
      <c r="I1619" s="5" t="s">
        <v>32</v>
      </c>
      <c r="J1619" s="5" t="s">
        <v>2750</v>
      </c>
      <c r="K1619" s="5" t="s">
        <v>2777</v>
      </c>
      <c r="L1619" s="5"/>
      <c r="M1619" s="5" t="s">
        <v>32</v>
      </c>
      <c r="N1619" s="12" t="s">
        <v>36</v>
      </c>
      <c r="O1619" s="11" t="s">
        <v>1375</v>
      </c>
      <c r="P1619" s="5"/>
      <c r="Q1619" s="5"/>
      <c r="R1619" s="5" t="s">
        <v>2778</v>
      </c>
      <c r="S1619" s="16" t="s">
        <v>1934</v>
      </c>
      <c r="T1619" s="17"/>
      <c r="U1619" s="17"/>
      <c r="V1619" s="17"/>
      <c r="W1619" s="17"/>
      <c r="X1619" s="17"/>
      <c r="Y1619" s="17"/>
      <c r="Z1619" s="17"/>
    </row>
    <row r="1620" spans="1:26" hidden="1" x14ac:dyDescent="0.2">
      <c r="A1620" s="3" t="s">
        <v>2972</v>
      </c>
      <c r="B1620" s="5" t="s">
        <v>2997</v>
      </c>
      <c r="C1620" s="5" t="s">
        <v>2998</v>
      </c>
      <c r="D1620" s="5" t="s">
        <v>28</v>
      </c>
      <c r="E1620" s="5" t="s">
        <v>599</v>
      </c>
      <c r="F1620" s="5" t="s">
        <v>32</v>
      </c>
      <c r="G1620" s="7" t="s">
        <v>31</v>
      </c>
      <c r="H1620" s="5" t="s">
        <v>32</v>
      </c>
      <c r="I1620" s="5" t="s">
        <v>32</v>
      </c>
      <c r="J1620" s="5" t="s">
        <v>2750</v>
      </c>
      <c r="K1620" s="5" t="s">
        <v>2777</v>
      </c>
      <c r="L1620" s="5"/>
      <c r="M1620" s="5" t="s">
        <v>32</v>
      </c>
      <c r="N1620" s="12" t="s">
        <v>36</v>
      </c>
      <c r="O1620" s="11" t="s">
        <v>1375</v>
      </c>
      <c r="P1620" s="5"/>
      <c r="Q1620" s="5"/>
      <c r="R1620" s="5" t="s">
        <v>2778</v>
      </c>
      <c r="S1620" s="16" t="s">
        <v>1934</v>
      </c>
      <c r="T1620" s="17"/>
      <c r="U1620" s="17"/>
      <c r="V1620" s="17"/>
      <c r="W1620" s="17"/>
      <c r="X1620" s="17"/>
      <c r="Y1620" s="17"/>
      <c r="Z1620" s="17"/>
    </row>
    <row r="1621" spans="1:26" hidden="1" x14ac:dyDescent="0.2">
      <c r="A1621" s="3" t="s">
        <v>2972</v>
      </c>
      <c r="B1621" s="5" t="s">
        <v>2999</v>
      </c>
      <c r="C1621" s="5" t="s">
        <v>3000</v>
      </c>
      <c r="D1621" s="5" t="s">
        <v>28</v>
      </c>
      <c r="E1621" s="5" t="s">
        <v>599</v>
      </c>
      <c r="F1621" s="5" t="s">
        <v>32</v>
      </c>
      <c r="G1621" s="7" t="s">
        <v>31</v>
      </c>
      <c r="H1621" s="5" t="s">
        <v>32</v>
      </c>
      <c r="I1621" s="5" t="s">
        <v>32</v>
      </c>
      <c r="J1621" s="5" t="s">
        <v>2750</v>
      </c>
      <c r="K1621" s="5" t="s">
        <v>2777</v>
      </c>
      <c r="L1621" s="5"/>
      <c r="M1621" s="5" t="s">
        <v>32</v>
      </c>
      <c r="N1621" s="12" t="s">
        <v>36</v>
      </c>
      <c r="O1621" s="11" t="s">
        <v>1375</v>
      </c>
      <c r="P1621" s="5"/>
      <c r="Q1621" s="5"/>
      <c r="R1621" s="5" t="s">
        <v>2778</v>
      </c>
      <c r="S1621" s="16" t="s">
        <v>1934</v>
      </c>
      <c r="T1621" s="17"/>
      <c r="U1621" s="17"/>
      <c r="V1621" s="17"/>
      <c r="W1621" s="17"/>
      <c r="X1621" s="17"/>
      <c r="Y1621" s="17"/>
      <c r="Z1621" s="17"/>
    </row>
    <row r="1622" spans="1:26" hidden="1" x14ac:dyDescent="0.2">
      <c r="A1622" s="3" t="s">
        <v>2972</v>
      </c>
      <c r="B1622" s="5" t="s">
        <v>3001</v>
      </c>
      <c r="C1622" s="5" t="s">
        <v>3002</v>
      </c>
      <c r="D1622" s="5" t="s">
        <v>28</v>
      </c>
      <c r="E1622" s="5" t="s">
        <v>599</v>
      </c>
      <c r="F1622" s="5" t="s">
        <v>32</v>
      </c>
      <c r="G1622" s="7" t="s">
        <v>31</v>
      </c>
      <c r="H1622" s="5" t="s">
        <v>32</v>
      </c>
      <c r="I1622" s="5" t="s">
        <v>32</v>
      </c>
      <c r="J1622" s="5" t="s">
        <v>2750</v>
      </c>
      <c r="K1622" s="5" t="s">
        <v>2777</v>
      </c>
      <c r="L1622" s="5"/>
      <c r="M1622" s="5" t="s">
        <v>32</v>
      </c>
      <c r="N1622" s="12" t="s">
        <v>36</v>
      </c>
      <c r="O1622" s="11" t="s">
        <v>1375</v>
      </c>
      <c r="P1622" s="5"/>
      <c r="Q1622" s="5"/>
      <c r="R1622" s="5" t="s">
        <v>2778</v>
      </c>
      <c r="S1622" s="16" t="s">
        <v>1934</v>
      </c>
      <c r="T1622" s="17"/>
      <c r="U1622" s="17"/>
      <c r="V1622" s="17"/>
      <c r="W1622" s="17"/>
      <c r="X1622" s="17"/>
      <c r="Y1622" s="17"/>
      <c r="Z1622" s="17"/>
    </row>
    <row r="1623" spans="1:26" hidden="1" x14ac:dyDescent="0.2">
      <c r="A1623" s="3" t="s">
        <v>2972</v>
      </c>
      <c r="B1623" s="5" t="s">
        <v>3003</v>
      </c>
      <c r="C1623" s="5" t="s">
        <v>3004</v>
      </c>
      <c r="D1623" s="5" t="s">
        <v>28</v>
      </c>
      <c r="E1623" s="5" t="s">
        <v>599</v>
      </c>
      <c r="F1623" s="5" t="s">
        <v>32</v>
      </c>
      <c r="G1623" s="7" t="s">
        <v>31</v>
      </c>
      <c r="H1623" s="5" t="s">
        <v>32</v>
      </c>
      <c r="I1623" s="5" t="s">
        <v>32</v>
      </c>
      <c r="J1623" s="5" t="s">
        <v>2750</v>
      </c>
      <c r="K1623" s="5" t="s">
        <v>2777</v>
      </c>
      <c r="L1623" s="5"/>
      <c r="M1623" s="5" t="s">
        <v>32</v>
      </c>
      <c r="N1623" s="12" t="s">
        <v>36</v>
      </c>
      <c r="O1623" s="11" t="s">
        <v>1375</v>
      </c>
      <c r="P1623" s="5"/>
      <c r="Q1623" s="5"/>
      <c r="R1623" s="5" t="s">
        <v>2778</v>
      </c>
      <c r="S1623" s="16" t="s">
        <v>1934</v>
      </c>
      <c r="T1623" s="17"/>
      <c r="U1623" s="17"/>
      <c r="V1623" s="17"/>
      <c r="W1623" s="17"/>
      <c r="X1623" s="17"/>
      <c r="Y1623" s="17"/>
      <c r="Z1623" s="17"/>
    </row>
    <row r="1624" spans="1:26" hidden="1" x14ac:dyDescent="0.2">
      <c r="A1624" s="3" t="s">
        <v>2972</v>
      </c>
      <c r="B1624" s="5" t="s">
        <v>3005</v>
      </c>
      <c r="C1624" s="5" t="s">
        <v>3006</v>
      </c>
      <c r="D1624" s="5" t="s">
        <v>28</v>
      </c>
      <c r="E1624" s="5" t="s">
        <v>599</v>
      </c>
      <c r="F1624" s="5" t="s">
        <v>32</v>
      </c>
      <c r="G1624" s="7" t="s">
        <v>31</v>
      </c>
      <c r="H1624" s="5" t="s">
        <v>32</v>
      </c>
      <c r="I1624" s="5" t="s">
        <v>32</v>
      </c>
      <c r="J1624" s="5" t="s">
        <v>2750</v>
      </c>
      <c r="K1624" s="5" t="s">
        <v>2777</v>
      </c>
      <c r="L1624" s="5"/>
      <c r="M1624" s="5" t="s">
        <v>32</v>
      </c>
      <c r="N1624" s="12" t="s">
        <v>36</v>
      </c>
      <c r="O1624" s="11" t="s">
        <v>1375</v>
      </c>
      <c r="P1624" s="5"/>
      <c r="Q1624" s="5"/>
      <c r="R1624" s="5" t="s">
        <v>2778</v>
      </c>
      <c r="S1624" s="16" t="s">
        <v>1934</v>
      </c>
      <c r="T1624" s="17"/>
      <c r="U1624" s="17"/>
      <c r="V1624" s="17"/>
      <c r="W1624" s="17"/>
      <c r="X1624" s="17"/>
      <c r="Y1624" s="17"/>
      <c r="Z1624" s="17"/>
    </row>
    <row r="1625" spans="1:26" hidden="1" x14ac:dyDescent="0.2">
      <c r="A1625" s="3" t="s">
        <v>2972</v>
      </c>
      <c r="B1625" s="5" t="s">
        <v>3007</v>
      </c>
      <c r="C1625" s="5" t="s">
        <v>3008</v>
      </c>
      <c r="D1625" s="5" t="s">
        <v>28</v>
      </c>
      <c r="E1625" s="5" t="s">
        <v>599</v>
      </c>
      <c r="F1625" s="5" t="s">
        <v>32</v>
      </c>
      <c r="G1625" s="7" t="s">
        <v>31</v>
      </c>
      <c r="H1625" s="5" t="s">
        <v>32</v>
      </c>
      <c r="I1625" s="5" t="s">
        <v>32</v>
      </c>
      <c r="J1625" s="5" t="s">
        <v>2750</v>
      </c>
      <c r="K1625" s="5" t="s">
        <v>2777</v>
      </c>
      <c r="L1625" s="5"/>
      <c r="M1625" s="5" t="s">
        <v>32</v>
      </c>
      <c r="N1625" s="12" t="s">
        <v>36</v>
      </c>
      <c r="O1625" s="11" t="s">
        <v>1375</v>
      </c>
      <c r="P1625" s="5"/>
      <c r="Q1625" s="5"/>
      <c r="R1625" s="5" t="s">
        <v>2778</v>
      </c>
      <c r="S1625" s="16" t="s">
        <v>1934</v>
      </c>
      <c r="T1625" s="17"/>
      <c r="U1625" s="17"/>
      <c r="V1625" s="17"/>
      <c r="W1625" s="17"/>
      <c r="X1625" s="17"/>
      <c r="Y1625" s="17"/>
      <c r="Z1625" s="17"/>
    </row>
    <row r="1626" spans="1:26" hidden="1" x14ac:dyDescent="0.2">
      <c r="A1626" s="3" t="s">
        <v>2972</v>
      </c>
      <c r="B1626" s="5" t="s">
        <v>3009</v>
      </c>
      <c r="C1626" s="5" t="s">
        <v>3010</v>
      </c>
      <c r="D1626" s="5" t="s">
        <v>28</v>
      </c>
      <c r="E1626" s="5" t="s">
        <v>599</v>
      </c>
      <c r="F1626" s="5" t="s">
        <v>32</v>
      </c>
      <c r="G1626" s="7" t="s">
        <v>31</v>
      </c>
      <c r="H1626" s="5" t="s">
        <v>32</v>
      </c>
      <c r="I1626" s="5" t="s">
        <v>32</v>
      </c>
      <c r="J1626" s="5" t="s">
        <v>2750</v>
      </c>
      <c r="K1626" s="5" t="s">
        <v>2777</v>
      </c>
      <c r="L1626" s="5"/>
      <c r="M1626" s="5" t="s">
        <v>32</v>
      </c>
      <c r="N1626" s="12" t="s">
        <v>36</v>
      </c>
      <c r="O1626" s="11" t="s">
        <v>1375</v>
      </c>
      <c r="P1626" s="5"/>
      <c r="Q1626" s="5"/>
      <c r="R1626" s="5" t="s">
        <v>2778</v>
      </c>
      <c r="S1626" s="16" t="s">
        <v>1934</v>
      </c>
      <c r="T1626" s="17"/>
      <c r="U1626" s="17"/>
      <c r="V1626" s="17"/>
      <c r="W1626" s="17"/>
      <c r="X1626" s="17"/>
      <c r="Y1626" s="17"/>
      <c r="Z1626" s="17"/>
    </row>
    <row r="1627" spans="1:26" hidden="1" x14ac:dyDescent="0.2">
      <c r="A1627" s="3" t="s">
        <v>2972</v>
      </c>
      <c r="B1627" s="5" t="s">
        <v>3011</v>
      </c>
      <c r="C1627" s="5" t="s">
        <v>3012</v>
      </c>
      <c r="D1627" s="5" t="s">
        <v>28</v>
      </c>
      <c r="E1627" s="5" t="s">
        <v>599</v>
      </c>
      <c r="F1627" s="5" t="s">
        <v>32</v>
      </c>
      <c r="G1627" s="7" t="s">
        <v>31</v>
      </c>
      <c r="H1627" s="5" t="s">
        <v>32</v>
      </c>
      <c r="I1627" s="5" t="s">
        <v>32</v>
      </c>
      <c r="J1627" s="5" t="s">
        <v>2750</v>
      </c>
      <c r="K1627" s="5" t="s">
        <v>2777</v>
      </c>
      <c r="L1627" s="5"/>
      <c r="M1627" s="5" t="s">
        <v>32</v>
      </c>
      <c r="N1627" s="12" t="s">
        <v>36</v>
      </c>
      <c r="O1627" s="11" t="s">
        <v>1375</v>
      </c>
      <c r="P1627" s="5"/>
      <c r="Q1627" s="5"/>
      <c r="R1627" s="5" t="s">
        <v>2778</v>
      </c>
      <c r="S1627" s="16" t="s">
        <v>1934</v>
      </c>
      <c r="T1627" s="17"/>
      <c r="U1627" s="17"/>
      <c r="V1627" s="17"/>
      <c r="W1627" s="17"/>
      <c r="X1627" s="17"/>
      <c r="Y1627" s="17"/>
      <c r="Z1627" s="17"/>
    </row>
    <row r="1628" spans="1:26" hidden="1" x14ac:dyDescent="0.2">
      <c r="A1628" s="3" t="s">
        <v>2972</v>
      </c>
      <c r="B1628" s="5" t="s">
        <v>3013</v>
      </c>
      <c r="C1628" s="5" t="s">
        <v>3014</v>
      </c>
      <c r="D1628" s="5" t="s">
        <v>28</v>
      </c>
      <c r="E1628" s="5" t="s">
        <v>599</v>
      </c>
      <c r="F1628" s="5" t="s">
        <v>32</v>
      </c>
      <c r="G1628" s="7" t="s">
        <v>31</v>
      </c>
      <c r="H1628" s="5" t="s">
        <v>32</v>
      </c>
      <c r="I1628" s="5" t="s">
        <v>32</v>
      </c>
      <c r="J1628" s="5" t="s">
        <v>2750</v>
      </c>
      <c r="K1628" s="5" t="s">
        <v>2777</v>
      </c>
      <c r="L1628" s="5"/>
      <c r="M1628" s="5" t="s">
        <v>32</v>
      </c>
      <c r="N1628" s="12" t="s">
        <v>36</v>
      </c>
      <c r="O1628" s="11" t="s">
        <v>1375</v>
      </c>
      <c r="P1628" s="5"/>
      <c r="Q1628" s="5"/>
      <c r="R1628" s="5" t="s">
        <v>2778</v>
      </c>
      <c r="S1628" s="16" t="s">
        <v>1934</v>
      </c>
      <c r="T1628" s="17"/>
      <c r="U1628" s="17"/>
      <c r="V1628" s="17"/>
      <c r="W1628" s="17"/>
      <c r="X1628" s="17"/>
      <c r="Y1628" s="17"/>
      <c r="Z1628" s="17"/>
    </row>
    <row r="1629" spans="1:26" hidden="1" x14ac:dyDescent="0.2">
      <c r="A1629" s="3" t="s">
        <v>2972</v>
      </c>
      <c r="B1629" s="5" t="s">
        <v>3015</v>
      </c>
      <c r="C1629" s="5" t="s">
        <v>3016</v>
      </c>
      <c r="D1629" s="5" t="s">
        <v>28</v>
      </c>
      <c r="E1629" s="5" t="s">
        <v>599</v>
      </c>
      <c r="F1629" s="5" t="s">
        <v>32</v>
      </c>
      <c r="G1629" s="7" t="s">
        <v>31</v>
      </c>
      <c r="H1629" s="5" t="s">
        <v>32</v>
      </c>
      <c r="I1629" s="5" t="s">
        <v>32</v>
      </c>
      <c r="J1629" s="5" t="s">
        <v>2750</v>
      </c>
      <c r="K1629" s="5" t="s">
        <v>2777</v>
      </c>
      <c r="L1629" s="5"/>
      <c r="M1629" s="5" t="s">
        <v>32</v>
      </c>
      <c r="N1629" s="12" t="s">
        <v>36</v>
      </c>
      <c r="O1629" s="11" t="s">
        <v>1375</v>
      </c>
      <c r="P1629" s="5"/>
      <c r="Q1629" s="5"/>
      <c r="R1629" s="5" t="s">
        <v>2778</v>
      </c>
      <c r="S1629" s="16" t="s">
        <v>1934</v>
      </c>
      <c r="T1629" s="17"/>
      <c r="U1629" s="17"/>
      <c r="V1629" s="17"/>
      <c r="W1629" s="17"/>
      <c r="X1629" s="17"/>
      <c r="Y1629" s="17"/>
      <c r="Z1629" s="17"/>
    </row>
    <row r="1630" spans="1:26" hidden="1" x14ac:dyDescent="0.2">
      <c r="A1630" s="3" t="s">
        <v>2972</v>
      </c>
      <c r="B1630" s="5" t="s">
        <v>3017</v>
      </c>
      <c r="C1630" s="5" t="s">
        <v>3018</v>
      </c>
      <c r="D1630" s="5" t="s">
        <v>28</v>
      </c>
      <c r="E1630" s="5" t="s">
        <v>599</v>
      </c>
      <c r="F1630" s="5" t="s">
        <v>32</v>
      </c>
      <c r="G1630" s="7" t="s">
        <v>31</v>
      </c>
      <c r="H1630" s="5" t="s">
        <v>32</v>
      </c>
      <c r="I1630" s="5" t="s">
        <v>32</v>
      </c>
      <c r="J1630" s="5" t="s">
        <v>2750</v>
      </c>
      <c r="K1630" s="5" t="s">
        <v>2777</v>
      </c>
      <c r="L1630" s="5"/>
      <c r="M1630" s="5" t="s">
        <v>32</v>
      </c>
      <c r="N1630" s="12" t="s">
        <v>36</v>
      </c>
      <c r="O1630" s="11" t="s">
        <v>1375</v>
      </c>
      <c r="P1630" s="5"/>
      <c r="Q1630" s="5"/>
      <c r="R1630" s="5" t="s">
        <v>2778</v>
      </c>
      <c r="S1630" s="16" t="s">
        <v>1934</v>
      </c>
      <c r="T1630" s="17"/>
      <c r="U1630" s="17"/>
      <c r="V1630" s="17"/>
      <c r="W1630" s="17"/>
      <c r="X1630" s="17"/>
      <c r="Y1630" s="17"/>
      <c r="Z1630" s="17"/>
    </row>
    <row r="1631" spans="1:26" hidden="1" x14ac:dyDescent="0.2">
      <c r="A1631" s="3" t="s">
        <v>2972</v>
      </c>
      <c r="B1631" s="5" t="s">
        <v>3019</v>
      </c>
      <c r="C1631" s="5" t="s">
        <v>3020</v>
      </c>
      <c r="D1631" s="5" t="s">
        <v>28</v>
      </c>
      <c r="E1631" s="5" t="s">
        <v>599</v>
      </c>
      <c r="F1631" s="5" t="s">
        <v>32</v>
      </c>
      <c r="G1631" s="7" t="s">
        <v>31</v>
      </c>
      <c r="H1631" s="5" t="s">
        <v>32</v>
      </c>
      <c r="I1631" s="5" t="s">
        <v>32</v>
      </c>
      <c r="J1631" s="5" t="s">
        <v>2750</v>
      </c>
      <c r="K1631" s="5" t="s">
        <v>2777</v>
      </c>
      <c r="L1631" s="5"/>
      <c r="M1631" s="5" t="s">
        <v>32</v>
      </c>
      <c r="N1631" s="12" t="s">
        <v>36</v>
      </c>
      <c r="O1631" s="11" t="s">
        <v>1375</v>
      </c>
      <c r="P1631" s="5"/>
      <c r="Q1631" s="5"/>
      <c r="R1631" s="5" t="s">
        <v>2778</v>
      </c>
      <c r="S1631" s="16" t="s">
        <v>1934</v>
      </c>
      <c r="T1631" s="17"/>
      <c r="U1631" s="17"/>
      <c r="V1631" s="17"/>
      <c r="W1631" s="17"/>
      <c r="X1631" s="17"/>
      <c r="Y1631" s="17"/>
      <c r="Z1631" s="17"/>
    </row>
    <row r="1632" spans="1:26" hidden="1" x14ac:dyDescent="0.2">
      <c r="A1632" s="3" t="s">
        <v>2972</v>
      </c>
      <c r="B1632" s="5" t="s">
        <v>3021</v>
      </c>
      <c r="C1632" s="5" t="s">
        <v>3022</v>
      </c>
      <c r="D1632" s="5" t="s">
        <v>28</v>
      </c>
      <c r="E1632" s="5" t="s">
        <v>599</v>
      </c>
      <c r="F1632" s="5" t="s">
        <v>32</v>
      </c>
      <c r="G1632" s="7" t="s">
        <v>31</v>
      </c>
      <c r="H1632" s="5" t="s">
        <v>32</v>
      </c>
      <c r="I1632" s="5" t="s">
        <v>32</v>
      </c>
      <c r="J1632" s="5" t="s">
        <v>2750</v>
      </c>
      <c r="K1632" s="5" t="s">
        <v>2777</v>
      </c>
      <c r="L1632" s="5"/>
      <c r="M1632" s="5" t="s">
        <v>32</v>
      </c>
      <c r="N1632" s="12" t="s">
        <v>36</v>
      </c>
      <c r="O1632" s="11" t="s">
        <v>1375</v>
      </c>
      <c r="P1632" s="5"/>
      <c r="Q1632" s="5"/>
      <c r="R1632" s="5" t="s">
        <v>2778</v>
      </c>
      <c r="S1632" s="16" t="s">
        <v>1934</v>
      </c>
      <c r="T1632" s="17"/>
      <c r="U1632" s="17"/>
      <c r="V1632" s="17"/>
      <c r="W1632" s="17"/>
      <c r="X1632" s="17"/>
      <c r="Y1632" s="17"/>
      <c r="Z1632" s="17"/>
    </row>
    <row r="1633" spans="1:26" hidden="1" x14ac:dyDescent="0.2">
      <c r="A1633" s="3" t="s">
        <v>2972</v>
      </c>
      <c r="B1633" s="5" t="s">
        <v>3023</v>
      </c>
      <c r="C1633" s="5" t="s">
        <v>3024</v>
      </c>
      <c r="D1633" s="5" t="s">
        <v>28</v>
      </c>
      <c r="E1633" s="5" t="s">
        <v>599</v>
      </c>
      <c r="F1633" s="5" t="s">
        <v>32</v>
      </c>
      <c r="G1633" s="7" t="s">
        <v>31</v>
      </c>
      <c r="H1633" s="5" t="s">
        <v>32</v>
      </c>
      <c r="I1633" s="5" t="s">
        <v>32</v>
      </c>
      <c r="J1633" s="5" t="s">
        <v>2750</v>
      </c>
      <c r="K1633" s="5" t="s">
        <v>2777</v>
      </c>
      <c r="L1633" s="5"/>
      <c r="M1633" s="5" t="s">
        <v>32</v>
      </c>
      <c r="N1633" s="12" t="s">
        <v>36</v>
      </c>
      <c r="O1633" s="11" t="s">
        <v>1375</v>
      </c>
      <c r="P1633" s="5"/>
      <c r="Q1633" s="5"/>
      <c r="R1633" s="5" t="s">
        <v>2778</v>
      </c>
      <c r="S1633" s="16" t="s">
        <v>1934</v>
      </c>
      <c r="T1633" s="17"/>
      <c r="U1633" s="17"/>
      <c r="V1633" s="17"/>
      <c r="W1633" s="17"/>
      <c r="X1633" s="17"/>
      <c r="Y1633" s="17"/>
      <c r="Z1633" s="17"/>
    </row>
    <row r="1634" spans="1:26" hidden="1" x14ac:dyDescent="0.2">
      <c r="A1634" s="3" t="s">
        <v>2972</v>
      </c>
      <c r="B1634" s="5" t="s">
        <v>3025</v>
      </c>
      <c r="C1634" s="5" t="s">
        <v>3026</v>
      </c>
      <c r="D1634" s="5" t="s">
        <v>28</v>
      </c>
      <c r="E1634" s="5" t="s">
        <v>599</v>
      </c>
      <c r="F1634" s="5" t="s">
        <v>32</v>
      </c>
      <c r="G1634" s="7" t="s">
        <v>31</v>
      </c>
      <c r="H1634" s="5" t="s">
        <v>32</v>
      </c>
      <c r="I1634" s="5" t="s">
        <v>32</v>
      </c>
      <c r="J1634" s="5" t="s">
        <v>2750</v>
      </c>
      <c r="K1634" s="5" t="s">
        <v>2777</v>
      </c>
      <c r="L1634" s="5"/>
      <c r="M1634" s="5" t="s">
        <v>32</v>
      </c>
      <c r="N1634" s="12" t="s">
        <v>36</v>
      </c>
      <c r="O1634" s="11" t="s">
        <v>1375</v>
      </c>
      <c r="P1634" s="5"/>
      <c r="Q1634" s="5"/>
      <c r="R1634" s="5" t="s">
        <v>2778</v>
      </c>
      <c r="S1634" s="16" t="s">
        <v>1934</v>
      </c>
      <c r="T1634" s="17"/>
      <c r="U1634" s="17"/>
      <c r="V1634" s="17"/>
      <c r="W1634" s="17"/>
      <c r="X1634" s="17"/>
      <c r="Y1634" s="17"/>
      <c r="Z1634" s="17"/>
    </row>
    <row r="1635" spans="1:26" hidden="1" x14ac:dyDescent="0.2">
      <c r="A1635" s="3" t="s">
        <v>2972</v>
      </c>
      <c r="B1635" s="5" t="s">
        <v>3027</v>
      </c>
      <c r="C1635" s="5" t="s">
        <v>3028</v>
      </c>
      <c r="D1635" s="5" t="s">
        <v>28</v>
      </c>
      <c r="E1635" s="5" t="s">
        <v>599</v>
      </c>
      <c r="F1635" s="5" t="s">
        <v>32</v>
      </c>
      <c r="G1635" s="7" t="s">
        <v>31</v>
      </c>
      <c r="H1635" s="5" t="s">
        <v>32</v>
      </c>
      <c r="I1635" s="5" t="s">
        <v>32</v>
      </c>
      <c r="J1635" s="5" t="s">
        <v>2750</v>
      </c>
      <c r="K1635" s="5" t="s">
        <v>2777</v>
      </c>
      <c r="L1635" s="5"/>
      <c r="M1635" s="5" t="s">
        <v>32</v>
      </c>
      <c r="N1635" s="12" t="s">
        <v>36</v>
      </c>
      <c r="O1635" s="11" t="s">
        <v>1375</v>
      </c>
      <c r="P1635" s="5"/>
      <c r="Q1635" s="5"/>
      <c r="R1635" s="5" t="s">
        <v>2778</v>
      </c>
      <c r="S1635" s="16" t="s">
        <v>1934</v>
      </c>
      <c r="T1635" s="17"/>
      <c r="U1635" s="17"/>
      <c r="V1635" s="17"/>
      <c r="W1635" s="17"/>
      <c r="X1635" s="17"/>
      <c r="Y1635" s="17"/>
      <c r="Z1635" s="17"/>
    </row>
    <row r="1636" spans="1:26" hidden="1" x14ac:dyDescent="0.2">
      <c r="A1636" s="3" t="s">
        <v>2972</v>
      </c>
      <c r="B1636" s="5" t="s">
        <v>3029</v>
      </c>
      <c r="C1636" s="5" t="s">
        <v>3030</v>
      </c>
      <c r="D1636" s="5" t="s">
        <v>28</v>
      </c>
      <c r="E1636" s="5" t="s">
        <v>599</v>
      </c>
      <c r="F1636" s="5" t="s">
        <v>32</v>
      </c>
      <c r="G1636" s="7" t="s">
        <v>31</v>
      </c>
      <c r="H1636" s="5" t="s">
        <v>32</v>
      </c>
      <c r="I1636" s="5" t="s">
        <v>32</v>
      </c>
      <c r="J1636" s="5" t="s">
        <v>2750</v>
      </c>
      <c r="K1636" s="5" t="s">
        <v>2777</v>
      </c>
      <c r="L1636" s="5"/>
      <c r="M1636" s="5" t="s">
        <v>32</v>
      </c>
      <c r="N1636" s="12" t="s">
        <v>36</v>
      </c>
      <c r="O1636" s="11" t="s">
        <v>1375</v>
      </c>
      <c r="P1636" s="5"/>
      <c r="Q1636" s="5"/>
      <c r="R1636" s="5" t="s">
        <v>2778</v>
      </c>
      <c r="S1636" s="16" t="s">
        <v>1934</v>
      </c>
      <c r="T1636" s="17"/>
      <c r="U1636" s="17"/>
      <c r="V1636" s="17"/>
      <c r="W1636" s="17"/>
      <c r="X1636" s="17"/>
      <c r="Y1636" s="17"/>
      <c r="Z1636" s="17"/>
    </row>
    <row r="1637" spans="1:26" hidden="1" x14ac:dyDescent="0.2">
      <c r="A1637" s="3" t="s">
        <v>2972</v>
      </c>
      <c r="B1637" s="5" t="s">
        <v>3031</v>
      </c>
      <c r="C1637" s="5" t="s">
        <v>3032</v>
      </c>
      <c r="D1637" s="5" t="s">
        <v>28</v>
      </c>
      <c r="E1637" s="5" t="s">
        <v>599</v>
      </c>
      <c r="F1637" s="5" t="s">
        <v>32</v>
      </c>
      <c r="G1637" s="7" t="s">
        <v>31</v>
      </c>
      <c r="H1637" s="5" t="s">
        <v>32</v>
      </c>
      <c r="I1637" s="5" t="s">
        <v>32</v>
      </c>
      <c r="J1637" s="5" t="s">
        <v>2750</v>
      </c>
      <c r="K1637" s="5" t="s">
        <v>2777</v>
      </c>
      <c r="L1637" s="5"/>
      <c r="M1637" s="5" t="s">
        <v>32</v>
      </c>
      <c r="N1637" s="12" t="s">
        <v>36</v>
      </c>
      <c r="O1637" s="11" t="s">
        <v>1375</v>
      </c>
      <c r="P1637" s="5"/>
      <c r="Q1637" s="5"/>
      <c r="R1637" s="5" t="s">
        <v>2778</v>
      </c>
      <c r="S1637" s="16" t="s">
        <v>1934</v>
      </c>
      <c r="T1637" s="17"/>
      <c r="U1637" s="17"/>
      <c r="V1637" s="17"/>
      <c r="W1637" s="17"/>
      <c r="X1637" s="17"/>
      <c r="Y1637" s="17"/>
      <c r="Z1637" s="17"/>
    </row>
    <row r="1638" spans="1:26" hidden="1" x14ac:dyDescent="0.2">
      <c r="A1638" s="3" t="s">
        <v>2972</v>
      </c>
      <c r="B1638" s="5" t="s">
        <v>3033</v>
      </c>
      <c r="C1638" s="5" t="s">
        <v>3034</v>
      </c>
      <c r="D1638" s="5" t="s">
        <v>28</v>
      </c>
      <c r="E1638" s="5" t="s">
        <v>599</v>
      </c>
      <c r="F1638" s="5" t="s">
        <v>32</v>
      </c>
      <c r="G1638" s="7" t="s">
        <v>31</v>
      </c>
      <c r="H1638" s="5" t="s">
        <v>32</v>
      </c>
      <c r="I1638" s="5" t="s">
        <v>32</v>
      </c>
      <c r="J1638" s="5" t="s">
        <v>2750</v>
      </c>
      <c r="K1638" s="5" t="s">
        <v>2777</v>
      </c>
      <c r="L1638" s="5"/>
      <c r="M1638" s="5" t="s">
        <v>32</v>
      </c>
      <c r="N1638" s="12" t="s">
        <v>36</v>
      </c>
      <c r="O1638" s="11" t="s">
        <v>1375</v>
      </c>
      <c r="P1638" s="5"/>
      <c r="Q1638" s="5"/>
      <c r="R1638" s="5" t="s">
        <v>2778</v>
      </c>
      <c r="S1638" s="16" t="s">
        <v>1934</v>
      </c>
      <c r="T1638" s="17"/>
      <c r="U1638" s="17"/>
      <c r="V1638" s="17"/>
      <c r="W1638" s="17"/>
      <c r="X1638" s="17"/>
      <c r="Y1638" s="17"/>
      <c r="Z1638" s="17"/>
    </row>
    <row r="1639" spans="1:26" hidden="1" x14ac:dyDescent="0.2">
      <c r="A1639" s="3" t="s">
        <v>2972</v>
      </c>
      <c r="B1639" s="5" t="s">
        <v>3035</v>
      </c>
      <c r="C1639" s="5" t="s">
        <v>3036</v>
      </c>
      <c r="D1639" s="5" t="s">
        <v>28</v>
      </c>
      <c r="E1639" s="5" t="s">
        <v>599</v>
      </c>
      <c r="F1639" s="5" t="s">
        <v>32</v>
      </c>
      <c r="G1639" s="7" t="s">
        <v>31</v>
      </c>
      <c r="H1639" s="5" t="s">
        <v>32</v>
      </c>
      <c r="I1639" s="5" t="s">
        <v>32</v>
      </c>
      <c r="J1639" s="5" t="s">
        <v>2750</v>
      </c>
      <c r="K1639" s="5" t="s">
        <v>2777</v>
      </c>
      <c r="L1639" s="5"/>
      <c r="M1639" s="5" t="s">
        <v>32</v>
      </c>
      <c r="N1639" s="12" t="s">
        <v>36</v>
      </c>
      <c r="O1639" s="11" t="s">
        <v>1375</v>
      </c>
      <c r="P1639" s="5"/>
      <c r="Q1639" s="5"/>
      <c r="R1639" s="5" t="s">
        <v>2778</v>
      </c>
      <c r="S1639" s="16" t="s">
        <v>1934</v>
      </c>
      <c r="T1639" s="17"/>
      <c r="U1639" s="17"/>
      <c r="V1639" s="17"/>
      <c r="W1639" s="17"/>
      <c r="X1639" s="17"/>
      <c r="Y1639" s="17"/>
      <c r="Z1639" s="17"/>
    </row>
    <row r="1640" spans="1:26" hidden="1" x14ac:dyDescent="0.2">
      <c r="A1640" s="3" t="s">
        <v>2972</v>
      </c>
      <c r="B1640" s="5" t="s">
        <v>3037</v>
      </c>
      <c r="C1640" s="5" t="s">
        <v>3038</v>
      </c>
      <c r="D1640" s="5" t="s">
        <v>28</v>
      </c>
      <c r="E1640" s="5" t="s">
        <v>599</v>
      </c>
      <c r="F1640" s="5" t="s">
        <v>32</v>
      </c>
      <c r="G1640" s="7" t="s">
        <v>31</v>
      </c>
      <c r="H1640" s="5" t="s">
        <v>32</v>
      </c>
      <c r="I1640" s="5" t="s">
        <v>32</v>
      </c>
      <c r="J1640" s="5" t="s">
        <v>2750</v>
      </c>
      <c r="K1640" s="5" t="s">
        <v>2777</v>
      </c>
      <c r="L1640" s="5"/>
      <c r="M1640" s="5" t="s">
        <v>32</v>
      </c>
      <c r="N1640" s="12" t="s">
        <v>36</v>
      </c>
      <c r="O1640" s="11" t="s">
        <v>1375</v>
      </c>
      <c r="P1640" s="5"/>
      <c r="Q1640" s="5"/>
      <c r="R1640" s="5" t="s">
        <v>2778</v>
      </c>
      <c r="S1640" s="16" t="s">
        <v>1934</v>
      </c>
      <c r="T1640" s="17"/>
      <c r="U1640" s="17"/>
      <c r="V1640" s="17"/>
      <c r="W1640" s="17"/>
      <c r="X1640" s="17"/>
      <c r="Y1640" s="17"/>
      <c r="Z1640" s="17"/>
    </row>
    <row r="1641" spans="1:26" hidden="1" x14ac:dyDescent="0.2">
      <c r="A1641" s="3" t="s">
        <v>2972</v>
      </c>
      <c r="B1641" s="5" t="s">
        <v>3039</v>
      </c>
      <c r="C1641" s="5" t="s">
        <v>3040</v>
      </c>
      <c r="D1641" s="5" t="s">
        <v>28</v>
      </c>
      <c r="E1641" s="5" t="s">
        <v>599</v>
      </c>
      <c r="F1641" s="5" t="s">
        <v>32</v>
      </c>
      <c r="G1641" s="7" t="s">
        <v>31</v>
      </c>
      <c r="H1641" s="5" t="s">
        <v>32</v>
      </c>
      <c r="I1641" s="5" t="s">
        <v>32</v>
      </c>
      <c r="J1641" s="5" t="s">
        <v>2750</v>
      </c>
      <c r="K1641" s="5" t="s">
        <v>2777</v>
      </c>
      <c r="L1641" s="5"/>
      <c r="M1641" s="5" t="s">
        <v>32</v>
      </c>
      <c r="N1641" s="12" t="s">
        <v>36</v>
      </c>
      <c r="O1641" s="11" t="s">
        <v>1375</v>
      </c>
      <c r="P1641" s="5"/>
      <c r="Q1641" s="5"/>
      <c r="R1641" s="5" t="s">
        <v>2778</v>
      </c>
      <c r="S1641" s="16" t="s">
        <v>1934</v>
      </c>
      <c r="T1641" s="17"/>
      <c r="U1641" s="17"/>
      <c r="V1641" s="17"/>
      <c r="W1641" s="17"/>
      <c r="X1641" s="17"/>
      <c r="Y1641" s="17"/>
      <c r="Z1641" s="17"/>
    </row>
    <row r="1642" spans="1:26" hidden="1" x14ac:dyDescent="0.2">
      <c r="A1642" s="3" t="s">
        <v>2972</v>
      </c>
      <c r="B1642" s="5" t="s">
        <v>3041</v>
      </c>
      <c r="C1642" s="5" t="s">
        <v>3042</v>
      </c>
      <c r="D1642" s="5" t="s">
        <v>28</v>
      </c>
      <c r="E1642" s="5" t="s">
        <v>599</v>
      </c>
      <c r="F1642" s="5" t="s">
        <v>32</v>
      </c>
      <c r="G1642" s="7" t="s">
        <v>31</v>
      </c>
      <c r="H1642" s="5" t="s">
        <v>32</v>
      </c>
      <c r="I1642" s="5" t="s">
        <v>32</v>
      </c>
      <c r="J1642" s="5" t="s">
        <v>2750</v>
      </c>
      <c r="K1642" s="5" t="s">
        <v>2777</v>
      </c>
      <c r="L1642" s="5"/>
      <c r="M1642" s="5" t="s">
        <v>32</v>
      </c>
      <c r="N1642" s="12" t="s">
        <v>36</v>
      </c>
      <c r="O1642" s="11" t="s">
        <v>1375</v>
      </c>
      <c r="P1642" s="5"/>
      <c r="Q1642" s="5"/>
      <c r="R1642" s="5" t="s">
        <v>2778</v>
      </c>
      <c r="S1642" s="16" t="s">
        <v>1934</v>
      </c>
      <c r="T1642" s="17"/>
      <c r="U1642" s="17"/>
      <c r="V1642" s="17"/>
      <c r="W1642" s="17"/>
      <c r="X1642" s="17"/>
      <c r="Y1642" s="17"/>
      <c r="Z1642" s="17"/>
    </row>
    <row r="1643" spans="1:26" hidden="1" x14ac:dyDescent="0.2">
      <c r="A1643" s="3" t="s">
        <v>2972</v>
      </c>
      <c r="B1643" s="5" t="s">
        <v>3043</v>
      </c>
      <c r="C1643" s="5" t="s">
        <v>3044</v>
      </c>
      <c r="D1643" s="5" t="s">
        <v>28</v>
      </c>
      <c r="E1643" s="5" t="s">
        <v>599</v>
      </c>
      <c r="F1643" s="5" t="s">
        <v>32</v>
      </c>
      <c r="G1643" s="7" t="s">
        <v>31</v>
      </c>
      <c r="H1643" s="5" t="s">
        <v>32</v>
      </c>
      <c r="I1643" s="5" t="s">
        <v>32</v>
      </c>
      <c r="J1643" s="5" t="s">
        <v>2750</v>
      </c>
      <c r="K1643" s="5" t="s">
        <v>2777</v>
      </c>
      <c r="L1643" s="5"/>
      <c r="M1643" s="5" t="s">
        <v>32</v>
      </c>
      <c r="N1643" s="12" t="s">
        <v>36</v>
      </c>
      <c r="O1643" s="11" t="s">
        <v>1375</v>
      </c>
      <c r="P1643" s="5"/>
      <c r="Q1643" s="5"/>
      <c r="R1643" s="5" t="s">
        <v>2778</v>
      </c>
      <c r="S1643" s="16" t="s">
        <v>1934</v>
      </c>
      <c r="T1643" s="17"/>
      <c r="U1643" s="17"/>
      <c r="V1643" s="17"/>
      <c r="W1643" s="17"/>
      <c r="X1643" s="17"/>
      <c r="Y1643" s="17"/>
      <c r="Z1643" s="17"/>
    </row>
    <row r="1644" spans="1:26" hidden="1" x14ac:dyDescent="0.2">
      <c r="A1644" s="3" t="s">
        <v>2972</v>
      </c>
      <c r="B1644" s="5" t="s">
        <v>3045</v>
      </c>
      <c r="C1644" s="5" t="s">
        <v>3046</v>
      </c>
      <c r="D1644" s="5" t="s">
        <v>28</v>
      </c>
      <c r="E1644" s="5" t="s">
        <v>599</v>
      </c>
      <c r="F1644" s="5" t="s">
        <v>32</v>
      </c>
      <c r="G1644" s="7" t="s">
        <v>31</v>
      </c>
      <c r="H1644" s="5" t="s">
        <v>32</v>
      </c>
      <c r="I1644" s="5" t="s">
        <v>32</v>
      </c>
      <c r="J1644" s="5" t="s">
        <v>2750</v>
      </c>
      <c r="K1644" s="5" t="s">
        <v>2777</v>
      </c>
      <c r="L1644" s="5"/>
      <c r="M1644" s="5" t="s">
        <v>32</v>
      </c>
      <c r="N1644" s="12" t="s">
        <v>36</v>
      </c>
      <c r="O1644" s="11" t="s">
        <v>1375</v>
      </c>
      <c r="P1644" s="5"/>
      <c r="Q1644" s="5"/>
      <c r="R1644" s="5" t="s">
        <v>2778</v>
      </c>
      <c r="S1644" s="16" t="s">
        <v>1934</v>
      </c>
      <c r="T1644" s="17"/>
      <c r="U1644" s="17"/>
      <c r="V1644" s="17"/>
      <c r="W1644" s="17"/>
      <c r="X1644" s="17"/>
      <c r="Y1644" s="17"/>
      <c r="Z1644" s="17"/>
    </row>
    <row r="1645" spans="1:26" hidden="1" x14ac:dyDescent="0.2">
      <c r="A1645" s="3" t="s">
        <v>2972</v>
      </c>
      <c r="B1645" s="5" t="s">
        <v>3047</v>
      </c>
      <c r="C1645" s="5" t="s">
        <v>3048</v>
      </c>
      <c r="D1645" s="5" t="s">
        <v>28</v>
      </c>
      <c r="E1645" s="5" t="s">
        <v>599</v>
      </c>
      <c r="F1645" s="5" t="s">
        <v>32</v>
      </c>
      <c r="G1645" s="7" t="s">
        <v>31</v>
      </c>
      <c r="H1645" s="5" t="s">
        <v>32</v>
      </c>
      <c r="I1645" s="5" t="s">
        <v>32</v>
      </c>
      <c r="J1645" s="5" t="s">
        <v>2750</v>
      </c>
      <c r="K1645" s="5" t="s">
        <v>2777</v>
      </c>
      <c r="L1645" s="5"/>
      <c r="M1645" s="5" t="s">
        <v>32</v>
      </c>
      <c r="N1645" s="12" t="s">
        <v>36</v>
      </c>
      <c r="O1645" s="11" t="s">
        <v>1375</v>
      </c>
      <c r="P1645" s="5"/>
      <c r="Q1645" s="5"/>
      <c r="R1645" s="5" t="s">
        <v>2778</v>
      </c>
      <c r="S1645" s="16" t="s">
        <v>1934</v>
      </c>
      <c r="T1645" s="17"/>
      <c r="U1645" s="17"/>
      <c r="V1645" s="17"/>
      <c r="W1645" s="17"/>
      <c r="X1645" s="17"/>
      <c r="Y1645" s="17"/>
      <c r="Z1645" s="17"/>
    </row>
    <row r="1646" spans="1:26" hidden="1" x14ac:dyDescent="0.2">
      <c r="A1646" s="3" t="s">
        <v>2972</v>
      </c>
      <c r="B1646" s="5" t="s">
        <v>3049</v>
      </c>
      <c r="C1646" s="5" t="s">
        <v>3050</v>
      </c>
      <c r="D1646" s="5" t="s">
        <v>28</v>
      </c>
      <c r="E1646" s="5" t="s">
        <v>599</v>
      </c>
      <c r="F1646" s="5" t="s">
        <v>32</v>
      </c>
      <c r="G1646" s="7" t="s">
        <v>31</v>
      </c>
      <c r="H1646" s="5" t="s">
        <v>32</v>
      </c>
      <c r="I1646" s="5" t="s">
        <v>32</v>
      </c>
      <c r="J1646" s="5" t="s">
        <v>2750</v>
      </c>
      <c r="K1646" s="5" t="s">
        <v>2777</v>
      </c>
      <c r="L1646" s="5"/>
      <c r="M1646" s="5" t="s">
        <v>32</v>
      </c>
      <c r="N1646" s="12" t="s">
        <v>36</v>
      </c>
      <c r="O1646" s="11" t="s">
        <v>1375</v>
      </c>
      <c r="P1646" s="5"/>
      <c r="Q1646" s="5"/>
      <c r="R1646" s="5" t="s">
        <v>2778</v>
      </c>
      <c r="S1646" s="16" t="s">
        <v>1934</v>
      </c>
      <c r="T1646" s="17"/>
      <c r="U1646" s="17"/>
      <c r="V1646" s="17"/>
      <c r="W1646" s="17"/>
      <c r="X1646" s="17"/>
      <c r="Y1646" s="17"/>
      <c r="Z1646" s="17"/>
    </row>
    <row r="1647" spans="1:26" hidden="1" x14ac:dyDescent="0.2">
      <c r="A1647" s="3" t="s">
        <v>2972</v>
      </c>
      <c r="B1647" s="5" t="s">
        <v>3051</v>
      </c>
      <c r="C1647" s="5" t="s">
        <v>3052</v>
      </c>
      <c r="D1647" s="5" t="s">
        <v>28</v>
      </c>
      <c r="E1647" s="5" t="s">
        <v>599</v>
      </c>
      <c r="F1647" s="5" t="s">
        <v>32</v>
      </c>
      <c r="G1647" s="7" t="s">
        <v>31</v>
      </c>
      <c r="H1647" s="5" t="s">
        <v>32</v>
      </c>
      <c r="I1647" s="5" t="s">
        <v>32</v>
      </c>
      <c r="J1647" s="5" t="s">
        <v>2750</v>
      </c>
      <c r="K1647" s="5" t="s">
        <v>2777</v>
      </c>
      <c r="L1647" s="5"/>
      <c r="M1647" s="5" t="s">
        <v>32</v>
      </c>
      <c r="N1647" s="12" t="s">
        <v>36</v>
      </c>
      <c r="O1647" s="11" t="s">
        <v>1375</v>
      </c>
      <c r="P1647" s="5"/>
      <c r="Q1647" s="5"/>
      <c r="R1647" s="5" t="s">
        <v>2778</v>
      </c>
      <c r="S1647" s="16" t="s">
        <v>1934</v>
      </c>
      <c r="T1647" s="17"/>
      <c r="U1647" s="17"/>
      <c r="V1647" s="17"/>
      <c r="W1647" s="17"/>
      <c r="X1647" s="17"/>
      <c r="Y1647" s="17"/>
      <c r="Z1647" s="17"/>
    </row>
    <row r="1648" spans="1:26" hidden="1" x14ac:dyDescent="0.2">
      <c r="A1648" s="3" t="s">
        <v>2972</v>
      </c>
      <c r="B1648" s="5" t="s">
        <v>3053</v>
      </c>
      <c r="C1648" s="5" t="s">
        <v>3054</v>
      </c>
      <c r="D1648" s="5" t="s">
        <v>28</v>
      </c>
      <c r="E1648" s="5" t="s">
        <v>599</v>
      </c>
      <c r="F1648" s="5" t="s">
        <v>32</v>
      </c>
      <c r="G1648" s="7" t="s">
        <v>31</v>
      </c>
      <c r="H1648" s="5" t="s">
        <v>32</v>
      </c>
      <c r="I1648" s="5" t="s">
        <v>32</v>
      </c>
      <c r="J1648" s="5" t="s">
        <v>2750</v>
      </c>
      <c r="K1648" s="5" t="s">
        <v>2777</v>
      </c>
      <c r="L1648" s="5"/>
      <c r="M1648" s="5" t="s">
        <v>32</v>
      </c>
      <c r="N1648" s="12" t="s">
        <v>36</v>
      </c>
      <c r="O1648" s="11" t="s">
        <v>1375</v>
      </c>
      <c r="P1648" s="5"/>
      <c r="Q1648" s="5"/>
      <c r="R1648" s="5" t="s">
        <v>2778</v>
      </c>
      <c r="S1648" s="16" t="s">
        <v>1934</v>
      </c>
      <c r="T1648" s="17"/>
      <c r="U1648" s="17"/>
      <c r="V1648" s="17"/>
      <c r="W1648" s="17"/>
      <c r="X1648" s="17"/>
      <c r="Y1648" s="17"/>
      <c r="Z1648" s="17"/>
    </row>
    <row r="1649" spans="1:26" hidden="1" x14ac:dyDescent="0.2">
      <c r="A1649" s="3" t="s">
        <v>2972</v>
      </c>
      <c r="B1649" s="5" t="s">
        <v>3055</v>
      </c>
      <c r="C1649" s="5" t="s">
        <v>3056</v>
      </c>
      <c r="D1649" s="5" t="s">
        <v>28</v>
      </c>
      <c r="E1649" s="5" t="s">
        <v>599</v>
      </c>
      <c r="F1649" s="5" t="s">
        <v>32</v>
      </c>
      <c r="G1649" s="7" t="s">
        <v>31</v>
      </c>
      <c r="H1649" s="5" t="s">
        <v>32</v>
      </c>
      <c r="I1649" s="5" t="s">
        <v>32</v>
      </c>
      <c r="J1649" s="5" t="s">
        <v>2750</v>
      </c>
      <c r="K1649" s="5" t="s">
        <v>2777</v>
      </c>
      <c r="L1649" s="5"/>
      <c r="M1649" s="5" t="s">
        <v>32</v>
      </c>
      <c r="N1649" s="12" t="s">
        <v>36</v>
      </c>
      <c r="O1649" s="11" t="s">
        <v>1375</v>
      </c>
      <c r="P1649" s="5"/>
      <c r="Q1649" s="5"/>
      <c r="R1649" s="5" t="s">
        <v>2778</v>
      </c>
      <c r="S1649" s="16" t="s">
        <v>1934</v>
      </c>
      <c r="T1649" s="17"/>
      <c r="U1649" s="17"/>
      <c r="V1649" s="17"/>
      <c r="W1649" s="17"/>
      <c r="X1649" s="17"/>
      <c r="Y1649" s="17"/>
      <c r="Z1649" s="17"/>
    </row>
    <row r="1650" spans="1:26" hidden="1" x14ac:dyDescent="0.2">
      <c r="A1650" s="3" t="s">
        <v>2972</v>
      </c>
      <c r="B1650" s="5" t="s">
        <v>3057</v>
      </c>
      <c r="C1650" s="5" t="s">
        <v>3058</v>
      </c>
      <c r="D1650" s="5" t="s">
        <v>28</v>
      </c>
      <c r="E1650" s="5" t="s">
        <v>599</v>
      </c>
      <c r="F1650" s="5" t="s">
        <v>32</v>
      </c>
      <c r="G1650" s="7" t="s">
        <v>31</v>
      </c>
      <c r="H1650" s="5" t="s">
        <v>32</v>
      </c>
      <c r="I1650" s="5" t="s">
        <v>32</v>
      </c>
      <c r="J1650" s="5" t="s">
        <v>2750</v>
      </c>
      <c r="K1650" s="5" t="s">
        <v>2777</v>
      </c>
      <c r="L1650" s="5"/>
      <c r="M1650" s="5" t="s">
        <v>32</v>
      </c>
      <c r="N1650" s="12" t="s">
        <v>36</v>
      </c>
      <c r="O1650" s="11" t="s">
        <v>1375</v>
      </c>
      <c r="P1650" s="5"/>
      <c r="Q1650" s="5"/>
      <c r="R1650" s="5" t="s">
        <v>2778</v>
      </c>
      <c r="S1650" s="16" t="s">
        <v>1934</v>
      </c>
      <c r="T1650" s="17"/>
      <c r="U1650" s="17"/>
      <c r="V1650" s="17"/>
      <c r="W1650" s="17"/>
      <c r="X1650" s="17"/>
      <c r="Y1650" s="17"/>
      <c r="Z1650" s="17"/>
    </row>
    <row r="1651" spans="1:26" hidden="1" x14ac:dyDescent="0.2">
      <c r="A1651" s="3" t="s">
        <v>2972</v>
      </c>
      <c r="B1651" s="5" t="s">
        <v>3059</v>
      </c>
      <c r="C1651" s="5" t="s">
        <v>3060</v>
      </c>
      <c r="D1651" s="5" t="s">
        <v>28</v>
      </c>
      <c r="E1651" s="5" t="s">
        <v>599</v>
      </c>
      <c r="F1651" s="5" t="s">
        <v>32</v>
      </c>
      <c r="G1651" s="7" t="s">
        <v>31</v>
      </c>
      <c r="H1651" s="5" t="s">
        <v>32</v>
      </c>
      <c r="I1651" s="5" t="s">
        <v>32</v>
      </c>
      <c r="J1651" s="5" t="s">
        <v>2750</v>
      </c>
      <c r="K1651" s="5" t="s">
        <v>2777</v>
      </c>
      <c r="L1651" s="5"/>
      <c r="M1651" s="5" t="s">
        <v>32</v>
      </c>
      <c r="N1651" s="12" t="s">
        <v>36</v>
      </c>
      <c r="O1651" s="11" t="s">
        <v>1375</v>
      </c>
      <c r="P1651" s="5"/>
      <c r="Q1651" s="5"/>
      <c r="R1651" s="5" t="s">
        <v>2778</v>
      </c>
      <c r="S1651" s="16" t="s">
        <v>1934</v>
      </c>
      <c r="T1651" s="17"/>
      <c r="U1651" s="17"/>
      <c r="V1651" s="17"/>
      <c r="W1651" s="17"/>
      <c r="X1651" s="17"/>
      <c r="Y1651" s="17"/>
      <c r="Z1651" s="17"/>
    </row>
    <row r="1652" spans="1:26" hidden="1" x14ac:dyDescent="0.2">
      <c r="A1652" s="3" t="s">
        <v>2972</v>
      </c>
      <c r="B1652" s="5" t="s">
        <v>3061</v>
      </c>
      <c r="C1652" s="5" t="s">
        <v>3062</v>
      </c>
      <c r="D1652" s="5" t="s">
        <v>28</v>
      </c>
      <c r="E1652" s="5" t="s">
        <v>599</v>
      </c>
      <c r="F1652" s="5" t="s">
        <v>32</v>
      </c>
      <c r="G1652" s="7" t="s">
        <v>31</v>
      </c>
      <c r="H1652" s="5" t="s">
        <v>32</v>
      </c>
      <c r="I1652" s="5" t="s">
        <v>32</v>
      </c>
      <c r="J1652" s="5" t="s">
        <v>2750</v>
      </c>
      <c r="K1652" s="5" t="s">
        <v>2777</v>
      </c>
      <c r="L1652" s="5"/>
      <c r="M1652" s="5" t="s">
        <v>32</v>
      </c>
      <c r="N1652" s="12" t="s">
        <v>36</v>
      </c>
      <c r="O1652" s="11" t="s">
        <v>1375</v>
      </c>
      <c r="P1652" s="5"/>
      <c r="Q1652" s="5"/>
      <c r="R1652" s="5" t="s">
        <v>2778</v>
      </c>
      <c r="S1652" s="16" t="s">
        <v>1934</v>
      </c>
      <c r="T1652" s="17"/>
      <c r="U1652" s="17"/>
      <c r="V1652" s="17"/>
      <c r="W1652" s="17"/>
      <c r="X1652" s="17"/>
      <c r="Y1652" s="17"/>
      <c r="Z1652" s="17"/>
    </row>
    <row r="1653" spans="1:26" hidden="1" x14ac:dyDescent="0.2">
      <c r="A1653" s="3" t="s">
        <v>2972</v>
      </c>
      <c r="B1653" s="5" t="s">
        <v>3063</v>
      </c>
      <c r="C1653" s="5" t="s">
        <v>3064</v>
      </c>
      <c r="D1653" s="5" t="s">
        <v>28</v>
      </c>
      <c r="E1653" s="5" t="s">
        <v>599</v>
      </c>
      <c r="F1653" s="5" t="s">
        <v>32</v>
      </c>
      <c r="G1653" s="7" t="s">
        <v>31</v>
      </c>
      <c r="H1653" s="5" t="s">
        <v>32</v>
      </c>
      <c r="I1653" s="5" t="s">
        <v>32</v>
      </c>
      <c r="J1653" s="5" t="s">
        <v>2750</v>
      </c>
      <c r="K1653" s="5" t="s">
        <v>2777</v>
      </c>
      <c r="L1653" s="5"/>
      <c r="M1653" s="5" t="s">
        <v>32</v>
      </c>
      <c r="N1653" s="12" t="s">
        <v>36</v>
      </c>
      <c r="O1653" s="11" t="s">
        <v>1375</v>
      </c>
      <c r="P1653" s="5"/>
      <c r="Q1653" s="5"/>
      <c r="R1653" s="5" t="s">
        <v>2778</v>
      </c>
      <c r="S1653" s="16" t="s">
        <v>1934</v>
      </c>
      <c r="T1653" s="17"/>
      <c r="U1653" s="17"/>
      <c r="V1653" s="17"/>
      <c r="W1653" s="17"/>
      <c r="X1653" s="17"/>
      <c r="Y1653" s="17"/>
      <c r="Z1653" s="17"/>
    </row>
    <row r="1654" spans="1:26" hidden="1" x14ac:dyDescent="0.2">
      <c r="A1654" s="3" t="s">
        <v>2972</v>
      </c>
      <c r="B1654" s="5" t="s">
        <v>3065</v>
      </c>
      <c r="C1654" s="5" t="s">
        <v>3066</v>
      </c>
      <c r="D1654" s="5" t="s">
        <v>28</v>
      </c>
      <c r="E1654" s="5" t="s">
        <v>599</v>
      </c>
      <c r="F1654" s="5" t="s">
        <v>32</v>
      </c>
      <c r="G1654" s="7" t="s">
        <v>31</v>
      </c>
      <c r="H1654" s="5" t="s">
        <v>32</v>
      </c>
      <c r="I1654" s="5" t="s">
        <v>32</v>
      </c>
      <c r="J1654" s="5" t="s">
        <v>2750</v>
      </c>
      <c r="K1654" s="5" t="s">
        <v>2777</v>
      </c>
      <c r="L1654" s="5"/>
      <c r="M1654" s="5" t="s">
        <v>32</v>
      </c>
      <c r="N1654" s="12" t="s">
        <v>36</v>
      </c>
      <c r="O1654" s="11" t="s">
        <v>1375</v>
      </c>
      <c r="P1654" s="5"/>
      <c r="Q1654" s="5"/>
      <c r="R1654" s="5" t="s">
        <v>2778</v>
      </c>
      <c r="S1654" s="16" t="s">
        <v>1934</v>
      </c>
      <c r="T1654" s="17"/>
      <c r="U1654" s="17"/>
      <c r="V1654" s="17"/>
      <c r="W1654" s="17"/>
      <c r="X1654" s="17"/>
      <c r="Y1654" s="17"/>
      <c r="Z1654" s="17"/>
    </row>
    <row r="1655" spans="1:26" hidden="1" x14ac:dyDescent="0.2">
      <c r="A1655" s="3" t="s">
        <v>2972</v>
      </c>
      <c r="B1655" s="5" t="s">
        <v>3067</v>
      </c>
      <c r="C1655" s="5" t="s">
        <v>3068</v>
      </c>
      <c r="D1655" s="5" t="s">
        <v>28</v>
      </c>
      <c r="E1655" s="5" t="s">
        <v>599</v>
      </c>
      <c r="F1655" s="5" t="s">
        <v>32</v>
      </c>
      <c r="G1655" s="7" t="s">
        <v>31</v>
      </c>
      <c r="H1655" s="5" t="s">
        <v>32</v>
      </c>
      <c r="I1655" s="5" t="s">
        <v>32</v>
      </c>
      <c r="J1655" s="5" t="s">
        <v>2750</v>
      </c>
      <c r="K1655" s="5" t="s">
        <v>2777</v>
      </c>
      <c r="L1655" s="5"/>
      <c r="M1655" s="5" t="s">
        <v>32</v>
      </c>
      <c r="N1655" s="12" t="s">
        <v>36</v>
      </c>
      <c r="O1655" s="11" t="s">
        <v>1375</v>
      </c>
      <c r="P1655" s="5"/>
      <c r="Q1655" s="5"/>
      <c r="R1655" s="5" t="s">
        <v>2778</v>
      </c>
      <c r="S1655" s="16" t="s">
        <v>1934</v>
      </c>
      <c r="T1655" s="17"/>
      <c r="U1655" s="17"/>
      <c r="V1655" s="17"/>
      <c r="W1655" s="17"/>
      <c r="X1655" s="17"/>
      <c r="Y1655" s="17"/>
      <c r="Z1655" s="17"/>
    </row>
    <row r="1656" spans="1:26" hidden="1" x14ac:dyDescent="0.2">
      <c r="A1656" s="3" t="s">
        <v>2972</v>
      </c>
      <c r="B1656" s="5" t="s">
        <v>3069</v>
      </c>
      <c r="C1656" s="5" t="s">
        <v>3070</v>
      </c>
      <c r="D1656" s="5" t="s">
        <v>28</v>
      </c>
      <c r="E1656" s="5" t="s">
        <v>599</v>
      </c>
      <c r="F1656" s="5" t="s">
        <v>32</v>
      </c>
      <c r="G1656" s="7" t="s">
        <v>31</v>
      </c>
      <c r="H1656" s="5" t="s">
        <v>32</v>
      </c>
      <c r="I1656" s="5" t="s">
        <v>32</v>
      </c>
      <c r="J1656" s="5" t="s">
        <v>2750</v>
      </c>
      <c r="K1656" s="5" t="s">
        <v>2777</v>
      </c>
      <c r="L1656" s="5"/>
      <c r="M1656" s="5" t="s">
        <v>32</v>
      </c>
      <c r="N1656" s="12" t="s">
        <v>36</v>
      </c>
      <c r="O1656" s="11" t="s">
        <v>1375</v>
      </c>
      <c r="P1656" s="5"/>
      <c r="Q1656" s="5"/>
      <c r="R1656" s="5" t="s">
        <v>2778</v>
      </c>
      <c r="S1656" s="16" t="s">
        <v>1934</v>
      </c>
      <c r="T1656" s="17"/>
      <c r="U1656" s="17"/>
      <c r="V1656" s="17"/>
      <c r="W1656" s="17"/>
      <c r="X1656" s="17"/>
      <c r="Y1656" s="17"/>
      <c r="Z1656" s="17"/>
    </row>
    <row r="1657" spans="1:26" hidden="1" x14ac:dyDescent="0.2">
      <c r="A1657" s="2" t="s">
        <v>3071</v>
      </c>
      <c r="B1657" s="4" t="s">
        <v>3072</v>
      </c>
      <c r="C1657" s="4" t="s">
        <v>3071</v>
      </c>
      <c r="D1657" s="4" t="s">
        <v>2011</v>
      </c>
      <c r="E1657" s="4" t="s">
        <v>3073</v>
      </c>
      <c r="F1657" s="4" t="s">
        <v>32</v>
      </c>
      <c r="G1657" s="6" t="s">
        <v>31</v>
      </c>
      <c r="H1657" s="4" t="s">
        <v>32</v>
      </c>
      <c r="I1657" s="4" t="s">
        <v>32</v>
      </c>
      <c r="J1657" s="4" t="s">
        <v>2750</v>
      </c>
      <c r="K1657" s="4" t="s">
        <v>2015</v>
      </c>
      <c r="L1657" s="4"/>
      <c r="M1657" s="4" t="s">
        <v>1916</v>
      </c>
      <c r="N1657" s="13" t="s">
        <v>36</v>
      </c>
      <c r="O1657" s="10" t="s">
        <v>1375</v>
      </c>
      <c r="P1657" s="4"/>
      <c r="Q1657" s="4"/>
      <c r="R1657" s="4" t="s">
        <v>1916</v>
      </c>
      <c r="S1657" s="15" t="s">
        <v>1916</v>
      </c>
      <c r="T1657" s="17"/>
      <c r="U1657" s="17"/>
      <c r="V1657" s="17"/>
      <c r="W1657" s="17"/>
      <c r="X1657" s="17"/>
      <c r="Y1657" s="17"/>
      <c r="Z1657" s="17"/>
    </row>
    <row r="1658" spans="1:26" hidden="1" x14ac:dyDescent="0.2">
      <c r="A1658" s="2" t="s">
        <v>3071</v>
      </c>
      <c r="B1658" s="4" t="s">
        <v>3074</v>
      </c>
      <c r="C1658" s="4" t="s">
        <v>3075</v>
      </c>
      <c r="D1658" s="4" t="s">
        <v>28</v>
      </c>
      <c r="E1658" s="4" t="s">
        <v>599</v>
      </c>
      <c r="F1658" s="4" t="s">
        <v>32</v>
      </c>
      <c r="G1658" s="6" t="s">
        <v>31</v>
      </c>
      <c r="H1658" s="4" t="s">
        <v>32</v>
      </c>
      <c r="I1658" s="4" t="s">
        <v>32</v>
      </c>
      <c r="J1658" s="4" t="s">
        <v>2750</v>
      </c>
      <c r="K1658" s="4" t="s">
        <v>2777</v>
      </c>
      <c r="L1658" s="4"/>
      <c r="M1658" s="4" t="s">
        <v>32</v>
      </c>
      <c r="N1658" s="13" t="s">
        <v>36</v>
      </c>
      <c r="O1658" s="10" t="s">
        <v>1375</v>
      </c>
      <c r="P1658" s="4"/>
      <c r="Q1658" s="4"/>
      <c r="R1658" s="4" t="s">
        <v>2778</v>
      </c>
      <c r="S1658" s="15" t="s">
        <v>1934</v>
      </c>
      <c r="T1658" s="17"/>
      <c r="U1658" s="17"/>
      <c r="V1658" s="17"/>
      <c r="W1658" s="17"/>
      <c r="X1658" s="17"/>
      <c r="Y1658" s="17"/>
      <c r="Z1658" s="17"/>
    </row>
    <row r="1659" spans="1:26" hidden="1" x14ac:dyDescent="0.2">
      <c r="A1659" s="2" t="s">
        <v>3071</v>
      </c>
      <c r="B1659" s="4" t="s">
        <v>3076</v>
      </c>
      <c r="C1659" s="4" t="s">
        <v>3077</v>
      </c>
      <c r="D1659" s="4" t="s">
        <v>28</v>
      </c>
      <c r="E1659" s="4" t="s">
        <v>599</v>
      </c>
      <c r="F1659" s="4" t="s">
        <v>32</v>
      </c>
      <c r="G1659" s="6" t="s">
        <v>31</v>
      </c>
      <c r="H1659" s="4" t="s">
        <v>32</v>
      </c>
      <c r="I1659" s="4" t="s">
        <v>32</v>
      </c>
      <c r="J1659" s="4" t="s">
        <v>2750</v>
      </c>
      <c r="K1659" s="4" t="s">
        <v>2777</v>
      </c>
      <c r="L1659" s="4"/>
      <c r="M1659" s="4" t="s">
        <v>32</v>
      </c>
      <c r="N1659" s="13" t="s">
        <v>36</v>
      </c>
      <c r="O1659" s="10" t="s">
        <v>1375</v>
      </c>
      <c r="P1659" s="4"/>
      <c r="Q1659" s="4"/>
      <c r="R1659" s="4" t="s">
        <v>2778</v>
      </c>
      <c r="S1659" s="15" t="s">
        <v>1934</v>
      </c>
      <c r="T1659" s="17"/>
      <c r="U1659" s="17"/>
      <c r="V1659" s="17"/>
      <c r="W1659" s="17"/>
      <c r="X1659" s="17"/>
      <c r="Y1659" s="17"/>
      <c r="Z1659" s="17"/>
    </row>
    <row r="1660" spans="1:26" hidden="1" x14ac:dyDescent="0.2">
      <c r="A1660" s="2" t="s">
        <v>3071</v>
      </c>
      <c r="B1660" s="4" t="s">
        <v>3078</v>
      </c>
      <c r="C1660" s="4" t="s">
        <v>3079</v>
      </c>
      <c r="D1660" s="4" t="s">
        <v>28</v>
      </c>
      <c r="E1660" s="4" t="s">
        <v>599</v>
      </c>
      <c r="F1660" s="4" t="s">
        <v>32</v>
      </c>
      <c r="G1660" s="6" t="s">
        <v>31</v>
      </c>
      <c r="H1660" s="4" t="s">
        <v>32</v>
      </c>
      <c r="I1660" s="4" t="s">
        <v>32</v>
      </c>
      <c r="J1660" s="4" t="s">
        <v>2750</v>
      </c>
      <c r="K1660" s="4" t="s">
        <v>2777</v>
      </c>
      <c r="L1660" s="4"/>
      <c r="M1660" s="4" t="s">
        <v>32</v>
      </c>
      <c r="N1660" s="13" t="s">
        <v>36</v>
      </c>
      <c r="O1660" s="10" t="s">
        <v>1375</v>
      </c>
      <c r="P1660" s="4"/>
      <c r="Q1660" s="4"/>
      <c r="R1660" s="4" t="s">
        <v>2778</v>
      </c>
      <c r="S1660" s="15" t="s">
        <v>1934</v>
      </c>
      <c r="T1660" s="17"/>
      <c r="U1660" s="17"/>
      <c r="V1660" s="17"/>
      <c r="W1660" s="17"/>
      <c r="X1660" s="17"/>
      <c r="Y1660" s="17"/>
      <c r="Z1660" s="17"/>
    </row>
    <row r="1661" spans="1:26" hidden="1" x14ac:dyDescent="0.2">
      <c r="A1661" s="2" t="s">
        <v>3071</v>
      </c>
      <c r="B1661" s="4" t="s">
        <v>3080</v>
      </c>
      <c r="C1661" s="4" t="s">
        <v>3081</v>
      </c>
      <c r="D1661" s="4" t="s">
        <v>28</v>
      </c>
      <c r="E1661" s="4" t="s">
        <v>599</v>
      </c>
      <c r="F1661" s="4" t="s">
        <v>32</v>
      </c>
      <c r="G1661" s="6" t="s">
        <v>31</v>
      </c>
      <c r="H1661" s="4" t="s">
        <v>32</v>
      </c>
      <c r="I1661" s="4" t="s">
        <v>32</v>
      </c>
      <c r="J1661" s="4" t="s">
        <v>2750</v>
      </c>
      <c r="K1661" s="4" t="s">
        <v>2777</v>
      </c>
      <c r="L1661" s="4"/>
      <c r="M1661" s="4" t="s">
        <v>32</v>
      </c>
      <c r="N1661" s="13" t="s">
        <v>36</v>
      </c>
      <c r="O1661" s="10" t="s">
        <v>1375</v>
      </c>
      <c r="P1661" s="4"/>
      <c r="Q1661" s="4"/>
      <c r="R1661" s="4" t="s">
        <v>2778</v>
      </c>
      <c r="S1661" s="15" t="s">
        <v>1934</v>
      </c>
      <c r="T1661" s="17"/>
      <c r="U1661" s="17"/>
      <c r="V1661" s="17"/>
      <c r="W1661" s="17"/>
      <c r="X1661" s="17"/>
      <c r="Y1661" s="17"/>
      <c r="Z1661" s="17"/>
    </row>
    <row r="1662" spans="1:26" hidden="1" x14ac:dyDescent="0.2">
      <c r="A1662" s="2" t="s">
        <v>3071</v>
      </c>
      <c r="B1662" s="4" t="s">
        <v>3082</v>
      </c>
      <c r="C1662" s="4" t="s">
        <v>3083</v>
      </c>
      <c r="D1662" s="4" t="s">
        <v>28</v>
      </c>
      <c r="E1662" s="4" t="s">
        <v>599</v>
      </c>
      <c r="F1662" s="4" t="s">
        <v>32</v>
      </c>
      <c r="G1662" s="6" t="s">
        <v>31</v>
      </c>
      <c r="H1662" s="4" t="s">
        <v>32</v>
      </c>
      <c r="I1662" s="4" t="s">
        <v>32</v>
      </c>
      <c r="J1662" s="4" t="s">
        <v>2750</v>
      </c>
      <c r="K1662" s="4" t="s">
        <v>2777</v>
      </c>
      <c r="L1662" s="4"/>
      <c r="M1662" s="4" t="s">
        <v>32</v>
      </c>
      <c r="N1662" s="13" t="s">
        <v>36</v>
      </c>
      <c r="O1662" s="10" t="s">
        <v>1375</v>
      </c>
      <c r="P1662" s="4"/>
      <c r="Q1662" s="4"/>
      <c r="R1662" s="4" t="s">
        <v>2778</v>
      </c>
      <c r="S1662" s="15" t="s">
        <v>1934</v>
      </c>
      <c r="T1662" s="17"/>
      <c r="U1662" s="17"/>
      <c r="V1662" s="17"/>
      <c r="W1662" s="17"/>
      <c r="X1662" s="17"/>
      <c r="Y1662" s="17"/>
      <c r="Z1662" s="17"/>
    </row>
    <row r="1663" spans="1:26" hidden="1" x14ac:dyDescent="0.2">
      <c r="A1663" s="2" t="s">
        <v>3071</v>
      </c>
      <c r="B1663" s="4" t="s">
        <v>3084</v>
      </c>
      <c r="C1663" s="4" t="s">
        <v>3085</v>
      </c>
      <c r="D1663" s="4" t="s">
        <v>28</v>
      </c>
      <c r="E1663" s="4" t="s">
        <v>599</v>
      </c>
      <c r="F1663" s="4" t="s">
        <v>32</v>
      </c>
      <c r="G1663" s="6" t="s">
        <v>31</v>
      </c>
      <c r="H1663" s="4" t="s">
        <v>32</v>
      </c>
      <c r="I1663" s="4" t="s">
        <v>32</v>
      </c>
      <c r="J1663" s="4" t="s">
        <v>2750</v>
      </c>
      <c r="K1663" s="4" t="s">
        <v>2777</v>
      </c>
      <c r="L1663" s="4"/>
      <c r="M1663" s="4" t="s">
        <v>32</v>
      </c>
      <c r="N1663" s="13" t="s">
        <v>36</v>
      </c>
      <c r="O1663" s="10" t="s">
        <v>1375</v>
      </c>
      <c r="P1663" s="4"/>
      <c r="Q1663" s="4"/>
      <c r="R1663" s="4" t="s">
        <v>2778</v>
      </c>
      <c r="S1663" s="15" t="s">
        <v>1934</v>
      </c>
      <c r="T1663" s="17"/>
      <c r="U1663" s="17"/>
      <c r="V1663" s="17"/>
      <c r="W1663" s="17"/>
      <c r="X1663" s="17"/>
      <c r="Y1663" s="17"/>
      <c r="Z1663" s="17"/>
    </row>
    <row r="1664" spans="1:26" hidden="1" x14ac:dyDescent="0.2">
      <c r="A1664" s="2" t="s">
        <v>3071</v>
      </c>
      <c r="B1664" s="4" t="s">
        <v>3086</v>
      </c>
      <c r="C1664" s="4" t="s">
        <v>3087</v>
      </c>
      <c r="D1664" s="4" t="s">
        <v>28</v>
      </c>
      <c r="E1664" s="4" t="s">
        <v>599</v>
      </c>
      <c r="F1664" s="4" t="s">
        <v>32</v>
      </c>
      <c r="G1664" s="6" t="s">
        <v>31</v>
      </c>
      <c r="H1664" s="4" t="s">
        <v>32</v>
      </c>
      <c r="I1664" s="4" t="s">
        <v>32</v>
      </c>
      <c r="J1664" s="4" t="s">
        <v>2750</v>
      </c>
      <c r="K1664" s="4" t="s">
        <v>2777</v>
      </c>
      <c r="L1664" s="4"/>
      <c r="M1664" s="4" t="s">
        <v>32</v>
      </c>
      <c r="N1664" s="13" t="s">
        <v>36</v>
      </c>
      <c r="O1664" s="10" t="s">
        <v>1375</v>
      </c>
      <c r="P1664" s="4"/>
      <c r="Q1664" s="4"/>
      <c r="R1664" s="4" t="s">
        <v>2778</v>
      </c>
      <c r="S1664" s="15" t="s">
        <v>1934</v>
      </c>
      <c r="T1664" s="17"/>
      <c r="U1664" s="17"/>
      <c r="V1664" s="17"/>
      <c r="W1664" s="17"/>
      <c r="X1664" s="17"/>
      <c r="Y1664" s="17"/>
      <c r="Z1664" s="17"/>
    </row>
    <row r="1665" spans="1:26" hidden="1" x14ac:dyDescent="0.2">
      <c r="A1665" s="2" t="s">
        <v>3071</v>
      </c>
      <c r="B1665" s="4" t="s">
        <v>3088</v>
      </c>
      <c r="C1665" s="4" t="s">
        <v>3089</v>
      </c>
      <c r="D1665" s="4" t="s">
        <v>28</v>
      </c>
      <c r="E1665" s="4" t="s">
        <v>599</v>
      </c>
      <c r="F1665" s="4" t="s">
        <v>32</v>
      </c>
      <c r="G1665" s="6" t="s">
        <v>31</v>
      </c>
      <c r="H1665" s="4" t="s">
        <v>32</v>
      </c>
      <c r="I1665" s="4" t="s">
        <v>32</v>
      </c>
      <c r="J1665" s="4" t="s">
        <v>2750</v>
      </c>
      <c r="K1665" s="4" t="s">
        <v>2777</v>
      </c>
      <c r="L1665" s="4"/>
      <c r="M1665" s="4" t="s">
        <v>32</v>
      </c>
      <c r="N1665" s="13" t="s">
        <v>36</v>
      </c>
      <c r="O1665" s="10" t="s">
        <v>1375</v>
      </c>
      <c r="P1665" s="4"/>
      <c r="Q1665" s="4"/>
      <c r="R1665" s="4" t="s">
        <v>2778</v>
      </c>
      <c r="S1665" s="15" t="s">
        <v>1934</v>
      </c>
      <c r="T1665" s="17"/>
      <c r="U1665" s="17"/>
      <c r="V1665" s="17"/>
      <c r="W1665" s="17"/>
      <c r="X1665" s="17"/>
      <c r="Y1665" s="17"/>
      <c r="Z1665" s="17"/>
    </row>
    <row r="1666" spans="1:26" hidden="1" x14ac:dyDescent="0.2">
      <c r="A1666" s="2" t="s">
        <v>3071</v>
      </c>
      <c r="B1666" s="4" t="s">
        <v>3090</v>
      </c>
      <c r="C1666" s="4" t="s">
        <v>3091</v>
      </c>
      <c r="D1666" s="4" t="s">
        <v>28</v>
      </c>
      <c r="E1666" s="4" t="s">
        <v>599</v>
      </c>
      <c r="F1666" s="4" t="s">
        <v>32</v>
      </c>
      <c r="G1666" s="6" t="s">
        <v>31</v>
      </c>
      <c r="H1666" s="4" t="s">
        <v>32</v>
      </c>
      <c r="I1666" s="4" t="s">
        <v>32</v>
      </c>
      <c r="J1666" s="4" t="s">
        <v>2750</v>
      </c>
      <c r="K1666" s="4" t="s">
        <v>2777</v>
      </c>
      <c r="L1666" s="4"/>
      <c r="M1666" s="4" t="s">
        <v>32</v>
      </c>
      <c r="N1666" s="13" t="s">
        <v>36</v>
      </c>
      <c r="O1666" s="10" t="s">
        <v>1375</v>
      </c>
      <c r="P1666" s="4"/>
      <c r="Q1666" s="4"/>
      <c r="R1666" s="4" t="s">
        <v>2778</v>
      </c>
      <c r="S1666" s="15" t="s">
        <v>1934</v>
      </c>
      <c r="T1666" s="17"/>
      <c r="U1666" s="17"/>
      <c r="V1666" s="17"/>
      <c r="W1666" s="17"/>
      <c r="X1666" s="17"/>
      <c r="Y1666" s="17"/>
      <c r="Z1666" s="17"/>
    </row>
    <row r="1667" spans="1:26" hidden="1" x14ac:dyDescent="0.2">
      <c r="A1667" s="2" t="s">
        <v>3071</v>
      </c>
      <c r="B1667" s="4" t="s">
        <v>3092</v>
      </c>
      <c r="C1667" s="4" t="s">
        <v>3093</v>
      </c>
      <c r="D1667" s="4" t="s">
        <v>28</v>
      </c>
      <c r="E1667" s="4" t="s">
        <v>599</v>
      </c>
      <c r="F1667" s="4" t="s">
        <v>32</v>
      </c>
      <c r="G1667" s="6" t="s">
        <v>31</v>
      </c>
      <c r="H1667" s="4" t="s">
        <v>32</v>
      </c>
      <c r="I1667" s="4" t="s">
        <v>32</v>
      </c>
      <c r="J1667" s="4" t="s">
        <v>2750</v>
      </c>
      <c r="K1667" s="4" t="s">
        <v>2777</v>
      </c>
      <c r="L1667" s="4"/>
      <c r="M1667" s="4" t="s">
        <v>32</v>
      </c>
      <c r="N1667" s="13" t="s">
        <v>36</v>
      </c>
      <c r="O1667" s="10" t="s">
        <v>1375</v>
      </c>
      <c r="P1667" s="4"/>
      <c r="Q1667" s="4"/>
      <c r="R1667" s="4" t="s">
        <v>2778</v>
      </c>
      <c r="S1667" s="15" t="s">
        <v>1934</v>
      </c>
      <c r="T1667" s="17"/>
      <c r="U1667" s="17"/>
      <c r="V1667" s="17"/>
      <c r="W1667" s="17"/>
      <c r="X1667" s="17"/>
      <c r="Y1667" s="17"/>
      <c r="Z1667" s="17"/>
    </row>
    <row r="1668" spans="1:26" hidden="1" x14ac:dyDescent="0.2">
      <c r="A1668" s="2" t="s">
        <v>3071</v>
      </c>
      <c r="B1668" s="4" t="s">
        <v>3094</v>
      </c>
      <c r="C1668" s="4" t="s">
        <v>3095</v>
      </c>
      <c r="D1668" s="4" t="s">
        <v>28</v>
      </c>
      <c r="E1668" s="4" t="s">
        <v>599</v>
      </c>
      <c r="F1668" s="4" t="s">
        <v>32</v>
      </c>
      <c r="G1668" s="6" t="s">
        <v>31</v>
      </c>
      <c r="H1668" s="4" t="s">
        <v>32</v>
      </c>
      <c r="I1668" s="4" t="s">
        <v>32</v>
      </c>
      <c r="J1668" s="4" t="s">
        <v>2750</v>
      </c>
      <c r="K1668" s="4" t="s">
        <v>2777</v>
      </c>
      <c r="L1668" s="4"/>
      <c r="M1668" s="4" t="s">
        <v>32</v>
      </c>
      <c r="N1668" s="13" t="s">
        <v>36</v>
      </c>
      <c r="O1668" s="10" t="s">
        <v>1375</v>
      </c>
      <c r="P1668" s="4"/>
      <c r="Q1668" s="4"/>
      <c r="R1668" s="4" t="s">
        <v>2778</v>
      </c>
      <c r="S1668" s="15" t="s">
        <v>1934</v>
      </c>
      <c r="T1668" s="17"/>
      <c r="U1668" s="17"/>
      <c r="V1668" s="17"/>
      <c r="W1668" s="17"/>
      <c r="X1668" s="17"/>
      <c r="Y1668" s="17"/>
      <c r="Z1668" s="17"/>
    </row>
    <row r="1669" spans="1:26" hidden="1" x14ac:dyDescent="0.2">
      <c r="A1669" s="2" t="s">
        <v>3071</v>
      </c>
      <c r="B1669" s="4" t="s">
        <v>3096</v>
      </c>
      <c r="C1669" s="4" t="s">
        <v>3097</v>
      </c>
      <c r="D1669" s="4" t="s">
        <v>28</v>
      </c>
      <c r="E1669" s="4" t="s">
        <v>599</v>
      </c>
      <c r="F1669" s="4" t="s">
        <v>32</v>
      </c>
      <c r="G1669" s="6" t="s">
        <v>31</v>
      </c>
      <c r="H1669" s="4" t="s">
        <v>32</v>
      </c>
      <c r="I1669" s="4" t="s">
        <v>32</v>
      </c>
      <c r="J1669" s="4" t="s">
        <v>2750</v>
      </c>
      <c r="K1669" s="4" t="s">
        <v>2777</v>
      </c>
      <c r="L1669" s="4"/>
      <c r="M1669" s="4" t="s">
        <v>32</v>
      </c>
      <c r="N1669" s="13" t="s">
        <v>36</v>
      </c>
      <c r="O1669" s="10" t="s">
        <v>1375</v>
      </c>
      <c r="P1669" s="4"/>
      <c r="Q1669" s="4"/>
      <c r="R1669" s="4" t="s">
        <v>2778</v>
      </c>
      <c r="S1669" s="15" t="s">
        <v>1934</v>
      </c>
      <c r="T1669" s="17"/>
      <c r="U1669" s="17"/>
      <c r="V1669" s="17"/>
      <c r="W1669" s="17"/>
      <c r="X1669" s="17"/>
      <c r="Y1669" s="17"/>
      <c r="Z1669" s="17"/>
    </row>
    <row r="1670" spans="1:26" hidden="1" x14ac:dyDescent="0.2">
      <c r="A1670" s="2" t="s">
        <v>3071</v>
      </c>
      <c r="B1670" s="4" t="s">
        <v>3098</v>
      </c>
      <c r="C1670" s="4" t="s">
        <v>3099</v>
      </c>
      <c r="D1670" s="4" t="s">
        <v>28</v>
      </c>
      <c r="E1670" s="4" t="s">
        <v>599</v>
      </c>
      <c r="F1670" s="4" t="s">
        <v>32</v>
      </c>
      <c r="G1670" s="6" t="s">
        <v>31</v>
      </c>
      <c r="H1670" s="4" t="s">
        <v>32</v>
      </c>
      <c r="I1670" s="4" t="s">
        <v>32</v>
      </c>
      <c r="J1670" s="4" t="s">
        <v>2750</v>
      </c>
      <c r="K1670" s="4" t="s">
        <v>2777</v>
      </c>
      <c r="L1670" s="4"/>
      <c r="M1670" s="4" t="s">
        <v>32</v>
      </c>
      <c r="N1670" s="13" t="s">
        <v>36</v>
      </c>
      <c r="O1670" s="10" t="s">
        <v>1375</v>
      </c>
      <c r="P1670" s="4"/>
      <c r="Q1670" s="4"/>
      <c r="R1670" s="4" t="s">
        <v>2778</v>
      </c>
      <c r="S1670" s="15" t="s">
        <v>1934</v>
      </c>
      <c r="T1670" s="17"/>
      <c r="U1670" s="17"/>
      <c r="V1670" s="17"/>
      <c r="W1670" s="17"/>
      <c r="X1670" s="17"/>
      <c r="Y1670" s="17"/>
      <c r="Z1670" s="17"/>
    </row>
    <row r="1671" spans="1:26" hidden="1" x14ac:dyDescent="0.2">
      <c r="A1671" s="2" t="s">
        <v>3071</v>
      </c>
      <c r="B1671" s="4" t="s">
        <v>3100</v>
      </c>
      <c r="C1671" s="4" t="s">
        <v>3101</v>
      </c>
      <c r="D1671" s="4" t="s">
        <v>28</v>
      </c>
      <c r="E1671" s="4" t="s">
        <v>599</v>
      </c>
      <c r="F1671" s="4" t="s">
        <v>32</v>
      </c>
      <c r="G1671" s="6" t="s">
        <v>31</v>
      </c>
      <c r="H1671" s="4" t="s">
        <v>32</v>
      </c>
      <c r="I1671" s="4" t="s">
        <v>32</v>
      </c>
      <c r="J1671" s="4" t="s">
        <v>2750</v>
      </c>
      <c r="K1671" s="4" t="s">
        <v>2777</v>
      </c>
      <c r="L1671" s="4"/>
      <c r="M1671" s="4" t="s">
        <v>32</v>
      </c>
      <c r="N1671" s="13" t="s">
        <v>36</v>
      </c>
      <c r="O1671" s="10" t="s">
        <v>1375</v>
      </c>
      <c r="P1671" s="4"/>
      <c r="Q1671" s="4"/>
      <c r="R1671" s="4" t="s">
        <v>2778</v>
      </c>
      <c r="S1671" s="15" t="s">
        <v>1934</v>
      </c>
      <c r="T1671" s="17"/>
      <c r="U1671" s="17"/>
      <c r="V1671" s="17"/>
      <c r="W1671" s="17"/>
      <c r="X1671" s="17"/>
      <c r="Y1671" s="17"/>
      <c r="Z1671" s="17"/>
    </row>
    <row r="1672" spans="1:26" hidden="1" x14ac:dyDescent="0.2">
      <c r="A1672" s="2" t="s">
        <v>3071</v>
      </c>
      <c r="B1672" s="4" t="s">
        <v>3102</v>
      </c>
      <c r="C1672" s="4" t="s">
        <v>3103</v>
      </c>
      <c r="D1672" s="4" t="s">
        <v>28</v>
      </c>
      <c r="E1672" s="4" t="s">
        <v>599</v>
      </c>
      <c r="F1672" s="4" t="s">
        <v>32</v>
      </c>
      <c r="G1672" s="6" t="s">
        <v>31</v>
      </c>
      <c r="H1672" s="4" t="s">
        <v>32</v>
      </c>
      <c r="I1672" s="4" t="s">
        <v>32</v>
      </c>
      <c r="J1672" s="4" t="s">
        <v>2750</v>
      </c>
      <c r="K1672" s="4" t="s">
        <v>2777</v>
      </c>
      <c r="L1672" s="4"/>
      <c r="M1672" s="4" t="s">
        <v>32</v>
      </c>
      <c r="N1672" s="13" t="s">
        <v>36</v>
      </c>
      <c r="O1672" s="10" t="s">
        <v>1375</v>
      </c>
      <c r="P1672" s="4"/>
      <c r="Q1672" s="4"/>
      <c r="R1672" s="4" t="s">
        <v>2778</v>
      </c>
      <c r="S1672" s="15" t="s">
        <v>1934</v>
      </c>
      <c r="T1672" s="17"/>
      <c r="U1672" s="17"/>
      <c r="V1672" s="17"/>
      <c r="W1672" s="17"/>
      <c r="X1672" s="17"/>
      <c r="Y1672" s="17"/>
      <c r="Z1672" s="17"/>
    </row>
    <row r="1673" spans="1:26" hidden="1" x14ac:dyDescent="0.2">
      <c r="A1673" s="2" t="s">
        <v>3071</v>
      </c>
      <c r="B1673" s="4" t="s">
        <v>3104</v>
      </c>
      <c r="C1673" s="4" t="s">
        <v>3105</v>
      </c>
      <c r="D1673" s="4" t="s">
        <v>28</v>
      </c>
      <c r="E1673" s="4" t="s">
        <v>599</v>
      </c>
      <c r="F1673" s="4" t="s">
        <v>32</v>
      </c>
      <c r="G1673" s="6" t="s">
        <v>31</v>
      </c>
      <c r="H1673" s="4" t="s">
        <v>32</v>
      </c>
      <c r="I1673" s="4" t="s">
        <v>32</v>
      </c>
      <c r="J1673" s="4" t="s">
        <v>2750</v>
      </c>
      <c r="K1673" s="4" t="s">
        <v>2777</v>
      </c>
      <c r="L1673" s="4"/>
      <c r="M1673" s="4" t="s">
        <v>32</v>
      </c>
      <c r="N1673" s="13" t="s">
        <v>36</v>
      </c>
      <c r="O1673" s="10" t="s">
        <v>1375</v>
      </c>
      <c r="P1673" s="4"/>
      <c r="Q1673" s="4"/>
      <c r="R1673" s="4" t="s">
        <v>2778</v>
      </c>
      <c r="S1673" s="15" t="s">
        <v>1934</v>
      </c>
      <c r="T1673" s="17"/>
      <c r="U1673" s="17"/>
      <c r="V1673" s="17"/>
      <c r="W1673" s="17"/>
      <c r="X1673" s="17"/>
      <c r="Y1673" s="17"/>
      <c r="Z1673" s="17"/>
    </row>
    <row r="1674" spans="1:26" hidden="1" x14ac:dyDescent="0.2">
      <c r="A1674" s="2" t="s">
        <v>3071</v>
      </c>
      <c r="B1674" s="4" t="s">
        <v>3106</v>
      </c>
      <c r="C1674" s="4" t="s">
        <v>3107</v>
      </c>
      <c r="D1674" s="4" t="s">
        <v>28</v>
      </c>
      <c r="E1674" s="4" t="s">
        <v>599</v>
      </c>
      <c r="F1674" s="4" t="s">
        <v>32</v>
      </c>
      <c r="G1674" s="6" t="s">
        <v>31</v>
      </c>
      <c r="H1674" s="4" t="s">
        <v>32</v>
      </c>
      <c r="I1674" s="4" t="s">
        <v>32</v>
      </c>
      <c r="J1674" s="4" t="s">
        <v>2750</v>
      </c>
      <c r="K1674" s="4" t="s">
        <v>2777</v>
      </c>
      <c r="L1674" s="4"/>
      <c r="M1674" s="4" t="s">
        <v>32</v>
      </c>
      <c r="N1674" s="13" t="s">
        <v>36</v>
      </c>
      <c r="O1674" s="10" t="s">
        <v>1375</v>
      </c>
      <c r="P1674" s="4"/>
      <c r="Q1674" s="4"/>
      <c r="R1674" s="4" t="s">
        <v>2778</v>
      </c>
      <c r="S1674" s="15" t="s">
        <v>1934</v>
      </c>
      <c r="T1674" s="17"/>
      <c r="U1674" s="17"/>
      <c r="V1674" s="17"/>
      <c r="W1674" s="17"/>
      <c r="X1674" s="17"/>
      <c r="Y1674" s="17"/>
      <c r="Z1674" s="17"/>
    </row>
    <row r="1675" spans="1:26" hidden="1" x14ac:dyDescent="0.2">
      <c r="A1675" s="2" t="s">
        <v>3071</v>
      </c>
      <c r="B1675" s="4" t="s">
        <v>3108</v>
      </c>
      <c r="C1675" s="4" t="s">
        <v>3109</v>
      </c>
      <c r="D1675" s="4" t="s">
        <v>28</v>
      </c>
      <c r="E1675" s="4" t="s">
        <v>599</v>
      </c>
      <c r="F1675" s="4" t="s">
        <v>32</v>
      </c>
      <c r="G1675" s="6" t="s">
        <v>31</v>
      </c>
      <c r="H1675" s="4" t="s">
        <v>32</v>
      </c>
      <c r="I1675" s="4" t="s">
        <v>32</v>
      </c>
      <c r="J1675" s="4" t="s">
        <v>2750</v>
      </c>
      <c r="K1675" s="4" t="s">
        <v>2777</v>
      </c>
      <c r="L1675" s="4"/>
      <c r="M1675" s="4" t="s">
        <v>32</v>
      </c>
      <c r="N1675" s="13" t="s">
        <v>36</v>
      </c>
      <c r="O1675" s="10" t="s">
        <v>1375</v>
      </c>
      <c r="P1675" s="4"/>
      <c r="Q1675" s="4"/>
      <c r="R1675" s="4" t="s">
        <v>2778</v>
      </c>
      <c r="S1675" s="15" t="s">
        <v>1934</v>
      </c>
      <c r="T1675" s="17"/>
      <c r="U1675" s="17"/>
      <c r="V1675" s="17"/>
      <c r="W1675" s="17"/>
      <c r="X1675" s="17"/>
      <c r="Y1675" s="17"/>
      <c r="Z1675" s="17"/>
    </row>
    <row r="1676" spans="1:26" hidden="1" x14ac:dyDescent="0.2">
      <c r="A1676" s="2" t="s">
        <v>3071</v>
      </c>
      <c r="B1676" s="4" t="s">
        <v>3110</v>
      </c>
      <c r="C1676" s="4" t="s">
        <v>3111</v>
      </c>
      <c r="D1676" s="4" t="s">
        <v>28</v>
      </c>
      <c r="E1676" s="4" t="s">
        <v>599</v>
      </c>
      <c r="F1676" s="4" t="s">
        <v>32</v>
      </c>
      <c r="G1676" s="6" t="s">
        <v>31</v>
      </c>
      <c r="H1676" s="4" t="s">
        <v>32</v>
      </c>
      <c r="I1676" s="4" t="s">
        <v>32</v>
      </c>
      <c r="J1676" s="4" t="s">
        <v>2750</v>
      </c>
      <c r="K1676" s="4" t="s">
        <v>2777</v>
      </c>
      <c r="L1676" s="4"/>
      <c r="M1676" s="4" t="s">
        <v>32</v>
      </c>
      <c r="N1676" s="13" t="s">
        <v>36</v>
      </c>
      <c r="O1676" s="10" t="s">
        <v>1375</v>
      </c>
      <c r="P1676" s="4"/>
      <c r="Q1676" s="4"/>
      <c r="R1676" s="4" t="s">
        <v>2778</v>
      </c>
      <c r="S1676" s="15" t="s">
        <v>1934</v>
      </c>
      <c r="T1676" s="17"/>
      <c r="U1676" s="17"/>
      <c r="V1676" s="17"/>
      <c r="W1676" s="17"/>
      <c r="X1676" s="17"/>
      <c r="Y1676" s="17"/>
      <c r="Z1676" s="17"/>
    </row>
    <row r="1677" spans="1:26" hidden="1" x14ac:dyDescent="0.2">
      <c r="A1677" s="2" t="s">
        <v>3071</v>
      </c>
      <c r="B1677" s="4" t="s">
        <v>3112</v>
      </c>
      <c r="C1677" s="4" t="s">
        <v>3113</v>
      </c>
      <c r="D1677" s="4" t="s">
        <v>28</v>
      </c>
      <c r="E1677" s="4" t="s">
        <v>599</v>
      </c>
      <c r="F1677" s="4" t="s">
        <v>32</v>
      </c>
      <c r="G1677" s="6" t="s">
        <v>31</v>
      </c>
      <c r="H1677" s="4" t="s">
        <v>32</v>
      </c>
      <c r="I1677" s="4" t="s">
        <v>32</v>
      </c>
      <c r="J1677" s="4" t="s">
        <v>2750</v>
      </c>
      <c r="K1677" s="4" t="s">
        <v>2777</v>
      </c>
      <c r="L1677" s="4"/>
      <c r="M1677" s="4" t="s">
        <v>32</v>
      </c>
      <c r="N1677" s="13" t="s">
        <v>36</v>
      </c>
      <c r="O1677" s="10" t="s">
        <v>1375</v>
      </c>
      <c r="P1677" s="4"/>
      <c r="Q1677" s="4"/>
      <c r="R1677" s="4" t="s">
        <v>2778</v>
      </c>
      <c r="S1677" s="15" t="s">
        <v>1934</v>
      </c>
      <c r="T1677" s="17"/>
      <c r="U1677" s="17"/>
      <c r="V1677" s="17"/>
      <c r="W1677" s="17"/>
      <c r="X1677" s="17"/>
      <c r="Y1677" s="17"/>
      <c r="Z1677" s="17"/>
    </row>
    <row r="1678" spans="1:26" hidden="1" x14ac:dyDescent="0.2">
      <c r="A1678" s="2" t="s">
        <v>3071</v>
      </c>
      <c r="B1678" s="4" t="s">
        <v>3114</v>
      </c>
      <c r="C1678" s="4" t="s">
        <v>3115</v>
      </c>
      <c r="D1678" s="4" t="s">
        <v>28</v>
      </c>
      <c r="E1678" s="4" t="s">
        <v>599</v>
      </c>
      <c r="F1678" s="4" t="s">
        <v>32</v>
      </c>
      <c r="G1678" s="6" t="s">
        <v>31</v>
      </c>
      <c r="H1678" s="4" t="s">
        <v>32</v>
      </c>
      <c r="I1678" s="4" t="s">
        <v>32</v>
      </c>
      <c r="J1678" s="4" t="s">
        <v>2750</v>
      </c>
      <c r="K1678" s="4" t="s">
        <v>2777</v>
      </c>
      <c r="L1678" s="4"/>
      <c r="M1678" s="4" t="s">
        <v>32</v>
      </c>
      <c r="N1678" s="13" t="s">
        <v>36</v>
      </c>
      <c r="O1678" s="10" t="s">
        <v>1375</v>
      </c>
      <c r="P1678" s="4"/>
      <c r="Q1678" s="4"/>
      <c r="R1678" s="4" t="s">
        <v>2778</v>
      </c>
      <c r="S1678" s="15" t="s">
        <v>1934</v>
      </c>
      <c r="T1678" s="17"/>
      <c r="U1678" s="17"/>
      <c r="V1678" s="17"/>
      <c r="W1678" s="17"/>
      <c r="X1678" s="17"/>
      <c r="Y1678" s="17"/>
      <c r="Z1678" s="17"/>
    </row>
    <row r="1679" spans="1:26" hidden="1" x14ac:dyDescent="0.2">
      <c r="A1679" s="2" t="s">
        <v>3071</v>
      </c>
      <c r="B1679" s="4" t="s">
        <v>3116</v>
      </c>
      <c r="C1679" s="4" t="s">
        <v>3117</v>
      </c>
      <c r="D1679" s="4" t="s">
        <v>28</v>
      </c>
      <c r="E1679" s="4" t="s">
        <v>599</v>
      </c>
      <c r="F1679" s="4" t="s">
        <v>32</v>
      </c>
      <c r="G1679" s="6" t="s">
        <v>31</v>
      </c>
      <c r="H1679" s="4" t="s">
        <v>32</v>
      </c>
      <c r="I1679" s="4" t="s">
        <v>32</v>
      </c>
      <c r="J1679" s="4" t="s">
        <v>2750</v>
      </c>
      <c r="K1679" s="4" t="s">
        <v>2777</v>
      </c>
      <c r="L1679" s="4"/>
      <c r="M1679" s="4" t="s">
        <v>32</v>
      </c>
      <c r="N1679" s="13" t="s">
        <v>36</v>
      </c>
      <c r="O1679" s="10" t="s">
        <v>1375</v>
      </c>
      <c r="P1679" s="4"/>
      <c r="Q1679" s="4"/>
      <c r="R1679" s="4" t="s">
        <v>2778</v>
      </c>
      <c r="S1679" s="15" t="s">
        <v>1934</v>
      </c>
      <c r="T1679" s="17"/>
      <c r="U1679" s="17"/>
      <c r="V1679" s="17"/>
      <c r="W1679" s="17"/>
      <c r="X1679" s="17"/>
      <c r="Y1679" s="17"/>
      <c r="Z1679" s="17"/>
    </row>
    <row r="1680" spans="1:26" hidden="1" x14ac:dyDescent="0.2">
      <c r="A1680" s="2" t="s">
        <v>3071</v>
      </c>
      <c r="B1680" s="4" t="s">
        <v>3118</v>
      </c>
      <c r="C1680" s="4" t="s">
        <v>3119</v>
      </c>
      <c r="D1680" s="4" t="s">
        <v>28</v>
      </c>
      <c r="E1680" s="4" t="s">
        <v>599</v>
      </c>
      <c r="F1680" s="4" t="s">
        <v>32</v>
      </c>
      <c r="G1680" s="6" t="s">
        <v>31</v>
      </c>
      <c r="H1680" s="4" t="s">
        <v>32</v>
      </c>
      <c r="I1680" s="4" t="s">
        <v>32</v>
      </c>
      <c r="J1680" s="4" t="s">
        <v>2750</v>
      </c>
      <c r="K1680" s="4" t="s">
        <v>2777</v>
      </c>
      <c r="L1680" s="4"/>
      <c r="M1680" s="4" t="s">
        <v>32</v>
      </c>
      <c r="N1680" s="13" t="s">
        <v>36</v>
      </c>
      <c r="O1680" s="10" t="s">
        <v>1375</v>
      </c>
      <c r="P1680" s="4"/>
      <c r="Q1680" s="4"/>
      <c r="R1680" s="4" t="s">
        <v>2778</v>
      </c>
      <c r="S1680" s="15" t="s">
        <v>1934</v>
      </c>
      <c r="T1680" s="17"/>
      <c r="U1680" s="17"/>
      <c r="V1680" s="17"/>
      <c r="W1680" s="17"/>
      <c r="X1680" s="17"/>
      <c r="Y1680" s="17"/>
      <c r="Z1680" s="17"/>
    </row>
    <row r="1681" spans="1:26" hidden="1" x14ac:dyDescent="0.2">
      <c r="A1681" s="2" t="s">
        <v>3071</v>
      </c>
      <c r="B1681" s="4" t="s">
        <v>3120</v>
      </c>
      <c r="C1681" s="4" t="s">
        <v>3121</v>
      </c>
      <c r="D1681" s="4" t="s">
        <v>28</v>
      </c>
      <c r="E1681" s="4" t="s">
        <v>599</v>
      </c>
      <c r="F1681" s="4" t="s">
        <v>32</v>
      </c>
      <c r="G1681" s="6" t="s">
        <v>31</v>
      </c>
      <c r="H1681" s="4" t="s">
        <v>32</v>
      </c>
      <c r="I1681" s="4" t="s">
        <v>32</v>
      </c>
      <c r="J1681" s="4" t="s">
        <v>2750</v>
      </c>
      <c r="K1681" s="4" t="s">
        <v>2777</v>
      </c>
      <c r="L1681" s="4"/>
      <c r="M1681" s="4" t="s">
        <v>32</v>
      </c>
      <c r="N1681" s="13" t="s">
        <v>36</v>
      </c>
      <c r="O1681" s="10" t="s">
        <v>1375</v>
      </c>
      <c r="P1681" s="4"/>
      <c r="Q1681" s="4"/>
      <c r="R1681" s="4" t="s">
        <v>2778</v>
      </c>
      <c r="S1681" s="15" t="s">
        <v>1934</v>
      </c>
      <c r="T1681" s="17"/>
      <c r="U1681" s="17"/>
      <c r="V1681" s="17"/>
      <c r="W1681" s="17"/>
      <c r="X1681" s="17"/>
      <c r="Y1681" s="17"/>
      <c r="Z1681" s="17"/>
    </row>
    <row r="1682" spans="1:26" hidden="1" x14ac:dyDescent="0.2">
      <c r="A1682" s="2" t="s">
        <v>3071</v>
      </c>
      <c r="B1682" s="4" t="s">
        <v>3122</v>
      </c>
      <c r="C1682" s="4" t="s">
        <v>3123</v>
      </c>
      <c r="D1682" s="4" t="s">
        <v>28</v>
      </c>
      <c r="E1682" s="4" t="s">
        <v>599</v>
      </c>
      <c r="F1682" s="4" t="s">
        <v>32</v>
      </c>
      <c r="G1682" s="6" t="s">
        <v>31</v>
      </c>
      <c r="H1682" s="4" t="s">
        <v>32</v>
      </c>
      <c r="I1682" s="4" t="s">
        <v>32</v>
      </c>
      <c r="J1682" s="4" t="s">
        <v>2750</v>
      </c>
      <c r="K1682" s="4" t="s">
        <v>2777</v>
      </c>
      <c r="L1682" s="4"/>
      <c r="M1682" s="4" t="s">
        <v>32</v>
      </c>
      <c r="N1682" s="13" t="s">
        <v>36</v>
      </c>
      <c r="O1682" s="10" t="s">
        <v>1375</v>
      </c>
      <c r="P1682" s="4"/>
      <c r="Q1682" s="4"/>
      <c r="R1682" s="4" t="s">
        <v>2778</v>
      </c>
      <c r="S1682" s="15" t="s">
        <v>1934</v>
      </c>
      <c r="T1682" s="17"/>
      <c r="U1682" s="17"/>
      <c r="V1682" s="17"/>
      <c r="W1682" s="17"/>
      <c r="X1682" s="17"/>
      <c r="Y1682" s="17"/>
      <c r="Z1682" s="17"/>
    </row>
    <row r="1683" spans="1:26" hidden="1" x14ac:dyDescent="0.2">
      <c r="A1683" s="2" t="s">
        <v>3071</v>
      </c>
      <c r="B1683" s="4" t="s">
        <v>3124</v>
      </c>
      <c r="C1683" s="4" t="s">
        <v>3125</v>
      </c>
      <c r="D1683" s="4" t="s">
        <v>28</v>
      </c>
      <c r="E1683" s="4" t="s">
        <v>599</v>
      </c>
      <c r="F1683" s="4" t="s">
        <v>32</v>
      </c>
      <c r="G1683" s="6" t="s">
        <v>31</v>
      </c>
      <c r="H1683" s="4" t="s">
        <v>32</v>
      </c>
      <c r="I1683" s="4" t="s">
        <v>32</v>
      </c>
      <c r="J1683" s="4" t="s">
        <v>2750</v>
      </c>
      <c r="K1683" s="4" t="s">
        <v>2777</v>
      </c>
      <c r="L1683" s="4"/>
      <c r="M1683" s="4" t="s">
        <v>32</v>
      </c>
      <c r="N1683" s="13" t="s">
        <v>36</v>
      </c>
      <c r="O1683" s="10" t="s">
        <v>1375</v>
      </c>
      <c r="P1683" s="4"/>
      <c r="Q1683" s="4"/>
      <c r="R1683" s="4" t="s">
        <v>2778</v>
      </c>
      <c r="S1683" s="15" t="s">
        <v>1934</v>
      </c>
      <c r="T1683" s="17"/>
      <c r="U1683" s="17"/>
      <c r="V1683" s="17"/>
      <c r="W1683" s="17"/>
      <c r="X1683" s="17"/>
      <c r="Y1683" s="17"/>
      <c r="Z1683" s="17"/>
    </row>
    <row r="1684" spans="1:26" hidden="1" x14ac:dyDescent="0.2">
      <c r="A1684" s="2" t="s">
        <v>3071</v>
      </c>
      <c r="B1684" s="4" t="s">
        <v>3126</v>
      </c>
      <c r="C1684" s="4" t="s">
        <v>3127</v>
      </c>
      <c r="D1684" s="4" t="s">
        <v>28</v>
      </c>
      <c r="E1684" s="4" t="s">
        <v>599</v>
      </c>
      <c r="F1684" s="4" t="s">
        <v>32</v>
      </c>
      <c r="G1684" s="6" t="s">
        <v>31</v>
      </c>
      <c r="H1684" s="4" t="s">
        <v>32</v>
      </c>
      <c r="I1684" s="4" t="s">
        <v>32</v>
      </c>
      <c r="J1684" s="4" t="s">
        <v>2750</v>
      </c>
      <c r="K1684" s="4" t="s">
        <v>2777</v>
      </c>
      <c r="L1684" s="4"/>
      <c r="M1684" s="4" t="s">
        <v>32</v>
      </c>
      <c r="N1684" s="13" t="s">
        <v>36</v>
      </c>
      <c r="O1684" s="10" t="s">
        <v>1375</v>
      </c>
      <c r="P1684" s="4"/>
      <c r="Q1684" s="4"/>
      <c r="R1684" s="4" t="s">
        <v>2778</v>
      </c>
      <c r="S1684" s="15" t="s">
        <v>1934</v>
      </c>
      <c r="T1684" s="17"/>
      <c r="U1684" s="17"/>
      <c r="V1684" s="17"/>
      <c r="W1684" s="17"/>
      <c r="X1684" s="17"/>
      <c r="Y1684" s="17"/>
      <c r="Z1684" s="17"/>
    </row>
    <row r="1685" spans="1:26" hidden="1" x14ac:dyDescent="0.2">
      <c r="A1685" s="2" t="s">
        <v>3071</v>
      </c>
      <c r="B1685" s="4" t="s">
        <v>3128</v>
      </c>
      <c r="C1685" s="4" t="s">
        <v>3129</v>
      </c>
      <c r="D1685" s="4" t="s">
        <v>28</v>
      </c>
      <c r="E1685" s="4" t="s">
        <v>599</v>
      </c>
      <c r="F1685" s="4" t="s">
        <v>32</v>
      </c>
      <c r="G1685" s="6" t="s">
        <v>31</v>
      </c>
      <c r="H1685" s="4" t="s">
        <v>32</v>
      </c>
      <c r="I1685" s="4" t="s">
        <v>32</v>
      </c>
      <c r="J1685" s="4" t="s">
        <v>2750</v>
      </c>
      <c r="K1685" s="4" t="s">
        <v>2777</v>
      </c>
      <c r="L1685" s="4"/>
      <c r="M1685" s="4" t="s">
        <v>32</v>
      </c>
      <c r="N1685" s="13" t="s">
        <v>36</v>
      </c>
      <c r="O1685" s="10" t="s">
        <v>1375</v>
      </c>
      <c r="P1685" s="4"/>
      <c r="Q1685" s="4"/>
      <c r="R1685" s="4" t="s">
        <v>2778</v>
      </c>
      <c r="S1685" s="15" t="s">
        <v>1934</v>
      </c>
      <c r="T1685" s="17"/>
      <c r="U1685" s="17"/>
      <c r="V1685" s="17"/>
      <c r="W1685" s="17"/>
      <c r="X1685" s="17"/>
      <c r="Y1685" s="17"/>
      <c r="Z1685" s="17"/>
    </row>
    <row r="1686" spans="1:26" hidden="1" x14ac:dyDescent="0.2">
      <c r="A1686" s="2" t="s">
        <v>3071</v>
      </c>
      <c r="B1686" s="4" t="s">
        <v>3130</v>
      </c>
      <c r="C1686" s="4" t="s">
        <v>3131</v>
      </c>
      <c r="D1686" s="4" t="s">
        <v>28</v>
      </c>
      <c r="E1686" s="4" t="s">
        <v>599</v>
      </c>
      <c r="F1686" s="4" t="s">
        <v>32</v>
      </c>
      <c r="G1686" s="6" t="s">
        <v>31</v>
      </c>
      <c r="H1686" s="4" t="s">
        <v>32</v>
      </c>
      <c r="I1686" s="4" t="s">
        <v>32</v>
      </c>
      <c r="J1686" s="4" t="s">
        <v>2750</v>
      </c>
      <c r="K1686" s="4" t="s">
        <v>2777</v>
      </c>
      <c r="L1686" s="4"/>
      <c r="M1686" s="4" t="s">
        <v>32</v>
      </c>
      <c r="N1686" s="13" t="s">
        <v>36</v>
      </c>
      <c r="O1686" s="10" t="s">
        <v>1375</v>
      </c>
      <c r="P1686" s="4"/>
      <c r="Q1686" s="4"/>
      <c r="R1686" s="4" t="s">
        <v>2778</v>
      </c>
      <c r="S1686" s="15" t="s">
        <v>1934</v>
      </c>
      <c r="T1686" s="17"/>
      <c r="U1686" s="17"/>
      <c r="V1686" s="17"/>
      <c r="W1686" s="17"/>
      <c r="X1686" s="17"/>
      <c r="Y1686" s="17"/>
      <c r="Z1686" s="17"/>
    </row>
    <row r="1687" spans="1:26" hidden="1" x14ac:dyDescent="0.2">
      <c r="A1687" s="2" t="s">
        <v>3071</v>
      </c>
      <c r="B1687" s="4" t="s">
        <v>3132</v>
      </c>
      <c r="C1687" s="4" t="s">
        <v>3133</v>
      </c>
      <c r="D1687" s="4" t="s">
        <v>28</v>
      </c>
      <c r="E1687" s="4" t="s">
        <v>599</v>
      </c>
      <c r="F1687" s="4" t="s">
        <v>32</v>
      </c>
      <c r="G1687" s="6" t="s">
        <v>31</v>
      </c>
      <c r="H1687" s="4" t="s">
        <v>32</v>
      </c>
      <c r="I1687" s="4" t="s">
        <v>32</v>
      </c>
      <c r="J1687" s="4" t="s">
        <v>2750</v>
      </c>
      <c r="K1687" s="4" t="s">
        <v>2777</v>
      </c>
      <c r="L1687" s="4"/>
      <c r="M1687" s="4" t="s">
        <v>32</v>
      </c>
      <c r="N1687" s="13" t="s">
        <v>36</v>
      </c>
      <c r="O1687" s="10" t="s">
        <v>1375</v>
      </c>
      <c r="P1687" s="4"/>
      <c r="Q1687" s="4"/>
      <c r="R1687" s="4" t="s">
        <v>2778</v>
      </c>
      <c r="S1687" s="15" t="s">
        <v>1934</v>
      </c>
      <c r="T1687" s="17"/>
      <c r="U1687" s="17"/>
      <c r="V1687" s="17"/>
      <c r="W1687" s="17"/>
      <c r="X1687" s="17"/>
      <c r="Y1687" s="17"/>
      <c r="Z1687" s="17"/>
    </row>
    <row r="1688" spans="1:26" hidden="1" x14ac:dyDescent="0.2">
      <c r="A1688" s="2" t="s">
        <v>3071</v>
      </c>
      <c r="B1688" s="4" t="s">
        <v>3134</v>
      </c>
      <c r="C1688" s="4" t="s">
        <v>3135</v>
      </c>
      <c r="D1688" s="4" t="s">
        <v>28</v>
      </c>
      <c r="E1688" s="4" t="s">
        <v>599</v>
      </c>
      <c r="F1688" s="4" t="s">
        <v>32</v>
      </c>
      <c r="G1688" s="6" t="s">
        <v>31</v>
      </c>
      <c r="H1688" s="4" t="s">
        <v>32</v>
      </c>
      <c r="I1688" s="4" t="s">
        <v>32</v>
      </c>
      <c r="J1688" s="4" t="s">
        <v>2750</v>
      </c>
      <c r="K1688" s="4" t="s">
        <v>2777</v>
      </c>
      <c r="L1688" s="4"/>
      <c r="M1688" s="4" t="s">
        <v>32</v>
      </c>
      <c r="N1688" s="13" t="s">
        <v>36</v>
      </c>
      <c r="O1688" s="10" t="s">
        <v>1375</v>
      </c>
      <c r="P1688" s="4"/>
      <c r="Q1688" s="4"/>
      <c r="R1688" s="4" t="s">
        <v>2778</v>
      </c>
      <c r="S1688" s="15" t="s">
        <v>1934</v>
      </c>
      <c r="T1688" s="17"/>
      <c r="U1688" s="17"/>
      <c r="V1688" s="17"/>
      <c r="W1688" s="17"/>
      <c r="X1688" s="17"/>
      <c r="Y1688" s="17"/>
      <c r="Z1688" s="17"/>
    </row>
    <row r="1689" spans="1:26" hidden="1" x14ac:dyDescent="0.2">
      <c r="A1689" s="2" t="s">
        <v>3071</v>
      </c>
      <c r="B1689" s="4" t="s">
        <v>3136</v>
      </c>
      <c r="C1689" s="4" t="s">
        <v>3137</v>
      </c>
      <c r="D1689" s="4" t="s">
        <v>28</v>
      </c>
      <c r="E1689" s="4" t="s">
        <v>599</v>
      </c>
      <c r="F1689" s="4" t="s">
        <v>32</v>
      </c>
      <c r="G1689" s="6" t="s">
        <v>31</v>
      </c>
      <c r="H1689" s="4" t="s">
        <v>32</v>
      </c>
      <c r="I1689" s="4" t="s">
        <v>32</v>
      </c>
      <c r="J1689" s="4" t="s">
        <v>2750</v>
      </c>
      <c r="K1689" s="4" t="s">
        <v>2777</v>
      </c>
      <c r="L1689" s="4"/>
      <c r="M1689" s="4" t="s">
        <v>32</v>
      </c>
      <c r="N1689" s="13" t="s">
        <v>36</v>
      </c>
      <c r="O1689" s="10" t="s">
        <v>1375</v>
      </c>
      <c r="P1689" s="4"/>
      <c r="Q1689" s="4"/>
      <c r="R1689" s="4" t="s">
        <v>2778</v>
      </c>
      <c r="S1689" s="15" t="s">
        <v>1934</v>
      </c>
      <c r="T1689" s="17"/>
      <c r="U1689" s="17"/>
      <c r="V1689" s="17"/>
      <c r="W1689" s="17"/>
      <c r="X1689" s="17"/>
      <c r="Y1689" s="17"/>
      <c r="Z1689" s="17"/>
    </row>
    <row r="1690" spans="1:26" hidden="1" x14ac:dyDescent="0.2">
      <c r="A1690" s="2" t="s">
        <v>3071</v>
      </c>
      <c r="B1690" s="4" t="s">
        <v>3138</v>
      </c>
      <c r="C1690" s="4" t="s">
        <v>3139</v>
      </c>
      <c r="D1690" s="4" t="s">
        <v>28</v>
      </c>
      <c r="E1690" s="4" t="s">
        <v>599</v>
      </c>
      <c r="F1690" s="4" t="s">
        <v>32</v>
      </c>
      <c r="G1690" s="6" t="s">
        <v>31</v>
      </c>
      <c r="H1690" s="4" t="s">
        <v>32</v>
      </c>
      <c r="I1690" s="4" t="s">
        <v>32</v>
      </c>
      <c r="J1690" s="4" t="s">
        <v>2750</v>
      </c>
      <c r="K1690" s="4" t="s">
        <v>2777</v>
      </c>
      <c r="L1690" s="4"/>
      <c r="M1690" s="4" t="s">
        <v>32</v>
      </c>
      <c r="N1690" s="13" t="s">
        <v>36</v>
      </c>
      <c r="O1690" s="10" t="s">
        <v>1375</v>
      </c>
      <c r="P1690" s="4"/>
      <c r="Q1690" s="4"/>
      <c r="R1690" s="4" t="s">
        <v>2778</v>
      </c>
      <c r="S1690" s="15" t="s">
        <v>1934</v>
      </c>
      <c r="T1690" s="17"/>
      <c r="U1690" s="17"/>
      <c r="V1690" s="17"/>
      <c r="W1690" s="17"/>
      <c r="X1690" s="17"/>
      <c r="Y1690" s="17"/>
      <c r="Z1690" s="17"/>
    </row>
    <row r="1691" spans="1:26" hidden="1" x14ac:dyDescent="0.2">
      <c r="A1691" s="2" t="s">
        <v>3071</v>
      </c>
      <c r="B1691" s="4" t="s">
        <v>3140</v>
      </c>
      <c r="C1691" s="4" t="s">
        <v>3141</v>
      </c>
      <c r="D1691" s="4" t="s">
        <v>28</v>
      </c>
      <c r="E1691" s="4" t="s">
        <v>599</v>
      </c>
      <c r="F1691" s="4" t="s">
        <v>32</v>
      </c>
      <c r="G1691" s="6" t="s">
        <v>31</v>
      </c>
      <c r="H1691" s="4" t="s">
        <v>32</v>
      </c>
      <c r="I1691" s="4" t="s">
        <v>32</v>
      </c>
      <c r="J1691" s="4" t="s">
        <v>2750</v>
      </c>
      <c r="K1691" s="4" t="s">
        <v>2777</v>
      </c>
      <c r="L1691" s="4"/>
      <c r="M1691" s="4" t="s">
        <v>32</v>
      </c>
      <c r="N1691" s="13" t="s">
        <v>36</v>
      </c>
      <c r="O1691" s="10" t="s">
        <v>1375</v>
      </c>
      <c r="P1691" s="4"/>
      <c r="Q1691" s="4"/>
      <c r="R1691" s="4" t="s">
        <v>2778</v>
      </c>
      <c r="S1691" s="15" t="s">
        <v>1934</v>
      </c>
      <c r="T1691" s="17"/>
      <c r="U1691" s="17"/>
      <c r="V1691" s="17"/>
      <c r="W1691" s="17"/>
      <c r="X1691" s="17"/>
      <c r="Y1691" s="17"/>
      <c r="Z1691" s="17"/>
    </row>
    <row r="1692" spans="1:26" hidden="1" x14ac:dyDescent="0.2">
      <c r="A1692" s="2" t="s">
        <v>3071</v>
      </c>
      <c r="B1692" s="4" t="s">
        <v>3142</v>
      </c>
      <c r="C1692" s="4" t="s">
        <v>3143</v>
      </c>
      <c r="D1692" s="4" t="s">
        <v>28</v>
      </c>
      <c r="E1692" s="4" t="s">
        <v>599</v>
      </c>
      <c r="F1692" s="4" t="s">
        <v>32</v>
      </c>
      <c r="G1692" s="6" t="s">
        <v>31</v>
      </c>
      <c r="H1692" s="4" t="s">
        <v>32</v>
      </c>
      <c r="I1692" s="4" t="s">
        <v>32</v>
      </c>
      <c r="J1692" s="4" t="s">
        <v>2750</v>
      </c>
      <c r="K1692" s="4" t="s">
        <v>2777</v>
      </c>
      <c r="L1692" s="4"/>
      <c r="M1692" s="4" t="s">
        <v>32</v>
      </c>
      <c r="N1692" s="13" t="s">
        <v>36</v>
      </c>
      <c r="O1692" s="10" t="s">
        <v>1375</v>
      </c>
      <c r="P1692" s="4"/>
      <c r="Q1692" s="4"/>
      <c r="R1692" s="4" t="s">
        <v>2778</v>
      </c>
      <c r="S1692" s="15" t="s">
        <v>1934</v>
      </c>
      <c r="T1692" s="17"/>
      <c r="U1692" s="17"/>
      <c r="V1692" s="17"/>
      <c r="W1692" s="17"/>
      <c r="X1692" s="17"/>
      <c r="Y1692" s="17"/>
      <c r="Z1692" s="17"/>
    </row>
    <row r="1693" spans="1:26" hidden="1" x14ac:dyDescent="0.2">
      <c r="A1693" s="2" t="s">
        <v>3071</v>
      </c>
      <c r="B1693" s="4" t="s">
        <v>3144</v>
      </c>
      <c r="C1693" s="4" t="s">
        <v>3145</v>
      </c>
      <c r="D1693" s="4" t="s">
        <v>28</v>
      </c>
      <c r="E1693" s="4" t="s">
        <v>599</v>
      </c>
      <c r="F1693" s="4" t="s">
        <v>32</v>
      </c>
      <c r="G1693" s="6" t="s">
        <v>31</v>
      </c>
      <c r="H1693" s="4" t="s">
        <v>32</v>
      </c>
      <c r="I1693" s="4" t="s">
        <v>32</v>
      </c>
      <c r="J1693" s="4" t="s">
        <v>2750</v>
      </c>
      <c r="K1693" s="4" t="s">
        <v>2777</v>
      </c>
      <c r="L1693" s="4"/>
      <c r="M1693" s="4" t="s">
        <v>32</v>
      </c>
      <c r="N1693" s="13" t="s">
        <v>36</v>
      </c>
      <c r="O1693" s="10" t="s">
        <v>1375</v>
      </c>
      <c r="P1693" s="4"/>
      <c r="Q1693" s="4"/>
      <c r="R1693" s="4" t="s">
        <v>2778</v>
      </c>
      <c r="S1693" s="15" t="s">
        <v>1934</v>
      </c>
      <c r="T1693" s="17"/>
      <c r="U1693" s="17"/>
      <c r="V1693" s="17"/>
      <c r="W1693" s="17"/>
      <c r="X1693" s="17"/>
      <c r="Y1693" s="17"/>
      <c r="Z1693" s="17"/>
    </row>
    <row r="1694" spans="1:26" hidden="1" x14ac:dyDescent="0.2">
      <c r="A1694" s="2" t="s">
        <v>3071</v>
      </c>
      <c r="B1694" s="4" t="s">
        <v>3146</v>
      </c>
      <c r="C1694" s="4" t="s">
        <v>3147</v>
      </c>
      <c r="D1694" s="4" t="s">
        <v>28</v>
      </c>
      <c r="E1694" s="4" t="s">
        <v>599</v>
      </c>
      <c r="F1694" s="4" t="s">
        <v>32</v>
      </c>
      <c r="G1694" s="6" t="s">
        <v>31</v>
      </c>
      <c r="H1694" s="4" t="s">
        <v>32</v>
      </c>
      <c r="I1694" s="4" t="s">
        <v>32</v>
      </c>
      <c r="J1694" s="4" t="s">
        <v>2750</v>
      </c>
      <c r="K1694" s="4" t="s">
        <v>2777</v>
      </c>
      <c r="L1694" s="4"/>
      <c r="M1694" s="4" t="s">
        <v>32</v>
      </c>
      <c r="N1694" s="13" t="s">
        <v>36</v>
      </c>
      <c r="O1694" s="10" t="s">
        <v>1375</v>
      </c>
      <c r="P1694" s="4"/>
      <c r="Q1694" s="4"/>
      <c r="R1694" s="4" t="s">
        <v>2778</v>
      </c>
      <c r="S1694" s="15" t="s">
        <v>1934</v>
      </c>
      <c r="T1694" s="17"/>
      <c r="U1694" s="17"/>
      <c r="V1694" s="17"/>
      <c r="W1694" s="17"/>
      <c r="X1694" s="17"/>
      <c r="Y1694" s="17"/>
      <c r="Z1694" s="17"/>
    </row>
    <row r="1695" spans="1:26" hidden="1" x14ac:dyDescent="0.2">
      <c r="A1695" s="2" t="s">
        <v>3071</v>
      </c>
      <c r="B1695" s="4" t="s">
        <v>3148</v>
      </c>
      <c r="C1695" s="4" t="s">
        <v>3149</v>
      </c>
      <c r="D1695" s="4" t="s">
        <v>28</v>
      </c>
      <c r="E1695" s="4" t="s">
        <v>599</v>
      </c>
      <c r="F1695" s="4" t="s">
        <v>32</v>
      </c>
      <c r="G1695" s="6" t="s">
        <v>31</v>
      </c>
      <c r="H1695" s="4" t="s">
        <v>32</v>
      </c>
      <c r="I1695" s="4" t="s">
        <v>32</v>
      </c>
      <c r="J1695" s="4" t="s">
        <v>2750</v>
      </c>
      <c r="K1695" s="4" t="s">
        <v>2777</v>
      </c>
      <c r="L1695" s="4"/>
      <c r="M1695" s="4" t="s">
        <v>32</v>
      </c>
      <c r="N1695" s="13" t="s">
        <v>36</v>
      </c>
      <c r="O1695" s="10" t="s">
        <v>1375</v>
      </c>
      <c r="P1695" s="4"/>
      <c r="Q1695" s="4"/>
      <c r="R1695" s="4" t="s">
        <v>2778</v>
      </c>
      <c r="S1695" s="15" t="s">
        <v>1934</v>
      </c>
      <c r="T1695" s="17"/>
      <c r="U1695" s="17"/>
      <c r="V1695" s="17"/>
      <c r="W1695" s="17"/>
      <c r="X1695" s="17"/>
      <c r="Y1695" s="17"/>
      <c r="Z1695" s="17"/>
    </row>
    <row r="1696" spans="1:26" hidden="1" x14ac:dyDescent="0.2">
      <c r="A1696" s="2" t="s">
        <v>3071</v>
      </c>
      <c r="B1696" s="4" t="s">
        <v>3150</v>
      </c>
      <c r="C1696" s="4" t="s">
        <v>3151</v>
      </c>
      <c r="D1696" s="4" t="s">
        <v>28</v>
      </c>
      <c r="E1696" s="4" t="s">
        <v>599</v>
      </c>
      <c r="F1696" s="4" t="s">
        <v>32</v>
      </c>
      <c r="G1696" s="6" t="s">
        <v>31</v>
      </c>
      <c r="H1696" s="4" t="s">
        <v>32</v>
      </c>
      <c r="I1696" s="4" t="s">
        <v>32</v>
      </c>
      <c r="J1696" s="4" t="s">
        <v>2750</v>
      </c>
      <c r="K1696" s="4" t="s">
        <v>2777</v>
      </c>
      <c r="L1696" s="4"/>
      <c r="M1696" s="4" t="s">
        <v>32</v>
      </c>
      <c r="N1696" s="13" t="s">
        <v>36</v>
      </c>
      <c r="O1696" s="10" t="s">
        <v>1375</v>
      </c>
      <c r="P1696" s="4"/>
      <c r="Q1696" s="4"/>
      <c r="R1696" s="4" t="s">
        <v>2778</v>
      </c>
      <c r="S1696" s="15" t="s">
        <v>1934</v>
      </c>
      <c r="T1696" s="17"/>
      <c r="U1696" s="17"/>
      <c r="V1696" s="17"/>
      <c r="W1696" s="17"/>
      <c r="X1696" s="17"/>
      <c r="Y1696" s="17"/>
      <c r="Z1696" s="17"/>
    </row>
    <row r="1697" spans="1:26" hidden="1" x14ac:dyDescent="0.2">
      <c r="A1697" s="2" t="s">
        <v>3071</v>
      </c>
      <c r="B1697" s="4" t="s">
        <v>3152</v>
      </c>
      <c r="C1697" s="4" t="s">
        <v>3153</v>
      </c>
      <c r="D1697" s="4" t="s">
        <v>28</v>
      </c>
      <c r="E1697" s="4" t="s">
        <v>599</v>
      </c>
      <c r="F1697" s="4" t="s">
        <v>32</v>
      </c>
      <c r="G1697" s="6" t="s">
        <v>31</v>
      </c>
      <c r="H1697" s="4" t="s">
        <v>32</v>
      </c>
      <c r="I1697" s="4" t="s">
        <v>32</v>
      </c>
      <c r="J1697" s="4" t="s">
        <v>2750</v>
      </c>
      <c r="K1697" s="4" t="s">
        <v>2777</v>
      </c>
      <c r="L1697" s="4"/>
      <c r="M1697" s="4" t="s">
        <v>32</v>
      </c>
      <c r="N1697" s="13" t="s">
        <v>36</v>
      </c>
      <c r="O1697" s="10" t="s">
        <v>1375</v>
      </c>
      <c r="P1697" s="4"/>
      <c r="Q1697" s="4"/>
      <c r="R1697" s="4" t="s">
        <v>2778</v>
      </c>
      <c r="S1697" s="15" t="s">
        <v>1934</v>
      </c>
      <c r="T1697" s="17"/>
      <c r="U1697" s="17"/>
      <c r="V1697" s="17"/>
      <c r="W1697" s="17"/>
      <c r="X1697" s="17"/>
      <c r="Y1697" s="17"/>
      <c r="Z1697" s="17"/>
    </row>
    <row r="1698" spans="1:26" hidden="1" x14ac:dyDescent="0.2">
      <c r="A1698" s="2" t="s">
        <v>3071</v>
      </c>
      <c r="B1698" s="4" t="s">
        <v>3154</v>
      </c>
      <c r="C1698" s="4" t="s">
        <v>3155</v>
      </c>
      <c r="D1698" s="4" t="s">
        <v>28</v>
      </c>
      <c r="E1698" s="4" t="s">
        <v>599</v>
      </c>
      <c r="F1698" s="4" t="s">
        <v>32</v>
      </c>
      <c r="G1698" s="6" t="s">
        <v>31</v>
      </c>
      <c r="H1698" s="4" t="s">
        <v>32</v>
      </c>
      <c r="I1698" s="4" t="s">
        <v>32</v>
      </c>
      <c r="J1698" s="4" t="s">
        <v>2750</v>
      </c>
      <c r="K1698" s="4" t="s">
        <v>2777</v>
      </c>
      <c r="L1698" s="4"/>
      <c r="M1698" s="4" t="s">
        <v>32</v>
      </c>
      <c r="N1698" s="13" t="s">
        <v>36</v>
      </c>
      <c r="O1698" s="10" t="s">
        <v>1375</v>
      </c>
      <c r="P1698" s="4"/>
      <c r="Q1698" s="4"/>
      <c r="R1698" s="4" t="s">
        <v>2778</v>
      </c>
      <c r="S1698" s="15" t="s">
        <v>1934</v>
      </c>
      <c r="T1698" s="17"/>
      <c r="U1698" s="17"/>
      <c r="V1698" s="17"/>
      <c r="W1698" s="17"/>
      <c r="X1698" s="17"/>
      <c r="Y1698" s="17"/>
      <c r="Z1698" s="17"/>
    </row>
    <row r="1699" spans="1:26" hidden="1" x14ac:dyDescent="0.2">
      <c r="A1699" s="2" t="s">
        <v>3071</v>
      </c>
      <c r="B1699" s="4" t="s">
        <v>3156</v>
      </c>
      <c r="C1699" s="4" t="s">
        <v>3157</v>
      </c>
      <c r="D1699" s="4" t="s">
        <v>28</v>
      </c>
      <c r="E1699" s="4" t="s">
        <v>599</v>
      </c>
      <c r="F1699" s="4" t="s">
        <v>32</v>
      </c>
      <c r="G1699" s="6" t="s">
        <v>31</v>
      </c>
      <c r="H1699" s="4" t="s">
        <v>32</v>
      </c>
      <c r="I1699" s="4" t="s">
        <v>32</v>
      </c>
      <c r="J1699" s="4" t="s">
        <v>2750</v>
      </c>
      <c r="K1699" s="4" t="s">
        <v>2777</v>
      </c>
      <c r="L1699" s="4"/>
      <c r="M1699" s="4" t="s">
        <v>32</v>
      </c>
      <c r="N1699" s="13" t="s">
        <v>36</v>
      </c>
      <c r="O1699" s="10" t="s">
        <v>1375</v>
      </c>
      <c r="P1699" s="4"/>
      <c r="Q1699" s="4"/>
      <c r="R1699" s="4" t="s">
        <v>2778</v>
      </c>
      <c r="S1699" s="15" t="s">
        <v>1934</v>
      </c>
      <c r="T1699" s="17"/>
      <c r="U1699" s="17"/>
      <c r="V1699" s="17"/>
      <c r="W1699" s="17"/>
      <c r="X1699" s="17"/>
      <c r="Y1699" s="17"/>
      <c r="Z1699" s="17"/>
    </row>
    <row r="1700" spans="1:26" hidden="1" x14ac:dyDescent="0.2">
      <c r="A1700" s="2" t="s">
        <v>3071</v>
      </c>
      <c r="B1700" s="4" t="s">
        <v>3158</v>
      </c>
      <c r="C1700" s="4" t="s">
        <v>3159</v>
      </c>
      <c r="D1700" s="4" t="s">
        <v>28</v>
      </c>
      <c r="E1700" s="4" t="s">
        <v>599</v>
      </c>
      <c r="F1700" s="4" t="s">
        <v>32</v>
      </c>
      <c r="G1700" s="6" t="s">
        <v>31</v>
      </c>
      <c r="H1700" s="4" t="s">
        <v>32</v>
      </c>
      <c r="I1700" s="4" t="s">
        <v>32</v>
      </c>
      <c r="J1700" s="4" t="s">
        <v>2750</v>
      </c>
      <c r="K1700" s="4" t="s">
        <v>2777</v>
      </c>
      <c r="L1700" s="4"/>
      <c r="M1700" s="4" t="s">
        <v>32</v>
      </c>
      <c r="N1700" s="13" t="s">
        <v>36</v>
      </c>
      <c r="O1700" s="10" t="s">
        <v>1375</v>
      </c>
      <c r="P1700" s="4"/>
      <c r="Q1700" s="4"/>
      <c r="R1700" s="4" t="s">
        <v>2778</v>
      </c>
      <c r="S1700" s="15" t="s">
        <v>1934</v>
      </c>
      <c r="T1700" s="17"/>
      <c r="U1700" s="17"/>
      <c r="V1700" s="17"/>
      <c r="W1700" s="17"/>
      <c r="X1700" s="17"/>
      <c r="Y1700" s="17"/>
      <c r="Z1700" s="17"/>
    </row>
    <row r="1701" spans="1:26" hidden="1" x14ac:dyDescent="0.2">
      <c r="A1701" s="2" t="s">
        <v>3071</v>
      </c>
      <c r="B1701" s="4" t="s">
        <v>3160</v>
      </c>
      <c r="C1701" s="4" t="s">
        <v>3161</v>
      </c>
      <c r="D1701" s="4" t="s">
        <v>28</v>
      </c>
      <c r="E1701" s="4" t="s">
        <v>599</v>
      </c>
      <c r="F1701" s="4" t="s">
        <v>32</v>
      </c>
      <c r="G1701" s="6" t="s">
        <v>31</v>
      </c>
      <c r="H1701" s="4" t="s">
        <v>32</v>
      </c>
      <c r="I1701" s="4" t="s">
        <v>32</v>
      </c>
      <c r="J1701" s="4" t="s">
        <v>2750</v>
      </c>
      <c r="K1701" s="4" t="s">
        <v>2777</v>
      </c>
      <c r="L1701" s="4"/>
      <c r="M1701" s="4" t="s">
        <v>32</v>
      </c>
      <c r="N1701" s="13" t="s">
        <v>36</v>
      </c>
      <c r="O1701" s="10" t="s">
        <v>1375</v>
      </c>
      <c r="P1701" s="4"/>
      <c r="Q1701" s="4"/>
      <c r="R1701" s="4" t="s">
        <v>2778</v>
      </c>
      <c r="S1701" s="15" t="s">
        <v>1934</v>
      </c>
      <c r="T1701" s="17"/>
      <c r="U1701" s="17"/>
      <c r="V1701" s="17"/>
      <c r="W1701" s="17"/>
      <c r="X1701" s="17"/>
      <c r="Y1701" s="17"/>
      <c r="Z1701" s="17"/>
    </row>
    <row r="1702" spans="1:26" hidden="1" x14ac:dyDescent="0.2">
      <c r="A1702" s="2" t="s">
        <v>3071</v>
      </c>
      <c r="B1702" s="4" t="s">
        <v>3162</v>
      </c>
      <c r="C1702" s="4" t="s">
        <v>3163</v>
      </c>
      <c r="D1702" s="4" t="s">
        <v>28</v>
      </c>
      <c r="E1702" s="4" t="s">
        <v>599</v>
      </c>
      <c r="F1702" s="4" t="s">
        <v>32</v>
      </c>
      <c r="G1702" s="6" t="s">
        <v>31</v>
      </c>
      <c r="H1702" s="4" t="s">
        <v>32</v>
      </c>
      <c r="I1702" s="4" t="s">
        <v>32</v>
      </c>
      <c r="J1702" s="4" t="s">
        <v>2750</v>
      </c>
      <c r="K1702" s="4" t="s">
        <v>2777</v>
      </c>
      <c r="L1702" s="4"/>
      <c r="M1702" s="4" t="s">
        <v>32</v>
      </c>
      <c r="N1702" s="13" t="s">
        <v>36</v>
      </c>
      <c r="O1702" s="10" t="s">
        <v>1375</v>
      </c>
      <c r="P1702" s="4"/>
      <c r="Q1702" s="4"/>
      <c r="R1702" s="4" t="s">
        <v>2778</v>
      </c>
      <c r="S1702" s="15" t="s">
        <v>1934</v>
      </c>
      <c r="T1702" s="17"/>
      <c r="U1702" s="17"/>
      <c r="V1702" s="17"/>
      <c r="W1702" s="17"/>
      <c r="X1702" s="17"/>
      <c r="Y1702" s="17"/>
      <c r="Z1702" s="17"/>
    </row>
    <row r="1703" spans="1:26" hidden="1" x14ac:dyDescent="0.2">
      <c r="A1703" s="2" t="s">
        <v>3071</v>
      </c>
      <c r="B1703" s="4" t="s">
        <v>3164</v>
      </c>
      <c r="C1703" s="4" t="s">
        <v>3165</v>
      </c>
      <c r="D1703" s="4" t="s">
        <v>28</v>
      </c>
      <c r="E1703" s="4" t="s">
        <v>599</v>
      </c>
      <c r="F1703" s="4" t="s">
        <v>32</v>
      </c>
      <c r="G1703" s="6" t="s">
        <v>31</v>
      </c>
      <c r="H1703" s="4" t="s">
        <v>32</v>
      </c>
      <c r="I1703" s="4" t="s">
        <v>32</v>
      </c>
      <c r="J1703" s="4" t="s">
        <v>2750</v>
      </c>
      <c r="K1703" s="4" t="s">
        <v>2777</v>
      </c>
      <c r="L1703" s="4"/>
      <c r="M1703" s="4" t="s">
        <v>32</v>
      </c>
      <c r="N1703" s="13" t="s">
        <v>36</v>
      </c>
      <c r="O1703" s="10" t="s">
        <v>1375</v>
      </c>
      <c r="P1703" s="4"/>
      <c r="Q1703" s="4"/>
      <c r="R1703" s="4" t="s">
        <v>2778</v>
      </c>
      <c r="S1703" s="15" t="s">
        <v>1934</v>
      </c>
      <c r="T1703" s="17"/>
      <c r="U1703" s="17"/>
      <c r="V1703" s="17"/>
      <c r="W1703" s="17"/>
      <c r="X1703" s="17"/>
      <c r="Y1703" s="17"/>
      <c r="Z1703" s="17"/>
    </row>
    <row r="1704" spans="1:26" hidden="1" x14ac:dyDescent="0.2">
      <c r="A1704" s="2" t="s">
        <v>3071</v>
      </c>
      <c r="B1704" s="4" t="s">
        <v>3166</v>
      </c>
      <c r="C1704" s="4" t="s">
        <v>3167</v>
      </c>
      <c r="D1704" s="4" t="s">
        <v>28</v>
      </c>
      <c r="E1704" s="4" t="s">
        <v>599</v>
      </c>
      <c r="F1704" s="4" t="s">
        <v>32</v>
      </c>
      <c r="G1704" s="6" t="s">
        <v>31</v>
      </c>
      <c r="H1704" s="4" t="s">
        <v>32</v>
      </c>
      <c r="I1704" s="4" t="s">
        <v>32</v>
      </c>
      <c r="J1704" s="4" t="s">
        <v>2750</v>
      </c>
      <c r="K1704" s="4" t="s">
        <v>2777</v>
      </c>
      <c r="L1704" s="4"/>
      <c r="M1704" s="4" t="s">
        <v>32</v>
      </c>
      <c r="N1704" s="13" t="s">
        <v>36</v>
      </c>
      <c r="O1704" s="10" t="s">
        <v>1375</v>
      </c>
      <c r="P1704" s="4"/>
      <c r="Q1704" s="4"/>
      <c r="R1704" s="4" t="s">
        <v>2778</v>
      </c>
      <c r="S1704" s="15" t="s">
        <v>1934</v>
      </c>
      <c r="T1704" s="17"/>
      <c r="U1704" s="17"/>
      <c r="V1704" s="17"/>
      <c r="W1704" s="17"/>
      <c r="X1704" s="17"/>
      <c r="Y1704" s="17"/>
      <c r="Z1704" s="17"/>
    </row>
    <row r="1705" spans="1:26" hidden="1" x14ac:dyDescent="0.2">
      <c r="A1705" s="2" t="s">
        <v>3071</v>
      </c>
      <c r="B1705" s="4" t="s">
        <v>3168</v>
      </c>
      <c r="C1705" s="4" t="s">
        <v>3169</v>
      </c>
      <c r="D1705" s="4" t="s">
        <v>28</v>
      </c>
      <c r="E1705" s="4" t="s">
        <v>599</v>
      </c>
      <c r="F1705" s="4" t="s">
        <v>32</v>
      </c>
      <c r="G1705" s="6" t="s">
        <v>31</v>
      </c>
      <c r="H1705" s="4" t="s">
        <v>32</v>
      </c>
      <c r="I1705" s="4" t="s">
        <v>32</v>
      </c>
      <c r="J1705" s="4" t="s">
        <v>2750</v>
      </c>
      <c r="K1705" s="4" t="s">
        <v>2777</v>
      </c>
      <c r="L1705" s="4"/>
      <c r="M1705" s="4" t="s">
        <v>32</v>
      </c>
      <c r="N1705" s="13" t="s">
        <v>36</v>
      </c>
      <c r="O1705" s="10" t="s">
        <v>1375</v>
      </c>
      <c r="P1705" s="4"/>
      <c r="Q1705" s="4"/>
      <c r="R1705" s="4" t="s">
        <v>2778</v>
      </c>
      <c r="S1705" s="15" t="s">
        <v>1934</v>
      </c>
      <c r="T1705" s="17"/>
      <c r="U1705" s="17"/>
      <c r="V1705" s="17"/>
      <c r="W1705" s="17"/>
      <c r="X1705" s="17"/>
      <c r="Y1705" s="17"/>
      <c r="Z1705" s="17"/>
    </row>
    <row r="1706" spans="1:26" hidden="1" x14ac:dyDescent="0.2">
      <c r="A1706" s="2" t="s">
        <v>3071</v>
      </c>
      <c r="B1706" s="4" t="s">
        <v>3170</v>
      </c>
      <c r="C1706" s="4" t="s">
        <v>3171</v>
      </c>
      <c r="D1706" s="4" t="s">
        <v>28</v>
      </c>
      <c r="E1706" s="4" t="s">
        <v>1916</v>
      </c>
      <c r="F1706" s="4" t="s">
        <v>32</v>
      </c>
      <c r="G1706" s="6" t="s">
        <v>31</v>
      </c>
      <c r="H1706" s="4" t="s">
        <v>32</v>
      </c>
      <c r="I1706" s="4" t="s">
        <v>32</v>
      </c>
      <c r="J1706" s="4" t="s">
        <v>2750</v>
      </c>
      <c r="K1706" s="4" t="s">
        <v>3172</v>
      </c>
      <c r="L1706" s="4"/>
      <c r="M1706" s="4" t="s">
        <v>32</v>
      </c>
      <c r="N1706" s="13" t="s">
        <v>36</v>
      </c>
      <c r="O1706" s="10" t="s">
        <v>1375</v>
      </c>
      <c r="P1706" s="4"/>
      <c r="Q1706" s="4"/>
      <c r="R1706" s="4" t="s">
        <v>1934</v>
      </c>
      <c r="S1706" s="15" t="s">
        <v>1934</v>
      </c>
      <c r="T1706" s="17"/>
      <c r="U1706" s="17"/>
      <c r="V1706" s="17"/>
      <c r="W1706" s="17"/>
      <c r="X1706" s="17"/>
      <c r="Y1706" s="17"/>
      <c r="Z1706" s="17"/>
    </row>
    <row r="1707" spans="1:26" hidden="1" x14ac:dyDescent="0.2">
      <c r="A1707" s="2" t="s">
        <v>3071</v>
      </c>
      <c r="B1707" s="4" t="s">
        <v>3173</v>
      </c>
      <c r="C1707" s="4" t="s">
        <v>3174</v>
      </c>
      <c r="D1707" s="4" t="s">
        <v>28</v>
      </c>
      <c r="E1707" s="4" t="s">
        <v>1916</v>
      </c>
      <c r="F1707" s="4" t="s">
        <v>32</v>
      </c>
      <c r="G1707" s="6" t="s">
        <v>31</v>
      </c>
      <c r="H1707" s="4" t="s">
        <v>32</v>
      </c>
      <c r="I1707" s="4" t="s">
        <v>32</v>
      </c>
      <c r="J1707" s="4" t="s">
        <v>2750</v>
      </c>
      <c r="K1707" s="4" t="s">
        <v>3172</v>
      </c>
      <c r="L1707" s="4"/>
      <c r="M1707" s="4" t="s">
        <v>32</v>
      </c>
      <c r="N1707" s="13" t="s">
        <v>36</v>
      </c>
      <c r="O1707" s="10" t="s">
        <v>1375</v>
      </c>
      <c r="P1707" s="4"/>
      <c r="Q1707" s="4"/>
      <c r="R1707" s="4" t="s">
        <v>1934</v>
      </c>
      <c r="S1707" s="15" t="s">
        <v>1934</v>
      </c>
      <c r="T1707" s="17"/>
      <c r="U1707" s="17"/>
      <c r="V1707" s="17"/>
      <c r="W1707" s="17"/>
      <c r="X1707" s="17"/>
      <c r="Y1707" s="17"/>
      <c r="Z1707" s="17"/>
    </row>
    <row r="1708" spans="1:26" hidden="1" x14ac:dyDescent="0.2">
      <c r="A1708" s="2" t="s">
        <v>3071</v>
      </c>
      <c r="B1708" s="4" t="s">
        <v>3175</v>
      </c>
      <c r="C1708" s="4" t="s">
        <v>3176</v>
      </c>
      <c r="D1708" s="4" t="s">
        <v>28</v>
      </c>
      <c r="E1708" s="4" t="s">
        <v>1916</v>
      </c>
      <c r="F1708" s="4" t="s">
        <v>32</v>
      </c>
      <c r="G1708" s="6" t="s">
        <v>31</v>
      </c>
      <c r="H1708" s="4" t="s">
        <v>32</v>
      </c>
      <c r="I1708" s="4" t="s">
        <v>32</v>
      </c>
      <c r="J1708" s="4" t="s">
        <v>2750</v>
      </c>
      <c r="K1708" s="4" t="s">
        <v>3172</v>
      </c>
      <c r="L1708" s="4"/>
      <c r="M1708" s="4" t="s">
        <v>32</v>
      </c>
      <c r="N1708" s="13" t="s">
        <v>36</v>
      </c>
      <c r="O1708" s="10" t="s">
        <v>1375</v>
      </c>
      <c r="P1708" s="4"/>
      <c r="Q1708" s="4"/>
      <c r="R1708" s="4" t="s">
        <v>1934</v>
      </c>
      <c r="S1708" s="15" t="s">
        <v>1934</v>
      </c>
      <c r="T1708" s="17"/>
      <c r="U1708" s="17"/>
      <c r="V1708" s="17"/>
      <c r="W1708" s="17"/>
      <c r="X1708" s="17"/>
      <c r="Y1708" s="17"/>
      <c r="Z1708" s="17"/>
    </row>
    <row r="1709" spans="1:26" hidden="1" x14ac:dyDescent="0.2">
      <c r="A1709" s="2" t="s">
        <v>3071</v>
      </c>
      <c r="B1709" s="4" t="s">
        <v>3177</v>
      </c>
      <c r="C1709" s="4" t="s">
        <v>3178</v>
      </c>
      <c r="D1709" s="4" t="s">
        <v>28</v>
      </c>
      <c r="E1709" s="4" t="s">
        <v>1916</v>
      </c>
      <c r="F1709" s="4" t="s">
        <v>32</v>
      </c>
      <c r="G1709" s="6" t="s">
        <v>31</v>
      </c>
      <c r="H1709" s="4" t="s">
        <v>32</v>
      </c>
      <c r="I1709" s="4" t="s">
        <v>32</v>
      </c>
      <c r="J1709" s="4" t="s">
        <v>2750</v>
      </c>
      <c r="K1709" s="4" t="s">
        <v>3179</v>
      </c>
      <c r="L1709" s="4"/>
      <c r="M1709" s="4" t="s">
        <v>32</v>
      </c>
      <c r="N1709" s="13" t="s">
        <v>36</v>
      </c>
      <c r="O1709" s="10" t="s">
        <v>1375</v>
      </c>
      <c r="P1709" s="4"/>
      <c r="Q1709" s="4"/>
      <c r="R1709" s="4" t="s">
        <v>1934</v>
      </c>
      <c r="S1709" s="15" t="s">
        <v>1934</v>
      </c>
      <c r="T1709" s="17"/>
      <c r="U1709" s="17"/>
      <c r="V1709" s="17"/>
      <c r="W1709" s="17"/>
      <c r="X1709" s="17"/>
      <c r="Y1709" s="17"/>
      <c r="Z1709" s="17"/>
    </row>
    <row r="1710" spans="1:26" hidden="1" x14ac:dyDescent="0.2">
      <c r="A1710" s="3" t="s">
        <v>3180</v>
      </c>
      <c r="B1710" s="5" t="s">
        <v>3181</v>
      </c>
      <c r="C1710" s="5" t="s">
        <v>3180</v>
      </c>
      <c r="D1710" s="5" t="s">
        <v>2011</v>
      </c>
      <c r="E1710" s="5" t="s">
        <v>3182</v>
      </c>
      <c r="F1710" s="5" t="s">
        <v>32</v>
      </c>
      <c r="G1710" s="7" t="s">
        <v>31</v>
      </c>
      <c r="H1710" s="5" t="s">
        <v>32</v>
      </c>
      <c r="I1710" s="5" t="s">
        <v>32</v>
      </c>
      <c r="J1710" s="5" t="s">
        <v>2750</v>
      </c>
      <c r="K1710" s="5" t="s">
        <v>2015</v>
      </c>
      <c r="L1710" s="5"/>
      <c r="M1710" s="5" t="s">
        <v>1916</v>
      </c>
      <c r="N1710" s="12" t="s">
        <v>36</v>
      </c>
      <c r="O1710" s="11" t="s">
        <v>1375</v>
      </c>
      <c r="P1710" s="5"/>
      <c r="Q1710" s="5"/>
      <c r="R1710" s="5" t="s">
        <v>1916</v>
      </c>
      <c r="S1710" s="16" t="s">
        <v>1916</v>
      </c>
      <c r="T1710" s="17"/>
      <c r="U1710" s="17"/>
      <c r="V1710" s="17"/>
      <c r="W1710" s="17"/>
      <c r="X1710" s="17"/>
      <c r="Y1710" s="17"/>
      <c r="Z1710" s="17"/>
    </row>
    <row r="1711" spans="1:26" x14ac:dyDescent="0.2">
      <c r="A1711" s="3" t="s">
        <v>3183</v>
      </c>
      <c r="B1711" s="5" t="s">
        <v>3184</v>
      </c>
      <c r="C1711" s="5" t="s">
        <v>3185</v>
      </c>
      <c r="D1711" s="5" t="s">
        <v>28</v>
      </c>
      <c r="E1711" s="5" t="s">
        <v>1388</v>
      </c>
      <c r="F1711" s="5" t="s">
        <v>32</v>
      </c>
      <c r="G1711" s="7" t="s">
        <v>31</v>
      </c>
      <c r="H1711" s="5" t="s">
        <v>32</v>
      </c>
      <c r="I1711" s="5" t="s">
        <v>32</v>
      </c>
      <c r="J1711" s="5" t="s">
        <v>2014</v>
      </c>
      <c r="K1711" s="5" t="s">
        <v>2202</v>
      </c>
      <c r="L1711" s="5"/>
      <c r="M1711" s="5" t="s">
        <v>32</v>
      </c>
      <c r="N1711" s="12" t="s">
        <v>36</v>
      </c>
      <c r="O1711" s="11" t="s">
        <v>1375</v>
      </c>
      <c r="P1711" s="5"/>
      <c r="Q1711" s="5"/>
      <c r="R1711" s="5" t="s">
        <v>1916</v>
      </c>
      <c r="S1711" s="16" t="s">
        <v>1916</v>
      </c>
      <c r="T1711" s="17"/>
      <c r="U1711" s="17"/>
      <c r="V1711" s="17"/>
      <c r="W1711" s="17"/>
      <c r="X1711" s="17"/>
      <c r="Y1711" s="17"/>
      <c r="Z1711" s="17"/>
    </row>
    <row r="1712" spans="1:26" x14ac:dyDescent="0.2">
      <c r="A1712" s="3" t="s">
        <v>3183</v>
      </c>
      <c r="B1712" s="5" t="s">
        <v>3186</v>
      </c>
      <c r="C1712" s="5" t="s">
        <v>3187</v>
      </c>
      <c r="D1712" s="5" t="s">
        <v>28</v>
      </c>
      <c r="E1712" s="5" t="s">
        <v>1392</v>
      </c>
      <c r="F1712" s="5" t="s">
        <v>32</v>
      </c>
      <c r="G1712" s="7" t="s">
        <v>31</v>
      </c>
      <c r="H1712" s="5" t="s">
        <v>32</v>
      </c>
      <c r="I1712" s="5" t="s">
        <v>32</v>
      </c>
      <c r="J1712" s="5" t="s">
        <v>2014</v>
      </c>
      <c r="K1712" s="5" t="s">
        <v>2202</v>
      </c>
      <c r="L1712" s="5"/>
      <c r="M1712" s="5" t="s">
        <v>32</v>
      </c>
      <c r="N1712" s="12" t="s">
        <v>36</v>
      </c>
      <c r="O1712" s="11" t="s">
        <v>1375</v>
      </c>
      <c r="P1712" s="5"/>
      <c r="Q1712" s="5"/>
      <c r="R1712" s="5" t="s">
        <v>1916</v>
      </c>
      <c r="S1712" s="16" t="s">
        <v>1916</v>
      </c>
      <c r="T1712" s="17"/>
      <c r="U1712" s="17"/>
      <c r="V1712" s="17"/>
      <c r="W1712" s="17"/>
      <c r="X1712" s="17"/>
      <c r="Y1712" s="17"/>
      <c r="Z1712" s="17"/>
    </row>
    <row r="1713" spans="1:26" x14ac:dyDescent="0.2">
      <c r="A1713" s="3" t="s">
        <v>3183</v>
      </c>
      <c r="B1713" s="5" t="s">
        <v>3188</v>
      </c>
      <c r="C1713" s="5" t="s">
        <v>3189</v>
      </c>
      <c r="D1713" s="5" t="s">
        <v>28</v>
      </c>
      <c r="E1713" s="5" t="s">
        <v>1396</v>
      </c>
      <c r="F1713" s="5" t="s">
        <v>32</v>
      </c>
      <c r="G1713" s="7" t="s">
        <v>31</v>
      </c>
      <c r="H1713" s="5" t="s">
        <v>32</v>
      </c>
      <c r="I1713" s="5" t="s">
        <v>32</v>
      </c>
      <c r="J1713" s="5" t="s">
        <v>2014</v>
      </c>
      <c r="K1713" s="5" t="s">
        <v>2202</v>
      </c>
      <c r="L1713" s="5"/>
      <c r="M1713" s="5" t="s">
        <v>32</v>
      </c>
      <c r="N1713" s="12" t="s">
        <v>36</v>
      </c>
      <c r="O1713" s="11" t="s">
        <v>1375</v>
      </c>
      <c r="P1713" s="5"/>
      <c r="Q1713" s="5"/>
      <c r="R1713" s="5" t="s">
        <v>1916</v>
      </c>
      <c r="S1713" s="16" t="s">
        <v>1916</v>
      </c>
      <c r="T1713" s="17"/>
      <c r="U1713" s="17"/>
      <c r="V1713" s="17"/>
      <c r="W1713" s="17"/>
      <c r="X1713" s="17"/>
      <c r="Y1713" s="17"/>
      <c r="Z1713" s="17"/>
    </row>
    <row r="1714" spans="1:26" x14ac:dyDescent="0.2">
      <c r="A1714" s="3" t="s">
        <v>3183</v>
      </c>
      <c r="B1714" s="5" t="s">
        <v>3190</v>
      </c>
      <c r="C1714" s="5" t="s">
        <v>3191</v>
      </c>
      <c r="D1714" s="5" t="s">
        <v>28</v>
      </c>
      <c r="E1714" s="5" t="s">
        <v>1400</v>
      </c>
      <c r="F1714" s="5" t="s">
        <v>32</v>
      </c>
      <c r="G1714" s="7" t="s">
        <v>31</v>
      </c>
      <c r="H1714" s="5" t="s">
        <v>32</v>
      </c>
      <c r="I1714" s="5" t="s">
        <v>32</v>
      </c>
      <c r="J1714" s="5" t="s">
        <v>2014</v>
      </c>
      <c r="K1714" s="5" t="s">
        <v>2202</v>
      </c>
      <c r="L1714" s="5"/>
      <c r="M1714" s="5" t="s">
        <v>32</v>
      </c>
      <c r="N1714" s="12" t="s">
        <v>36</v>
      </c>
      <c r="O1714" s="11" t="s">
        <v>1375</v>
      </c>
      <c r="P1714" s="5"/>
      <c r="Q1714" s="5"/>
      <c r="R1714" s="5" t="s">
        <v>1916</v>
      </c>
      <c r="S1714" s="16" t="s">
        <v>1916</v>
      </c>
      <c r="T1714" s="17"/>
      <c r="U1714" s="17"/>
      <c r="V1714" s="17"/>
      <c r="W1714" s="17"/>
      <c r="X1714" s="17"/>
      <c r="Y1714" s="17"/>
      <c r="Z1714" s="17"/>
    </row>
    <row r="1715" spans="1:26" x14ac:dyDescent="0.2">
      <c r="A1715" s="3" t="s">
        <v>3183</v>
      </c>
      <c r="B1715" s="5" t="s">
        <v>3192</v>
      </c>
      <c r="C1715" s="5" t="s">
        <v>3193</v>
      </c>
      <c r="D1715" s="5" t="s">
        <v>28</v>
      </c>
      <c r="E1715" s="5" t="s">
        <v>1460</v>
      </c>
      <c r="F1715" s="5" t="s">
        <v>32</v>
      </c>
      <c r="G1715" s="7" t="s">
        <v>31</v>
      </c>
      <c r="H1715" s="5" t="s">
        <v>32</v>
      </c>
      <c r="I1715" s="5" t="s">
        <v>32</v>
      </c>
      <c r="J1715" s="5" t="s">
        <v>2014</v>
      </c>
      <c r="K1715" s="5" t="s">
        <v>2202</v>
      </c>
      <c r="L1715" s="5"/>
      <c r="M1715" s="5" t="s">
        <v>32</v>
      </c>
      <c r="N1715" s="12" t="s">
        <v>36</v>
      </c>
      <c r="O1715" s="11" t="s">
        <v>1375</v>
      </c>
      <c r="P1715" s="5"/>
      <c r="Q1715" s="5"/>
      <c r="R1715" s="5" t="s">
        <v>1916</v>
      </c>
      <c r="S1715" s="16" t="s">
        <v>1916</v>
      </c>
      <c r="T1715" s="17"/>
      <c r="U1715" s="17"/>
      <c r="V1715" s="17"/>
      <c r="W1715" s="17"/>
      <c r="X1715" s="17"/>
      <c r="Y1715" s="17"/>
      <c r="Z1715" s="17"/>
    </row>
    <row r="1716" spans="1:26" x14ac:dyDescent="0.2">
      <c r="A1716" s="3" t="s">
        <v>3183</v>
      </c>
      <c r="B1716" s="5" t="s">
        <v>3194</v>
      </c>
      <c r="C1716" s="5" t="s">
        <v>3195</v>
      </c>
      <c r="D1716" s="5" t="s">
        <v>28</v>
      </c>
      <c r="E1716" s="5" t="s">
        <v>1464</v>
      </c>
      <c r="F1716" s="5" t="s">
        <v>32</v>
      </c>
      <c r="G1716" s="7" t="s">
        <v>31</v>
      </c>
      <c r="H1716" s="5" t="s">
        <v>32</v>
      </c>
      <c r="I1716" s="5" t="s">
        <v>32</v>
      </c>
      <c r="J1716" s="5" t="s">
        <v>2014</v>
      </c>
      <c r="K1716" s="5" t="s">
        <v>2202</v>
      </c>
      <c r="L1716" s="5"/>
      <c r="M1716" s="5" t="s">
        <v>32</v>
      </c>
      <c r="N1716" s="12" t="s">
        <v>36</v>
      </c>
      <c r="O1716" s="11" t="s">
        <v>1375</v>
      </c>
      <c r="P1716" s="5"/>
      <c r="Q1716" s="5"/>
      <c r="R1716" s="5" t="s">
        <v>1916</v>
      </c>
      <c r="S1716" s="16" t="s">
        <v>1916</v>
      </c>
      <c r="T1716" s="17"/>
      <c r="U1716" s="17"/>
      <c r="V1716" s="17"/>
      <c r="W1716" s="17"/>
      <c r="X1716" s="17"/>
      <c r="Y1716" s="17"/>
      <c r="Z1716" s="17"/>
    </row>
    <row r="1717" spans="1:26" x14ac:dyDescent="0.2">
      <c r="A1717" s="3" t="s">
        <v>3183</v>
      </c>
      <c r="B1717" s="5" t="s">
        <v>3196</v>
      </c>
      <c r="C1717" s="5" t="s">
        <v>3197</v>
      </c>
      <c r="D1717" s="5" t="s">
        <v>28</v>
      </c>
      <c r="E1717" s="5" t="s">
        <v>1468</v>
      </c>
      <c r="F1717" s="5" t="s">
        <v>32</v>
      </c>
      <c r="G1717" s="7" t="s">
        <v>31</v>
      </c>
      <c r="H1717" s="5" t="s">
        <v>32</v>
      </c>
      <c r="I1717" s="5" t="s">
        <v>32</v>
      </c>
      <c r="J1717" s="5" t="s">
        <v>2014</v>
      </c>
      <c r="K1717" s="5" t="s">
        <v>2202</v>
      </c>
      <c r="L1717" s="5"/>
      <c r="M1717" s="5" t="s">
        <v>32</v>
      </c>
      <c r="N1717" s="12" t="s">
        <v>36</v>
      </c>
      <c r="O1717" s="11" t="s">
        <v>1375</v>
      </c>
      <c r="P1717" s="5"/>
      <c r="Q1717" s="5"/>
      <c r="R1717" s="5" t="s">
        <v>1916</v>
      </c>
      <c r="S1717" s="16" t="s">
        <v>1916</v>
      </c>
      <c r="T1717" s="17"/>
      <c r="U1717" s="17"/>
      <c r="V1717" s="17"/>
      <c r="W1717" s="17"/>
      <c r="X1717" s="17"/>
      <c r="Y1717" s="17"/>
      <c r="Z1717" s="17"/>
    </row>
    <row r="1718" spans="1:26" x14ac:dyDescent="0.2">
      <c r="A1718" s="3" t="s">
        <v>3183</v>
      </c>
      <c r="B1718" s="5" t="s">
        <v>3198</v>
      </c>
      <c r="C1718" s="5" t="s">
        <v>3199</v>
      </c>
      <c r="D1718" s="5" t="s">
        <v>28</v>
      </c>
      <c r="E1718" s="5" t="s">
        <v>1472</v>
      </c>
      <c r="F1718" s="5" t="s">
        <v>32</v>
      </c>
      <c r="G1718" s="7" t="s">
        <v>31</v>
      </c>
      <c r="H1718" s="5" t="s">
        <v>32</v>
      </c>
      <c r="I1718" s="5" t="s">
        <v>32</v>
      </c>
      <c r="J1718" s="5" t="s">
        <v>2014</v>
      </c>
      <c r="K1718" s="5" t="s">
        <v>2202</v>
      </c>
      <c r="L1718" s="5"/>
      <c r="M1718" s="5" t="s">
        <v>32</v>
      </c>
      <c r="N1718" s="12" t="s">
        <v>36</v>
      </c>
      <c r="O1718" s="11" t="s">
        <v>1375</v>
      </c>
      <c r="P1718" s="5"/>
      <c r="Q1718" s="5"/>
      <c r="R1718" s="5" t="s">
        <v>1916</v>
      </c>
      <c r="S1718" s="16" t="s">
        <v>1916</v>
      </c>
      <c r="T1718" s="17"/>
      <c r="U1718" s="17"/>
      <c r="V1718" s="17"/>
      <c r="W1718" s="17"/>
      <c r="X1718" s="17"/>
      <c r="Y1718" s="17"/>
      <c r="Z1718" s="17"/>
    </row>
    <row r="1719" spans="1:26" x14ac:dyDescent="0.2">
      <c r="A1719" s="3" t="s">
        <v>3183</v>
      </c>
      <c r="B1719" s="5" t="s">
        <v>3200</v>
      </c>
      <c r="C1719" s="5" t="s">
        <v>3201</v>
      </c>
      <c r="D1719" s="5" t="s">
        <v>28</v>
      </c>
      <c r="E1719" s="5" t="s">
        <v>1476</v>
      </c>
      <c r="F1719" s="5" t="s">
        <v>32</v>
      </c>
      <c r="G1719" s="7" t="s">
        <v>31</v>
      </c>
      <c r="H1719" s="5" t="s">
        <v>32</v>
      </c>
      <c r="I1719" s="5" t="s">
        <v>32</v>
      </c>
      <c r="J1719" s="5" t="s">
        <v>2014</v>
      </c>
      <c r="K1719" s="5" t="s">
        <v>2202</v>
      </c>
      <c r="L1719" s="5"/>
      <c r="M1719" s="5" t="s">
        <v>32</v>
      </c>
      <c r="N1719" s="12" t="s">
        <v>36</v>
      </c>
      <c r="O1719" s="11" t="s">
        <v>1375</v>
      </c>
      <c r="P1719" s="5"/>
      <c r="Q1719" s="5"/>
      <c r="R1719" s="5" t="s">
        <v>1916</v>
      </c>
      <c r="S1719" s="16" t="s">
        <v>1916</v>
      </c>
      <c r="T1719" s="17"/>
      <c r="U1719" s="17"/>
      <c r="V1719" s="17"/>
      <c r="W1719" s="17"/>
      <c r="X1719" s="17"/>
      <c r="Y1719" s="17"/>
      <c r="Z1719" s="17"/>
    </row>
    <row r="1720" spans="1:26" x14ac:dyDescent="0.2">
      <c r="A1720" s="3" t="s">
        <v>3183</v>
      </c>
      <c r="B1720" s="5" t="s">
        <v>3202</v>
      </c>
      <c r="C1720" s="5" t="s">
        <v>3203</v>
      </c>
      <c r="D1720" s="5" t="s">
        <v>28</v>
      </c>
      <c r="E1720" s="5" t="s">
        <v>1480</v>
      </c>
      <c r="F1720" s="5" t="s">
        <v>32</v>
      </c>
      <c r="G1720" s="7" t="s">
        <v>31</v>
      </c>
      <c r="H1720" s="5" t="s">
        <v>32</v>
      </c>
      <c r="I1720" s="5" t="s">
        <v>32</v>
      </c>
      <c r="J1720" s="5" t="s">
        <v>2014</v>
      </c>
      <c r="K1720" s="5" t="s">
        <v>2202</v>
      </c>
      <c r="L1720" s="5"/>
      <c r="M1720" s="5" t="s">
        <v>32</v>
      </c>
      <c r="N1720" s="12" t="s">
        <v>36</v>
      </c>
      <c r="O1720" s="11" t="s">
        <v>1375</v>
      </c>
      <c r="P1720" s="5"/>
      <c r="Q1720" s="5"/>
      <c r="R1720" s="5" t="s">
        <v>1916</v>
      </c>
      <c r="S1720" s="16" t="s">
        <v>1916</v>
      </c>
      <c r="T1720" s="17"/>
      <c r="U1720" s="17"/>
      <c r="V1720" s="17"/>
      <c r="W1720" s="17"/>
      <c r="X1720" s="17"/>
      <c r="Y1720" s="17"/>
      <c r="Z1720" s="17"/>
    </row>
    <row r="1721" spans="1:26" x14ac:dyDescent="0.2">
      <c r="A1721" s="3" t="s">
        <v>3183</v>
      </c>
      <c r="B1721" s="5" t="s">
        <v>3204</v>
      </c>
      <c r="C1721" s="5" t="s">
        <v>3205</v>
      </c>
      <c r="D1721" s="5" t="s">
        <v>28</v>
      </c>
      <c r="E1721" s="5" t="s">
        <v>1384</v>
      </c>
      <c r="F1721" s="5" t="s">
        <v>32</v>
      </c>
      <c r="G1721" s="7" t="s">
        <v>31</v>
      </c>
      <c r="H1721" s="5" t="s">
        <v>32</v>
      </c>
      <c r="I1721" s="5" t="s">
        <v>32</v>
      </c>
      <c r="J1721" s="5" t="s">
        <v>2014</v>
      </c>
      <c r="K1721" s="5" t="s">
        <v>2202</v>
      </c>
      <c r="L1721" s="5"/>
      <c r="M1721" s="5" t="s">
        <v>32</v>
      </c>
      <c r="N1721" s="12" t="s">
        <v>36</v>
      </c>
      <c r="O1721" s="11" t="s">
        <v>1375</v>
      </c>
      <c r="P1721" s="5"/>
      <c r="Q1721" s="5"/>
      <c r="R1721" s="5" t="s">
        <v>1916</v>
      </c>
      <c r="S1721" s="16" t="s">
        <v>1916</v>
      </c>
      <c r="T1721" s="17"/>
      <c r="U1721" s="17"/>
      <c r="V1721" s="17"/>
      <c r="W1721" s="17"/>
      <c r="X1721" s="17"/>
      <c r="Y1721" s="17"/>
      <c r="Z1721" s="17"/>
    </row>
    <row r="1722" spans="1:26" x14ac:dyDescent="0.2">
      <c r="A1722" s="3" t="s">
        <v>3183</v>
      </c>
      <c r="B1722" s="5" t="s">
        <v>3206</v>
      </c>
      <c r="C1722" s="5" t="s">
        <v>3207</v>
      </c>
      <c r="D1722" s="5" t="s">
        <v>28</v>
      </c>
      <c r="E1722" s="5" t="s">
        <v>1380</v>
      </c>
      <c r="F1722" s="5" t="s">
        <v>32</v>
      </c>
      <c r="G1722" s="7" t="s">
        <v>31</v>
      </c>
      <c r="H1722" s="5" t="s">
        <v>32</v>
      </c>
      <c r="I1722" s="5" t="s">
        <v>32</v>
      </c>
      <c r="J1722" s="5" t="s">
        <v>2014</v>
      </c>
      <c r="K1722" s="5" t="s">
        <v>2202</v>
      </c>
      <c r="L1722" s="5"/>
      <c r="M1722" s="5" t="s">
        <v>32</v>
      </c>
      <c r="N1722" s="12" t="s">
        <v>36</v>
      </c>
      <c r="O1722" s="11" t="s">
        <v>1375</v>
      </c>
      <c r="P1722" s="5"/>
      <c r="Q1722" s="5"/>
      <c r="R1722" s="5" t="s">
        <v>1916</v>
      </c>
      <c r="S1722" s="16" t="s">
        <v>1916</v>
      </c>
      <c r="T1722" s="17"/>
      <c r="U1722" s="17"/>
      <c r="V1722" s="17"/>
      <c r="W1722" s="17"/>
      <c r="X1722" s="17"/>
      <c r="Y1722" s="17"/>
      <c r="Z1722" s="17"/>
    </row>
    <row r="1723" spans="1:26" x14ac:dyDescent="0.2">
      <c r="A1723" s="3" t="s">
        <v>3183</v>
      </c>
      <c r="B1723" s="5" t="s">
        <v>3208</v>
      </c>
      <c r="C1723" s="5" t="s">
        <v>3209</v>
      </c>
      <c r="D1723" s="5" t="s">
        <v>28</v>
      </c>
      <c r="E1723" s="5" t="s">
        <v>1372</v>
      </c>
      <c r="F1723" s="5" t="s">
        <v>32</v>
      </c>
      <c r="G1723" s="7" t="s">
        <v>31</v>
      </c>
      <c r="H1723" s="5" t="s">
        <v>32</v>
      </c>
      <c r="I1723" s="5" t="s">
        <v>32</v>
      </c>
      <c r="J1723" s="5" t="s">
        <v>2014</v>
      </c>
      <c r="K1723" s="5" t="s">
        <v>2202</v>
      </c>
      <c r="L1723" s="5"/>
      <c r="M1723" s="5" t="s">
        <v>32</v>
      </c>
      <c r="N1723" s="12" t="s">
        <v>36</v>
      </c>
      <c r="O1723" s="11" t="s">
        <v>1375</v>
      </c>
      <c r="P1723" s="5"/>
      <c r="Q1723" s="5"/>
      <c r="R1723" s="5" t="s">
        <v>1916</v>
      </c>
      <c r="S1723" s="16" t="s">
        <v>1916</v>
      </c>
      <c r="T1723" s="17"/>
      <c r="U1723" s="17"/>
      <c r="V1723" s="17"/>
      <c r="W1723" s="17"/>
      <c r="X1723" s="17"/>
      <c r="Y1723" s="17"/>
      <c r="Z1723" s="17"/>
    </row>
    <row r="1724" spans="1:26" x14ac:dyDescent="0.2">
      <c r="A1724" s="2" t="s">
        <v>3210</v>
      </c>
      <c r="B1724" s="4" t="s">
        <v>3211</v>
      </c>
      <c r="C1724" s="4" t="s">
        <v>3210</v>
      </c>
      <c r="D1724" s="4" t="s">
        <v>2011</v>
      </c>
      <c r="E1724" s="4" t="s">
        <v>2749</v>
      </c>
      <c r="F1724" s="4" t="s">
        <v>32</v>
      </c>
      <c r="G1724" s="6" t="s">
        <v>31</v>
      </c>
      <c r="H1724" s="4" t="s">
        <v>32</v>
      </c>
      <c r="I1724" s="4" t="s">
        <v>32</v>
      </c>
      <c r="J1724" s="4" t="s">
        <v>3212</v>
      </c>
      <c r="K1724" s="4" t="s">
        <v>2015</v>
      </c>
      <c r="L1724" s="4"/>
      <c r="M1724" s="4" t="s">
        <v>1916</v>
      </c>
      <c r="N1724" s="13" t="s">
        <v>36</v>
      </c>
      <c r="O1724" s="9" t="s">
        <v>35</v>
      </c>
      <c r="P1724" s="4"/>
      <c r="Q1724" s="4"/>
      <c r="R1724" s="4" t="s">
        <v>1916</v>
      </c>
      <c r="S1724" s="15" t="s">
        <v>1916</v>
      </c>
      <c r="T1724" s="17"/>
      <c r="U1724" s="17"/>
      <c r="V1724" s="17"/>
      <c r="W1724" s="17"/>
      <c r="X1724" s="17"/>
      <c r="Y1724" s="17"/>
      <c r="Z1724" s="17"/>
    </row>
    <row r="1725" spans="1:26" x14ac:dyDescent="0.2">
      <c r="A1725" s="2" t="s">
        <v>3210</v>
      </c>
      <c r="B1725" s="4" t="s">
        <v>3213</v>
      </c>
      <c r="C1725" s="4" t="s">
        <v>3214</v>
      </c>
      <c r="D1725" s="4" t="s">
        <v>28</v>
      </c>
      <c r="E1725" s="4" t="s">
        <v>1500</v>
      </c>
      <c r="F1725" s="4" t="s">
        <v>32</v>
      </c>
      <c r="G1725" s="6" t="s">
        <v>31</v>
      </c>
      <c r="H1725" s="4" t="s">
        <v>32</v>
      </c>
      <c r="I1725" s="4" t="s">
        <v>32</v>
      </c>
      <c r="J1725" s="4" t="s">
        <v>3212</v>
      </c>
      <c r="K1725" s="4" t="s">
        <v>1374</v>
      </c>
      <c r="L1725" s="4"/>
      <c r="M1725" s="4" t="s">
        <v>32</v>
      </c>
      <c r="N1725" s="13" t="s">
        <v>36</v>
      </c>
      <c r="O1725" s="9" t="s">
        <v>35</v>
      </c>
      <c r="P1725" s="4"/>
      <c r="Q1725" s="4"/>
      <c r="R1725" s="4" t="s">
        <v>1916</v>
      </c>
      <c r="S1725" s="15" t="s">
        <v>1916</v>
      </c>
      <c r="T1725" s="17"/>
      <c r="U1725" s="17"/>
      <c r="V1725" s="17"/>
      <c r="W1725" s="17"/>
      <c r="X1725" s="17"/>
      <c r="Y1725" s="17"/>
      <c r="Z1725" s="17"/>
    </row>
    <row r="1726" spans="1:26" x14ac:dyDescent="0.2">
      <c r="A1726" s="2" t="s">
        <v>3210</v>
      </c>
      <c r="B1726" s="4" t="s">
        <v>3215</v>
      </c>
      <c r="C1726" s="4" t="s">
        <v>3214</v>
      </c>
      <c r="D1726" s="4" t="s">
        <v>28</v>
      </c>
      <c r="E1726" s="4" t="s">
        <v>1599</v>
      </c>
      <c r="F1726" s="4" t="s">
        <v>32</v>
      </c>
      <c r="G1726" s="6" t="s">
        <v>31</v>
      </c>
      <c r="H1726" s="4" t="s">
        <v>32</v>
      </c>
      <c r="I1726" s="4" t="s">
        <v>32</v>
      </c>
      <c r="J1726" s="4" t="s">
        <v>3212</v>
      </c>
      <c r="K1726" s="4" t="s">
        <v>1374</v>
      </c>
      <c r="L1726" s="4"/>
      <c r="M1726" s="4" t="s">
        <v>32</v>
      </c>
      <c r="N1726" s="13" t="s">
        <v>36</v>
      </c>
      <c r="O1726" s="9" t="s">
        <v>35</v>
      </c>
      <c r="P1726" s="4"/>
      <c r="Q1726" s="4"/>
      <c r="R1726" s="4" t="s">
        <v>1916</v>
      </c>
      <c r="S1726" s="15" t="s">
        <v>1916</v>
      </c>
      <c r="T1726" s="17"/>
      <c r="U1726" s="17"/>
      <c r="V1726" s="17"/>
      <c r="W1726" s="17"/>
      <c r="X1726" s="17"/>
      <c r="Y1726" s="17"/>
      <c r="Z1726" s="17"/>
    </row>
    <row r="1727" spans="1:26" x14ac:dyDescent="0.2">
      <c r="A1727" s="2" t="s">
        <v>3210</v>
      </c>
      <c r="B1727" s="4" t="s">
        <v>3216</v>
      </c>
      <c r="C1727" s="4" t="s">
        <v>3214</v>
      </c>
      <c r="D1727" s="4" t="s">
        <v>28</v>
      </c>
      <c r="E1727" s="4" t="s">
        <v>1615</v>
      </c>
      <c r="F1727" s="4" t="s">
        <v>32</v>
      </c>
      <c r="G1727" s="6" t="s">
        <v>31</v>
      </c>
      <c r="H1727" s="4" t="s">
        <v>32</v>
      </c>
      <c r="I1727" s="4" t="s">
        <v>32</v>
      </c>
      <c r="J1727" s="4" t="s">
        <v>3212</v>
      </c>
      <c r="K1727" s="4" t="s">
        <v>1374</v>
      </c>
      <c r="L1727" s="4"/>
      <c r="M1727" s="4" t="s">
        <v>32</v>
      </c>
      <c r="N1727" s="13" t="s">
        <v>36</v>
      </c>
      <c r="O1727" s="9" t="s">
        <v>35</v>
      </c>
      <c r="P1727" s="4"/>
      <c r="Q1727" s="4"/>
      <c r="R1727" s="4" t="s">
        <v>1916</v>
      </c>
      <c r="S1727" s="15" t="s">
        <v>1916</v>
      </c>
      <c r="T1727" s="17"/>
      <c r="U1727" s="17"/>
      <c r="V1727" s="17"/>
      <c r="W1727" s="17"/>
      <c r="X1727" s="17"/>
      <c r="Y1727" s="17"/>
      <c r="Z1727" s="17"/>
    </row>
    <row r="1728" spans="1:26" x14ac:dyDescent="0.2">
      <c r="A1728" s="2" t="s">
        <v>3210</v>
      </c>
      <c r="B1728" s="4" t="s">
        <v>3217</v>
      </c>
      <c r="C1728" s="4" t="s">
        <v>3218</v>
      </c>
      <c r="D1728" s="4" t="s">
        <v>28</v>
      </c>
      <c r="E1728" s="4" t="s">
        <v>1500</v>
      </c>
      <c r="F1728" s="4" t="s">
        <v>32</v>
      </c>
      <c r="G1728" s="6" t="s">
        <v>31</v>
      </c>
      <c r="H1728" s="4" t="s">
        <v>32</v>
      </c>
      <c r="I1728" s="4" t="s">
        <v>32</v>
      </c>
      <c r="J1728" s="4" t="s">
        <v>3212</v>
      </c>
      <c r="K1728" s="4" t="s">
        <v>1374</v>
      </c>
      <c r="L1728" s="4"/>
      <c r="M1728" s="4" t="s">
        <v>32</v>
      </c>
      <c r="N1728" s="13" t="s">
        <v>36</v>
      </c>
      <c r="O1728" s="9" t="s">
        <v>35</v>
      </c>
      <c r="P1728" s="4"/>
      <c r="Q1728" s="4"/>
      <c r="R1728" s="4" t="s">
        <v>1916</v>
      </c>
      <c r="S1728" s="15" t="s">
        <v>1916</v>
      </c>
      <c r="T1728" s="17"/>
      <c r="U1728" s="17"/>
      <c r="V1728" s="17"/>
      <c r="W1728" s="17"/>
      <c r="X1728" s="17"/>
      <c r="Y1728" s="17"/>
      <c r="Z1728" s="17"/>
    </row>
    <row r="1729" spans="1:26" x14ac:dyDescent="0.2">
      <c r="A1729" s="2" t="s">
        <v>3210</v>
      </c>
      <c r="B1729" s="4" t="s">
        <v>3219</v>
      </c>
      <c r="C1729" s="4" t="s">
        <v>3218</v>
      </c>
      <c r="D1729" s="4" t="s">
        <v>28</v>
      </c>
      <c r="E1729" s="4" t="s">
        <v>1599</v>
      </c>
      <c r="F1729" s="4" t="s">
        <v>32</v>
      </c>
      <c r="G1729" s="6" t="s">
        <v>31</v>
      </c>
      <c r="H1729" s="4" t="s">
        <v>32</v>
      </c>
      <c r="I1729" s="4" t="s">
        <v>32</v>
      </c>
      <c r="J1729" s="4" t="s">
        <v>3212</v>
      </c>
      <c r="K1729" s="4" t="s">
        <v>1374</v>
      </c>
      <c r="L1729" s="4"/>
      <c r="M1729" s="4" t="s">
        <v>32</v>
      </c>
      <c r="N1729" s="13" t="s">
        <v>36</v>
      </c>
      <c r="O1729" s="9" t="s">
        <v>35</v>
      </c>
      <c r="P1729" s="4"/>
      <c r="Q1729" s="4"/>
      <c r="R1729" s="4" t="s">
        <v>1916</v>
      </c>
      <c r="S1729" s="15" t="s">
        <v>1916</v>
      </c>
      <c r="T1729" s="17"/>
      <c r="U1729" s="17"/>
      <c r="V1729" s="17"/>
      <c r="W1729" s="17"/>
      <c r="X1729" s="17"/>
      <c r="Y1729" s="17"/>
      <c r="Z1729" s="17"/>
    </row>
    <row r="1730" spans="1:26" x14ac:dyDescent="0.2">
      <c r="A1730" s="2" t="s">
        <v>3210</v>
      </c>
      <c r="B1730" s="4" t="s">
        <v>3220</v>
      </c>
      <c r="C1730" s="4" t="s">
        <v>3218</v>
      </c>
      <c r="D1730" s="4" t="s">
        <v>28</v>
      </c>
      <c r="E1730" s="4" t="s">
        <v>1615</v>
      </c>
      <c r="F1730" s="4" t="s">
        <v>32</v>
      </c>
      <c r="G1730" s="6" t="s">
        <v>31</v>
      </c>
      <c r="H1730" s="4" t="s">
        <v>32</v>
      </c>
      <c r="I1730" s="4" t="s">
        <v>32</v>
      </c>
      <c r="J1730" s="4" t="s">
        <v>3212</v>
      </c>
      <c r="K1730" s="4" t="s">
        <v>1374</v>
      </c>
      <c r="L1730" s="4"/>
      <c r="M1730" s="4" t="s">
        <v>32</v>
      </c>
      <c r="N1730" s="13" t="s">
        <v>36</v>
      </c>
      <c r="O1730" s="9" t="s">
        <v>35</v>
      </c>
      <c r="P1730" s="4"/>
      <c r="Q1730" s="4"/>
      <c r="R1730" s="4" t="s">
        <v>1916</v>
      </c>
      <c r="S1730" s="15" t="s">
        <v>1916</v>
      </c>
      <c r="T1730" s="17"/>
      <c r="U1730" s="17"/>
      <c r="V1730" s="17"/>
      <c r="W1730" s="17"/>
      <c r="X1730" s="17"/>
      <c r="Y1730" s="17"/>
      <c r="Z1730" s="17"/>
    </row>
    <row r="1731" spans="1:26" x14ac:dyDescent="0.2">
      <c r="A1731" s="2" t="s">
        <v>3210</v>
      </c>
      <c r="B1731" s="4" t="s">
        <v>3221</v>
      </c>
      <c r="C1731" s="4" t="s">
        <v>3222</v>
      </c>
      <c r="D1731" s="4" t="s">
        <v>28</v>
      </c>
      <c r="E1731" s="4" t="s">
        <v>1500</v>
      </c>
      <c r="F1731" s="4" t="s">
        <v>32</v>
      </c>
      <c r="G1731" s="6" t="s">
        <v>31</v>
      </c>
      <c r="H1731" s="4" t="s">
        <v>32</v>
      </c>
      <c r="I1731" s="4" t="s">
        <v>32</v>
      </c>
      <c r="J1731" s="4" t="s">
        <v>3212</v>
      </c>
      <c r="K1731" s="4" t="s">
        <v>1374</v>
      </c>
      <c r="L1731" s="4"/>
      <c r="M1731" s="4" t="s">
        <v>32</v>
      </c>
      <c r="N1731" s="13" t="s">
        <v>36</v>
      </c>
      <c r="O1731" s="9" t="s">
        <v>35</v>
      </c>
      <c r="P1731" s="4"/>
      <c r="Q1731" s="4"/>
      <c r="R1731" s="4" t="s">
        <v>1916</v>
      </c>
      <c r="S1731" s="15" t="s">
        <v>1916</v>
      </c>
      <c r="T1731" s="17"/>
      <c r="U1731" s="17"/>
      <c r="V1731" s="17"/>
      <c r="W1731" s="17"/>
      <c r="X1731" s="17"/>
      <c r="Y1731" s="17"/>
      <c r="Z1731" s="17"/>
    </row>
    <row r="1732" spans="1:26" x14ac:dyDescent="0.2">
      <c r="A1732" s="2" t="s">
        <v>3210</v>
      </c>
      <c r="B1732" s="4" t="s">
        <v>3223</v>
      </c>
      <c r="C1732" s="4" t="s">
        <v>3222</v>
      </c>
      <c r="D1732" s="4" t="s">
        <v>28</v>
      </c>
      <c r="E1732" s="4" t="s">
        <v>1599</v>
      </c>
      <c r="F1732" s="4" t="s">
        <v>32</v>
      </c>
      <c r="G1732" s="6" t="s">
        <v>31</v>
      </c>
      <c r="H1732" s="4" t="s">
        <v>32</v>
      </c>
      <c r="I1732" s="4" t="s">
        <v>32</v>
      </c>
      <c r="J1732" s="4" t="s">
        <v>3212</v>
      </c>
      <c r="K1732" s="4" t="s">
        <v>1374</v>
      </c>
      <c r="L1732" s="4"/>
      <c r="M1732" s="4" t="s">
        <v>32</v>
      </c>
      <c r="N1732" s="13" t="s">
        <v>36</v>
      </c>
      <c r="O1732" s="9" t="s">
        <v>35</v>
      </c>
      <c r="P1732" s="4"/>
      <c r="Q1732" s="4"/>
      <c r="R1732" s="4" t="s">
        <v>1916</v>
      </c>
      <c r="S1732" s="15" t="s">
        <v>1916</v>
      </c>
      <c r="T1732" s="17"/>
      <c r="U1732" s="17"/>
      <c r="V1732" s="17"/>
      <c r="W1732" s="17"/>
      <c r="X1732" s="17"/>
      <c r="Y1732" s="17"/>
      <c r="Z1732" s="17"/>
    </row>
    <row r="1733" spans="1:26" x14ac:dyDescent="0.2">
      <c r="A1733" s="2" t="s">
        <v>3210</v>
      </c>
      <c r="B1733" s="4" t="s">
        <v>3224</v>
      </c>
      <c r="C1733" s="4" t="s">
        <v>3222</v>
      </c>
      <c r="D1733" s="4" t="s">
        <v>28</v>
      </c>
      <c r="E1733" s="4" t="s">
        <v>1615</v>
      </c>
      <c r="F1733" s="4" t="s">
        <v>32</v>
      </c>
      <c r="G1733" s="6" t="s">
        <v>31</v>
      </c>
      <c r="H1733" s="4" t="s">
        <v>32</v>
      </c>
      <c r="I1733" s="4" t="s">
        <v>32</v>
      </c>
      <c r="J1733" s="4" t="s">
        <v>3212</v>
      </c>
      <c r="K1733" s="4" t="s">
        <v>1374</v>
      </c>
      <c r="L1733" s="4"/>
      <c r="M1733" s="4" t="s">
        <v>32</v>
      </c>
      <c r="N1733" s="13" t="s">
        <v>36</v>
      </c>
      <c r="O1733" s="9" t="s">
        <v>35</v>
      </c>
      <c r="P1733" s="4"/>
      <c r="Q1733" s="4"/>
      <c r="R1733" s="4" t="s">
        <v>1916</v>
      </c>
      <c r="S1733" s="15" t="s">
        <v>1916</v>
      </c>
      <c r="T1733" s="17"/>
      <c r="U1733" s="17"/>
      <c r="V1733" s="17"/>
      <c r="W1733" s="17"/>
      <c r="X1733" s="17"/>
      <c r="Y1733" s="17"/>
      <c r="Z1733" s="17"/>
    </row>
  </sheetData>
  <autoFilter ref="A1:Z1733" xr:uid="{00000000-0001-0000-0000-000000000000}">
    <filterColumn colId="0">
      <filters>
        <filter val="DRAM_DRAMIDSC_PP_BRNA0_S_FULP_AN_DRAM_IDS_JTG_LP5_MDX001_SI_DRAM_IDSC_NV"/>
        <filter val="IDS_IDSFT_PP_BRNA0_S_FULP_IO_POPX_NAN_DAA_DIO_ALLFRV_SI_IDS_NV"/>
        <filter val="IDS_PP_BRNA0_S_FULP_IO_POPX_NAN_DAA_DIO_ALLFRV_SI_IDS_DELTA_CP2_FT2"/>
        <filter val="IDS_PP_BRNA0_S_FULP_IO_POPX_NAN_DAA_DIO_ALLFRV_SI_IDS_DELTA_FT1_CP1"/>
        <filter val="IDS_PP_BRNA0_S_FULP_IO_POPX_NAN_DAA_DIO_ALLFRV_SI_IDS_RATIO_CP1_FT1"/>
        <filter val="IDS_PP_BRNA0_S_FULP_IO_POPX_NAN_DAA_DIO_ALLFRV_SI_IDS_RATIO_CP2_FT1"/>
        <filter val="IDSDRAM_DRAM12GB1BNMP12GBMICRONX16_PP_BRNA0_S_FULP_AN_DRAM_IDS_JTG_LP5_MDX001_SI_DRAM_IDSC_NV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6128"/>
  <sheetViews>
    <sheetView workbookViewId="0">
      <pane ySplit="10" topLeftCell="A11" activePane="bottomLeft" state="frozen"/>
      <selection pane="bottomLeft"/>
    </sheetView>
  </sheetViews>
  <sheetFormatPr baseColWidth="10" defaultColWidth="8.83203125" defaultRowHeight="15" outlineLevelRow="1" x14ac:dyDescent="0.2"/>
  <cols>
    <col min="1" max="1" width="31" customWidth="1"/>
    <col min="2" max="2" width="60" customWidth="1"/>
    <col min="3" max="4" width="15" customWidth="1"/>
    <col min="5" max="5" width="40" customWidth="1"/>
    <col min="6" max="6" width="15" customWidth="1"/>
    <col min="7" max="13" width="10" customWidth="1"/>
    <col min="14" max="14" width="25" customWidth="1"/>
  </cols>
  <sheetData>
    <row r="1" spans="1:14" x14ac:dyDescent="0.2">
      <c r="A1" s="18" t="s">
        <v>3225</v>
      </c>
      <c r="B1" s="18" t="s">
        <v>3226</v>
      </c>
      <c r="D1" s="18" t="s">
        <v>3227</v>
      </c>
      <c r="E1" t="s">
        <v>3228</v>
      </c>
    </row>
    <row r="2" spans="1:14" x14ac:dyDescent="0.2">
      <c r="A2" s="18" t="s">
        <v>3229</v>
      </c>
      <c r="B2" s="18" t="s">
        <v>3230</v>
      </c>
      <c r="D2" s="18" t="s">
        <v>3231</v>
      </c>
      <c r="E2" t="s">
        <v>3232</v>
      </c>
    </row>
    <row r="3" spans="1:14" x14ac:dyDescent="0.2">
      <c r="A3" s="18" t="s">
        <v>3233</v>
      </c>
      <c r="B3" s="18" t="s">
        <v>32</v>
      </c>
      <c r="D3" s="18" t="s">
        <v>3234</v>
      </c>
      <c r="E3" t="s">
        <v>3235</v>
      </c>
    </row>
    <row r="4" spans="1:14" x14ac:dyDescent="0.2">
      <c r="D4" s="18" t="s">
        <v>3236</v>
      </c>
      <c r="E4" t="s">
        <v>3237</v>
      </c>
    </row>
    <row r="5" spans="1:14" x14ac:dyDescent="0.2">
      <c r="D5" s="18" t="s">
        <v>3238</v>
      </c>
      <c r="E5" t="s">
        <v>3239</v>
      </c>
    </row>
    <row r="6" spans="1:14" x14ac:dyDescent="0.2">
      <c r="D6" s="18" t="s">
        <v>3240</v>
      </c>
      <c r="E6" t="s">
        <v>3241</v>
      </c>
    </row>
    <row r="7" spans="1:14" x14ac:dyDescent="0.2">
      <c r="D7" s="18" t="s">
        <v>3242</v>
      </c>
      <c r="E7" t="s">
        <v>3243</v>
      </c>
    </row>
    <row r="8" spans="1:14" x14ac:dyDescent="0.2">
      <c r="D8" s="18" t="s">
        <v>3244</v>
      </c>
      <c r="E8" t="s">
        <v>3245</v>
      </c>
    </row>
    <row r="9" spans="1:14" x14ac:dyDescent="0.2">
      <c r="D9" s="18" t="s">
        <v>1945</v>
      </c>
      <c r="E9" t="s">
        <v>3246</v>
      </c>
    </row>
    <row r="10" spans="1:14" x14ac:dyDescent="0.2">
      <c r="A10" s="19" t="s">
        <v>3247</v>
      </c>
      <c r="B10" s="19" t="s">
        <v>3248</v>
      </c>
      <c r="C10" s="19" t="s">
        <v>3249</v>
      </c>
      <c r="D10" s="19" t="s">
        <v>3250</v>
      </c>
      <c r="E10" s="19" t="s">
        <v>3251</v>
      </c>
      <c r="F10" s="19" t="s">
        <v>3252</v>
      </c>
      <c r="G10" s="19" t="s">
        <v>3253</v>
      </c>
      <c r="H10" s="19" t="s">
        <v>3254</v>
      </c>
      <c r="I10" s="19" t="s">
        <v>3255</v>
      </c>
      <c r="J10" s="19" t="s">
        <v>3256</v>
      </c>
      <c r="K10" s="19" t="s">
        <v>3257</v>
      </c>
      <c r="L10" s="19" t="s">
        <v>3258</v>
      </c>
      <c r="M10" s="19" t="s">
        <v>3259</v>
      </c>
      <c r="N10" s="19" t="s">
        <v>3260</v>
      </c>
    </row>
    <row r="11" spans="1:14" x14ac:dyDescent="0.2">
      <c r="A11" t="s">
        <v>3261</v>
      </c>
      <c r="B11" t="s">
        <v>3262</v>
      </c>
      <c r="D11" t="s">
        <v>3242</v>
      </c>
      <c r="E11" t="s">
        <v>3263</v>
      </c>
      <c r="N11" t="s">
        <v>3264</v>
      </c>
    </row>
    <row r="12" spans="1:14" x14ac:dyDescent="0.2">
      <c r="A12" t="s">
        <v>3261</v>
      </c>
      <c r="B12" t="s">
        <v>3265</v>
      </c>
      <c r="D12" t="s">
        <v>3227</v>
      </c>
      <c r="G12" t="s">
        <v>3266</v>
      </c>
      <c r="H12" t="s">
        <v>3267</v>
      </c>
      <c r="I12" t="s">
        <v>3268</v>
      </c>
      <c r="N12" t="s">
        <v>3264</v>
      </c>
    </row>
    <row r="13" spans="1:14" x14ac:dyDescent="0.2">
      <c r="A13" t="s">
        <v>3269</v>
      </c>
      <c r="B13" t="s">
        <v>3270</v>
      </c>
      <c r="D13" t="s">
        <v>3242</v>
      </c>
      <c r="E13" t="s">
        <v>3263</v>
      </c>
      <c r="N13" t="s">
        <v>3264</v>
      </c>
    </row>
    <row r="14" spans="1:14" x14ac:dyDescent="0.2">
      <c r="A14" t="s">
        <v>3269</v>
      </c>
      <c r="B14" t="s">
        <v>3271</v>
      </c>
      <c r="D14" t="s">
        <v>3242</v>
      </c>
      <c r="E14" t="s">
        <v>3263</v>
      </c>
      <c r="K14" t="s">
        <v>3272</v>
      </c>
      <c r="N14" t="s">
        <v>3264</v>
      </c>
    </row>
    <row r="15" spans="1:14" x14ac:dyDescent="0.2">
      <c r="A15" t="s">
        <v>3269</v>
      </c>
      <c r="B15" t="s">
        <v>3273</v>
      </c>
      <c r="D15" t="s">
        <v>1945</v>
      </c>
      <c r="E15" t="s">
        <v>3274</v>
      </c>
      <c r="K15" t="s">
        <v>3275</v>
      </c>
      <c r="N15" t="s">
        <v>3264</v>
      </c>
    </row>
    <row r="16" spans="1:14" x14ac:dyDescent="0.2">
      <c r="A16" t="s">
        <v>3269</v>
      </c>
      <c r="B16" t="s">
        <v>3276</v>
      </c>
      <c r="D16" t="s">
        <v>3242</v>
      </c>
      <c r="E16" t="s">
        <v>3263</v>
      </c>
      <c r="N16" t="s">
        <v>3264</v>
      </c>
    </row>
    <row r="17" spans="1:14" x14ac:dyDescent="0.2">
      <c r="A17" t="s">
        <v>3269</v>
      </c>
      <c r="B17" t="s">
        <v>3262</v>
      </c>
      <c r="D17" t="s">
        <v>3242</v>
      </c>
      <c r="E17" t="s">
        <v>3263</v>
      </c>
      <c r="N17" t="s">
        <v>3264</v>
      </c>
    </row>
    <row r="18" spans="1:14" x14ac:dyDescent="0.2">
      <c r="A18" t="s">
        <v>3269</v>
      </c>
      <c r="B18" t="s">
        <v>3277</v>
      </c>
      <c r="D18" t="s">
        <v>1945</v>
      </c>
      <c r="E18" t="s">
        <v>3274</v>
      </c>
      <c r="K18" t="s">
        <v>3278</v>
      </c>
      <c r="N18" t="s">
        <v>3264</v>
      </c>
    </row>
    <row r="19" spans="1:14" x14ac:dyDescent="0.2">
      <c r="A19" t="s">
        <v>3269</v>
      </c>
      <c r="B19" t="s">
        <v>3279</v>
      </c>
      <c r="D19" t="s">
        <v>3242</v>
      </c>
      <c r="E19" t="s">
        <v>3280</v>
      </c>
      <c r="N19" t="s">
        <v>3264</v>
      </c>
    </row>
    <row r="20" spans="1:14" x14ac:dyDescent="0.2">
      <c r="A20" t="s">
        <v>3281</v>
      </c>
      <c r="B20" t="s">
        <v>3282</v>
      </c>
      <c r="D20" t="s">
        <v>3242</v>
      </c>
      <c r="E20" t="s">
        <v>3263</v>
      </c>
      <c r="N20" t="s">
        <v>3264</v>
      </c>
    </row>
    <row r="21" spans="1:14" x14ac:dyDescent="0.2">
      <c r="A21" t="s">
        <v>3283</v>
      </c>
      <c r="B21" t="s">
        <v>3284</v>
      </c>
      <c r="D21" t="s">
        <v>3242</v>
      </c>
      <c r="E21" t="s">
        <v>3263</v>
      </c>
      <c r="N21" t="s">
        <v>3264</v>
      </c>
    </row>
    <row r="22" spans="1:14" x14ac:dyDescent="0.2">
      <c r="A22" t="s">
        <v>3283</v>
      </c>
      <c r="B22" t="s">
        <v>3285</v>
      </c>
      <c r="D22" t="s">
        <v>3242</v>
      </c>
      <c r="E22" t="s">
        <v>3263</v>
      </c>
      <c r="N22" t="s">
        <v>3264</v>
      </c>
    </row>
    <row r="23" spans="1:14" x14ac:dyDescent="0.2">
      <c r="A23" t="s">
        <v>3283</v>
      </c>
      <c r="B23" t="s">
        <v>3286</v>
      </c>
      <c r="D23" t="s">
        <v>3242</v>
      </c>
      <c r="E23" t="s">
        <v>3263</v>
      </c>
      <c r="N23" t="s">
        <v>3264</v>
      </c>
    </row>
    <row r="24" spans="1:14" x14ac:dyDescent="0.2">
      <c r="A24" t="s">
        <v>3283</v>
      </c>
      <c r="B24" t="s">
        <v>3287</v>
      </c>
      <c r="D24" t="s">
        <v>1945</v>
      </c>
      <c r="E24" t="s">
        <v>3274</v>
      </c>
      <c r="K24" t="s">
        <v>3288</v>
      </c>
      <c r="N24" t="s">
        <v>3264</v>
      </c>
    </row>
    <row r="25" spans="1:14" x14ac:dyDescent="0.2">
      <c r="A25" t="s">
        <v>3283</v>
      </c>
      <c r="B25" t="s">
        <v>3289</v>
      </c>
      <c r="D25" t="s">
        <v>1945</v>
      </c>
      <c r="E25" t="s">
        <v>3274</v>
      </c>
      <c r="K25" t="s">
        <v>3290</v>
      </c>
      <c r="N25" t="s">
        <v>3264</v>
      </c>
    </row>
    <row r="26" spans="1:14" x14ac:dyDescent="0.2">
      <c r="A26" t="s">
        <v>3283</v>
      </c>
      <c r="B26" t="s">
        <v>3291</v>
      </c>
      <c r="D26" t="s">
        <v>3242</v>
      </c>
      <c r="E26" t="s">
        <v>3263</v>
      </c>
      <c r="K26" t="s">
        <v>3230</v>
      </c>
      <c r="N26" t="s">
        <v>3264</v>
      </c>
    </row>
    <row r="27" spans="1:14" x14ac:dyDescent="0.2">
      <c r="A27" t="s">
        <v>3283</v>
      </c>
      <c r="B27" t="s">
        <v>3292</v>
      </c>
      <c r="D27" t="s">
        <v>1945</v>
      </c>
      <c r="E27" t="s">
        <v>3274</v>
      </c>
      <c r="K27" t="s">
        <v>3293</v>
      </c>
      <c r="N27" t="s">
        <v>3264</v>
      </c>
    </row>
    <row r="28" spans="1:14" x14ac:dyDescent="0.2">
      <c r="A28" t="s">
        <v>3283</v>
      </c>
      <c r="B28" t="s">
        <v>3294</v>
      </c>
      <c r="D28" t="s">
        <v>1945</v>
      </c>
      <c r="E28" t="s">
        <v>3274</v>
      </c>
      <c r="K28" t="s">
        <v>3295</v>
      </c>
      <c r="L28" t="s">
        <v>3296</v>
      </c>
      <c r="N28" t="s">
        <v>3264</v>
      </c>
    </row>
    <row r="29" spans="1:14" x14ac:dyDescent="0.2">
      <c r="A29" t="s">
        <v>3283</v>
      </c>
      <c r="B29" t="s">
        <v>3297</v>
      </c>
      <c r="D29" t="s">
        <v>1945</v>
      </c>
      <c r="E29" t="s">
        <v>3274</v>
      </c>
      <c r="K29" t="s">
        <v>3288</v>
      </c>
      <c r="N29" t="s">
        <v>3264</v>
      </c>
    </row>
    <row r="30" spans="1:14" x14ac:dyDescent="0.2">
      <c r="A30" t="s">
        <v>3283</v>
      </c>
      <c r="B30" t="s">
        <v>3298</v>
      </c>
      <c r="D30" t="s">
        <v>1945</v>
      </c>
      <c r="E30" t="s">
        <v>3274</v>
      </c>
      <c r="K30" t="s">
        <v>3290</v>
      </c>
      <c r="N30" t="s">
        <v>3264</v>
      </c>
    </row>
    <row r="31" spans="1:14" x14ac:dyDescent="0.2">
      <c r="A31" t="s">
        <v>3283</v>
      </c>
      <c r="B31" t="s">
        <v>3299</v>
      </c>
      <c r="D31" t="s">
        <v>3242</v>
      </c>
      <c r="E31" t="s">
        <v>3263</v>
      </c>
      <c r="K31" t="s">
        <v>3230</v>
      </c>
      <c r="N31" t="s">
        <v>3264</v>
      </c>
    </row>
    <row r="32" spans="1:14" x14ac:dyDescent="0.2">
      <c r="A32" t="s">
        <v>3283</v>
      </c>
      <c r="B32" t="s">
        <v>3300</v>
      </c>
      <c r="D32" t="s">
        <v>1945</v>
      </c>
      <c r="E32" t="s">
        <v>3274</v>
      </c>
      <c r="K32" t="s">
        <v>3293</v>
      </c>
      <c r="N32" t="s">
        <v>3264</v>
      </c>
    </row>
    <row r="33" spans="1:14" x14ac:dyDescent="0.2">
      <c r="A33" t="s">
        <v>3283</v>
      </c>
      <c r="B33" t="s">
        <v>3301</v>
      </c>
      <c r="D33" t="s">
        <v>1945</v>
      </c>
      <c r="E33" t="s">
        <v>3274</v>
      </c>
      <c r="K33" t="s">
        <v>3295</v>
      </c>
      <c r="L33" t="s">
        <v>3296</v>
      </c>
      <c r="N33" t="s">
        <v>3264</v>
      </c>
    </row>
    <row r="34" spans="1:14" x14ac:dyDescent="0.2">
      <c r="A34" t="s">
        <v>3283</v>
      </c>
      <c r="B34" t="s">
        <v>3282</v>
      </c>
      <c r="D34" t="s">
        <v>3242</v>
      </c>
      <c r="E34" t="s">
        <v>3263</v>
      </c>
      <c r="N34" t="s">
        <v>3264</v>
      </c>
    </row>
    <row r="35" spans="1:14" x14ac:dyDescent="0.2">
      <c r="A35" t="s">
        <v>3283</v>
      </c>
      <c r="B35" t="s">
        <v>3302</v>
      </c>
      <c r="D35" t="s">
        <v>1945</v>
      </c>
      <c r="E35" t="s">
        <v>3274</v>
      </c>
      <c r="K35" t="s">
        <v>3288</v>
      </c>
      <c r="N35" t="s">
        <v>3264</v>
      </c>
    </row>
    <row r="36" spans="1:14" x14ac:dyDescent="0.2">
      <c r="A36" t="s">
        <v>3283</v>
      </c>
      <c r="B36" t="s">
        <v>3303</v>
      </c>
      <c r="D36" t="s">
        <v>1945</v>
      </c>
      <c r="E36" t="s">
        <v>3274</v>
      </c>
      <c r="K36" t="s">
        <v>3290</v>
      </c>
      <c r="N36" t="s">
        <v>3264</v>
      </c>
    </row>
    <row r="37" spans="1:14" x14ac:dyDescent="0.2">
      <c r="A37" t="s">
        <v>3283</v>
      </c>
      <c r="B37" t="s">
        <v>3304</v>
      </c>
      <c r="D37" t="s">
        <v>3242</v>
      </c>
      <c r="E37" t="s">
        <v>3263</v>
      </c>
      <c r="K37" t="s">
        <v>3230</v>
      </c>
      <c r="N37" t="s">
        <v>3264</v>
      </c>
    </row>
    <row r="38" spans="1:14" x14ac:dyDescent="0.2">
      <c r="A38" t="s">
        <v>3283</v>
      </c>
      <c r="B38" t="s">
        <v>3305</v>
      </c>
      <c r="D38" t="s">
        <v>1945</v>
      </c>
      <c r="E38" t="s">
        <v>3274</v>
      </c>
      <c r="K38" t="s">
        <v>3293</v>
      </c>
      <c r="N38" t="s">
        <v>3264</v>
      </c>
    </row>
    <row r="39" spans="1:14" x14ac:dyDescent="0.2">
      <c r="A39" t="s">
        <v>3283</v>
      </c>
      <c r="B39" t="s">
        <v>3306</v>
      </c>
      <c r="D39" t="s">
        <v>1945</v>
      </c>
      <c r="E39" t="s">
        <v>3274</v>
      </c>
      <c r="K39" t="s">
        <v>3295</v>
      </c>
      <c r="L39" t="s">
        <v>3296</v>
      </c>
      <c r="N39" t="s">
        <v>3264</v>
      </c>
    </row>
    <row r="40" spans="1:14" x14ac:dyDescent="0.2">
      <c r="A40" t="s">
        <v>3283</v>
      </c>
      <c r="B40" t="s">
        <v>3307</v>
      </c>
      <c r="D40" t="s">
        <v>1945</v>
      </c>
      <c r="E40" t="s">
        <v>3274</v>
      </c>
      <c r="K40" t="s">
        <v>3288</v>
      </c>
      <c r="N40" t="s">
        <v>3264</v>
      </c>
    </row>
    <row r="41" spans="1:14" x14ac:dyDescent="0.2">
      <c r="A41" t="s">
        <v>3283</v>
      </c>
      <c r="B41" t="s">
        <v>3308</v>
      </c>
      <c r="D41" t="s">
        <v>1945</v>
      </c>
      <c r="E41" t="s">
        <v>3274</v>
      </c>
      <c r="K41" t="s">
        <v>3290</v>
      </c>
      <c r="N41" t="s">
        <v>3264</v>
      </c>
    </row>
    <row r="42" spans="1:14" x14ac:dyDescent="0.2">
      <c r="A42" t="s">
        <v>3283</v>
      </c>
      <c r="B42" t="s">
        <v>3309</v>
      </c>
      <c r="D42" t="s">
        <v>3242</v>
      </c>
      <c r="E42" t="s">
        <v>3263</v>
      </c>
      <c r="K42" t="s">
        <v>3230</v>
      </c>
      <c r="N42" t="s">
        <v>3264</v>
      </c>
    </row>
    <row r="43" spans="1:14" x14ac:dyDescent="0.2">
      <c r="A43" t="s">
        <v>3283</v>
      </c>
      <c r="B43" t="s">
        <v>3310</v>
      </c>
      <c r="D43" t="s">
        <v>1945</v>
      </c>
      <c r="E43" t="s">
        <v>3274</v>
      </c>
      <c r="K43" t="s">
        <v>3293</v>
      </c>
      <c r="N43" t="s">
        <v>3264</v>
      </c>
    </row>
    <row r="44" spans="1:14" x14ac:dyDescent="0.2">
      <c r="A44" t="s">
        <v>3283</v>
      </c>
      <c r="B44" t="s">
        <v>3311</v>
      </c>
      <c r="D44" t="s">
        <v>1945</v>
      </c>
      <c r="E44" t="s">
        <v>3274</v>
      </c>
      <c r="K44" t="s">
        <v>3295</v>
      </c>
      <c r="L44" t="s">
        <v>3296</v>
      </c>
      <c r="N44" t="s">
        <v>3264</v>
      </c>
    </row>
    <row r="45" spans="1:14" x14ac:dyDescent="0.2">
      <c r="A45" t="s">
        <v>3283</v>
      </c>
      <c r="B45" t="s">
        <v>3312</v>
      </c>
      <c r="D45" t="s">
        <v>3242</v>
      </c>
      <c r="E45" t="s">
        <v>3263</v>
      </c>
      <c r="K45" t="s">
        <v>3230</v>
      </c>
      <c r="N45" t="s">
        <v>3264</v>
      </c>
    </row>
    <row r="46" spans="1:14" x14ac:dyDescent="0.2">
      <c r="A46" t="s">
        <v>3283</v>
      </c>
      <c r="B46" t="s">
        <v>3313</v>
      </c>
      <c r="D46" t="s">
        <v>1945</v>
      </c>
      <c r="E46" t="s">
        <v>3274</v>
      </c>
      <c r="K46" t="s">
        <v>3293</v>
      </c>
      <c r="N46" t="s">
        <v>3264</v>
      </c>
    </row>
    <row r="47" spans="1:14" x14ac:dyDescent="0.2">
      <c r="A47" t="s">
        <v>3283</v>
      </c>
      <c r="B47" t="s">
        <v>3314</v>
      </c>
      <c r="D47" t="s">
        <v>1945</v>
      </c>
      <c r="E47" t="s">
        <v>3274</v>
      </c>
      <c r="K47" t="s">
        <v>3295</v>
      </c>
      <c r="L47" t="s">
        <v>3296</v>
      </c>
      <c r="N47" t="s">
        <v>3264</v>
      </c>
    </row>
    <row r="48" spans="1:14" x14ac:dyDescent="0.2">
      <c r="A48" t="s">
        <v>3283</v>
      </c>
      <c r="B48" t="s">
        <v>3315</v>
      </c>
      <c r="D48" t="s">
        <v>3242</v>
      </c>
      <c r="E48" t="s">
        <v>3263</v>
      </c>
      <c r="K48" t="s">
        <v>3230</v>
      </c>
      <c r="N48" t="s">
        <v>3264</v>
      </c>
    </row>
    <row r="49" spans="1:14" x14ac:dyDescent="0.2">
      <c r="A49" t="s">
        <v>3283</v>
      </c>
      <c r="B49" t="s">
        <v>3316</v>
      </c>
      <c r="D49" t="s">
        <v>1945</v>
      </c>
      <c r="E49" t="s">
        <v>3274</v>
      </c>
      <c r="K49" t="s">
        <v>3293</v>
      </c>
      <c r="N49" t="s">
        <v>3264</v>
      </c>
    </row>
    <row r="50" spans="1:14" x14ac:dyDescent="0.2">
      <c r="A50" t="s">
        <v>3283</v>
      </c>
      <c r="B50" t="s">
        <v>3317</v>
      </c>
      <c r="D50" t="s">
        <v>1945</v>
      </c>
      <c r="E50" t="s">
        <v>3274</v>
      </c>
      <c r="K50" t="s">
        <v>3295</v>
      </c>
      <c r="L50" t="s">
        <v>3296</v>
      </c>
      <c r="N50" t="s">
        <v>3264</v>
      </c>
    </row>
    <row r="51" spans="1:14" x14ac:dyDescent="0.2">
      <c r="A51" t="s">
        <v>3283</v>
      </c>
      <c r="B51" t="s">
        <v>3318</v>
      </c>
      <c r="D51" t="s">
        <v>1945</v>
      </c>
      <c r="E51" t="s">
        <v>3274</v>
      </c>
      <c r="K51" t="s">
        <v>3288</v>
      </c>
      <c r="N51" t="s">
        <v>3264</v>
      </c>
    </row>
    <row r="52" spans="1:14" x14ac:dyDescent="0.2">
      <c r="A52" t="s">
        <v>3283</v>
      </c>
      <c r="B52" t="s">
        <v>3319</v>
      </c>
      <c r="D52" t="s">
        <v>1945</v>
      </c>
      <c r="E52" t="s">
        <v>3274</v>
      </c>
      <c r="K52" t="s">
        <v>3290</v>
      </c>
      <c r="N52" t="s">
        <v>3264</v>
      </c>
    </row>
    <row r="53" spans="1:14" x14ac:dyDescent="0.2">
      <c r="A53" t="s">
        <v>3283</v>
      </c>
      <c r="B53" t="s">
        <v>3320</v>
      </c>
      <c r="D53" t="s">
        <v>1945</v>
      </c>
      <c r="E53" t="s">
        <v>3274</v>
      </c>
      <c r="K53" t="s">
        <v>3288</v>
      </c>
      <c r="N53" t="s">
        <v>3264</v>
      </c>
    </row>
    <row r="54" spans="1:14" x14ac:dyDescent="0.2">
      <c r="A54" t="s">
        <v>3283</v>
      </c>
      <c r="B54" t="s">
        <v>3321</v>
      </c>
      <c r="D54" t="s">
        <v>1945</v>
      </c>
      <c r="E54" t="s">
        <v>3274</v>
      </c>
      <c r="K54" t="s">
        <v>3290</v>
      </c>
      <c r="N54" t="s">
        <v>3264</v>
      </c>
    </row>
    <row r="55" spans="1:14" x14ac:dyDescent="0.2">
      <c r="A55" t="s">
        <v>3283</v>
      </c>
      <c r="B55" t="s">
        <v>3322</v>
      </c>
      <c r="D55" t="s">
        <v>3242</v>
      </c>
      <c r="E55" t="s">
        <v>3263</v>
      </c>
      <c r="K55" t="s">
        <v>3230</v>
      </c>
      <c r="N55" t="s">
        <v>3264</v>
      </c>
    </row>
    <row r="56" spans="1:14" x14ac:dyDescent="0.2">
      <c r="A56" t="s">
        <v>3283</v>
      </c>
      <c r="B56" t="s">
        <v>3323</v>
      </c>
      <c r="D56" t="s">
        <v>1945</v>
      </c>
      <c r="E56" t="s">
        <v>3274</v>
      </c>
      <c r="K56" t="s">
        <v>3293</v>
      </c>
      <c r="N56" t="s">
        <v>3264</v>
      </c>
    </row>
    <row r="57" spans="1:14" x14ac:dyDescent="0.2">
      <c r="A57" t="s">
        <v>3283</v>
      </c>
      <c r="B57" t="s">
        <v>3324</v>
      </c>
      <c r="D57" t="s">
        <v>1945</v>
      </c>
      <c r="E57" t="s">
        <v>3274</v>
      </c>
      <c r="K57" t="s">
        <v>3295</v>
      </c>
      <c r="L57" t="s">
        <v>3296</v>
      </c>
      <c r="N57" t="s">
        <v>3264</v>
      </c>
    </row>
    <row r="58" spans="1:14" x14ac:dyDescent="0.2">
      <c r="A58" t="s">
        <v>3283</v>
      </c>
      <c r="B58" t="s">
        <v>3325</v>
      </c>
      <c r="D58" t="s">
        <v>3242</v>
      </c>
      <c r="E58" t="s">
        <v>3263</v>
      </c>
      <c r="K58" t="s">
        <v>3230</v>
      </c>
      <c r="N58" t="s">
        <v>3264</v>
      </c>
    </row>
    <row r="59" spans="1:14" x14ac:dyDescent="0.2">
      <c r="A59" t="s">
        <v>3283</v>
      </c>
      <c r="B59" t="s">
        <v>3326</v>
      </c>
      <c r="D59" t="s">
        <v>1945</v>
      </c>
      <c r="E59" t="s">
        <v>3274</v>
      </c>
      <c r="K59" t="s">
        <v>3293</v>
      </c>
      <c r="N59" t="s">
        <v>3264</v>
      </c>
    </row>
    <row r="60" spans="1:14" x14ac:dyDescent="0.2">
      <c r="A60" t="s">
        <v>3283</v>
      </c>
      <c r="B60" t="s">
        <v>3327</v>
      </c>
      <c r="D60" t="s">
        <v>1945</v>
      </c>
      <c r="E60" t="s">
        <v>3274</v>
      </c>
      <c r="K60" t="s">
        <v>3295</v>
      </c>
      <c r="L60" t="s">
        <v>3296</v>
      </c>
      <c r="N60" t="s">
        <v>3264</v>
      </c>
    </row>
    <row r="61" spans="1:14" x14ac:dyDescent="0.2">
      <c r="A61" t="s">
        <v>3283</v>
      </c>
      <c r="B61" t="s">
        <v>3328</v>
      </c>
      <c r="D61" t="s">
        <v>1945</v>
      </c>
      <c r="E61" t="s">
        <v>3274</v>
      </c>
      <c r="K61" t="s">
        <v>3288</v>
      </c>
      <c r="N61" t="s">
        <v>3264</v>
      </c>
    </row>
    <row r="62" spans="1:14" x14ac:dyDescent="0.2">
      <c r="A62" t="s">
        <v>3283</v>
      </c>
      <c r="B62" t="s">
        <v>3329</v>
      </c>
      <c r="C62" t="s">
        <v>3330</v>
      </c>
      <c r="D62" t="s">
        <v>3227</v>
      </c>
      <c r="G62" t="s">
        <v>3331</v>
      </c>
      <c r="H62" t="s">
        <v>3332</v>
      </c>
      <c r="I62" t="s">
        <v>3333</v>
      </c>
      <c r="K62" t="s">
        <v>3230</v>
      </c>
      <c r="N62" t="s">
        <v>3264</v>
      </c>
    </row>
    <row r="63" spans="1:14" x14ac:dyDescent="0.2">
      <c r="A63" t="s">
        <v>3283</v>
      </c>
      <c r="B63" t="s">
        <v>3334</v>
      </c>
      <c r="D63" t="s">
        <v>1945</v>
      </c>
      <c r="E63" t="s">
        <v>3274</v>
      </c>
      <c r="K63" t="s">
        <v>3293</v>
      </c>
      <c r="N63" t="s">
        <v>3264</v>
      </c>
    </row>
    <row r="64" spans="1:14" x14ac:dyDescent="0.2">
      <c r="A64" t="s">
        <v>3283</v>
      </c>
      <c r="B64" t="s">
        <v>3335</v>
      </c>
      <c r="D64" t="s">
        <v>1945</v>
      </c>
      <c r="E64" t="s">
        <v>3274</v>
      </c>
      <c r="K64" t="s">
        <v>3295</v>
      </c>
      <c r="L64" t="s">
        <v>3296</v>
      </c>
      <c r="N64" t="s">
        <v>3264</v>
      </c>
    </row>
    <row r="65" spans="1:14" x14ac:dyDescent="0.2">
      <c r="A65" t="s">
        <v>3283</v>
      </c>
      <c r="B65" t="s">
        <v>3336</v>
      </c>
      <c r="D65" t="s">
        <v>1945</v>
      </c>
      <c r="E65" t="s">
        <v>3274</v>
      </c>
      <c r="K65" t="s">
        <v>3288</v>
      </c>
      <c r="N65" t="s">
        <v>3264</v>
      </c>
    </row>
    <row r="66" spans="1:14" x14ac:dyDescent="0.2">
      <c r="A66" t="s">
        <v>3283</v>
      </c>
      <c r="B66" t="s">
        <v>3337</v>
      </c>
      <c r="D66" t="s">
        <v>1945</v>
      </c>
      <c r="E66" t="s">
        <v>3274</v>
      </c>
      <c r="K66" t="s">
        <v>3290</v>
      </c>
      <c r="N66" t="s">
        <v>3264</v>
      </c>
    </row>
    <row r="67" spans="1:14" x14ac:dyDescent="0.2">
      <c r="A67" t="s">
        <v>3283</v>
      </c>
      <c r="B67" t="s">
        <v>3338</v>
      </c>
      <c r="C67" t="s">
        <v>3330</v>
      </c>
      <c r="D67" t="s">
        <v>3227</v>
      </c>
      <c r="G67" t="s">
        <v>3331</v>
      </c>
      <c r="H67" t="s">
        <v>3332</v>
      </c>
      <c r="I67" t="s">
        <v>3333</v>
      </c>
      <c r="K67" t="s">
        <v>3230</v>
      </c>
      <c r="N67" t="s">
        <v>3264</v>
      </c>
    </row>
    <row r="68" spans="1:14" x14ac:dyDescent="0.2">
      <c r="A68" t="s">
        <v>3283</v>
      </c>
      <c r="B68" t="s">
        <v>3339</v>
      </c>
      <c r="C68" t="s">
        <v>3330</v>
      </c>
      <c r="D68" t="s">
        <v>3242</v>
      </c>
      <c r="E68" t="s">
        <v>3263</v>
      </c>
      <c r="K68" t="s">
        <v>3230</v>
      </c>
      <c r="N68" t="s">
        <v>3264</v>
      </c>
    </row>
    <row r="69" spans="1:14" x14ac:dyDescent="0.2">
      <c r="A69" t="s">
        <v>3283</v>
      </c>
      <c r="B69" t="s">
        <v>3340</v>
      </c>
      <c r="D69" t="s">
        <v>1945</v>
      </c>
      <c r="E69" t="s">
        <v>3274</v>
      </c>
      <c r="K69" t="s">
        <v>3293</v>
      </c>
      <c r="N69" t="s">
        <v>3264</v>
      </c>
    </row>
    <row r="70" spans="1:14" x14ac:dyDescent="0.2">
      <c r="A70" t="s">
        <v>3283</v>
      </c>
      <c r="B70" t="s">
        <v>3341</v>
      </c>
      <c r="D70" t="s">
        <v>1945</v>
      </c>
      <c r="E70" t="s">
        <v>3274</v>
      </c>
      <c r="K70" t="s">
        <v>3295</v>
      </c>
      <c r="L70" t="s">
        <v>3296</v>
      </c>
      <c r="N70" t="s">
        <v>3264</v>
      </c>
    </row>
    <row r="71" spans="1:14" x14ac:dyDescent="0.2">
      <c r="A71" t="s">
        <v>3283</v>
      </c>
      <c r="B71" t="s">
        <v>3342</v>
      </c>
      <c r="D71" t="s">
        <v>1945</v>
      </c>
      <c r="E71" t="s">
        <v>3274</v>
      </c>
      <c r="K71" t="s">
        <v>3288</v>
      </c>
      <c r="N71" t="s">
        <v>3264</v>
      </c>
    </row>
    <row r="72" spans="1:14" x14ac:dyDescent="0.2">
      <c r="A72" t="s">
        <v>3283</v>
      </c>
      <c r="B72" t="s">
        <v>3343</v>
      </c>
      <c r="D72" t="s">
        <v>1945</v>
      </c>
      <c r="E72" t="s">
        <v>3274</v>
      </c>
      <c r="K72" t="s">
        <v>3290</v>
      </c>
      <c r="N72" t="s">
        <v>3264</v>
      </c>
    </row>
    <row r="73" spans="1:14" x14ac:dyDescent="0.2">
      <c r="A73" t="s">
        <v>3283</v>
      </c>
      <c r="B73" t="s">
        <v>3344</v>
      </c>
      <c r="D73" t="s">
        <v>3227</v>
      </c>
      <c r="G73" t="s">
        <v>3345</v>
      </c>
      <c r="H73" t="s">
        <v>3332</v>
      </c>
      <c r="I73" t="s">
        <v>3333</v>
      </c>
      <c r="K73" t="s">
        <v>3230</v>
      </c>
      <c r="N73" t="s">
        <v>3264</v>
      </c>
    </row>
    <row r="74" spans="1:14" x14ac:dyDescent="0.2">
      <c r="A74" t="s">
        <v>3283</v>
      </c>
      <c r="B74" t="s">
        <v>3346</v>
      </c>
      <c r="D74" t="s">
        <v>1945</v>
      </c>
      <c r="E74" t="s">
        <v>3274</v>
      </c>
      <c r="K74" t="s">
        <v>3293</v>
      </c>
      <c r="N74" t="s">
        <v>3264</v>
      </c>
    </row>
    <row r="75" spans="1:14" x14ac:dyDescent="0.2">
      <c r="A75" t="s">
        <v>3283</v>
      </c>
      <c r="B75" t="s">
        <v>3347</v>
      </c>
      <c r="D75" t="s">
        <v>1945</v>
      </c>
      <c r="E75" t="s">
        <v>3274</v>
      </c>
      <c r="K75" t="s">
        <v>3295</v>
      </c>
      <c r="L75" t="s">
        <v>3296</v>
      </c>
      <c r="N75" t="s">
        <v>3264</v>
      </c>
    </row>
    <row r="76" spans="1:14" x14ac:dyDescent="0.2">
      <c r="A76" t="s">
        <v>3283</v>
      </c>
      <c r="B76" t="s">
        <v>3348</v>
      </c>
      <c r="D76" t="s">
        <v>3227</v>
      </c>
      <c r="G76" t="s">
        <v>3345</v>
      </c>
      <c r="H76" t="s">
        <v>3332</v>
      </c>
      <c r="I76" t="s">
        <v>3333</v>
      </c>
      <c r="K76" t="s">
        <v>3230</v>
      </c>
      <c r="N76" t="s">
        <v>3264</v>
      </c>
    </row>
    <row r="77" spans="1:14" x14ac:dyDescent="0.2">
      <c r="A77" t="s">
        <v>3283</v>
      </c>
      <c r="B77" t="s">
        <v>3349</v>
      </c>
      <c r="D77" t="s">
        <v>1945</v>
      </c>
      <c r="E77" t="s">
        <v>3274</v>
      </c>
      <c r="K77" t="s">
        <v>3293</v>
      </c>
      <c r="N77" t="s">
        <v>3264</v>
      </c>
    </row>
    <row r="78" spans="1:14" x14ac:dyDescent="0.2">
      <c r="A78" t="s">
        <v>3283</v>
      </c>
      <c r="B78" t="s">
        <v>3350</v>
      </c>
      <c r="D78" t="s">
        <v>1945</v>
      </c>
      <c r="E78" t="s">
        <v>3274</v>
      </c>
      <c r="K78" t="s">
        <v>3295</v>
      </c>
      <c r="L78" t="s">
        <v>3296</v>
      </c>
      <c r="N78" t="s">
        <v>3264</v>
      </c>
    </row>
    <row r="79" spans="1:14" x14ac:dyDescent="0.2">
      <c r="A79" t="s">
        <v>3283</v>
      </c>
      <c r="B79" t="s">
        <v>3351</v>
      </c>
      <c r="D79" t="s">
        <v>1945</v>
      </c>
      <c r="E79" t="s">
        <v>3274</v>
      </c>
      <c r="K79" t="s">
        <v>3288</v>
      </c>
      <c r="N79" t="s">
        <v>3264</v>
      </c>
    </row>
    <row r="80" spans="1:14" x14ac:dyDescent="0.2">
      <c r="A80" t="s">
        <v>3283</v>
      </c>
      <c r="B80" t="s">
        <v>3352</v>
      </c>
      <c r="D80" t="s">
        <v>1945</v>
      </c>
      <c r="E80" t="s">
        <v>3274</v>
      </c>
      <c r="K80" t="s">
        <v>3290</v>
      </c>
      <c r="N80" t="s">
        <v>3264</v>
      </c>
    </row>
    <row r="81" spans="1:14" x14ac:dyDescent="0.2">
      <c r="A81" t="s">
        <v>3283</v>
      </c>
      <c r="B81" t="s">
        <v>3353</v>
      </c>
      <c r="D81" t="s">
        <v>3227</v>
      </c>
      <c r="G81" t="s">
        <v>3267</v>
      </c>
      <c r="H81" t="s">
        <v>3332</v>
      </c>
      <c r="I81" t="s">
        <v>3333</v>
      </c>
      <c r="K81" t="s">
        <v>3230</v>
      </c>
      <c r="N81" t="s">
        <v>3264</v>
      </c>
    </row>
    <row r="82" spans="1:14" x14ac:dyDescent="0.2">
      <c r="A82" t="s">
        <v>3283</v>
      </c>
      <c r="B82" t="s">
        <v>3354</v>
      </c>
      <c r="D82" t="s">
        <v>1945</v>
      </c>
      <c r="E82" t="s">
        <v>3274</v>
      </c>
      <c r="K82" t="s">
        <v>3293</v>
      </c>
      <c r="N82" t="s">
        <v>3264</v>
      </c>
    </row>
    <row r="83" spans="1:14" x14ac:dyDescent="0.2">
      <c r="A83" t="s">
        <v>3283</v>
      </c>
      <c r="B83" t="s">
        <v>3355</v>
      </c>
      <c r="D83" t="s">
        <v>1945</v>
      </c>
      <c r="E83" t="s">
        <v>3274</v>
      </c>
      <c r="K83" t="s">
        <v>3295</v>
      </c>
      <c r="L83" t="s">
        <v>3296</v>
      </c>
      <c r="N83" t="s">
        <v>3264</v>
      </c>
    </row>
    <row r="84" spans="1:14" x14ac:dyDescent="0.2">
      <c r="A84" t="s">
        <v>3283</v>
      </c>
      <c r="B84" t="s">
        <v>3356</v>
      </c>
      <c r="D84" t="s">
        <v>1945</v>
      </c>
      <c r="E84" t="s">
        <v>3274</v>
      </c>
      <c r="K84" t="s">
        <v>3288</v>
      </c>
      <c r="N84" t="s">
        <v>3264</v>
      </c>
    </row>
    <row r="85" spans="1:14" x14ac:dyDescent="0.2">
      <c r="A85" t="s">
        <v>3283</v>
      </c>
      <c r="B85" t="s">
        <v>3357</v>
      </c>
      <c r="D85" t="s">
        <v>1945</v>
      </c>
      <c r="E85" t="s">
        <v>3274</v>
      </c>
      <c r="K85" t="s">
        <v>3290</v>
      </c>
      <c r="N85" t="s">
        <v>3264</v>
      </c>
    </row>
    <row r="86" spans="1:14" x14ac:dyDescent="0.2">
      <c r="A86" t="s">
        <v>3283</v>
      </c>
      <c r="B86" t="s">
        <v>3358</v>
      </c>
      <c r="D86" t="s">
        <v>3227</v>
      </c>
      <c r="G86" t="s">
        <v>1947</v>
      </c>
      <c r="H86" t="s">
        <v>3332</v>
      </c>
      <c r="I86" t="s">
        <v>3333</v>
      </c>
      <c r="K86" t="s">
        <v>3359</v>
      </c>
      <c r="N86" t="s">
        <v>3264</v>
      </c>
    </row>
    <row r="87" spans="1:14" x14ac:dyDescent="0.2">
      <c r="A87" t="s">
        <v>3283</v>
      </c>
      <c r="B87" t="s">
        <v>3360</v>
      </c>
      <c r="D87" t="s">
        <v>1945</v>
      </c>
      <c r="E87" t="s">
        <v>3274</v>
      </c>
      <c r="K87" t="s">
        <v>3361</v>
      </c>
      <c r="N87" t="s">
        <v>3264</v>
      </c>
    </row>
    <row r="88" spans="1:14" x14ac:dyDescent="0.2">
      <c r="A88" t="s">
        <v>3283</v>
      </c>
      <c r="B88" t="s">
        <v>3362</v>
      </c>
      <c r="D88" t="s">
        <v>1945</v>
      </c>
      <c r="E88" t="s">
        <v>3274</v>
      </c>
      <c r="K88" t="s">
        <v>3363</v>
      </c>
      <c r="L88" t="s">
        <v>3296</v>
      </c>
      <c r="N88" t="s">
        <v>3264</v>
      </c>
    </row>
    <row r="89" spans="1:14" x14ac:dyDescent="0.2">
      <c r="A89" t="s">
        <v>3283</v>
      </c>
      <c r="B89" t="s">
        <v>3364</v>
      </c>
      <c r="D89" t="s">
        <v>3227</v>
      </c>
      <c r="G89" t="s">
        <v>1947</v>
      </c>
      <c r="H89" t="s">
        <v>3332</v>
      </c>
      <c r="I89" t="s">
        <v>3333</v>
      </c>
      <c r="K89" t="s">
        <v>3359</v>
      </c>
      <c r="N89" t="s">
        <v>3264</v>
      </c>
    </row>
    <row r="90" spans="1:14" x14ac:dyDescent="0.2">
      <c r="A90" t="s">
        <v>3283</v>
      </c>
      <c r="B90" t="s">
        <v>3365</v>
      </c>
      <c r="D90" t="s">
        <v>1945</v>
      </c>
      <c r="E90" t="s">
        <v>3274</v>
      </c>
      <c r="K90" t="s">
        <v>3361</v>
      </c>
      <c r="N90" t="s">
        <v>3264</v>
      </c>
    </row>
    <row r="91" spans="1:14" x14ac:dyDescent="0.2">
      <c r="A91" t="s">
        <v>3283</v>
      </c>
      <c r="B91" t="s">
        <v>3366</v>
      </c>
      <c r="D91" t="s">
        <v>1945</v>
      </c>
      <c r="E91" t="s">
        <v>3274</v>
      </c>
      <c r="K91" t="s">
        <v>3363</v>
      </c>
      <c r="L91" t="s">
        <v>3296</v>
      </c>
      <c r="N91" t="s">
        <v>3264</v>
      </c>
    </row>
    <row r="92" spans="1:14" x14ac:dyDescent="0.2">
      <c r="A92" t="s">
        <v>3283</v>
      </c>
      <c r="B92" t="s">
        <v>3367</v>
      </c>
      <c r="D92" t="s">
        <v>1945</v>
      </c>
      <c r="E92" t="s">
        <v>3274</v>
      </c>
      <c r="K92" t="s">
        <v>3368</v>
      </c>
      <c r="N92" t="s">
        <v>3264</v>
      </c>
    </row>
    <row r="93" spans="1:14" x14ac:dyDescent="0.2">
      <c r="A93" t="s">
        <v>3283</v>
      </c>
      <c r="B93" t="s">
        <v>3369</v>
      </c>
      <c r="D93" t="s">
        <v>1945</v>
      </c>
      <c r="E93" t="s">
        <v>3274</v>
      </c>
      <c r="K93" t="s">
        <v>3370</v>
      </c>
      <c r="N93" t="s">
        <v>3264</v>
      </c>
    </row>
    <row r="94" spans="1:14" x14ac:dyDescent="0.2">
      <c r="A94" t="s">
        <v>3283</v>
      </c>
      <c r="B94" t="s">
        <v>3371</v>
      </c>
      <c r="D94" t="s">
        <v>1945</v>
      </c>
      <c r="E94" t="s">
        <v>3274</v>
      </c>
      <c r="K94" t="s">
        <v>3372</v>
      </c>
      <c r="L94" t="s">
        <v>3296</v>
      </c>
      <c r="N94" t="s">
        <v>3264</v>
      </c>
    </row>
    <row r="95" spans="1:14" x14ac:dyDescent="0.2">
      <c r="A95" t="s">
        <v>3283</v>
      </c>
      <c r="B95" t="s">
        <v>3373</v>
      </c>
      <c r="D95" t="s">
        <v>1945</v>
      </c>
      <c r="E95" t="s">
        <v>3274</v>
      </c>
      <c r="K95" t="s">
        <v>3368</v>
      </c>
      <c r="N95" t="s">
        <v>3264</v>
      </c>
    </row>
    <row r="96" spans="1:14" x14ac:dyDescent="0.2">
      <c r="A96" t="s">
        <v>3283</v>
      </c>
      <c r="B96" t="s">
        <v>3374</v>
      </c>
      <c r="D96" t="s">
        <v>1945</v>
      </c>
      <c r="E96" t="s">
        <v>3274</v>
      </c>
      <c r="K96" t="s">
        <v>3370</v>
      </c>
      <c r="N96" t="s">
        <v>3264</v>
      </c>
    </row>
    <row r="97" spans="1:14" x14ac:dyDescent="0.2">
      <c r="A97" t="s">
        <v>3283</v>
      </c>
      <c r="B97" t="s">
        <v>3375</v>
      </c>
      <c r="D97" t="s">
        <v>1945</v>
      </c>
      <c r="E97" t="s">
        <v>3274</v>
      </c>
      <c r="K97" t="s">
        <v>3372</v>
      </c>
      <c r="L97" t="s">
        <v>3296</v>
      </c>
      <c r="N97" t="s">
        <v>3264</v>
      </c>
    </row>
    <row r="98" spans="1:14" x14ac:dyDescent="0.2">
      <c r="A98" t="s">
        <v>3283</v>
      </c>
      <c r="B98" t="s">
        <v>3376</v>
      </c>
      <c r="D98" t="s">
        <v>1945</v>
      </c>
      <c r="E98" t="s">
        <v>3274</v>
      </c>
      <c r="K98" t="s">
        <v>3288</v>
      </c>
      <c r="N98" t="s">
        <v>3264</v>
      </c>
    </row>
    <row r="99" spans="1:14" x14ac:dyDescent="0.2">
      <c r="A99" t="s">
        <v>3283</v>
      </c>
      <c r="B99" t="s">
        <v>3377</v>
      </c>
      <c r="D99" t="s">
        <v>1945</v>
      </c>
      <c r="E99" t="s">
        <v>3274</v>
      </c>
      <c r="K99" t="s">
        <v>3290</v>
      </c>
      <c r="N99" t="s">
        <v>3264</v>
      </c>
    </row>
    <row r="100" spans="1:14" x14ac:dyDescent="0.2">
      <c r="A100" t="s">
        <v>3283</v>
      </c>
      <c r="B100" t="s">
        <v>3378</v>
      </c>
      <c r="D100" t="s">
        <v>3242</v>
      </c>
      <c r="E100" t="s">
        <v>3263</v>
      </c>
      <c r="K100" t="s">
        <v>3359</v>
      </c>
      <c r="N100" t="s">
        <v>3264</v>
      </c>
    </row>
    <row r="101" spans="1:14" x14ac:dyDescent="0.2">
      <c r="A101" t="s">
        <v>3283</v>
      </c>
      <c r="B101" t="s">
        <v>3379</v>
      </c>
      <c r="D101" t="s">
        <v>1945</v>
      </c>
      <c r="E101" t="s">
        <v>3274</v>
      </c>
      <c r="K101" t="s">
        <v>3361</v>
      </c>
      <c r="N101" t="s">
        <v>3264</v>
      </c>
    </row>
    <row r="102" spans="1:14" x14ac:dyDescent="0.2">
      <c r="A102" t="s">
        <v>3283</v>
      </c>
      <c r="B102" t="s">
        <v>3380</v>
      </c>
      <c r="D102" t="s">
        <v>1945</v>
      </c>
      <c r="E102" t="s">
        <v>3274</v>
      </c>
      <c r="K102" t="s">
        <v>3363</v>
      </c>
      <c r="L102" t="s">
        <v>3296</v>
      </c>
      <c r="N102" t="s">
        <v>3264</v>
      </c>
    </row>
    <row r="103" spans="1:14" x14ac:dyDescent="0.2">
      <c r="A103" t="s">
        <v>3283</v>
      </c>
      <c r="B103" t="s">
        <v>3381</v>
      </c>
      <c r="D103" t="s">
        <v>3227</v>
      </c>
      <c r="G103" t="s">
        <v>3267</v>
      </c>
      <c r="H103" t="s">
        <v>3332</v>
      </c>
      <c r="I103" t="s">
        <v>3333</v>
      </c>
      <c r="K103" t="s">
        <v>3359</v>
      </c>
      <c r="N103" t="s">
        <v>3264</v>
      </c>
    </row>
    <row r="104" spans="1:14" x14ac:dyDescent="0.2">
      <c r="A104" t="s">
        <v>3283</v>
      </c>
      <c r="B104" t="s">
        <v>3382</v>
      </c>
      <c r="D104" t="s">
        <v>1945</v>
      </c>
      <c r="E104" t="s">
        <v>3274</v>
      </c>
      <c r="K104" t="s">
        <v>3361</v>
      </c>
      <c r="N104" t="s">
        <v>3264</v>
      </c>
    </row>
    <row r="105" spans="1:14" x14ac:dyDescent="0.2">
      <c r="A105" t="s">
        <v>3283</v>
      </c>
      <c r="B105" t="s">
        <v>3383</v>
      </c>
      <c r="D105" t="s">
        <v>1945</v>
      </c>
      <c r="E105" t="s">
        <v>3274</v>
      </c>
      <c r="K105" t="s">
        <v>3363</v>
      </c>
      <c r="L105" t="s">
        <v>3296</v>
      </c>
      <c r="N105" t="s">
        <v>3264</v>
      </c>
    </row>
    <row r="106" spans="1:14" x14ac:dyDescent="0.2">
      <c r="A106" t="s">
        <v>3283</v>
      </c>
      <c r="B106" t="s">
        <v>3384</v>
      </c>
      <c r="D106" t="s">
        <v>1945</v>
      </c>
      <c r="E106" t="s">
        <v>3274</v>
      </c>
      <c r="K106" t="s">
        <v>3368</v>
      </c>
      <c r="N106" t="s">
        <v>3264</v>
      </c>
    </row>
    <row r="107" spans="1:14" x14ac:dyDescent="0.2">
      <c r="A107" t="s">
        <v>3283</v>
      </c>
      <c r="B107" t="s">
        <v>3385</v>
      </c>
      <c r="D107" t="s">
        <v>1945</v>
      </c>
      <c r="E107" t="s">
        <v>3274</v>
      </c>
      <c r="K107" t="s">
        <v>3370</v>
      </c>
      <c r="N107" t="s">
        <v>3264</v>
      </c>
    </row>
    <row r="108" spans="1:14" x14ac:dyDescent="0.2">
      <c r="A108" t="s">
        <v>3283</v>
      </c>
      <c r="B108" t="s">
        <v>3386</v>
      </c>
      <c r="D108" t="s">
        <v>1945</v>
      </c>
      <c r="E108" t="s">
        <v>3274</v>
      </c>
      <c r="K108" t="s">
        <v>3372</v>
      </c>
      <c r="L108" t="s">
        <v>3296</v>
      </c>
      <c r="N108" t="s">
        <v>3264</v>
      </c>
    </row>
    <row r="109" spans="1:14" x14ac:dyDescent="0.2">
      <c r="A109" t="s">
        <v>3283</v>
      </c>
      <c r="B109" t="s">
        <v>3387</v>
      </c>
      <c r="D109" t="s">
        <v>1945</v>
      </c>
      <c r="E109" t="s">
        <v>3274</v>
      </c>
      <c r="K109" t="s">
        <v>3368</v>
      </c>
      <c r="N109" t="s">
        <v>3264</v>
      </c>
    </row>
    <row r="110" spans="1:14" x14ac:dyDescent="0.2">
      <c r="A110" t="s">
        <v>3283</v>
      </c>
      <c r="B110" t="s">
        <v>3388</v>
      </c>
      <c r="D110" t="s">
        <v>1945</v>
      </c>
      <c r="E110" t="s">
        <v>3274</v>
      </c>
      <c r="K110" t="s">
        <v>3370</v>
      </c>
      <c r="N110" t="s">
        <v>3264</v>
      </c>
    </row>
    <row r="111" spans="1:14" x14ac:dyDescent="0.2">
      <c r="A111" t="s">
        <v>3283</v>
      </c>
      <c r="B111" t="s">
        <v>3389</v>
      </c>
      <c r="D111" t="s">
        <v>1945</v>
      </c>
      <c r="E111" t="s">
        <v>3274</v>
      </c>
      <c r="K111" t="s">
        <v>3372</v>
      </c>
      <c r="L111" t="s">
        <v>3296</v>
      </c>
      <c r="N111" t="s">
        <v>3264</v>
      </c>
    </row>
    <row r="112" spans="1:14" x14ac:dyDescent="0.2">
      <c r="A112" t="s">
        <v>3283</v>
      </c>
      <c r="B112" t="s">
        <v>3390</v>
      </c>
      <c r="D112" t="s">
        <v>1945</v>
      </c>
      <c r="E112" t="s">
        <v>3274</v>
      </c>
      <c r="K112" t="s">
        <v>3288</v>
      </c>
      <c r="N112" t="s">
        <v>3264</v>
      </c>
    </row>
    <row r="113" spans="1:14" x14ac:dyDescent="0.2">
      <c r="A113" t="s">
        <v>3283</v>
      </c>
      <c r="B113" t="s">
        <v>3391</v>
      </c>
      <c r="D113" t="s">
        <v>1945</v>
      </c>
      <c r="E113" t="s">
        <v>3274</v>
      </c>
      <c r="K113" t="s">
        <v>3293</v>
      </c>
      <c r="N113" t="s">
        <v>3264</v>
      </c>
    </row>
    <row r="114" spans="1:14" x14ac:dyDescent="0.2">
      <c r="A114" t="s">
        <v>3283</v>
      </c>
      <c r="B114" t="s">
        <v>3392</v>
      </c>
      <c r="D114" t="s">
        <v>3242</v>
      </c>
      <c r="E114" t="s">
        <v>3263</v>
      </c>
      <c r="N114" t="s">
        <v>3264</v>
      </c>
    </row>
    <row r="115" spans="1:14" x14ac:dyDescent="0.2">
      <c r="A115" t="s">
        <v>3283</v>
      </c>
      <c r="B115" t="s">
        <v>3393</v>
      </c>
      <c r="D115" t="s">
        <v>3227</v>
      </c>
      <c r="G115" t="s">
        <v>3394</v>
      </c>
      <c r="H115" t="s">
        <v>3332</v>
      </c>
      <c r="I115" t="s">
        <v>3333</v>
      </c>
      <c r="N115" t="s">
        <v>3264</v>
      </c>
    </row>
    <row r="116" spans="1:14" x14ac:dyDescent="0.2">
      <c r="A116" t="s">
        <v>3281</v>
      </c>
      <c r="B116" t="s">
        <v>3395</v>
      </c>
      <c r="D116" t="s">
        <v>3242</v>
      </c>
      <c r="E116" t="s">
        <v>3263</v>
      </c>
      <c r="N116" t="s">
        <v>3264</v>
      </c>
    </row>
    <row r="117" spans="1:14" x14ac:dyDescent="0.2">
      <c r="A117" t="s">
        <v>3396</v>
      </c>
      <c r="B117" t="s">
        <v>3397</v>
      </c>
      <c r="D117" t="s">
        <v>1945</v>
      </c>
      <c r="E117" t="s">
        <v>3274</v>
      </c>
      <c r="J117" t="s">
        <v>3398</v>
      </c>
      <c r="N117" t="s">
        <v>3264</v>
      </c>
    </row>
    <row r="118" spans="1:14" x14ac:dyDescent="0.2">
      <c r="A118" t="s">
        <v>3396</v>
      </c>
      <c r="B118" t="s">
        <v>3399</v>
      </c>
      <c r="D118" t="s">
        <v>3242</v>
      </c>
      <c r="E118" t="s">
        <v>3263</v>
      </c>
      <c r="J118" t="s">
        <v>3400</v>
      </c>
      <c r="N118" t="s">
        <v>3264</v>
      </c>
    </row>
    <row r="119" spans="1:14" x14ac:dyDescent="0.2">
      <c r="A119" t="s">
        <v>3396</v>
      </c>
      <c r="B119" t="s">
        <v>3401</v>
      </c>
      <c r="D119" t="s">
        <v>1945</v>
      </c>
      <c r="E119" t="s">
        <v>3274</v>
      </c>
      <c r="L119" t="s">
        <v>3402</v>
      </c>
      <c r="N119" t="s">
        <v>3264</v>
      </c>
    </row>
    <row r="120" spans="1:14" x14ac:dyDescent="0.2">
      <c r="A120" t="s">
        <v>3396</v>
      </c>
      <c r="B120" t="s">
        <v>3392</v>
      </c>
      <c r="D120" t="s">
        <v>1945</v>
      </c>
      <c r="E120" t="s">
        <v>3274</v>
      </c>
      <c r="L120" t="s">
        <v>3402</v>
      </c>
      <c r="N120" t="s">
        <v>3264</v>
      </c>
    </row>
    <row r="121" spans="1:14" x14ac:dyDescent="0.2">
      <c r="A121" t="s">
        <v>3403</v>
      </c>
      <c r="B121" t="s">
        <v>3404</v>
      </c>
      <c r="D121" t="s">
        <v>3227</v>
      </c>
      <c r="J121" t="s">
        <v>3405</v>
      </c>
      <c r="K121" t="s">
        <v>3406</v>
      </c>
      <c r="N121" t="s">
        <v>3264</v>
      </c>
    </row>
    <row r="122" spans="1:14" x14ac:dyDescent="0.2">
      <c r="A122" t="s">
        <v>3403</v>
      </c>
      <c r="B122" t="s">
        <v>3407</v>
      </c>
      <c r="D122" t="s">
        <v>1945</v>
      </c>
      <c r="E122" t="s">
        <v>3274</v>
      </c>
      <c r="J122" t="s">
        <v>3408</v>
      </c>
      <c r="K122" t="s">
        <v>3409</v>
      </c>
      <c r="N122" t="s">
        <v>3264</v>
      </c>
    </row>
    <row r="123" spans="1:14" x14ac:dyDescent="0.2">
      <c r="A123" t="s">
        <v>3403</v>
      </c>
      <c r="B123" t="s">
        <v>3410</v>
      </c>
      <c r="D123" t="s">
        <v>1945</v>
      </c>
      <c r="E123" t="s">
        <v>3274</v>
      </c>
      <c r="J123" t="s">
        <v>3408</v>
      </c>
      <c r="K123" t="s">
        <v>3409</v>
      </c>
      <c r="N123" t="s">
        <v>3264</v>
      </c>
    </row>
    <row r="124" spans="1:14" x14ac:dyDescent="0.2">
      <c r="A124" t="s">
        <v>3403</v>
      </c>
      <c r="B124" t="s">
        <v>3411</v>
      </c>
      <c r="D124" t="s">
        <v>1945</v>
      </c>
      <c r="E124" t="s">
        <v>3274</v>
      </c>
      <c r="J124" t="s">
        <v>3408</v>
      </c>
      <c r="K124" t="s">
        <v>3409</v>
      </c>
      <c r="N124" t="s">
        <v>3264</v>
      </c>
    </row>
    <row r="125" spans="1:14" x14ac:dyDescent="0.2">
      <c r="A125" t="s">
        <v>3403</v>
      </c>
      <c r="B125" t="s">
        <v>3412</v>
      </c>
      <c r="C125" t="s">
        <v>3330</v>
      </c>
      <c r="D125" t="s">
        <v>1945</v>
      </c>
      <c r="E125" t="s">
        <v>3274</v>
      </c>
      <c r="J125" t="s">
        <v>3408</v>
      </c>
      <c r="K125" t="s">
        <v>3409</v>
      </c>
      <c r="N125" t="s">
        <v>3264</v>
      </c>
    </row>
    <row r="126" spans="1:14" x14ac:dyDescent="0.2">
      <c r="A126" t="s">
        <v>3403</v>
      </c>
      <c r="B126" t="s">
        <v>3413</v>
      </c>
      <c r="C126" t="s">
        <v>3330</v>
      </c>
      <c r="D126" t="s">
        <v>1945</v>
      </c>
      <c r="E126" t="s">
        <v>3274</v>
      </c>
      <c r="J126" t="s">
        <v>3408</v>
      </c>
      <c r="K126" t="s">
        <v>3409</v>
      </c>
      <c r="N126" t="s">
        <v>3264</v>
      </c>
    </row>
    <row r="127" spans="1:14" x14ac:dyDescent="0.2">
      <c r="A127" t="s">
        <v>3403</v>
      </c>
      <c r="B127" t="s">
        <v>3414</v>
      </c>
      <c r="C127" t="s">
        <v>3330</v>
      </c>
      <c r="D127" t="s">
        <v>1945</v>
      </c>
      <c r="E127" t="s">
        <v>3274</v>
      </c>
      <c r="J127" t="s">
        <v>3408</v>
      </c>
      <c r="K127" t="s">
        <v>3409</v>
      </c>
      <c r="N127" t="s">
        <v>3264</v>
      </c>
    </row>
    <row r="128" spans="1:14" x14ac:dyDescent="0.2">
      <c r="A128" t="s">
        <v>3403</v>
      </c>
      <c r="B128" t="s">
        <v>3415</v>
      </c>
      <c r="C128" t="s">
        <v>3330</v>
      </c>
      <c r="D128" t="s">
        <v>1945</v>
      </c>
      <c r="E128" t="s">
        <v>3274</v>
      </c>
      <c r="J128" t="s">
        <v>3408</v>
      </c>
      <c r="K128" t="s">
        <v>3409</v>
      </c>
      <c r="N128" t="s">
        <v>3264</v>
      </c>
    </row>
    <row r="129" spans="1:14" x14ac:dyDescent="0.2">
      <c r="A129" t="s">
        <v>3403</v>
      </c>
      <c r="B129" t="s">
        <v>3416</v>
      </c>
      <c r="C129" t="s">
        <v>3330</v>
      </c>
      <c r="D129" t="s">
        <v>1945</v>
      </c>
      <c r="E129" t="s">
        <v>3274</v>
      </c>
      <c r="J129" t="s">
        <v>3408</v>
      </c>
      <c r="K129" t="s">
        <v>3409</v>
      </c>
      <c r="N129" t="s">
        <v>3264</v>
      </c>
    </row>
    <row r="130" spans="1:14" x14ac:dyDescent="0.2">
      <c r="A130" t="s">
        <v>3403</v>
      </c>
      <c r="B130" t="s">
        <v>3417</v>
      </c>
      <c r="C130" t="s">
        <v>3330</v>
      </c>
      <c r="D130" t="s">
        <v>1945</v>
      </c>
      <c r="E130" t="s">
        <v>3274</v>
      </c>
      <c r="J130" t="s">
        <v>3408</v>
      </c>
      <c r="K130" t="s">
        <v>3409</v>
      </c>
      <c r="N130" t="s">
        <v>3264</v>
      </c>
    </row>
    <row r="131" spans="1:14" x14ac:dyDescent="0.2">
      <c r="A131" t="s">
        <v>3403</v>
      </c>
      <c r="B131" t="s">
        <v>3418</v>
      </c>
      <c r="C131" t="s">
        <v>3330</v>
      </c>
      <c r="D131" t="s">
        <v>1945</v>
      </c>
      <c r="E131" t="s">
        <v>3274</v>
      </c>
      <c r="J131" t="s">
        <v>3408</v>
      </c>
      <c r="K131" t="s">
        <v>3409</v>
      </c>
      <c r="N131" t="s">
        <v>3264</v>
      </c>
    </row>
    <row r="132" spans="1:14" x14ac:dyDescent="0.2">
      <c r="A132" t="s">
        <v>3403</v>
      </c>
      <c r="B132" t="s">
        <v>3419</v>
      </c>
      <c r="C132" t="s">
        <v>3330</v>
      </c>
      <c r="D132" t="s">
        <v>1945</v>
      </c>
      <c r="E132" t="s">
        <v>3274</v>
      </c>
      <c r="J132" t="s">
        <v>3408</v>
      </c>
      <c r="K132" t="s">
        <v>3409</v>
      </c>
      <c r="N132" t="s">
        <v>3264</v>
      </c>
    </row>
    <row r="133" spans="1:14" x14ac:dyDescent="0.2">
      <c r="A133" t="s">
        <v>3403</v>
      </c>
      <c r="B133" t="s">
        <v>3420</v>
      </c>
      <c r="C133" t="s">
        <v>3330</v>
      </c>
      <c r="D133" t="s">
        <v>1945</v>
      </c>
      <c r="E133" t="s">
        <v>3274</v>
      </c>
      <c r="J133" t="s">
        <v>3408</v>
      </c>
      <c r="K133" t="s">
        <v>3409</v>
      </c>
      <c r="N133" t="s">
        <v>3264</v>
      </c>
    </row>
    <row r="134" spans="1:14" x14ac:dyDescent="0.2">
      <c r="A134" t="s">
        <v>3403</v>
      </c>
      <c r="B134" t="s">
        <v>3421</v>
      </c>
      <c r="C134" t="s">
        <v>3330</v>
      </c>
      <c r="D134" t="s">
        <v>1945</v>
      </c>
      <c r="E134" t="s">
        <v>3274</v>
      </c>
      <c r="J134" t="s">
        <v>3408</v>
      </c>
      <c r="K134" t="s">
        <v>3409</v>
      </c>
      <c r="N134" t="s">
        <v>3264</v>
      </c>
    </row>
    <row r="135" spans="1:14" x14ac:dyDescent="0.2">
      <c r="A135" t="s">
        <v>3403</v>
      </c>
      <c r="B135" t="s">
        <v>3422</v>
      </c>
      <c r="C135" t="s">
        <v>3330</v>
      </c>
      <c r="D135" t="s">
        <v>1945</v>
      </c>
      <c r="E135" t="s">
        <v>3274</v>
      </c>
      <c r="J135" t="s">
        <v>3408</v>
      </c>
      <c r="K135" t="s">
        <v>3409</v>
      </c>
      <c r="N135" t="s">
        <v>3264</v>
      </c>
    </row>
    <row r="136" spans="1:14" x14ac:dyDescent="0.2">
      <c r="A136" t="s">
        <v>3403</v>
      </c>
      <c r="B136" t="s">
        <v>3423</v>
      </c>
      <c r="C136" t="s">
        <v>3330</v>
      </c>
      <c r="D136" t="s">
        <v>1945</v>
      </c>
      <c r="E136" t="s">
        <v>3274</v>
      </c>
      <c r="J136" t="s">
        <v>3408</v>
      </c>
      <c r="K136" t="s">
        <v>3409</v>
      </c>
      <c r="N136" t="s">
        <v>3264</v>
      </c>
    </row>
    <row r="137" spans="1:14" x14ac:dyDescent="0.2">
      <c r="A137" t="s">
        <v>3403</v>
      </c>
      <c r="B137" t="s">
        <v>3424</v>
      </c>
      <c r="C137" t="s">
        <v>3330</v>
      </c>
      <c r="D137" t="s">
        <v>1945</v>
      </c>
      <c r="E137" t="s">
        <v>3274</v>
      </c>
      <c r="J137" t="s">
        <v>3408</v>
      </c>
      <c r="K137" t="s">
        <v>3409</v>
      </c>
      <c r="N137" t="s">
        <v>3264</v>
      </c>
    </row>
    <row r="138" spans="1:14" x14ac:dyDescent="0.2">
      <c r="A138" t="s">
        <v>3403</v>
      </c>
      <c r="B138" t="s">
        <v>3425</v>
      </c>
      <c r="C138" t="s">
        <v>3330</v>
      </c>
      <c r="D138" t="s">
        <v>1945</v>
      </c>
      <c r="E138" t="s">
        <v>3274</v>
      </c>
      <c r="J138" t="s">
        <v>3408</v>
      </c>
      <c r="K138" t="s">
        <v>3409</v>
      </c>
      <c r="N138" t="s">
        <v>3264</v>
      </c>
    </row>
    <row r="139" spans="1:14" x14ac:dyDescent="0.2">
      <c r="A139" t="s">
        <v>3403</v>
      </c>
      <c r="B139" t="s">
        <v>3426</v>
      </c>
      <c r="C139" t="s">
        <v>3330</v>
      </c>
      <c r="D139" t="s">
        <v>1945</v>
      </c>
      <c r="E139" t="s">
        <v>3274</v>
      </c>
      <c r="J139" t="s">
        <v>3408</v>
      </c>
      <c r="K139" t="s">
        <v>3409</v>
      </c>
      <c r="N139" t="s">
        <v>3264</v>
      </c>
    </row>
    <row r="140" spans="1:14" x14ac:dyDescent="0.2">
      <c r="A140" t="s">
        <v>3403</v>
      </c>
      <c r="B140" t="s">
        <v>3427</v>
      </c>
      <c r="D140" t="s">
        <v>1945</v>
      </c>
      <c r="E140" t="s">
        <v>3274</v>
      </c>
      <c r="J140" t="s">
        <v>3408</v>
      </c>
      <c r="K140" t="s">
        <v>3409</v>
      </c>
      <c r="N140" t="s">
        <v>3264</v>
      </c>
    </row>
    <row r="141" spans="1:14" x14ac:dyDescent="0.2">
      <c r="A141" t="s">
        <v>3403</v>
      </c>
      <c r="B141" t="s">
        <v>3428</v>
      </c>
      <c r="D141" t="s">
        <v>1945</v>
      </c>
      <c r="E141" t="s">
        <v>3274</v>
      </c>
      <c r="J141" t="s">
        <v>3408</v>
      </c>
      <c r="K141" t="s">
        <v>3409</v>
      </c>
      <c r="N141" t="s">
        <v>3264</v>
      </c>
    </row>
    <row r="142" spans="1:14" x14ac:dyDescent="0.2">
      <c r="A142" t="s">
        <v>3403</v>
      </c>
      <c r="B142" t="s">
        <v>3429</v>
      </c>
      <c r="D142" t="s">
        <v>1945</v>
      </c>
      <c r="E142" t="s">
        <v>3274</v>
      </c>
      <c r="J142" t="s">
        <v>3398</v>
      </c>
      <c r="K142" t="s">
        <v>3430</v>
      </c>
      <c r="N142" t="s">
        <v>3264</v>
      </c>
    </row>
    <row r="143" spans="1:14" x14ac:dyDescent="0.2">
      <c r="A143" t="s">
        <v>3403</v>
      </c>
      <c r="B143" t="s">
        <v>3431</v>
      </c>
      <c r="D143" t="s">
        <v>1945</v>
      </c>
      <c r="E143" t="s">
        <v>3274</v>
      </c>
      <c r="J143" t="s">
        <v>3432</v>
      </c>
      <c r="K143" t="s">
        <v>3433</v>
      </c>
      <c r="N143" t="s">
        <v>3264</v>
      </c>
    </row>
    <row r="144" spans="1:14" x14ac:dyDescent="0.2">
      <c r="A144" t="s">
        <v>3403</v>
      </c>
      <c r="B144" t="s">
        <v>3434</v>
      </c>
      <c r="D144" t="s">
        <v>1945</v>
      </c>
      <c r="E144" t="s">
        <v>3274</v>
      </c>
      <c r="J144" t="s">
        <v>3398</v>
      </c>
      <c r="K144" t="s">
        <v>3430</v>
      </c>
      <c r="N144" t="s">
        <v>3264</v>
      </c>
    </row>
    <row r="145" spans="1:14" x14ac:dyDescent="0.2">
      <c r="A145" t="s">
        <v>3403</v>
      </c>
      <c r="B145" t="s">
        <v>3435</v>
      </c>
      <c r="D145" t="s">
        <v>1945</v>
      </c>
      <c r="E145" t="s">
        <v>3274</v>
      </c>
      <c r="J145" t="s">
        <v>3398</v>
      </c>
      <c r="K145" t="s">
        <v>3430</v>
      </c>
      <c r="N145" t="s">
        <v>3264</v>
      </c>
    </row>
    <row r="146" spans="1:14" x14ac:dyDescent="0.2">
      <c r="A146" t="s">
        <v>3403</v>
      </c>
      <c r="B146" t="s">
        <v>3436</v>
      </c>
      <c r="C146" t="s">
        <v>3330</v>
      </c>
      <c r="D146" t="s">
        <v>1945</v>
      </c>
      <c r="E146" t="s">
        <v>3274</v>
      </c>
      <c r="J146" t="s">
        <v>3290</v>
      </c>
      <c r="K146" t="s">
        <v>3437</v>
      </c>
      <c r="N146" t="s">
        <v>3264</v>
      </c>
    </row>
    <row r="147" spans="1:14" x14ac:dyDescent="0.2">
      <c r="A147" t="s">
        <v>3403</v>
      </c>
      <c r="B147" t="s">
        <v>3438</v>
      </c>
      <c r="C147" t="s">
        <v>3330</v>
      </c>
      <c r="D147" t="s">
        <v>1945</v>
      </c>
      <c r="E147" t="s">
        <v>3274</v>
      </c>
      <c r="J147" t="s">
        <v>3290</v>
      </c>
      <c r="K147" t="s">
        <v>3437</v>
      </c>
      <c r="N147" t="s">
        <v>3264</v>
      </c>
    </row>
    <row r="148" spans="1:14" x14ac:dyDescent="0.2">
      <c r="A148" t="s">
        <v>3403</v>
      </c>
      <c r="B148" t="s">
        <v>3439</v>
      </c>
      <c r="C148" t="s">
        <v>3330</v>
      </c>
      <c r="D148" t="s">
        <v>1945</v>
      </c>
      <c r="E148" t="s">
        <v>3274</v>
      </c>
      <c r="J148" t="s">
        <v>3290</v>
      </c>
      <c r="K148" t="s">
        <v>3437</v>
      </c>
      <c r="N148" t="s">
        <v>3264</v>
      </c>
    </row>
    <row r="149" spans="1:14" x14ac:dyDescent="0.2">
      <c r="A149" t="s">
        <v>3403</v>
      </c>
      <c r="B149" t="s">
        <v>3440</v>
      </c>
      <c r="C149" t="s">
        <v>3330</v>
      </c>
      <c r="D149" t="s">
        <v>1945</v>
      </c>
      <c r="E149" t="s">
        <v>3274</v>
      </c>
      <c r="J149" t="s">
        <v>3290</v>
      </c>
      <c r="K149" t="s">
        <v>3437</v>
      </c>
      <c r="N149" t="s">
        <v>3264</v>
      </c>
    </row>
    <row r="150" spans="1:14" x14ac:dyDescent="0.2">
      <c r="A150" t="s">
        <v>3403</v>
      </c>
      <c r="B150" t="s">
        <v>3441</v>
      </c>
      <c r="C150" t="s">
        <v>3330</v>
      </c>
      <c r="D150" t="s">
        <v>1945</v>
      </c>
      <c r="E150" t="s">
        <v>3274</v>
      </c>
      <c r="J150" t="s">
        <v>3290</v>
      </c>
      <c r="K150" t="s">
        <v>3437</v>
      </c>
      <c r="N150" t="s">
        <v>3264</v>
      </c>
    </row>
    <row r="151" spans="1:14" x14ac:dyDescent="0.2">
      <c r="A151" t="s">
        <v>3403</v>
      </c>
      <c r="B151" t="s">
        <v>3442</v>
      </c>
      <c r="C151" t="s">
        <v>3330</v>
      </c>
      <c r="D151" t="s">
        <v>1945</v>
      </c>
      <c r="E151" t="s">
        <v>3274</v>
      </c>
      <c r="J151" t="s">
        <v>3290</v>
      </c>
      <c r="K151" t="s">
        <v>3437</v>
      </c>
      <c r="N151" t="s">
        <v>3264</v>
      </c>
    </row>
    <row r="152" spans="1:14" x14ac:dyDescent="0.2">
      <c r="A152" t="s">
        <v>3403</v>
      </c>
      <c r="B152" t="s">
        <v>3443</v>
      </c>
      <c r="C152" t="s">
        <v>3330</v>
      </c>
      <c r="D152" t="s">
        <v>1945</v>
      </c>
      <c r="E152" t="s">
        <v>3274</v>
      </c>
      <c r="J152" t="s">
        <v>3290</v>
      </c>
      <c r="K152" t="s">
        <v>3437</v>
      </c>
      <c r="N152" t="s">
        <v>3264</v>
      </c>
    </row>
    <row r="153" spans="1:14" x14ac:dyDescent="0.2">
      <c r="A153" t="s">
        <v>3403</v>
      </c>
      <c r="B153" t="s">
        <v>3444</v>
      </c>
      <c r="C153" t="s">
        <v>3330</v>
      </c>
      <c r="D153" t="s">
        <v>1945</v>
      </c>
      <c r="E153" t="s">
        <v>3274</v>
      </c>
      <c r="J153" t="s">
        <v>3290</v>
      </c>
      <c r="K153" t="s">
        <v>3437</v>
      </c>
      <c r="N153" t="s">
        <v>3264</v>
      </c>
    </row>
    <row r="154" spans="1:14" x14ac:dyDescent="0.2">
      <c r="A154" t="s">
        <v>3403</v>
      </c>
      <c r="B154" t="s">
        <v>3445</v>
      </c>
      <c r="C154" t="s">
        <v>3330</v>
      </c>
      <c r="D154" t="s">
        <v>1945</v>
      </c>
      <c r="E154" t="s">
        <v>3274</v>
      </c>
      <c r="J154" t="s">
        <v>3290</v>
      </c>
      <c r="K154" t="s">
        <v>3437</v>
      </c>
      <c r="N154" t="s">
        <v>3264</v>
      </c>
    </row>
    <row r="155" spans="1:14" x14ac:dyDescent="0.2">
      <c r="A155" t="s">
        <v>3403</v>
      </c>
      <c r="B155" t="s">
        <v>3446</v>
      </c>
      <c r="C155" t="s">
        <v>3330</v>
      </c>
      <c r="D155" t="s">
        <v>1945</v>
      </c>
      <c r="E155" t="s">
        <v>3274</v>
      </c>
      <c r="J155" t="s">
        <v>3290</v>
      </c>
      <c r="K155" t="s">
        <v>3437</v>
      </c>
      <c r="N155" t="s">
        <v>3264</v>
      </c>
    </row>
    <row r="156" spans="1:14" x14ac:dyDescent="0.2">
      <c r="A156" t="s">
        <v>3403</v>
      </c>
      <c r="B156" t="s">
        <v>3447</v>
      </c>
      <c r="C156" t="s">
        <v>3330</v>
      </c>
      <c r="D156" t="s">
        <v>1945</v>
      </c>
      <c r="E156" t="s">
        <v>3274</v>
      </c>
      <c r="J156" t="s">
        <v>3290</v>
      </c>
      <c r="K156" t="s">
        <v>3437</v>
      </c>
      <c r="N156" t="s">
        <v>3264</v>
      </c>
    </row>
    <row r="157" spans="1:14" x14ac:dyDescent="0.2">
      <c r="A157" t="s">
        <v>3403</v>
      </c>
      <c r="B157" t="s">
        <v>3448</v>
      </c>
      <c r="C157" t="s">
        <v>3330</v>
      </c>
      <c r="D157" t="s">
        <v>1945</v>
      </c>
      <c r="E157" t="s">
        <v>3274</v>
      </c>
      <c r="J157" t="s">
        <v>3290</v>
      </c>
      <c r="K157" t="s">
        <v>3437</v>
      </c>
      <c r="N157" t="s">
        <v>3264</v>
      </c>
    </row>
    <row r="158" spans="1:14" x14ac:dyDescent="0.2">
      <c r="A158" t="s">
        <v>3403</v>
      </c>
      <c r="B158" t="s">
        <v>3449</v>
      </c>
      <c r="C158" t="s">
        <v>3330</v>
      </c>
      <c r="D158" t="s">
        <v>1945</v>
      </c>
      <c r="E158" t="s">
        <v>3274</v>
      </c>
      <c r="J158" t="s">
        <v>3290</v>
      </c>
      <c r="K158" t="s">
        <v>3437</v>
      </c>
      <c r="N158" t="s">
        <v>3264</v>
      </c>
    </row>
    <row r="159" spans="1:14" x14ac:dyDescent="0.2">
      <c r="A159" t="s">
        <v>3403</v>
      </c>
      <c r="B159" t="s">
        <v>3450</v>
      </c>
      <c r="C159" t="s">
        <v>3330</v>
      </c>
      <c r="D159" t="s">
        <v>1945</v>
      </c>
      <c r="E159" t="s">
        <v>3274</v>
      </c>
      <c r="J159" t="s">
        <v>3408</v>
      </c>
      <c r="K159" t="s">
        <v>3451</v>
      </c>
      <c r="N159" t="s">
        <v>3264</v>
      </c>
    </row>
    <row r="160" spans="1:14" x14ac:dyDescent="0.2">
      <c r="A160" t="s">
        <v>3403</v>
      </c>
      <c r="B160" t="s">
        <v>3452</v>
      </c>
      <c r="C160" t="s">
        <v>3330</v>
      </c>
      <c r="D160" t="s">
        <v>3227</v>
      </c>
      <c r="N160" t="s">
        <v>3264</v>
      </c>
    </row>
    <row r="161" spans="1:14" x14ac:dyDescent="0.2">
      <c r="A161" t="s">
        <v>3403</v>
      </c>
      <c r="B161" t="s">
        <v>3453</v>
      </c>
      <c r="D161" t="s">
        <v>1945</v>
      </c>
      <c r="E161" t="s">
        <v>3274</v>
      </c>
      <c r="J161" t="s">
        <v>3290</v>
      </c>
      <c r="K161" t="s">
        <v>3437</v>
      </c>
      <c r="N161" t="s">
        <v>3264</v>
      </c>
    </row>
    <row r="162" spans="1:14" x14ac:dyDescent="0.2">
      <c r="A162" t="s">
        <v>3403</v>
      </c>
      <c r="B162" t="s">
        <v>3454</v>
      </c>
      <c r="D162" t="s">
        <v>1945</v>
      </c>
      <c r="E162" t="s">
        <v>3274</v>
      </c>
      <c r="J162" t="s">
        <v>3290</v>
      </c>
      <c r="K162" t="s">
        <v>3437</v>
      </c>
      <c r="N162" t="s">
        <v>3264</v>
      </c>
    </row>
    <row r="163" spans="1:14" x14ac:dyDescent="0.2">
      <c r="A163" t="s">
        <v>3403</v>
      </c>
      <c r="B163" t="s">
        <v>3455</v>
      </c>
      <c r="D163" t="s">
        <v>1945</v>
      </c>
      <c r="E163" t="s">
        <v>3274</v>
      </c>
      <c r="J163" t="s">
        <v>3398</v>
      </c>
      <c r="K163" t="s">
        <v>3456</v>
      </c>
      <c r="N163" t="s">
        <v>3264</v>
      </c>
    </row>
    <row r="164" spans="1:14" x14ac:dyDescent="0.2">
      <c r="A164" t="s">
        <v>3403</v>
      </c>
      <c r="B164" t="s">
        <v>3457</v>
      </c>
      <c r="D164" t="s">
        <v>1945</v>
      </c>
      <c r="E164" t="s">
        <v>3274</v>
      </c>
      <c r="J164" t="s">
        <v>3432</v>
      </c>
      <c r="K164" t="s">
        <v>3458</v>
      </c>
      <c r="N164" t="s">
        <v>3264</v>
      </c>
    </row>
    <row r="165" spans="1:14" x14ac:dyDescent="0.2">
      <c r="A165" t="s">
        <v>3403</v>
      </c>
      <c r="B165" t="s">
        <v>3459</v>
      </c>
      <c r="D165" t="s">
        <v>1945</v>
      </c>
      <c r="E165" t="s">
        <v>3274</v>
      </c>
      <c r="J165" t="s">
        <v>3398</v>
      </c>
      <c r="K165" t="s">
        <v>3456</v>
      </c>
      <c r="N165" t="s">
        <v>3264</v>
      </c>
    </row>
    <row r="166" spans="1:14" x14ac:dyDescent="0.2">
      <c r="A166" t="s">
        <v>3403</v>
      </c>
      <c r="B166" t="s">
        <v>3460</v>
      </c>
      <c r="D166" t="s">
        <v>1945</v>
      </c>
      <c r="E166" t="s">
        <v>3274</v>
      </c>
      <c r="J166" t="s">
        <v>3398</v>
      </c>
      <c r="K166" t="s">
        <v>3456</v>
      </c>
      <c r="N166" t="s">
        <v>3264</v>
      </c>
    </row>
    <row r="167" spans="1:14" x14ac:dyDescent="0.2">
      <c r="A167" t="s">
        <v>3403</v>
      </c>
      <c r="B167" t="s">
        <v>3461</v>
      </c>
      <c r="C167" t="s">
        <v>3330</v>
      </c>
      <c r="D167" t="s">
        <v>1945</v>
      </c>
      <c r="E167" t="s">
        <v>3274</v>
      </c>
      <c r="J167" t="s">
        <v>3288</v>
      </c>
      <c r="K167" t="s">
        <v>3462</v>
      </c>
      <c r="N167" t="s">
        <v>3264</v>
      </c>
    </row>
    <row r="168" spans="1:14" x14ac:dyDescent="0.2">
      <c r="A168" t="s">
        <v>3403</v>
      </c>
      <c r="B168" t="s">
        <v>3463</v>
      </c>
      <c r="C168" t="s">
        <v>3330</v>
      </c>
      <c r="D168" t="s">
        <v>1945</v>
      </c>
      <c r="E168" t="s">
        <v>3274</v>
      </c>
      <c r="J168" t="s">
        <v>3288</v>
      </c>
      <c r="K168" t="s">
        <v>3462</v>
      </c>
      <c r="N168" t="s">
        <v>3264</v>
      </c>
    </row>
    <row r="169" spans="1:14" x14ac:dyDescent="0.2">
      <c r="A169" t="s">
        <v>3403</v>
      </c>
      <c r="B169" t="s">
        <v>3464</v>
      </c>
      <c r="C169" t="s">
        <v>3330</v>
      </c>
      <c r="D169" t="s">
        <v>1945</v>
      </c>
      <c r="E169" t="s">
        <v>3274</v>
      </c>
      <c r="J169" t="s">
        <v>3288</v>
      </c>
      <c r="K169" t="s">
        <v>3462</v>
      </c>
      <c r="N169" t="s">
        <v>3264</v>
      </c>
    </row>
    <row r="170" spans="1:14" x14ac:dyDescent="0.2">
      <c r="A170" t="s">
        <v>3403</v>
      </c>
      <c r="B170" t="s">
        <v>3465</v>
      </c>
      <c r="C170" t="s">
        <v>3330</v>
      </c>
      <c r="D170" t="s">
        <v>1945</v>
      </c>
      <c r="E170" t="s">
        <v>3274</v>
      </c>
      <c r="J170" t="s">
        <v>3288</v>
      </c>
      <c r="K170" t="s">
        <v>3462</v>
      </c>
      <c r="N170" t="s">
        <v>3264</v>
      </c>
    </row>
    <row r="171" spans="1:14" x14ac:dyDescent="0.2">
      <c r="A171" t="s">
        <v>3403</v>
      </c>
      <c r="B171" t="s">
        <v>3466</v>
      </c>
      <c r="C171" t="s">
        <v>3330</v>
      </c>
      <c r="D171" t="s">
        <v>1945</v>
      </c>
      <c r="E171" t="s">
        <v>3274</v>
      </c>
      <c r="J171" t="s">
        <v>3288</v>
      </c>
      <c r="K171" t="s">
        <v>3462</v>
      </c>
      <c r="N171" t="s">
        <v>3264</v>
      </c>
    </row>
    <row r="172" spans="1:14" x14ac:dyDescent="0.2">
      <c r="A172" t="s">
        <v>3403</v>
      </c>
      <c r="B172" t="s">
        <v>3467</v>
      </c>
      <c r="C172" t="s">
        <v>3330</v>
      </c>
      <c r="D172" t="s">
        <v>1945</v>
      </c>
      <c r="E172" t="s">
        <v>3274</v>
      </c>
      <c r="J172" t="s">
        <v>3288</v>
      </c>
      <c r="K172" t="s">
        <v>3462</v>
      </c>
      <c r="N172" t="s">
        <v>3264</v>
      </c>
    </row>
    <row r="173" spans="1:14" x14ac:dyDescent="0.2">
      <c r="A173" t="s">
        <v>3403</v>
      </c>
      <c r="B173" t="s">
        <v>3468</v>
      </c>
      <c r="C173" t="s">
        <v>3330</v>
      </c>
      <c r="D173" t="s">
        <v>1945</v>
      </c>
      <c r="E173" t="s">
        <v>3274</v>
      </c>
      <c r="J173" t="s">
        <v>3288</v>
      </c>
      <c r="K173" t="s">
        <v>3462</v>
      </c>
      <c r="N173" t="s">
        <v>3264</v>
      </c>
    </row>
    <row r="174" spans="1:14" x14ac:dyDescent="0.2">
      <c r="A174" t="s">
        <v>3403</v>
      </c>
      <c r="B174" t="s">
        <v>3469</v>
      </c>
      <c r="C174" t="s">
        <v>3330</v>
      </c>
      <c r="D174" t="s">
        <v>1945</v>
      </c>
      <c r="E174" t="s">
        <v>3274</v>
      </c>
      <c r="J174" t="s">
        <v>3288</v>
      </c>
      <c r="K174" t="s">
        <v>3462</v>
      </c>
      <c r="N174" t="s">
        <v>3264</v>
      </c>
    </row>
    <row r="175" spans="1:14" x14ac:dyDescent="0.2">
      <c r="A175" t="s">
        <v>3403</v>
      </c>
      <c r="B175" t="s">
        <v>3470</v>
      </c>
      <c r="C175" t="s">
        <v>3330</v>
      </c>
      <c r="D175" t="s">
        <v>1945</v>
      </c>
      <c r="E175" t="s">
        <v>3274</v>
      </c>
      <c r="J175" t="s">
        <v>3288</v>
      </c>
      <c r="K175" t="s">
        <v>3462</v>
      </c>
      <c r="N175" t="s">
        <v>3264</v>
      </c>
    </row>
    <row r="176" spans="1:14" x14ac:dyDescent="0.2">
      <c r="A176" t="s">
        <v>3403</v>
      </c>
      <c r="B176" t="s">
        <v>3471</v>
      </c>
      <c r="C176" t="s">
        <v>3330</v>
      </c>
      <c r="D176" t="s">
        <v>1945</v>
      </c>
      <c r="E176" t="s">
        <v>3274</v>
      </c>
      <c r="J176" t="s">
        <v>3288</v>
      </c>
      <c r="K176" t="s">
        <v>3462</v>
      </c>
      <c r="N176" t="s">
        <v>3264</v>
      </c>
    </row>
    <row r="177" spans="1:14" x14ac:dyDescent="0.2">
      <c r="A177" t="s">
        <v>3403</v>
      </c>
      <c r="B177" t="s">
        <v>3472</v>
      </c>
      <c r="C177" t="s">
        <v>3330</v>
      </c>
      <c r="D177" t="s">
        <v>1945</v>
      </c>
      <c r="E177" t="s">
        <v>3274</v>
      </c>
      <c r="J177" t="s">
        <v>3288</v>
      </c>
      <c r="K177" t="s">
        <v>3462</v>
      </c>
      <c r="N177" t="s">
        <v>3264</v>
      </c>
    </row>
    <row r="178" spans="1:14" x14ac:dyDescent="0.2">
      <c r="A178" t="s">
        <v>3403</v>
      </c>
      <c r="B178" t="s">
        <v>3473</v>
      </c>
      <c r="C178" t="s">
        <v>3330</v>
      </c>
      <c r="D178" t="s">
        <v>1945</v>
      </c>
      <c r="E178" t="s">
        <v>3274</v>
      </c>
      <c r="J178" t="s">
        <v>3288</v>
      </c>
      <c r="K178" t="s">
        <v>3462</v>
      </c>
      <c r="N178" t="s">
        <v>3264</v>
      </c>
    </row>
    <row r="179" spans="1:14" x14ac:dyDescent="0.2">
      <c r="A179" t="s">
        <v>3403</v>
      </c>
      <c r="B179" t="s">
        <v>3474</v>
      </c>
      <c r="C179" t="s">
        <v>3330</v>
      </c>
      <c r="D179" t="s">
        <v>1945</v>
      </c>
      <c r="E179" t="s">
        <v>3274</v>
      </c>
      <c r="J179" t="s">
        <v>3288</v>
      </c>
      <c r="K179" t="s">
        <v>3462</v>
      </c>
      <c r="N179" t="s">
        <v>3264</v>
      </c>
    </row>
    <row r="180" spans="1:14" x14ac:dyDescent="0.2">
      <c r="A180" t="s">
        <v>3403</v>
      </c>
      <c r="B180" t="s">
        <v>3475</v>
      </c>
      <c r="C180" t="s">
        <v>3330</v>
      </c>
      <c r="D180" t="s">
        <v>1945</v>
      </c>
      <c r="E180" t="s">
        <v>3274</v>
      </c>
      <c r="J180" t="s">
        <v>3398</v>
      </c>
      <c r="K180" t="s">
        <v>3456</v>
      </c>
      <c r="N180" t="s">
        <v>3264</v>
      </c>
    </row>
    <row r="181" spans="1:14" x14ac:dyDescent="0.2">
      <c r="A181" t="s">
        <v>3403</v>
      </c>
      <c r="B181" t="s">
        <v>3476</v>
      </c>
      <c r="C181" t="s">
        <v>3330</v>
      </c>
      <c r="D181" t="s">
        <v>3227</v>
      </c>
      <c r="N181" t="s">
        <v>3264</v>
      </c>
    </row>
    <row r="182" spans="1:14" x14ac:dyDescent="0.2">
      <c r="A182" t="s">
        <v>3403</v>
      </c>
      <c r="B182" t="s">
        <v>3477</v>
      </c>
      <c r="D182" t="s">
        <v>1945</v>
      </c>
      <c r="E182" t="s">
        <v>3274</v>
      </c>
      <c r="J182" t="s">
        <v>3288</v>
      </c>
      <c r="K182" t="s">
        <v>3462</v>
      </c>
      <c r="N182" t="s">
        <v>3264</v>
      </c>
    </row>
    <row r="183" spans="1:14" x14ac:dyDescent="0.2">
      <c r="A183" t="s">
        <v>3403</v>
      </c>
      <c r="B183" t="s">
        <v>3478</v>
      </c>
      <c r="D183" t="s">
        <v>1945</v>
      </c>
      <c r="E183" t="s">
        <v>3274</v>
      </c>
      <c r="J183" t="s">
        <v>3288</v>
      </c>
      <c r="K183" t="s">
        <v>3462</v>
      </c>
      <c r="N183" t="s">
        <v>3264</v>
      </c>
    </row>
    <row r="184" spans="1:14" x14ac:dyDescent="0.2">
      <c r="A184" t="s">
        <v>3479</v>
      </c>
      <c r="B184" t="s">
        <v>3392</v>
      </c>
      <c r="D184" t="s">
        <v>1945</v>
      </c>
      <c r="E184" t="s">
        <v>3274</v>
      </c>
      <c r="L184" t="s">
        <v>3402</v>
      </c>
      <c r="N184" t="s">
        <v>3264</v>
      </c>
    </row>
    <row r="185" spans="1:14" x14ac:dyDescent="0.2">
      <c r="A185" t="s">
        <v>3479</v>
      </c>
      <c r="B185" t="s">
        <v>3480</v>
      </c>
      <c r="D185" t="s">
        <v>1945</v>
      </c>
      <c r="E185" t="s">
        <v>3274</v>
      </c>
      <c r="J185" t="s">
        <v>3398</v>
      </c>
      <c r="N185" t="s">
        <v>3264</v>
      </c>
    </row>
    <row r="186" spans="1:14" x14ac:dyDescent="0.2">
      <c r="A186" t="s">
        <v>3479</v>
      </c>
      <c r="B186" t="s">
        <v>3481</v>
      </c>
      <c r="D186" t="s">
        <v>3227</v>
      </c>
      <c r="G186" t="s">
        <v>3482</v>
      </c>
      <c r="H186" t="s">
        <v>1947</v>
      </c>
      <c r="I186" t="s">
        <v>3268</v>
      </c>
      <c r="J186" t="s">
        <v>3400</v>
      </c>
      <c r="N186" t="s">
        <v>3264</v>
      </c>
    </row>
    <row r="187" spans="1:14" x14ac:dyDescent="0.2">
      <c r="A187" t="s">
        <v>3479</v>
      </c>
      <c r="B187" t="s">
        <v>3483</v>
      </c>
      <c r="D187" t="s">
        <v>1945</v>
      </c>
      <c r="E187" t="s">
        <v>3274</v>
      </c>
      <c r="L187" t="s">
        <v>3402</v>
      </c>
      <c r="N187" t="s">
        <v>3264</v>
      </c>
    </row>
    <row r="188" spans="1:14" x14ac:dyDescent="0.2">
      <c r="A188" t="s">
        <v>3281</v>
      </c>
      <c r="B188" t="s">
        <v>3484</v>
      </c>
      <c r="D188" t="s">
        <v>3242</v>
      </c>
      <c r="E188" t="s">
        <v>3263</v>
      </c>
      <c r="N188" t="s">
        <v>3264</v>
      </c>
    </row>
    <row r="189" spans="1:14" x14ac:dyDescent="0.2">
      <c r="A189" t="s">
        <v>3485</v>
      </c>
      <c r="B189" t="s">
        <v>3397</v>
      </c>
      <c r="D189" t="s">
        <v>1945</v>
      </c>
      <c r="E189" t="s">
        <v>3274</v>
      </c>
      <c r="J189" t="s">
        <v>3398</v>
      </c>
      <c r="N189" t="s">
        <v>3264</v>
      </c>
    </row>
    <row r="190" spans="1:14" x14ac:dyDescent="0.2">
      <c r="A190" t="s">
        <v>3485</v>
      </c>
      <c r="B190" t="s">
        <v>3399</v>
      </c>
      <c r="D190" t="s">
        <v>3242</v>
      </c>
      <c r="E190" t="s">
        <v>3263</v>
      </c>
      <c r="J190" t="s">
        <v>3400</v>
      </c>
      <c r="N190" t="s">
        <v>3264</v>
      </c>
    </row>
    <row r="191" spans="1:14" x14ac:dyDescent="0.2">
      <c r="A191" t="s">
        <v>3485</v>
      </c>
      <c r="B191" t="s">
        <v>3401</v>
      </c>
      <c r="D191" t="s">
        <v>1945</v>
      </c>
      <c r="E191" t="s">
        <v>3274</v>
      </c>
      <c r="J191" t="s">
        <v>3398</v>
      </c>
      <c r="N191" t="s">
        <v>3264</v>
      </c>
    </row>
    <row r="192" spans="1:14" x14ac:dyDescent="0.2">
      <c r="A192" t="s">
        <v>3485</v>
      </c>
      <c r="B192" t="s">
        <v>3486</v>
      </c>
      <c r="D192" t="s">
        <v>3242</v>
      </c>
      <c r="E192" t="s">
        <v>3263</v>
      </c>
      <c r="J192" t="s">
        <v>3400</v>
      </c>
      <c r="N192" t="s">
        <v>3264</v>
      </c>
    </row>
    <row r="193" spans="1:14" x14ac:dyDescent="0.2">
      <c r="A193" t="s">
        <v>3485</v>
      </c>
      <c r="B193" t="s">
        <v>3392</v>
      </c>
      <c r="D193" t="s">
        <v>3242</v>
      </c>
      <c r="E193" t="s">
        <v>3263</v>
      </c>
      <c r="N193" t="s">
        <v>3264</v>
      </c>
    </row>
    <row r="194" spans="1:14" x14ac:dyDescent="0.2">
      <c r="A194" t="s">
        <v>3485</v>
      </c>
      <c r="B194" t="s">
        <v>3480</v>
      </c>
      <c r="D194" t="s">
        <v>1945</v>
      </c>
      <c r="E194" t="s">
        <v>3274</v>
      </c>
      <c r="J194" t="s">
        <v>3398</v>
      </c>
      <c r="N194" t="s">
        <v>3264</v>
      </c>
    </row>
    <row r="195" spans="1:14" x14ac:dyDescent="0.2">
      <c r="A195" t="s">
        <v>3485</v>
      </c>
      <c r="B195" t="s">
        <v>3481</v>
      </c>
      <c r="D195" t="s">
        <v>3227</v>
      </c>
      <c r="G195" t="s">
        <v>3482</v>
      </c>
      <c r="H195" t="s">
        <v>1947</v>
      </c>
      <c r="I195" t="s">
        <v>3268</v>
      </c>
      <c r="J195" t="s">
        <v>3400</v>
      </c>
      <c r="N195" t="s">
        <v>3264</v>
      </c>
    </row>
    <row r="196" spans="1:14" x14ac:dyDescent="0.2">
      <c r="A196" t="s">
        <v>3485</v>
      </c>
      <c r="B196" t="s">
        <v>3483</v>
      </c>
      <c r="D196" t="s">
        <v>1945</v>
      </c>
      <c r="E196" t="s">
        <v>3274</v>
      </c>
      <c r="J196" t="s">
        <v>3398</v>
      </c>
      <c r="N196" t="s">
        <v>3264</v>
      </c>
    </row>
    <row r="197" spans="1:14" x14ac:dyDescent="0.2">
      <c r="A197" t="s">
        <v>3485</v>
      </c>
      <c r="B197" t="s">
        <v>3487</v>
      </c>
      <c r="D197" t="s">
        <v>3227</v>
      </c>
      <c r="G197" t="s">
        <v>3482</v>
      </c>
      <c r="H197" t="s">
        <v>1947</v>
      </c>
      <c r="I197" t="s">
        <v>3268</v>
      </c>
      <c r="J197" t="s">
        <v>3400</v>
      </c>
      <c r="N197" t="s">
        <v>3264</v>
      </c>
    </row>
    <row r="198" spans="1:14" x14ac:dyDescent="0.2">
      <c r="A198" t="s">
        <v>3488</v>
      </c>
      <c r="B198" t="s">
        <v>3489</v>
      </c>
      <c r="D198" t="s">
        <v>1945</v>
      </c>
      <c r="E198" t="s">
        <v>3274</v>
      </c>
      <c r="K198" t="s">
        <v>3490</v>
      </c>
      <c r="N198" t="s">
        <v>3264</v>
      </c>
    </row>
    <row r="199" spans="1:14" x14ac:dyDescent="0.2">
      <c r="A199" t="s">
        <v>3488</v>
      </c>
      <c r="B199" t="s">
        <v>3491</v>
      </c>
      <c r="D199" t="s">
        <v>3227</v>
      </c>
      <c r="G199" t="s">
        <v>3492</v>
      </c>
      <c r="H199" t="s">
        <v>1947</v>
      </c>
      <c r="I199" t="s">
        <v>3333</v>
      </c>
      <c r="N199" t="s">
        <v>3264</v>
      </c>
    </row>
    <row r="200" spans="1:14" x14ac:dyDescent="0.2">
      <c r="A200" t="s">
        <v>3488</v>
      </c>
      <c r="B200" t="s">
        <v>3493</v>
      </c>
      <c r="D200" t="s">
        <v>3227</v>
      </c>
      <c r="G200" t="s">
        <v>3494</v>
      </c>
      <c r="H200" t="s">
        <v>1947</v>
      </c>
      <c r="I200" t="s">
        <v>3333</v>
      </c>
      <c r="N200" t="s">
        <v>3264</v>
      </c>
    </row>
    <row r="201" spans="1:14" x14ac:dyDescent="0.2">
      <c r="A201" t="s">
        <v>3488</v>
      </c>
      <c r="B201" t="s">
        <v>3495</v>
      </c>
      <c r="D201" t="s">
        <v>3227</v>
      </c>
      <c r="G201" t="s">
        <v>3496</v>
      </c>
      <c r="H201" t="s">
        <v>1947</v>
      </c>
      <c r="I201" t="s">
        <v>3333</v>
      </c>
      <c r="N201" t="s">
        <v>3264</v>
      </c>
    </row>
    <row r="202" spans="1:14" x14ac:dyDescent="0.2">
      <c r="A202" t="s">
        <v>3488</v>
      </c>
      <c r="B202" t="s">
        <v>3497</v>
      </c>
      <c r="D202" t="s">
        <v>3227</v>
      </c>
      <c r="G202" t="s">
        <v>3498</v>
      </c>
      <c r="H202" t="s">
        <v>1947</v>
      </c>
      <c r="I202" t="s">
        <v>3333</v>
      </c>
      <c r="N202" t="s">
        <v>3264</v>
      </c>
    </row>
    <row r="203" spans="1:14" x14ac:dyDescent="0.2">
      <c r="A203" t="s">
        <v>3488</v>
      </c>
      <c r="B203" t="s">
        <v>3499</v>
      </c>
      <c r="D203" t="s">
        <v>3227</v>
      </c>
      <c r="G203" t="s">
        <v>3500</v>
      </c>
      <c r="H203" t="s">
        <v>1947</v>
      </c>
      <c r="I203" t="s">
        <v>3333</v>
      </c>
      <c r="N203" t="s">
        <v>3264</v>
      </c>
    </row>
    <row r="204" spans="1:14" x14ac:dyDescent="0.2">
      <c r="A204" t="s">
        <v>3488</v>
      </c>
      <c r="B204" t="s">
        <v>3501</v>
      </c>
      <c r="D204" t="s">
        <v>3227</v>
      </c>
      <c r="G204" t="s">
        <v>3502</v>
      </c>
      <c r="H204" t="s">
        <v>1947</v>
      </c>
      <c r="I204" t="s">
        <v>3333</v>
      </c>
      <c r="N204" t="s">
        <v>3264</v>
      </c>
    </row>
    <row r="205" spans="1:14" x14ac:dyDescent="0.2">
      <c r="A205" t="s">
        <v>3488</v>
      </c>
      <c r="B205" t="s">
        <v>3503</v>
      </c>
      <c r="D205" t="s">
        <v>3227</v>
      </c>
      <c r="G205" t="s">
        <v>3504</v>
      </c>
      <c r="H205" t="s">
        <v>1947</v>
      </c>
      <c r="I205" t="s">
        <v>3333</v>
      </c>
      <c r="N205" t="s">
        <v>3264</v>
      </c>
    </row>
    <row r="206" spans="1:14" x14ac:dyDescent="0.2">
      <c r="A206" t="s">
        <v>3488</v>
      </c>
      <c r="B206" t="s">
        <v>3505</v>
      </c>
      <c r="D206" t="s">
        <v>3242</v>
      </c>
      <c r="E206" t="s">
        <v>3263</v>
      </c>
      <c r="J206" t="s">
        <v>3506</v>
      </c>
      <c r="N206" t="s">
        <v>3264</v>
      </c>
    </row>
    <row r="207" spans="1:14" x14ac:dyDescent="0.2">
      <c r="A207" t="s">
        <v>3281</v>
      </c>
      <c r="B207" t="s">
        <v>3507</v>
      </c>
      <c r="D207" t="s">
        <v>3242</v>
      </c>
      <c r="E207" t="s">
        <v>3280</v>
      </c>
      <c r="N207" t="s">
        <v>3264</v>
      </c>
    </row>
    <row r="208" spans="1:14" x14ac:dyDescent="0.2">
      <c r="A208" t="s">
        <v>3508</v>
      </c>
      <c r="B208" t="s">
        <v>3509</v>
      </c>
      <c r="D208" t="s">
        <v>1945</v>
      </c>
      <c r="E208" t="s">
        <v>3274</v>
      </c>
      <c r="J208" t="s">
        <v>3290</v>
      </c>
      <c r="N208" t="s">
        <v>3264</v>
      </c>
    </row>
    <row r="209" spans="1:14" x14ac:dyDescent="0.2">
      <c r="A209" t="s">
        <v>3508</v>
      </c>
      <c r="B209" t="s">
        <v>3510</v>
      </c>
      <c r="D209" t="s">
        <v>3242</v>
      </c>
      <c r="E209" t="s">
        <v>3263</v>
      </c>
      <c r="J209" t="s">
        <v>3230</v>
      </c>
      <c r="N209" t="s">
        <v>3264</v>
      </c>
    </row>
    <row r="210" spans="1:14" x14ac:dyDescent="0.2">
      <c r="A210" t="s">
        <v>3508</v>
      </c>
      <c r="B210" t="s">
        <v>3511</v>
      </c>
      <c r="D210" t="s">
        <v>1945</v>
      </c>
      <c r="E210" t="s">
        <v>3274</v>
      </c>
      <c r="J210" t="s">
        <v>3512</v>
      </c>
      <c r="N210" t="s">
        <v>3264</v>
      </c>
    </row>
    <row r="211" spans="1:14" x14ac:dyDescent="0.2">
      <c r="A211" t="s">
        <v>3508</v>
      </c>
      <c r="B211" t="s">
        <v>3513</v>
      </c>
      <c r="D211" t="s">
        <v>3242</v>
      </c>
      <c r="E211" t="s">
        <v>3263</v>
      </c>
      <c r="N211" t="s">
        <v>3264</v>
      </c>
    </row>
    <row r="212" spans="1:14" x14ac:dyDescent="0.2">
      <c r="A212" t="s">
        <v>3514</v>
      </c>
      <c r="B212" t="s">
        <v>3515</v>
      </c>
      <c r="D212" t="s">
        <v>3242</v>
      </c>
      <c r="E212" t="s">
        <v>3263</v>
      </c>
      <c r="N212" t="s">
        <v>3264</v>
      </c>
    </row>
    <row r="213" spans="1:14" x14ac:dyDescent="0.2">
      <c r="A213" t="s">
        <v>3514</v>
      </c>
      <c r="B213" t="s">
        <v>3516</v>
      </c>
      <c r="D213" t="s">
        <v>3242</v>
      </c>
      <c r="E213" t="s">
        <v>3263</v>
      </c>
      <c r="N213" t="s">
        <v>3264</v>
      </c>
    </row>
    <row r="214" spans="1:14" x14ac:dyDescent="0.2">
      <c r="A214" t="s">
        <v>3281</v>
      </c>
      <c r="B214" t="s">
        <v>3395</v>
      </c>
      <c r="D214" t="s">
        <v>3242</v>
      </c>
      <c r="E214" t="s">
        <v>3263</v>
      </c>
      <c r="N214" t="s">
        <v>3264</v>
      </c>
    </row>
    <row r="215" spans="1:14" x14ac:dyDescent="0.2">
      <c r="A215" t="s">
        <v>3396</v>
      </c>
      <c r="B215" t="s">
        <v>3397</v>
      </c>
      <c r="D215" t="s">
        <v>1945</v>
      </c>
      <c r="E215" t="s">
        <v>3274</v>
      </c>
      <c r="J215" t="s">
        <v>3398</v>
      </c>
      <c r="N215" t="s">
        <v>3264</v>
      </c>
    </row>
    <row r="216" spans="1:14" x14ac:dyDescent="0.2">
      <c r="A216" t="s">
        <v>3396</v>
      </c>
      <c r="B216" t="s">
        <v>3399</v>
      </c>
      <c r="D216" t="s">
        <v>3242</v>
      </c>
      <c r="E216" t="s">
        <v>3263</v>
      </c>
      <c r="J216" t="s">
        <v>3400</v>
      </c>
      <c r="N216" t="s">
        <v>3264</v>
      </c>
    </row>
    <row r="217" spans="1:14" x14ac:dyDescent="0.2">
      <c r="A217" t="s">
        <v>3396</v>
      </c>
      <c r="B217" t="s">
        <v>3401</v>
      </c>
      <c r="D217" t="s">
        <v>1945</v>
      </c>
      <c r="E217" t="s">
        <v>3274</v>
      </c>
      <c r="L217" t="s">
        <v>3402</v>
      </c>
      <c r="N217" t="s">
        <v>3264</v>
      </c>
    </row>
    <row r="218" spans="1:14" x14ac:dyDescent="0.2">
      <c r="A218" t="s">
        <v>3396</v>
      </c>
      <c r="B218" t="s">
        <v>3392</v>
      </c>
      <c r="D218" t="s">
        <v>1945</v>
      </c>
      <c r="E218" t="s">
        <v>3274</v>
      </c>
      <c r="L218" t="s">
        <v>3402</v>
      </c>
      <c r="N218" t="s">
        <v>3264</v>
      </c>
    </row>
    <row r="219" spans="1:14" x14ac:dyDescent="0.2">
      <c r="A219" t="s">
        <v>3517</v>
      </c>
      <c r="B219" t="s">
        <v>3518</v>
      </c>
      <c r="C219" t="s">
        <v>3330</v>
      </c>
      <c r="D219" t="s">
        <v>3234</v>
      </c>
      <c r="E219" t="s">
        <v>3519</v>
      </c>
      <c r="K219" t="s">
        <v>3520</v>
      </c>
      <c r="N219" t="s">
        <v>3264</v>
      </c>
    </row>
    <row r="220" spans="1:14" x14ac:dyDescent="0.2">
      <c r="A220" t="s">
        <v>3517</v>
      </c>
      <c r="B220" t="s">
        <v>3521</v>
      </c>
      <c r="C220" t="s">
        <v>3330</v>
      </c>
      <c r="D220" t="s">
        <v>3240</v>
      </c>
      <c r="E220" t="s">
        <v>3241</v>
      </c>
      <c r="K220" t="s">
        <v>3520</v>
      </c>
      <c r="N220" t="s">
        <v>3264</v>
      </c>
    </row>
    <row r="221" spans="1:14" x14ac:dyDescent="0.2">
      <c r="A221" t="s">
        <v>3517</v>
      </c>
      <c r="B221" t="s">
        <v>3522</v>
      </c>
      <c r="C221" t="s">
        <v>3330</v>
      </c>
      <c r="D221" t="s">
        <v>3234</v>
      </c>
      <c r="E221" t="s">
        <v>3519</v>
      </c>
      <c r="K221" t="s">
        <v>3520</v>
      </c>
      <c r="N221" t="s">
        <v>3264</v>
      </c>
    </row>
    <row r="222" spans="1:14" x14ac:dyDescent="0.2">
      <c r="A222" t="s">
        <v>3517</v>
      </c>
      <c r="B222" t="s">
        <v>3523</v>
      </c>
      <c r="C222" t="s">
        <v>3330</v>
      </c>
      <c r="D222" t="s">
        <v>3234</v>
      </c>
      <c r="E222" t="s">
        <v>3519</v>
      </c>
      <c r="K222" t="s">
        <v>3520</v>
      </c>
      <c r="N222" t="s">
        <v>3264</v>
      </c>
    </row>
    <row r="223" spans="1:14" x14ac:dyDescent="0.2">
      <c r="A223" t="s">
        <v>3517</v>
      </c>
      <c r="B223" t="s">
        <v>3524</v>
      </c>
      <c r="C223" t="s">
        <v>3330</v>
      </c>
      <c r="D223" t="s">
        <v>3234</v>
      </c>
      <c r="E223" t="s">
        <v>3519</v>
      </c>
      <c r="K223" t="s">
        <v>3520</v>
      </c>
      <c r="N223" t="s">
        <v>3264</v>
      </c>
    </row>
    <row r="224" spans="1:14" x14ac:dyDescent="0.2">
      <c r="A224" t="s">
        <v>3517</v>
      </c>
      <c r="B224" t="s">
        <v>3525</v>
      </c>
      <c r="C224" t="s">
        <v>3330</v>
      </c>
      <c r="D224" t="s">
        <v>3234</v>
      </c>
      <c r="E224" t="s">
        <v>3519</v>
      </c>
      <c r="K224" t="s">
        <v>3520</v>
      </c>
      <c r="N224" t="s">
        <v>3264</v>
      </c>
    </row>
    <row r="225" spans="1:14" x14ac:dyDescent="0.2">
      <c r="A225" t="s">
        <v>3517</v>
      </c>
      <c r="B225" t="s">
        <v>3526</v>
      </c>
      <c r="C225" t="s">
        <v>3330</v>
      </c>
      <c r="D225" t="s">
        <v>1945</v>
      </c>
      <c r="E225" t="s">
        <v>3274</v>
      </c>
      <c r="J225" t="s">
        <v>3288</v>
      </c>
      <c r="K225" t="s">
        <v>3527</v>
      </c>
      <c r="N225" t="s">
        <v>3264</v>
      </c>
    </row>
    <row r="226" spans="1:14" x14ac:dyDescent="0.2">
      <c r="A226" t="s">
        <v>3517</v>
      </c>
      <c r="B226" t="s">
        <v>3528</v>
      </c>
      <c r="D226" t="s">
        <v>1945</v>
      </c>
      <c r="E226" t="s">
        <v>3274</v>
      </c>
      <c r="J226" t="s">
        <v>3288</v>
      </c>
      <c r="K226" t="s">
        <v>3529</v>
      </c>
      <c r="N226" t="s">
        <v>3264</v>
      </c>
    </row>
    <row r="227" spans="1:14" x14ac:dyDescent="0.2">
      <c r="A227" t="s">
        <v>3517</v>
      </c>
      <c r="B227" t="s">
        <v>3530</v>
      </c>
      <c r="D227" t="s">
        <v>3227</v>
      </c>
      <c r="J227" t="s">
        <v>3531</v>
      </c>
      <c r="K227" t="s">
        <v>3532</v>
      </c>
      <c r="N227" t="s">
        <v>3264</v>
      </c>
    </row>
    <row r="228" spans="1:14" x14ac:dyDescent="0.2">
      <c r="A228" t="s">
        <v>3517</v>
      </c>
      <c r="B228" t="s">
        <v>3533</v>
      </c>
      <c r="D228" t="s">
        <v>1945</v>
      </c>
      <c r="E228" t="s">
        <v>3274</v>
      </c>
      <c r="J228" t="s">
        <v>3288</v>
      </c>
      <c r="K228" t="s">
        <v>3529</v>
      </c>
      <c r="N228" t="s">
        <v>3264</v>
      </c>
    </row>
    <row r="229" spans="1:14" x14ac:dyDescent="0.2">
      <c r="A229" t="s">
        <v>3517</v>
      </c>
      <c r="B229" t="s">
        <v>3534</v>
      </c>
      <c r="D229" t="s">
        <v>3227</v>
      </c>
      <c r="J229" t="s">
        <v>3531</v>
      </c>
      <c r="K229" t="s">
        <v>3532</v>
      </c>
      <c r="N229" t="s">
        <v>3264</v>
      </c>
    </row>
    <row r="230" spans="1:14" x14ac:dyDescent="0.2">
      <c r="A230" t="s">
        <v>3517</v>
      </c>
      <c r="B230" t="s">
        <v>3535</v>
      </c>
      <c r="C230" t="s">
        <v>3330</v>
      </c>
      <c r="D230" t="s">
        <v>3234</v>
      </c>
      <c r="E230" t="s">
        <v>3519</v>
      </c>
      <c r="K230" t="s">
        <v>3520</v>
      </c>
      <c r="N230" t="s">
        <v>3264</v>
      </c>
    </row>
    <row r="231" spans="1:14" x14ac:dyDescent="0.2">
      <c r="A231" t="s">
        <v>3517</v>
      </c>
      <c r="B231" t="s">
        <v>3536</v>
      </c>
      <c r="C231" t="s">
        <v>3330</v>
      </c>
      <c r="D231" t="s">
        <v>3234</v>
      </c>
      <c r="E231" t="s">
        <v>3519</v>
      </c>
      <c r="K231" t="s">
        <v>3520</v>
      </c>
      <c r="N231" t="s">
        <v>3264</v>
      </c>
    </row>
    <row r="232" spans="1:14" x14ac:dyDescent="0.2">
      <c r="A232" t="s">
        <v>3517</v>
      </c>
      <c r="B232" t="s">
        <v>3537</v>
      </c>
      <c r="C232" t="s">
        <v>3330</v>
      </c>
      <c r="D232" t="s">
        <v>1945</v>
      </c>
      <c r="E232" t="s">
        <v>3274</v>
      </c>
      <c r="J232" t="s">
        <v>3538</v>
      </c>
      <c r="K232" t="s">
        <v>3539</v>
      </c>
      <c r="N232" t="s">
        <v>3264</v>
      </c>
    </row>
    <row r="233" spans="1:14" x14ac:dyDescent="0.2">
      <c r="A233" t="s">
        <v>3517</v>
      </c>
      <c r="B233" t="s">
        <v>3540</v>
      </c>
      <c r="C233" t="s">
        <v>3330</v>
      </c>
      <c r="D233" t="s">
        <v>1945</v>
      </c>
      <c r="E233" t="s">
        <v>3274</v>
      </c>
      <c r="J233" t="s">
        <v>3538</v>
      </c>
      <c r="K233" t="s">
        <v>3539</v>
      </c>
      <c r="N233" t="s">
        <v>3264</v>
      </c>
    </row>
    <row r="234" spans="1:14" x14ac:dyDescent="0.2">
      <c r="A234" t="s">
        <v>3517</v>
      </c>
      <c r="B234" t="s">
        <v>3541</v>
      </c>
      <c r="C234" t="s">
        <v>3330</v>
      </c>
      <c r="D234" t="s">
        <v>1945</v>
      </c>
      <c r="E234" t="s">
        <v>3274</v>
      </c>
      <c r="J234" t="s">
        <v>3538</v>
      </c>
      <c r="K234" t="s">
        <v>3539</v>
      </c>
      <c r="N234" t="s">
        <v>3264</v>
      </c>
    </row>
    <row r="235" spans="1:14" x14ac:dyDescent="0.2">
      <c r="A235" t="s">
        <v>3517</v>
      </c>
      <c r="B235" t="s">
        <v>3542</v>
      </c>
      <c r="C235" t="s">
        <v>3330</v>
      </c>
      <c r="D235" t="s">
        <v>1945</v>
      </c>
      <c r="E235" t="s">
        <v>3274</v>
      </c>
      <c r="J235" t="s">
        <v>3538</v>
      </c>
      <c r="K235" t="s">
        <v>3539</v>
      </c>
      <c r="N235" t="s">
        <v>3264</v>
      </c>
    </row>
    <row r="236" spans="1:14" x14ac:dyDescent="0.2">
      <c r="A236" t="s">
        <v>3517</v>
      </c>
      <c r="B236" t="s">
        <v>3543</v>
      </c>
      <c r="C236" t="s">
        <v>3330</v>
      </c>
      <c r="D236" t="s">
        <v>1945</v>
      </c>
      <c r="E236" t="s">
        <v>3274</v>
      </c>
      <c r="J236" t="s">
        <v>3538</v>
      </c>
      <c r="K236" t="s">
        <v>3539</v>
      </c>
      <c r="N236" t="s">
        <v>3264</v>
      </c>
    </row>
    <row r="237" spans="1:14" x14ac:dyDescent="0.2">
      <c r="A237" t="s">
        <v>3517</v>
      </c>
      <c r="B237" t="s">
        <v>3544</v>
      </c>
      <c r="C237" t="s">
        <v>3330</v>
      </c>
      <c r="D237" t="s">
        <v>1945</v>
      </c>
      <c r="E237" t="s">
        <v>3274</v>
      </c>
      <c r="J237" t="s">
        <v>3538</v>
      </c>
      <c r="K237" t="s">
        <v>3539</v>
      </c>
      <c r="N237" t="s">
        <v>3264</v>
      </c>
    </row>
    <row r="238" spans="1:14" x14ac:dyDescent="0.2">
      <c r="A238" t="s">
        <v>3517</v>
      </c>
      <c r="B238" t="s">
        <v>3545</v>
      </c>
      <c r="C238" t="s">
        <v>3330</v>
      </c>
      <c r="D238" t="s">
        <v>1945</v>
      </c>
      <c r="E238" t="s">
        <v>3274</v>
      </c>
      <c r="J238" t="s">
        <v>3538</v>
      </c>
      <c r="K238" t="s">
        <v>3539</v>
      </c>
      <c r="N238" t="s">
        <v>3264</v>
      </c>
    </row>
    <row r="239" spans="1:14" x14ac:dyDescent="0.2">
      <c r="A239" t="s">
        <v>3517</v>
      </c>
      <c r="B239" t="s">
        <v>3546</v>
      </c>
      <c r="C239" t="s">
        <v>3330</v>
      </c>
      <c r="D239" t="s">
        <v>1945</v>
      </c>
      <c r="E239" t="s">
        <v>3274</v>
      </c>
      <c r="J239" t="s">
        <v>3538</v>
      </c>
      <c r="K239" t="s">
        <v>3539</v>
      </c>
      <c r="N239" t="s">
        <v>3264</v>
      </c>
    </row>
    <row r="240" spans="1:14" x14ac:dyDescent="0.2">
      <c r="A240" t="s">
        <v>3517</v>
      </c>
      <c r="B240" t="s">
        <v>3547</v>
      </c>
      <c r="C240" t="s">
        <v>3330</v>
      </c>
      <c r="D240" t="s">
        <v>1945</v>
      </c>
      <c r="E240" t="s">
        <v>3274</v>
      </c>
      <c r="J240" t="s">
        <v>3538</v>
      </c>
      <c r="K240" t="s">
        <v>3539</v>
      </c>
      <c r="N240" t="s">
        <v>3264</v>
      </c>
    </row>
    <row r="241" spans="1:14" x14ac:dyDescent="0.2">
      <c r="A241" t="s">
        <v>3517</v>
      </c>
      <c r="B241" t="s">
        <v>3548</v>
      </c>
      <c r="C241" t="s">
        <v>3330</v>
      </c>
      <c r="D241" t="s">
        <v>1945</v>
      </c>
      <c r="E241" t="s">
        <v>3274</v>
      </c>
      <c r="J241" t="s">
        <v>3408</v>
      </c>
      <c r="K241" t="s">
        <v>3451</v>
      </c>
      <c r="N241" t="s">
        <v>3264</v>
      </c>
    </row>
    <row r="242" spans="1:14" x14ac:dyDescent="0.2">
      <c r="A242" t="s">
        <v>3517</v>
      </c>
      <c r="B242" t="s">
        <v>3549</v>
      </c>
      <c r="C242" t="s">
        <v>3330</v>
      </c>
      <c r="D242" t="s">
        <v>1945</v>
      </c>
      <c r="E242" t="s">
        <v>3274</v>
      </c>
      <c r="J242" t="s">
        <v>3408</v>
      </c>
      <c r="K242" t="s">
        <v>3451</v>
      </c>
      <c r="N242" t="s">
        <v>3264</v>
      </c>
    </row>
    <row r="243" spans="1:14" x14ac:dyDescent="0.2">
      <c r="A243" t="s">
        <v>3517</v>
      </c>
      <c r="B243" t="s">
        <v>3550</v>
      </c>
      <c r="C243" t="s">
        <v>3330</v>
      </c>
      <c r="D243" t="s">
        <v>1945</v>
      </c>
      <c r="E243" t="s">
        <v>3274</v>
      </c>
      <c r="J243" t="s">
        <v>3408</v>
      </c>
      <c r="K243" t="s">
        <v>3451</v>
      </c>
      <c r="N243" t="s">
        <v>3264</v>
      </c>
    </row>
    <row r="244" spans="1:14" x14ac:dyDescent="0.2">
      <c r="A244" t="s">
        <v>3517</v>
      </c>
      <c r="B244" t="s">
        <v>3551</v>
      </c>
      <c r="C244" t="s">
        <v>3330</v>
      </c>
      <c r="D244" t="s">
        <v>1945</v>
      </c>
      <c r="E244" t="s">
        <v>3274</v>
      </c>
      <c r="J244" t="s">
        <v>3408</v>
      </c>
      <c r="K244" t="s">
        <v>3451</v>
      </c>
      <c r="N244" t="s">
        <v>3264</v>
      </c>
    </row>
    <row r="245" spans="1:14" x14ac:dyDescent="0.2">
      <c r="A245" t="s">
        <v>3517</v>
      </c>
      <c r="B245" t="s">
        <v>3552</v>
      </c>
      <c r="C245" t="s">
        <v>3330</v>
      </c>
      <c r="D245" t="s">
        <v>1945</v>
      </c>
      <c r="E245" t="s">
        <v>3274</v>
      </c>
      <c r="J245" t="s">
        <v>3408</v>
      </c>
      <c r="K245" t="s">
        <v>3451</v>
      </c>
      <c r="N245" t="s">
        <v>3264</v>
      </c>
    </row>
    <row r="246" spans="1:14" x14ac:dyDescent="0.2">
      <c r="A246" t="s">
        <v>3517</v>
      </c>
      <c r="B246" t="s">
        <v>3553</v>
      </c>
      <c r="C246" t="s">
        <v>3330</v>
      </c>
      <c r="D246" t="s">
        <v>1945</v>
      </c>
      <c r="E246" t="s">
        <v>3274</v>
      </c>
      <c r="J246" t="s">
        <v>3408</v>
      </c>
      <c r="K246" t="s">
        <v>3451</v>
      </c>
      <c r="N246" t="s">
        <v>3264</v>
      </c>
    </row>
    <row r="247" spans="1:14" x14ac:dyDescent="0.2">
      <c r="A247" t="s">
        <v>3517</v>
      </c>
      <c r="B247" t="s">
        <v>3554</v>
      </c>
      <c r="C247" t="s">
        <v>3330</v>
      </c>
      <c r="D247" t="s">
        <v>1945</v>
      </c>
      <c r="E247" t="s">
        <v>3274</v>
      </c>
      <c r="J247" t="s">
        <v>3408</v>
      </c>
      <c r="K247" t="s">
        <v>3451</v>
      </c>
      <c r="N247" t="s">
        <v>3264</v>
      </c>
    </row>
    <row r="248" spans="1:14" x14ac:dyDescent="0.2">
      <c r="A248" t="s">
        <v>3517</v>
      </c>
      <c r="B248" t="s">
        <v>3555</v>
      </c>
      <c r="C248" t="s">
        <v>3330</v>
      </c>
      <c r="D248" t="s">
        <v>1945</v>
      </c>
      <c r="E248" t="s">
        <v>3274</v>
      </c>
      <c r="J248" t="s">
        <v>3408</v>
      </c>
      <c r="K248" t="s">
        <v>3451</v>
      </c>
      <c r="N248" t="s">
        <v>3264</v>
      </c>
    </row>
    <row r="249" spans="1:14" x14ac:dyDescent="0.2">
      <c r="A249" t="s">
        <v>3517</v>
      </c>
      <c r="B249" t="s">
        <v>3556</v>
      </c>
      <c r="C249" t="s">
        <v>3330</v>
      </c>
      <c r="D249" t="s">
        <v>1945</v>
      </c>
      <c r="E249" t="s">
        <v>3274</v>
      </c>
      <c r="J249" t="s">
        <v>3408</v>
      </c>
      <c r="K249" t="s">
        <v>3451</v>
      </c>
      <c r="N249" t="s">
        <v>3264</v>
      </c>
    </row>
    <row r="250" spans="1:14" x14ac:dyDescent="0.2">
      <c r="A250" t="s">
        <v>3517</v>
      </c>
      <c r="B250" t="s">
        <v>3557</v>
      </c>
      <c r="C250" t="s">
        <v>3330</v>
      </c>
      <c r="D250" t="s">
        <v>1945</v>
      </c>
      <c r="E250" t="s">
        <v>3274</v>
      </c>
      <c r="J250" t="s">
        <v>3538</v>
      </c>
      <c r="K250" t="s">
        <v>3558</v>
      </c>
      <c r="N250" t="s">
        <v>3264</v>
      </c>
    </row>
    <row r="251" spans="1:14" x14ac:dyDescent="0.2">
      <c r="A251" t="s">
        <v>3517</v>
      </c>
      <c r="B251" t="s">
        <v>3559</v>
      </c>
      <c r="C251" t="s">
        <v>3330</v>
      </c>
      <c r="D251" t="s">
        <v>1945</v>
      </c>
      <c r="E251" t="s">
        <v>3274</v>
      </c>
      <c r="J251" t="s">
        <v>3538</v>
      </c>
      <c r="K251" t="s">
        <v>3558</v>
      </c>
      <c r="N251" t="s">
        <v>3264</v>
      </c>
    </row>
    <row r="252" spans="1:14" x14ac:dyDescent="0.2">
      <c r="A252" t="s">
        <v>3517</v>
      </c>
      <c r="B252" t="s">
        <v>3560</v>
      </c>
      <c r="C252" t="s">
        <v>3330</v>
      </c>
      <c r="D252" t="s">
        <v>1945</v>
      </c>
      <c r="E252" t="s">
        <v>3274</v>
      </c>
      <c r="J252" t="s">
        <v>3538</v>
      </c>
      <c r="K252" t="s">
        <v>3558</v>
      </c>
      <c r="N252" t="s">
        <v>3264</v>
      </c>
    </row>
    <row r="253" spans="1:14" x14ac:dyDescent="0.2">
      <c r="A253" t="s">
        <v>3517</v>
      </c>
      <c r="B253" t="s">
        <v>3561</v>
      </c>
      <c r="C253" t="s">
        <v>3330</v>
      </c>
      <c r="D253" t="s">
        <v>1945</v>
      </c>
      <c r="E253" t="s">
        <v>3274</v>
      </c>
      <c r="J253" t="s">
        <v>3538</v>
      </c>
      <c r="K253" t="s">
        <v>3558</v>
      </c>
      <c r="N253" t="s">
        <v>3264</v>
      </c>
    </row>
    <row r="254" spans="1:14" x14ac:dyDescent="0.2">
      <c r="A254" t="s">
        <v>3517</v>
      </c>
      <c r="B254" t="s">
        <v>3562</v>
      </c>
      <c r="C254" t="s">
        <v>3330</v>
      </c>
      <c r="D254" t="s">
        <v>1945</v>
      </c>
      <c r="E254" t="s">
        <v>3274</v>
      </c>
      <c r="J254" t="s">
        <v>3538</v>
      </c>
      <c r="K254" t="s">
        <v>3558</v>
      </c>
      <c r="N254" t="s">
        <v>3264</v>
      </c>
    </row>
    <row r="255" spans="1:14" x14ac:dyDescent="0.2">
      <c r="A255" t="s">
        <v>3517</v>
      </c>
      <c r="B255" t="s">
        <v>3563</v>
      </c>
      <c r="C255" t="s">
        <v>3330</v>
      </c>
      <c r="D255" t="s">
        <v>1945</v>
      </c>
      <c r="E255" t="s">
        <v>3274</v>
      </c>
      <c r="J255" t="s">
        <v>3538</v>
      </c>
      <c r="K255" t="s">
        <v>3558</v>
      </c>
      <c r="N255" t="s">
        <v>3264</v>
      </c>
    </row>
    <row r="256" spans="1:14" x14ac:dyDescent="0.2">
      <c r="A256" t="s">
        <v>3517</v>
      </c>
      <c r="B256" t="s">
        <v>3564</v>
      </c>
      <c r="C256" t="s">
        <v>3330</v>
      </c>
      <c r="D256" t="s">
        <v>1945</v>
      </c>
      <c r="E256" t="s">
        <v>3274</v>
      </c>
      <c r="J256" t="s">
        <v>3538</v>
      </c>
      <c r="K256" t="s">
        <v>3558</v>
      </c>
      <c r="N256" t="s">
        <v>3264</v>
      </c>
    </row>
    <row r="257" spans="1:14" x14ac:dyDescent="0.2">
      <c r="A257" t="s">
        <v>3517</v>
      </c>
      <c r="B257" t="s">
        <v>3565</v>
      </c>
      <c r="C257" t="s">
        <v>3330</v>
      </c>
      <c r="D257" t="s">
        <v>1945</v>
      </c>
      <c r="E257" t="s">
        <v>3274</v>
      </c>
      <c r="J257" t="s">
        <v>3538</v>
      </c>
      <c r="K257" t="s">
        <v>3558</v>
      </c>
      <c r="N257" t="s">
        <v>3264</v>
      </c>
    </row>
    <row r="258" spans="1:14" x14ac:dyDescent="0.2">
      <c r="A258" t="s">
        <v>3517</v>
      </c>
      <c r="B258" t="s">
        <v>3566</v>
      </c>
      <c r="C258" t="s">
        <v>3330</v>
      </c>
      <c r="D258" t="s">
        <v>1945</v>
      </c>
      <c r="E258" t="s">
        <v>3274</v>
      </c>
      <c r="J258" t="s">
        <v>3538</v>
      </c>
      <c r="K258" t="s">
        <v>3558</v>
      </c>
      <c r="N258" t="s">
        <v>3264</v>
      </c>
    </row>
    <row r="259" spans="1:14" x14ac:dyDescent="0.2">
      <c r="A259" t="s">
        <v>3517</v>
      </c>
      <c r="B259" t="s">
        <v>3567</v>
      </c>
      <c r="C259" t="s">
        <v>3330</v>
      </c>
      <c r="D259" t="s">
        <v>1945</v>
      </c>
      <c r="E259" t="s">
        <v>3274</v>
      </c>
      <c r="J259" t="s">
        <v>3408</v>
      </c>
      <c r="K259" t="s">
        <v>3568</v>
      </c>
      <c r="N259" t="s">
        <v>3264</v>
      </c>
    </row>
    <row r="260" spans="1:14" x14ac:dyDescent="0.2">
      <c r="A260" t="s">
        <v>3517</v>
      </c>
      <c r="B260" t="s">
        <v>3569</v>
      </c>
      <c r="C260" t="s">
        <v>3330</v>
      </c>
      <c r="D260" t="s">
        <v>1945</v>
      </c>
      <c r="E260" t="s">
        <v>3274</v>
      </c>
      <c r="J260" t="s">
        <v>3408</v>
      </c>
      <c r="K260" t="s">
        <v>3568</v>
      </c>
      <c r="N260" t="s">
        <v>3264</v>
      </c>
    </row>
    <row r="261" spans="1:14" x14ac:dyDescent="0.2">
      <c r="A261" t="s">
        <v>3517</v>
      </c>
      <c r="B261" t="s">
        <v>3570</v>
      </c>
      <c r="C261" t="s">
        <v>3330</v>
      </c>
      <c r="D261" t="s">
        <v>1945</v>
      </c>
      <c r="E261" t="s">
        <v>3274</v>
      </c>
      <c r="J261" t="s">
        <v>3408</v>
      </c>
      <c r="K261" t="s">
        <v>3568</v>
      </c>
      <c r="N261" t="s">
        <v>3264</v>
      </c>
    </row>
    <row r="262" spans="1:14" x14ac:dyDescent="0.2">
      <c r="A262" t="s">
        <v>3517</v>
      </c>
      <c r="B262" t="s">
        <v>3571</v>
      </c>
      <c r="C262" t="s">
        <v>3330</v>
      </c>
      <c r="D262" t="s">
        <v>1945</v>
      </c>
      <c r="E262" t="s">
        <v>3274</v>
      </c>
      <c r="J262" t="s">
        <v>3408</v>
      </c>
      <c r="K262" t="s">
        <v>3568</v>
      </c>
      <c r="N262" t="s">
        <v>3264</v>
      </c>
    </row>
    <row r="263" spans="1:14" x14ac:dyDescent="0.2">
      <c r="A263" t="s">
        <v>3517</v>
      </c>
      <c r="B263" t="s">
        <v>3572</v>
      </c>
      <c r="C263" t="s">
        <v>3330</v>
      </c>
      <c r="D263" t="s">
        <v>1945</v>
      </c>
      <c r="E263" t="s">
        <v>3274</v>
      </c>
      <c r="J263" t="s">
        <v>3408</v>
      </c>
      <c r="K263" t="s">
        <v>3568</v>
      </c>
      <c r="N263" t="s">
        <v>3264</v>
      </c>
    </row>
    <row r="264" spans="1:14" x14ac:dyDescent="0.2">
      <c r="A264" t="s">
        <v>3517</v>
      </c>
      <c r="B264" t="s">
        <v>3573</v>
      </c>
      <c r="C264" t="s">
        <v>3330</v>
      </c>
      <c r="D264" t="s">
        <v>1945</v>
      </c>
      <c r="E264" t="s">
        <v>3274</v>
      </c>
      <c r="J264" t="s">
        <v>3408</v>
      </c>
      <c r="K264" t="s">
        <v>3568</v>
      </c>
      <c r="N264" t="s">
        <v>3264</v>
      </c>
    </row>
    <row r="265" spans="1:14" x14ac:dyDescent="0.2">
      <c r="A265" t="s">
        <v>3517</v>
      </c>
      <c r="B265" t="s">
        <v>3574</v>
      </c>
      <c r="C265" t="s">
        <v>3330</v>
      </c>
      <c r="D265" t="s">
        <v>1945</v>
      </c>
      <c r="E265" t="s">
        <v>3274</v>
      </c>
      <c r="J265" t="s">
        <v>3408</v>
      </c>
      <c r="K265" t="s">
        <v>3568</v>
      </c>
      <c r="N265" t="s">
        <v>3264</v>
      </c>
    </row>
    <row r="266" spans="1:14" x14ac:dyDescent="0.2">
      <c r="A266" t="s">
        <v>3517</v>
      </c>
      <c r="B266" t="s">
        <v>3575</v>
      </c>
      <c r="C266" t="s">
        <v>3330</v>
      </c>
      <c r="D266" t="s">
        <v>1945</v>
      </c>
      <c r="E266" t="s">
        <v>3274</v>
      </c>
      <c r="J266" t="s">
        <v>3408</v>
      </c>
      <c r="K266" t="s">
        <v>3568</v>
      </c>
      <c r="N266" t="s">
        <v>3264</v>
      </c>
    </row>
    <row r="267" spans="1:14" x14ac:dyDescent="0.2">
      <c r="A267" t="s">
        <v>3517</v>
      </c>
      <c r="B267" t="s">
        <v>3576</v>
      </c>
      <c r="C267" t="s">
        <v>3330</v>
      </c>
      <c r="D267" t="s">
        <v>1945</v>
      </c>
      <c r="E267" t="s">
        <v>3274</v>
      </c>
      <c r="J267" t="s">
        <v>3408</v>
      </c>
      <c r="K267" t="s">
        <v>3568</v>
      </c>
      <c r="N267" t="s">
        <v>3264</v>
      </c>
    </row>
    <row r="268" spans="1:14" x14ac:dyDescent="0.2">
      <c r="A268" t="s">
        <v>3517</v>
      </c>
      <c r="B268" t="s">
        <v>3577</v>
      </c>
      <c r="C268" t="s">
        <v>3330</v>
      </c>
      <c r="D268" t="s">
        <v>1945</v>
      </c>
      <c r="E268" t="s">
        <v>3274</v>
      </c>
      <c r="J268" t="s">
        <v>3538</v>
      </c>
      <c r="K268" t="s">
        <v>3578</v>
      </c>
      <c r="N268" t="s">
        <v>3264</v>
      </c>
    </row>
    <row r="269" spans="1:14" x14ac:dyDescent="0.2">
      <c r="A269" t="s">
        <v>3517</v>
      </c>
      <c r="B269" t="s">
        <v>3579</v>
      </c>
      <c r="C269" t="s">
        <v>3330</v>
      </c>
      <c r="D269" t="s">
        <v>1945</v>
      </c>
      <c r="E269" t="s">
        <v>3274</v>
      </c>
      <c r="J269" t="s">
        <v>3538</v>
      </c>
      <c r="K269" t="s">
        <v>3578</v>
      </c>
      <c r="N269" t="s">
        <v>3264</v>
      </c>
    </row>
    <row r="270" spans="1:14" x14ac:dyDescent="0.2">
      <c r="A270" t="s">
        <v>3517</v>
      </c>
      <c r="B270" t="s">
        <v>3580</v>
      </c>
      <c r="C270" t="s">
        <v>3330</v>
      </c>
      <c r="D270" t="s">
        <v>1945</v>
      </c>
      <c r="E270" t="s">
        <v>3274</v>
      </c>
      <c r="J270" t="s">
        <v>3538</v>
      </c>
      <c r="K270" t="s">
        <v>3578</v>
      </c>
      <c r="N270" t="s">
        <v>3264</v>
      </c>
    </row>
    <row r="271" spans="1:14" x14ac:dyDescent="0.2">
      <c r="A271" t="s">
        <v>3517</v>
      </c>
      <c r="B271" t="s">
        <v>3581</v>
      </c>
      <c r="C271" t="s">
        <v>3330</v>
      </c>
      <c r="D271" t="s">
        <v>1945</v>
      </c>
      <c r="E271" t="s">
        <v>3274</v>
      </c>
      <c r="J271" t="s">
        <v>3538</v>
      </c>
      <c r="K271" t="s">
        <v>3578</v>
      </c>
      <c r="N271" t="s">
        <v>3264</v>
      </c>
    </row>
    <row r="272" spans="1:14" x14ac:dyDescent="0.2">
      <c r="A272" t="s">
        <v>3517</v>
      </c>
      <c r="B272" t="s">
        <v>3582</v>
      </c>
      <c r="C272" t="s">
        <v>3330</v>
      </c>
      <c r="D272" t="s">
        <v>1945</v>
      </c>
      <c r="E272" t="s">
        <v>3274</v>
      </c>
      <c r="J272" t="s">
        <v>3538</v>
      </c>
      <c r="K272" t="s">
        <v>3578</v>
      </c>
      <c r="N272" t="s">
        <v>3264</v>
      </c>
    </row>
    <row r="273" spans="1:14" x14ac:dyDescent="0.2">
      <c r="A273" t="s">
        <v>3517</v>
      </c>
      <c r="B273" t="s">
        <v>3583</v>
      </c>
      <c r="C273" t="s">
        <v>3330</v>
      </c>
      <c r="D273" t="s">
        <v>1945</v>
      </c>
      <c r="E273" t="s">
        <v>3274</v>
      </c>
      <c r="J273" t="s">
        <v>3538</v>
      </c>
      <c r="K273" t="s">
        <v>3578</v>
      </c>
      <c r="N273" t="s">
        <v>3264</v>
      </c>
    </row>
    <row r="274" spans="1:14" x14ac:dyDescent="0.2">
      <c r="A274" t="s">
        <v>3517</v>
      </c>
      <c r="B274" t="s">
        <v>3584</v>
      </c>
      <c r="C274" t="s">
        <v>3330</v>
      </c>
      <c r="D274" t="s">
        <v>1945</v>
      </c>
      <c r="E274" t="s">
        <v>3274</v>
      </c>
      <c r="J274" t="s">
        <v>3538</v>
      </c>
      <c r="K274" t="s">
        <v>3578</v>
      </c>
      <c r="N274" t="s">
        <v>3264</v>
      </c>
    </row>
    <row r="275" spans="1:14" x14ac:dyDescent="0.2">
      <c r="A275" t="s">
        <v>3517</v>
      </c>
      <c r="B275" t="s">
        <v>3585</v>
      </c>
      <c r="C275" t="s">
        <v>3330</v>
      </c>
      <c r="D275" t="s">
        <v>1945</v>
      </c>
      <c r="E275" t="s">
        <v>3274</v>
      </c>
      <c r="J275" t="s">
        <v>3538</v>
      </c>
      <c r="K275" t="s">
        <v>3578</v>
      </c>
      <c r="N275" t="s">
        <v>3264</v>
      </c>
    </row>
    <row r="276" spans="1:14" x14ac:dyDescent="0.2">
      <c r="A276" t="s">
        <v>3517</v>
      </c>
      <c r="B276" t="s">
        <v>3586</v>
      </c>
      <c r="C276" t="s">
        <v>3330</v>
      </c>
      <c r="D276" t="s">
        <v>1945</v>
      </c>
      <c r="E276" t="s">
        <v>3274</v>
      </c>
      <c r="J276" t="s">
        <v>3538</v>
      </c>
      <c r="K276" t="s">
        <v>3578</v>
      </c>
      <c r="N276" t="s">
        <v>3264</v>
      </c>
    </row>
    <row r="277" spans="1:14" x14ac:dyDescent="0.2">
      <c r="A277" t="s">
        <v>3587</v>
      </c>
      <c r="B277" t="s">
        <v>3588</v>
      </c>
      <c r="C277" t="s">
        <v>3330</v>
      </c>
      <c r="D277" t="s">
        <v>1945</v>
      </c>
      <c r="E277" t="s">
        <v>3274</v>
      </c>
      <c r="J277" t="s">
        <v>3288</v>
      </c>
      <c r="K277" t="s">
        <v>3527</v>
      </c>
      <c r="N277" t="s">
        <v>3264</v>
      </c>
    </row>
    <row r="278" spans="1:14" x14ac:dyDescent="0.2">
      <c r="A278" t="s">
        <v>3587</v>
      </c>
      <c r="B278" t="s">
        <v>3589</v>
      </c>
      <c r="D278" t="s">
        <v>1945</v>
      </c>
      <c r="E278" t="s">
        <v>3274</v>
      </c>
      <c r="J278" t="s">
        <v>3288</v>
      </c>
      <c r="K278" t="s">
        <v>3529</v>
      </c>
      <c r="N278" t="s">
        <v>3264</v>
      </c>
    </row>
    <row r="279" spans="1:14" x14ac:dyDescent="0.2">
      <c r="A279" t="s">
        <v>3587</v>
      </c>
      <c r="B279" t="s">
        <v>3590</v>
      </c>
      <c r="D279" t="s">
        <v>3227</v>
      </c>
      <c r="J279" t="s">
        <v>3531</v>
      </c>
      <c r="K279" t="s">
        <v>3532</v>
      </c>
      <c r="N279" t="s">
        <v>3264</v>
      </c>
    </row>
    <row r="280" spans="1:14" x14ac:dyDescent="0.2">
      <c r="A280" t="s">
        <v>3587</v>
      </c>
      <c r="B280" t="s">
        <v>3591</v>
      </c>
      <c r="C280" t="s">
        <v>3330</v>
      </c>
      <c r="D280" t="s">
        <v>1945</v>
      </c>
      <c r="E280" t="s">
        <v>3274</v>
      </c>
      <c r="J280" t="s">
        <v>3398</v>
      </c>
      <c r="K280" t="s">
        <v>3592</v>
      </c>
      <c r="N280" t="s">
        <v>3264</v>
      </c>
    </row>
    <row r="281" spans="1:14" x14ac:dyDescent="0.2">
      <c r="A281" t="s">
        <v>3587</v>
      </c>
      <c r="B281" t="s">
        <v>3593</v>
      </c>
      <c r="C281" t="s">
        <v>3330</v>
      </c>
      <c r="D281" t="s">
        <v>1945</v>
      </c>
      <c r="E281" t="s">
        <v>3274</v>
      </c>
      <c r="J281" t="s">
        <v>3398</v>
      </c>
      <c r="K281" t="s">
        <v>3594</v>
      </c>
      <c r="N281" t="s">
        <v>3264</v>
      </c>
    </row>
    <row r="282" spans="1:14" x14ac:dyDescent="0.2">
      <c r="A282" t="s">
        <v>3587</v>
      </c>
      <c r="B282" t="s">
        <v>3595</v>
      </c>
      <c r="D282" t="s">
        <v>1945</v>
      </c>
      <c r="E282" t="s">
        <v>3274</v>
      </c>
      <c r="J282" t="s">
        <v>3290</v>
      </c>
      <c r="K282" t="s">
        <v>3596</v>
      </c>
      <c r="N282" t="s">
        <v>3264</v>
      </c>
    </row>
    <row r="283" spans="1:14" x14ac:dyDescent="0.2">
      <c r="A283" t="s">
        <v>3587</v>
      </c>
      <c r="B283" t="s">
        <v>3597</v>
      </c>
      <c r="D283" t="s">
        <v>3227</v>
      </c>
      <c r="J283" t="s">
        <v>3598</v>
      </c>
      <c r="K283" t="s">
        <v>3599</v>
      </c>
      <c r="N283" t="s">
        <v>3264</v>
      </c>
    </row>
    <row r="284" spans="1:14" x14ac:dyDescent="0.2">
      <c r="A284" t="s">
        <v>3587</v>
      </c>
      <c r="B284" t="s">
        <v>3600</v>
      </c>
      <c r="C284" t="s">
        <v>3330</v>
      </c>
      <c r="D284" t="s">
        <v>1945</v>
      </c>
      <c r="E284" t="s">
        <v>3274</v>
      </c>
      <c r="J284" t="s">
        <v>3288</v>
      </c>
      <c r="K284" t="s">
        <v>3601</v>
      </c>
      <c r="N284" t="s">
        <v>3264</v>
      </c>
    </row>
    <row r="285" spans="1:14" x14ac:dyDescent="0.2">
      <c r="A285" t="s">
        <v>3587</v>
      </c>
      <c r="B285" t="s">
        <v>3602</v>
      </c>
      <c r="C285" t="s">
        <v>3330</v>
      </c>
      <c r="D285" t="s">
        <v>1945</v>
      </c>
      <c r="E285" t="s">
        <v>3274</v>
      </c>
      <c r="J285" t="s">
        <v>3288</v>
      </c>
      <c r="K285" t="s">
        <v>3527</v>
      </c>
      <c r="N285" t="s">
        <v>3264</v>
      </c>
    </row>
    <row r="286" spans="1:14" x14ac:dyDescent="0.2">
      <c r="A286" t="s">
        <v>3587</v>
      </c>
      <c r="B286" t="s">
        <v>3603</v>
      </c>
      <c r="D286" t="s">
        <v>1945</v>
      </c>
      <c r="E286" t="s">
        <v>3274</v>
      </c>
      <c r="J286" t="s">
        <v>3288</v>
      </c>
      <c r="K286" t="s">
        <v>3529</v>
      </c>
      <c r="N286" t="s">
        <v>3264</v>
      </c>
    </row>
    <row r="287" spans="1:14" x14ac:dyDescent="0.2">
      <c r="A287" t="s">
        <v>3587</v>
      </c>
      <c r="B287" t="s">
        <v>3604</v>
      </c>
      <c r="D287" t="s">
        <v>3227</v>
      </c>
      <c r="J287" t="s">
        <v>3531</v>
      </c>
      <c r="K287" t="s">
        <v>3532</v>
      </c>
      <c r="N287" t="s">
        <v>3264</v>
      </c>
    </row>
    <row r="288" spans="1:14" x14ac:dyDescent="0.2">
      <c r="A288" t="s">
        <v>3587</v>
      </c>
      <c r="B288" t="s">
        <v>3605</v>
      </c>
      <c r="D288" t="s">
        <v>3242</v>
      </c>
      <c r="E288" t="s">
        <v>3263</v>
      </c>
      <c r="N288" t="s">
        <v>3264</v>
      </c>
    </row>
    <row r="289" spans="1:14" x14ac:dyDescent="0.2">
      <c r="A289" t="s">
        <v>3587</v>
      </c>
      <c r="B289" t="s">
        <v>3606</v>
      </c>
      <c r="C289" t="s">
        <v>3330</v>
      </c>
      <c r="D289" t="s">
        <v>1945</v>
      </c>
      <c r="E289" t="s">
        <v>3274</v>
      </c>
      <c r="J289" t="s">
        <v>3288</v>
      </c>
      <c r="K289" t="s">
        <v>3527</v>
      </c>
      <c r="N289" t="s">
        <v>3264</v>
      </c>
    </row>
    <row r="290" spans="1:14" x14ac:dyDescent="0.2">
      <c r="A290" t="s">
        <v>3587</v>
      </c>
      <c r="B290" t="s">
        <v>3607</v>
      </c>
      <c r="D290" t="s">
        <v>1945</v>
      </c>
      <c r="E290" t="s">
        <v>3274</v>
      </c>
      <c r="J290" t="s">
        <v>3288</v>
      </c>
      <c r="K290" t="s">
        <v>3529</v>
      </c>
      <c r="N290" t="s">
        <v>3264</v>
      </c>
    </row>
    <row r="291" spans="1:14" x14ac:dyDescent="0.2">
      <c r="A291" t="s">
        <v>3587</v>
      </c>
      <c r="B291" t="s">
        <v>3608</v>
      </c>
      <c r="D291" t="s">
        <v>3227</v>
      </c>
      <c r="J291" t="s">
        <v>3531</v>
      </c>
      <c r="K291" t="s">
        <v>3532</v>
      </c>
      <c r="N291" t="s">
        <v>3264</v>
      </c>
    </row>
    <row r="292" spans="1:14" x14ac:dyDescent="0.2">
      <c r="A292" t="s">
        <v>3587</v>
      </c>
      <c r="B292" t="s">
        <v>3609</v>
      </c>
      <c r="C292" t="s">
        <v>3330</v>
      </c>
      <c r="D292" t="s">
        <v>3236</v>
      </c>
      <c r="E292" t="s">
        <v>3610</v>
      </c>
      <c r="K292" t="s">
        <v>3520</v>
      </c>
      <c r="N292" t="s">
        <v>3264</v>
      </c>
    </row>
    <row r="293" spans="1:14" x14ac:dyDescent="0.2">
      <c r="A293" t="s">
        <v>3587</v>
      </c>
      <c r="B293" t="s">
        <v>3611</v>
      </c>
      <c r="C293" t="s">
        <v>3330</v>
      </c>
      <c r="D293" t="s">
        <v>3227</v>
      </c>
      <c r="K293" t="s">
        <v>3520</v>
      </c>
      <c r="N293" t="s">
        <v>3264</v>
      </c>
    </row>
    <row r="294" spans="1:14" x14ac:dyDescent="0.2">
      <c r="A294" t="s">
        <v>3587</v>
      </c>
      <c r="B294" t="s">
        <v>3612</v>
      </c>
      <c r="D294" t="s">
        <v>1945</v>
      </c>
      <c r="E294" t="s">
        <v>3274</v>
      </c>
      <c r="J294" t="s">
        <v>3290</v>
      </c>
      <c r="K294" t="s">
        <v>3596</v>
      </c>
      <c r="N294" t="s">
        <v>3264</v>
      </c>
    </row>
    <row r="295" spans="1:14" x14ac:dyDescent="0.2">
      <c r="A295" t="s">
        <v>3587</v>
      </c>
      <c r="B295" t="s">
        <v>3613</v>
      </c>
      <c r="D295" t="s">
        <v>3227</v>
      </c>
      <c r="J295" t="s">
        <v>3598</v>
      </c>
      <c r="K295" t="s">
        <v>3599</v>
      </c>
      <c r="N295" t="s">
        <v>3264</v>
      </c>
    </row>
    <row r="296" spans="1:14" x14ac:dyDescent="0.2">
      <c r="A296" t="s">
        <v>3587</v>
      </c>
      <c r="B296" t="s">
        <v>3614</v>
      </c>
      <c r="D296" t="s">
        <v>3242</v>
      </c>
      <c r="E296" t="s">
        <v>3263</v>
      </c>
      <c r="J296" t="s">
        <v>3230</v>
      </c>
      <c r="K296" t="s">
        <v>3615</v>
      </c>
      <c r="N296" t="s">
        <v>3264</v>
      </c>
    </row>
    <row r="297" spans="1:14" x14ac:dyDescent="0.2">
      <c r="A297" t="s">
        <v>3587</v>
      </c>
      <c r="B297" t="s">
        <v>3616</v>
      </c>
      <c r="D297" t="s">
        <v>3242</v>
      </c>
      <c r="E297" t="s">
        <v>3263</v>
      </c>
      <c r="J297" t="s">
        <v>3230</v>
      </c>
      <c r="K297" t="s">
        <v>3617</v>
      </c>
      <c r="N297" t="s">
        <v>3264</v>
      </c>
    </row>
    <row r="298" spans="1:14" x14ac:dyDescent="0.2">
      <c r="A298" t="s">
        <v>3587</v>
      </c>
      <c r="B298" t="s">
        <v>3618</v>
      </c>
      <c r="D298" t="s">
        <v>1945</v>
      </c>
      <c r="E298" t="s">
        <v>3274</v>
      </c>
      <c r="J298" t="s">
        <v>3398</v>
      </c>
      <c r="N298" t="s">
        <v>3264</v>
      </c>
    </row>
    <row r="299" spans="1:14" x14ac:dyDescent="0.2">
      <c r="A299" t="s">
        <v>3587</v>
      </c>
      <c r="B299" t="s">
        <v>3619</v>
      </c>
      <c r="D299" t="s">
        <v>3242</v>
      </c>
      <c r="E299" t="s">
        <v>3263</v>
      </c>
      <c r="J299" t="s">
        <v>3620</v>
      </c>
      <c r="N299" t="s">
        <v>3264</v>
      </c>
    </row>
    <row r="300" spans="1:14" x14ac:dyDescent="0.2">
      <c r="A300" t="s">
        <v>3587</v>
      </c>
      <c r="B300" t="s">
        <v>3621</v>
      </c>
      <c r="C300" t="s">
        <v>3330</v>
      </c>
      <c r="D300" t="s">
        <v>1945</v>
      </c>
      <c r="E300" t="s">
        <v>3274</v>
      </c>
      <c r="J300" t="s">
        <v>3538</v>
      </c>
      <c r="K300" t="s">
        <v>3539</v>
      </c>
      <c r="N300" t="s">
        <v>3264</v>
      </c>
    </row>
    <row r="301" spans="1:14" x14ac:dyDescent="0.2">
      <c r="A301" t="s">
        <v>3587</v>
      </c>
      <c r="B301" t="s">
        <v>3622</v>
      </c>
      <c r="C301" t="s">
        <v>3330</v>
      </c>
      <c r="D301" t="s">
        <v>1945</v>
      </c>
      <c r="E301" t="s">
        <v>3274</v>
      </c>
      <c r="J301" t="s">
        <v>3538</v>
      </c>
      <c r="K301" t="s">
        <v>3539</v>
      </c>
      <c r="N301" t="s">
        <v>3264</v>
      </c>
    </row>
    <row r="302" spans="1:14" x14ac:dyDescent="0.2">
      <c r="A302" t="s">
        <v>3587</v>
      </c>
      <c r="B302" t="s">
        <v>3623</v>
      </c>
      <c r="C302" t="s">
        <v>3330</v>
      </c>
      <c r="D302" t="s">
        <v>1945</v>
      </c>
      <c r="E302" t="s">
        <v>3274</v>
      </c>
      <c r="J302" t="s">
        <v>3538</v>
      </c>
      <c r="K302" t="s">
        <v>3539</v>
      </c>
      <c r="N302" t="s">
        <v>3264</v>
      </c>
    </row>
    <row r="303" spans="1:14" x14ac:dyDescent="0.2">
      <c r="A303" t="s">
        <v>3587</v>
      </c>
      <c r="B303" t="s">
        <v>3624</v>
      </c>
      <c r="C303" t="s">
        <v>3330</v>
      </c>
      <c r="D303" t="s">
        <v>1945</v>
      </c>
      <c r="E303" t="s">
        <v>3274</v>
      </c>
      <c r="J303" t="s">
        <v>3538</v>
      </c>
      <c r="K303" t="s">
        <v>3539</v>
      </c>
      <c r="N303" t="s">
        <v>3264</v>
      </c>
    </row>
    <row r="304" spans="1:14" x14ac:dyDescent="0.2">
      <c r="A304" t="s">
        <v>3587</v>
      </c>
      <c r="B304" t="s">
        <v>3625</v>
      </c>
      <c r="C304" t="s">
        <v>3330</v>
      </c>
      <c r="D304" t="s">
        <v>1945</v>
      </c>
      <c r="E304" t="s">
        <v>3274</v>
      </c>
      <c r="J304" t="s">
        <v>3408</v>
      </c>
      <c r="K304" t="s">
        <v>3451</v>
      </c>
      <c r="N304" t="s">
        <v>3264</v>
      </c>
    </row>
    <row r="305" spans="1:14" x14ac:dyDescent="0.2">
      <c r="A305" t="s">
        <v>3587</v>
      </c>
      <c r="B305" t="s">
        <v>3626</v>
      </c>
      <c r="C305" t="s">
        <v>3330</v>
      </c>
      <c r="D305" t="s">
        <v>3234</v>
      </c>
      <c r="E305" t="s">
        <v>3519</v>
      </c>
      <c r="K305" t="s">
        <v>3627</v>
      </c>
      <c r="N305" t="s">
        <v>3264</v>
      </c>
    </row>
    <row r="306" spans="1:14" x14ac:dyDescent="0.2">
      <c r="A306" t="s">
        <v>3587</v>
      </c>
      <c r="B306" t="s">
        <v>3628</v>
      </c>
      <c r="C306" t="s">
        <v>3330</v>
      </c>
      <c r="D306" t="s">
        <v>1945</v>
      </c>
      <c r="E306" t="s">
        <v>3274</v>
      </c>
      <c r="J306" t="s">
        <v>3408</v>
      </c>
      <c r="K306" t="s">
        <v>3451</v>
      </c>
      <c r="N306" t="s">
        <v>3264</v>
      </c>
    </row>
    <row r="307" spans="1:14" x14ac:dyDescent="0.2">
      <c r="A307" t="s">
        <v>3587</v>
      </c>
      <c r="B307" t="s">
        <v>3629</v>
      </c>
      <c r="C307" t="s">
        <v>3330</v>
      </c>
      <c r="D307" t="s">
        <v>1945</v>
      </c>
      <c r="E307" t="s">
        <v>3274</v>
      </c>
      <c r="J307" t="s">
        <v>3538</v>
      </c>
      <c r="K307" t="s">
        <v>3558</v>
      </c>
      <c r="N307" t="s">
        <v>3264</v>
      </c>
    </row>
    <row r="308" spans="1:14" x14ac:dyDescent="0.2">
      <c r="A308" t="s">
        <v>3587</v>
      </c>
      <c r="B308" t="s">
        <v>3630</v>
      </c>
      <c r="C308" t="s">
        <v>3330</v>
      </c>
      <c r="D308" t="s">
        <v>1945</v>
      </c>
      <c r="E308" t="s">
        <v>3274</v>
      </c>
      <c r="J308" t="s">
        <v>3538</v>
      </c>
      <c r="K308" t="s">
        <v>3558</v>
      </c>
      <c r="N308" t="s">
        <v>3264</v>
      </c>
    </row>
    <row r="309" spans="1:14" x14ac:dyDescent="0.2">
      <c r="A309" t="s">
        <v>3587</v>
      </c>
      <c r="B309" t="s">
        <v>3631</v>
      </c>
      <c r="C309" t="s">
        <v>3330</v>
      </c>
      <c r="D309" t="s">
        <v>1945</v>
      </c>
      <c r="E309" t="s">
        <v>3274</v>
      </c>
      <c r="J309" t="s">
        <v>3538</v>
      </c>
      <c r="K309" t="s">
        <v>3558</v>
      </c>
      <c r="N309" t="s">
        <v>3264</v>
      </c>
    </row>
    <row r="310" spans="1:14" x14ac:dyDescent="0.2">
      <c r="A310" t="s">
        <v>3587</v>
      </c>
      <c r="B310" t="s">
        <v>3632</v>
      </c>
      <c r="C310" t="s">
        <v>3330</v>
      </c>
      <c r="D310" t="s">
        <v>1945</v>
      </c>
      <c r="E310" t="s">
        <v>3274</v>
      </c>
      <c r="J310" t="s">
        <v>3408</v>
      </c>
      <c r="K310" t="s">
        <v>3568</v>
      </c>
      <c r="N310" t="s">
        <v>3264</v>
      </c>
    </row>
    <row r="311" spans="1:14" x14ac:dyDescent="0.2">
      <c r="A311" t="s">
        <v>3587</v>
      </c>
      <c r="B311" t="s">
        <v>3633</v>
      </c>
      <c r="C311" t="s">
        <v>3330</v>
      </c>
      <c r="D311" t="s">
        <v>3234</v>
      </c>
      <c r="E311" t="s">
        <v>3519</v>
      </c>
      <c r="K311" t="s">
        <v>3634</v>
      </c>
      <c r="N311" t="s">
        <v>3264</v>
      </c>
    </row>
    <row r="312" spans="1:14" x14ac:dyDescent="0.2">
      <c r="A312" t="s">
        <v>3587</v>
      </c>
      <c r="B312" t="s">
        <v>3635</v>
      </c>
      <c r="C312" t="s">
        <v>3330</v>
      </c>
      <c r="D312" t="s">
        <v>1945</v>
      </c>
      <c r="E312" t="s">
        <v>3274</v>
      </c>
      <c r="J312" t="s">
        <v>3408</v>
      </c>
      <c r="K312" t="s">
        <v>3568</v>
      </c>
      <c r="N312" t="s">
        <v>3264</v>
      </c>
    </row>
    <row r="313" spans="1:14" x14ac:dyDescent="0.2">
      <c r="A313" t="s">
        <v>3587</v>
      </c>
      <c r="B313" t="s">
        <v>3636</v>
      </c>
      <c r="C313" t="s">
        <v>3330</v>
      </c>
      <c r="D313" t="s">
        <v>1945</v>
      </c>
      <c r="E313" t="s">
        <v>3274</v>
      </c>
      <c r="J313" t="s">
        <v>3538</v>
      </c>
      <c r="K313" t="s">
        <v>3578</v>
      </c>
      <c r="N313" t="s">
        <v>3264</v>
      </c>
    </row>
    <row r="314" spans="1:14" x14ac:dyDescent="0.2">
      <c r="A314" t="s">
        <v>3587</v>
      </c>
      <c r="B314" t="s">
        <v>3637</v>
      </c>
      <c r="C314" t="s">
        <v>3330</v>
      </c>
      <c r="D314" t="s">
        <v>1945</v>
      </c>
      <c r="E314" t="s">
        <v>3274</v>
      </c>
      <c r="J314" t="s">
        <v>3538</v>
      </c>
      <c r="K314" t="s">
        <v>3578</v>
      </c>
      <c r="N314" t="s">
        <v>3264</v>
      </c>
    </row>
    <row r="315" spans="1:14" x14ac:dyDescent="0.2">
      <c r="A315" t="s">
        <v>3587</v>
      </c>
      <c r="B315" t="s">
        <v>3638</v>
      </c>
      <c r="C315" t="s">
        <v>3330</v>
      </c>
      <c r="D315" t="s">
        <v>1945</v>
      </c>
      <c r="E315" t="s">
        <v>3274</v>
      </c>
      <c r="J315" t="s">
        <v>3538</v>
      </c>
      <c r="K315" t="s">
        <v>3578</v>
      </c>
      <c r="N315" t="s">
        <v>3264</v>
      </c>
    </row>
    <row r="316" spans="1:14" x14ac:dyDescent="0.2">
      <c r="A316" t="s">
        <v>3587</v>
      </c>
      <c r="B316" t="s">
        <v>3639</v>
      </c>
      <c r="C316" t="s">
        <v>3330</v>
      </c>
      <c r="D316" t="s">
        <v>3227</v>
      </c>
      <c r="K316" t="s">
        <v>3640</v>
      </c>
      <c r="N316" t="s">
        <v>3264</v>
      </c>
    </row>
    <row r="317" spans="1:14" x14ac:dyDescent="0.2">
      <c r="A317" t="s">
        <v>3587</v>
      </c>
      <c r="B317" t="s">
        <v>3641</v>
      </c>
      <c r="D317" t="s">
        <v>1945</v>
      </c>
      <c r="E317" t="s">
        <v>3274</v>
      </c>
      <c r="J317" t="s">
        <v>3290</v>
      </c>
      <c r="K317" t="s">
        <v>3642</v>
      </c>
      <c r="N317" t="s">
        <v>3264</v>
      </c>
    </row>
    <row r="318" spans="1:14" x14ac:dyDescent="0.2">
      <c r="A318" t="s">
        <v>3587</v>
      </c>
      <c r="B318" t="s">
        <v>3643</v>
      </c>
      <c r="D318" t="s">
        <v>3227</v>
      </c>
      <c r="J318" t="s">
        <v>3598</v>
      </c>
      <c r="K318" t="s">
        <v>3599</v>
      </c>
      <c r="N318" t="s">
        <v>3264</v>
      </c>
    </row>
    <row r="319" spans="1:14" x14ac:dyDescent="0.2">
      <c r="A319" t="s">
        <v>3644</v>
      </c>
      <c r="B319" t="s">
        <v>3645</v>
      </c>
      <c r="C319" t="s">
        <v>3330</v>
      </c>
      <c r="D319" t="s">
        <v>1945</v>
      </c>
      <c r="E319" t="s">
        <v>3274</v>
      </c>
      <c r="J319" t="s">
        <v>3288</v>
      </c>
      <c r="K319" t="s">
        <v>3527</v>
      </c>
      <c r="N319" t="s">
        <v>3264</v>
      </c>
    </row>
    <row r="320" spans="1:14" x14ac:dyDescent="0.2">
      <c r="A320" t="s">
        <v>3644</v>
      </c>
      <c r="B320" t="s">
        <v>3646</v>
      </c>
      <c r="D320" t="s">
        <v>1945</v>
      </c>
      <c r="E320" t="s">
        <v>3274</v>
      </c>
      <c r="J320" t="s">
        <v>3288</v>
      </c>
      <c r="K320" t="s">
        <v>3529</v>
      </c>
      <c r="N320" t="s">
        <v>3264</v>
      </c>
    </row>
    <row r="321" spans="1:14" x14ac:dyDescent="0.2">
      <c r="A321" t="s">
        <v>3644</v>
      </c>
      <c r="B321" t="s">
        <v>3647</v>
      </c>
      <c r="D321" t="s">
        <v>1945</v>
      </c>
      <c r="E321" t="s">
        <v>3274</v>
      </c>
      <c r="J321" t="s">
        <v>3288</v>
      </c>
      <c r="K321" t="s">
        <v>3529</v>
      </c>
      <c r="N321" t="s">
        <v>3264</v>
      </c>
    </row>
    <row r="322" spans="1:14" x14ac:dyDescent="0.2">
      <c r="A322" t="s">
        <v>3644</v>
      </c>
      <c r="B322" t="s">
        <v>3648</v>
      </c>
      <c r="D322" t="s">
        <v>1945</v>
      </c>
      <c r="E322" t="s">
        <v>3274</v>
      </c>
      <c r="J322" t="s">
        <v>3512</v>
      </c>
      <c r="K322" t="s">
        <v>3649</v>
      </c>
      <c r="N322" t="s">
        <v>3264</v>
      </c>
    </row>
    <row r="323" spans="1:14" x14ac:dyDescent="0.2">
      <c r="A323" t="s">
        <v>3644</v>
      </c>
      <c r="B323" t="s">
        <v>3650</v>
      </c>
      <c r="C323" t="s">
        <v>3330</v>
      </c>
      <c r="D323" t="s">
        <v>3244</v>
      </c>
      <c r="E323" t="s">
        <v>3651</v>
      </c>
      <c r="J323" t="s">
        <v>3230</v>
      </c>
      <c r="K323" t="s">
        <v>3652</v>
      </c>
      <c r="N323" t="s">
        <v>3264</v>
      </c>
    </row>
    <row r="324" spans="1:14" x14ac:dyDescent="0.2">
      <c r="A324" t="s">
        <v>3644</v>
      </c>
      <c r="B324" t="s">
        <v>3653</v>
      </c>
      <c r="D324" t="s">
        <v>3242</v>
      </c>
      <c r="E324" t="s">
        <v>3654</v>
      </c>
      <c r="J324" t="s">
        <v>3230</v>
      </c>
      <c r="K324" t="s">
        <v>3617</v>
      </c>
      <c r="N324" t="s">
        <v>3264</v>
      </c>
    </row>
    <row r="325" spans="1:14" x14ac:dyDescent="0.2">
      <c r="A325" t="s">
        <v>3644</v>
      </c>
      <c r="B325" t="s">
        <v>3655</v>
      </c>
      <c r="D325" t="s">
        <v>1945</v>
      </c>
      <c r="E325" t="s">
        <v>3274</v>
      </c>
      <c r="J325" t="s">
        <v>3512</v>
      </c>
      <c r="K325" t="s">
        <v>3656</v>
      </c>
      <c r="N325" t="s">
        <v>3264</v>
      </c>
    </row>
    <row r="326" spans="1:14" x14ac:dyDescent="0.2">
      <c r="A326" t="s">
        <v>3644</v>
      </c>
      <c r="B326" t="s">
        <v>3657</v>
      </c>
      <c r="D326" t="s">
        <v>3242</v>
      </c>
      <c r="E326" t="s">
        <v>3654</v>
      </c>
      <c r="J326" t="s">
        <v>3230</v>
      </c>
      <c r="K326" t="s">
        <v>3617</v>
      </c>
      <c r="N326" t="s">
        <v>3264</v>
      </c>
    </row>
    <row r="327" spans="1:14" x14ac:dyDescent="0.2">
      <c r="A327" t="s">
        <v>3644</v>
      </c>
      <c r="B327" t="s">
        <v>3658</v>
      </c>
      <c r="D327" t="s">
        <v>1945</v>
      </c>
      <c r="E327" t="s">
        <v>3274</v>
      </c>
      <c r="J327" t="s">
        <v>3512</v>
      </c>
      <c r="K327" t="s">
        <v>3656</v>
      </c>
      <c r="N327" t="s">
        <v>3264</v>
      </c>
    </row>
    <row r="328" spans="1:14" x14ac:dyDescent="0.2">
      <c r="A328" t="s">
        <v>3644</v>
      </c>
      <c r="B328" t="s">
        <v>3659</v>
      </c>
      <c r="C328" t="s">
        <v>3330</v>
      </c>
      <c r="D328" t="s">
        <v>1945</v>
      </c>
      <c r="E328" t="s">
        <v>3274</v>
      </c>
      <c r="J328" t="s">
        <v>3512</v>
      </c>
      <c r="K328" t="s">
        <v>3660</v>
      </c>
      <c r="N328" t="s">
        <v>3264</v>
      </c>
    </row>
    <row r="329" spans="1:14" x14ac:dyDescent="0.2">
      <c r="A329" t="s">
        <v>3644</v>
      </c>
      <c r="B329" t="s">
        <v>3661</v>
      </c>
      <c r="D329" t="s">
        <v>1945</v>
      </c>
      <c r="E329" t="s">
        <v>3274</v>
      </c>
      <c r="J329" t="s">
        <v>3512</v>
      </c>
      <c r="K329" t="s">
        <v>3662</v>
      </c>
      <c r="N329" t="s">
        <v>3264</v>
      </c>
    </row>
    <row r="330" spans="1:14" x14ac:dyDescent="0.2">
      <c r="A330" t="s">
        <v>3644</v>
      </c>
      <c r="B330" t="s">
        <v>3663</v>
      </c>
      <c r="D330" t="s">
        <v>1945</v>
      </c>
      <c r="E330" t="s">
        <v>3274</v>
      </c>
      <c r="J330" t="s">
        <v>3512</v>
      </c>
      <c r="K330" t="s">
        <v>3662</v>
      </c>
      <c r="N330" t="s">
        <v>3264</v>
      </c>
    </row>
    <row r="331" spans="1:14" x14ac:dyDescent="0.2">
      <c r="A331" t="s">
        <v>3644</v>
      </c>
      <c r="B331" t="s">
        <v>3664</v>
      </c>
      <c r="D331" t="s">
        <v>1945</v>
      </c>
      <c r="E331" t="s">
        <v>3274</v>
      </c>
      <c r="K331" t="s">
        <v>3665</v>
      </c>
      <c r="N331" t="s">
        <v>3264</v>
      </c>
    </row>
    <row r="332" spans="1:14" x14ac:dyDescent="0.2">
      <c r="A332" t="s">
        <v>3644</v>
      </c>
      <c r="B332" t="s">
        <v>3666</v>
      </c>
      <c r="D332" t="s">
        <v>1945</v>
      </c>
      <c r="E332" t="s">
        <v>3274</v>
      </c>
      <c r="J332" t="s">
        <v>3512</v>
      </c>
      <c r="K332" t="s">
        <v>3662</v>
      </c>
      <c r="N332" t="s">
        <v>3264</v>
      </c>
    </row>
    <row r="333" spans="1:14" x14ac:dyDescent="0.2">
      <c r="A333" t="s">
        <v>3644</v>
      </c>
      <c r="B333" t="s">
        <v>3667</v>
      </c>
      <c r="D333" t="s">
        <v>1945</v>
      </c>
      <c r="E333" t="s">
        <v>3274</v>
      </c>
      <c r="K333" t="s">
        <v>3665</v>
      </c>
      <c r="N333" t="s">
        <v>3264</v>
      </c>
    </row>
    <row r="334" spans="1:14" x14ac:dyDescent="0.2">
      <c r="A334" t="s">
        <v>3644</v>
      </c>
      <c r="B334" t="s">
        <v>3668</v>
      </c>
      <c r="C334" t="s">
        <v>3330</v>
      </c>
      <c r="D334" t="s">
        <v>1945</v>
      </c>
      <c r="E334" t="s">
        <v>3274</v>
      </c>
      <c r="J334" t="s">
        <v>3512</v>
      </c>
      <c r="K334" t="s">
        <v>3660</v>
      </c>
      <c r="N334" t="s">
        <v>3264</v>
      </c>
    </row>
    <row r="335" spans="1:14" x14ac:dyDescent="0.2">
      <c r="A335" t="s">
        <v>3644</v>
      </c>
      <c r="B335" t="s">
        <v>3669</v>
      </c>
      <c r="C335" t="s">
        <v>3330</v>
      </c>
      <c r="D335" t="s">
        <v>3242</v>
      </c>
      <c r="E335" t="s">
        <v>3263</v>
      </c>
      <c r="J335" t="s">
        <v>3670</v>
      </c>
      <c r="K335" t="s">
        <v>3671</v>
      </c>
      <c r="N335" t="s">
        <v>3264</v>
      </c>
    </row>
    <row r="336" spans="1:14" x14ac:dyDescent="0.2">
      <c r="A336" t="s">
        <v>3644</v>
      </c>
      <c r="B336" t="s">
        <v>3672</v>
      </c>
      <c r="C336" t="s">
        <v>3330</v>
      </c>
      <c r="D336" t="s">
        <v>1945</v>
      </c>
      <c r="E336" t="s">
        <v>3274</v>
      </c>
      <c r="J336" t="s">
        <v>3408</v>
      </c>
      <c r="K336" t="s">
        <v>3451</v>
      </c>
      <c r="N336" t="s">
        <v>3264</v>
      </c>
    </row>
    <row r="337" spans="1:14" x14ac:dyDescent="0.2">
      <c r="A337" t="s">
        <v>3644</v>
      </c>
      <c r="B337" t="s">
        <v>3673</v>
      </c>
      <c r="C337" t="s">
        <v>3330</v>
      </c>
      <c r="D337" t="s">
        <v>1945</v>
      </c>
      <c r="E337" t="s">
        <v>3274</v>
      </c>
      <c r="J337" t="s">
        <v>3538</v>
      </c>
      <c r="K337" t="s">
        <v>3558</v>
      </c>
      <c r="N337" t="s">
        <v>3264</v>
      </c>
    </row>
    <row r="338" spans="1:14" x14ac:dyDescent="0.2">
      <c r="A338" t="s">
        <v>3644</v>
      </c>
      <c r="B338" t="s">
        <v>3674</v>
      </c>
      <c r="C338" t="s">
        <v>3330</v>
      </c>
      <c r="D338" t="s">
        <v>1945</v>
      </c>
      <c r="E338" t="s">
        <v>3274</v>
      </c>
      <c r="J338" t="s">
        <v>3408</v>
      </c>
      <c r="K338" t="s">
        <v>3568</v>
      </c>
      <c r="N338" t="s">
        <v>3264</v>
      </c>
    </row>
    <row r="339" spans="1:14" x14ac:dyDescent="0.2">
      <c r="A339" t="s">
        <v>3644</v>
      </c>
      <c r="B339" t="s">
        <v>3675</v>
      </c>
      <c r="C339" t="s">
        <v>3330</v>
      </c>
      <c r="D339" t="s">
        <v>1945</v>
      </c>
      <c r="E339" t="s">
        <v>3274</v>
      </c>
      <c r="J339" t="s">
        <v>3538</v>
      </c>
      <c r="K339" t="s">
        <v>3578</v>
      </c>
      <c r="N339" t="s">
        <v>3264</v>
      </c>
    </row>
    <row r="340" spans="1:14" x14ac:dyDescent="0.2">
      <c r="A340" t="s">
        <v>3676</v>
      </c>
      <c r="B340" t="s">
        <v>3677</v>
      </c>
      <c r="C340" t="s">
        <v>3330</v>
      </c>
      <c r="D340" t="s">
        <v>1945</v>
      </c>
      <c r="E340" t="s">
        <v>3274</v>
      </c>
      <c r="J340" t="s">
        <v>3288</v>
      </c>
      <c r="K340" t="s">
        <v>3527</v>
      </c>
      <c r="N340" t="s">
        <v>3264</v>
      </c>
    </row>
    <row r="341" spans="1:14" x14ac:dyDescent="0.2">
      <c r="A341" t="s">
        <v>3676</v>
      </c>
      <c r="B341" t="s">
        <v>3678</v>
      </c>
      <c r="D341" t="s">
        <v>1945</v>
      </c>
      <c r="E341" t="s">
        <v>3274</v>
      </c>
      <c r="J341" t="s">
        <v>3288</v>
      </c>
      <c r="K341" t="s">
        <v>3529</v>
      </c>
      <c r="N341" t="s">
        <v>3264</v>
      </c>
    </row>
    <row r="342" spans="1:14" x14ac:dyDescent="0.2">
      <c r="A342" t="s">
        <v>3676</v>
      </c>
      <c r="B342" t="s">
        <v>3679</v>
      </c>
      <c r="D342" t="s">
        <v>3227</v>
      </c>
      <c r="J342" t="s">
        <v>3531</v>
      </c>
      <c r="K342" t="s">
        <v>3532</v>
      </c>
      <c r="N342" t="s">
        <v>3264</v>
      </c>
    </row>
    <row r="343" spans="1:14" x14ac:dyDescent="0.2">
      <c r="A343" t="s">
        <v>3676</v>
      </c>
      <c r="B343" t="s">
        <v>3680</v>
      </c>
      <c r="C343" t="s">
        <v>3330</v>
      </c>
      <c r="D343" t="s">
        <v>3242</v>
      </c>
      <c r="E343" t="s">
        <v>3263</v>
      </c>
      <c r="J343" t="s">
        <v>3405</v>
      </c>
      <c r="K343" t="s">
        <v>3652</v>
      </c>
      <c r="N343" t="s">
        <v>3264</v>
      </c>
    </row>
    <row r="344" spans="1:14" x14ac:dyDescent="0.2">
      <c r="A344" t="s">
        <v>3676</v>
      </c>
      <c r="B344" t="s">
        <v>3681</v>
      </c>
      <c r="D344" t="s">
        <v>3242</v>
      </c>
      <c r="E344" t="s">
        <v>3682</v>
      </c>
      <c r="J344" t="s">
        <v>3405</v>
      </c>
      <c r="K344" t="s">
        <v>3617</v>
      </c>
      <c r="N344" t="s">
        <v>3264</v>
      </c>
    </row>
    <row r="345" spans="1:14" x14ac:dyDescent="0.2">
      <c r="A345" t="s">
        <v>3676</v>
      </c>
      <c r="B345" t="s">
        <v>3683</v>
      </c>
      <c r="D345" t="s">
        <v>3227</v>
      </c>
      <c r="J345" t="s">
        <v>3598</v>
      </c>
      <c r="K345" t="s">
        <v>3684</v>
      </c>
      <c r="N345" t="s">
        <v>3264</v>
      </c>
    </row>
    <row r="346" spans="1:14" x14ac:dyDescent="0.2">
      <c r="A346" t="s">
        <v>3676</v>
      </c>
      <c r="B346" t="s">
        <v>3685</v>
      </c>
      <c r="C346" t="s">
        <v>3330</v>
      </c>
      <c r="D346" t="s">
        <v>1945</v>
      </c>
      <c r="E346" t="s">
        <v>3274</v>
      </c>
      <c r="J346" t="s">
        <v>3290</v>
      </c>
      <c r="K346" t="s">
        <v>3686</v>
      </c>
      <c r="N346" t="s">
        <v>3264</v>
      </c>
    </row>
    <row r="347" spans="1:14" x14ac:dyDescent="0.2">
      <c r="A347" t="s">
        <v>3676</v>
      </c>
      <c r="B347" t="s">
        <v>3687</v>
      </c>
      <c r="D347" t="s">
        <v>1945</v>
      </c>
      <c r="E347" t="s">
        <v>3274</v>
      </c>
      <c r="J347" t="s">
        <v>3290</v>
      </c>
      <c r="K347" t="s">
        <v>3596</v>
      </c>
      <c r="N347" t="s">
        <v>3264</v>
      </c>
    </row>
    <row r="348" spans="1:14" x14ac:dyDescent="0.2">
      <c r="A348" t="s">
        <v>3676</v>
      </c>
      <c r="B348" t="s">
        <v>3688</v>
      </c>
      <c r="D348" t="s">
        <v>1945</v>
      </c>
      <c r="E348" t="s">
        <v>3274</v>
      </c>
      <c r="J348" t="s">
        <v>3512</v>
      </c>
      <c r="K348" t="s">
        <v>3689</v>
      </c>
      <c r="N348" t="s">
        <v>3264</v>
      </c>
    </row>
    <row r="349" spans="1:14" x14ac:dyDescent="0.2">
      <c r="A349" t="s">
        <v>3676</v>
      </c>
      <c r="B349" t="s">
        <v>3690</v>
      </c>
      <c r="C349" t="s">
        <v>3330</v>
      </c>
      <c r="D349" t="s">
        <v>1945</v>
      </c>
      <c r="E349" t="s">
        <v>3274</v>
      </c>
      <c r="J349" t="s">
        <v>3512</v>
      </c>
      <c r="K349" t="s">
        <v>3660</v>
      </c>
      <c r="N349" t="s">
        <v>3264</v>
      </c>
    </row>
    <row r="350" spans="1:14" x14ac:dyDescent="0.2">
      <c r="A350" t="s">
        <v>3676</v>
      </c>
      <c r="B350" t="s">
        <v>3691</v>
      </c>
      <c r="C350" t="s">
        <v>3330</v>
      </c>
      <c r="D350" t="s">
        <v>3234</v>
      </c>
      <c r="E350" t="s">
        <v>3519</v>
      </c>
      <c r="J350" t="s">
        <v>3598</v>
      </c>
      <c r="K350" t="s">
        <v>3692</v>
      </c>
      <c r="N350" t="s">
        <v>3264</v>
      </c>
    </row>
    <row r="351" spans="1:14" x14ac:dyDescent="0.2">
      <c r="A351" t="s">
        <v>3676</v>
      </c>
      <c r="B351" t="s">
        <v>3693</v>
      </c>
      <c r="C351" t="s">
        <v>3330</v>
      </c>
      <c r="D351" t="s">
        <v>1945</v>
      </c>
      <c r="E351" t="s">
        <v>3274</v>
      </c>
      <c r="J351" t="s">
        <v>3538</v>
      </c>
      <c r="K351" t="s">
        <v>3539</v>
      </c>
      <c r="N351" t="s">
        <v>3264</v>
      </c>
    </row>
    <row r="352" spans="1:14" x14ac:dyDescent="0.2">
      <c r="A352" t="s">
        <v>3676</v>
      </c>
      <c r="B352" t="s">
        <v>3694</v>
      </c>
      <c r="C352" t="s">
        <v>3330</v>
      </c>
      <c r="D352" t="s">
        <v>1945</v>
      </c>
      <c r="E352" t="s">
        <v>3274</v>
      </c>
      <c r="J352" t="s">
        <v>3408</v>
      </c>
      <c r="K352" t="s">
        <v>3695</v>
      </c>
      <c r="N352" t="s">
        <v>3264</v>
      </c>
    </row>
    <row r="353" spans="1:14" x14ac:dyDescent="0.2">
      <c r="A353" t="s">
        <v>3676</v>
      </c>
      <c r="B353" t="s">
        <v>3696</v>
      </c>
      <c r="C353" t="s">
        <v>3330</v>
      </c>
      <c r="D353" t="s">
        <v>1945</v>
      </c>
      <c r="E353" t="s">
        <v>3274</v>
      </c>
      <c r="J353" t="s">
        <v>3408</v>
      </c>
      <c r="K353" t="s">
        <v>3451</v>
      </c>
      <c r="N353" t="s">
        <v>3264</v>
      </c>
    </row>
    <row r="354" spans="1:14" x14ac:dyDescent="0.2">
      <c r="A354" t="s">
        <v>3676</v>
      </c>
      <c r="B354" t="s">
        <v>3697</v>
      </c>
      <c r="C354" t="s">
        <v>3330</v>
      </c>
      <c r="D354" t="s">
        <v>1945</v>
      </c>
      <c r="E354" t="s">
        <v>3274</v>
      </c>
      <c r="J354" t="s">
        <v>3538</v>
      </c>
      <c r="K354" t="s">
        <v>3558</v>
      </c>
      <c r="N354" t="s">
        <v>3264</v>
      </c>
    </row>
    <row r="355" spans="1:14" x14ac:dyDescent="0.2">
      <c r="A355" t="s">
        <v>3676</v>
      </c>
      <c r="B355" t="s">
        <v>3698</v>
      </c>
      <c r="C355" t="s">
        <v>3330</v>
      </c>
      <c r="D355" t="s">
        <v>1945</v>
      </c>
      <c r="E355" t="s">
        <v>3274</v>
      </c>
      <c r="J355" t="s">
        <v>3408</v>
      </c>
      <c r="K355" t="s">
        <v>3699</v>
      </c>
      <c r="N355" t="s">
        <v>3264</v>
      </c>
    </row>
    <row r="356" spans="1:14" x14ac:dyDescent="0.2">
      <c r="A356" t="s">
        <v>3676</v>
      </c>
      <c r="B356" t="s">
        <v>3700</v>
      </c>
      <c r="C356" t="s">
        <v>3330</v>
      </c>
      <c r="D356" t="s">
        <v>1945</v>
      </c>
      <c r="E356" t="s">
        <v>3274</v>
      </c>
      <c r="J356" t="s">
        <v>3408</v>
      </c>
      <c r="K356" t="s">
        <v>3568</v>
      </c>
      <c r="N356" t="s">
        <v>3264</v>
      </c>
    </row>
    <row r="357" spans="1:14" x14ac:dyDescent="0.2">
      <c r="A357" t="s">
        <v>3676</v>
      </c>
      <c r="B357" t="s">
        <v>3701</v>
      </c>
      <c r="C357" t="s">
        <v>3330</v>
      </c>
      <c r="D357" t="s">
        <v>1945</v>
      </c>
      <c r="E357" t="s">
        <v>3274</v>
      </c>
      <c r="J357" t="s">
        <v>3538</v>
      </c>
      <c r="K357" t="s">
        <v>3578</v>
      </c>
      <c r="N357" t="s">
        <v>3264</v>
      </c>
    </row>
    <row r="358" spans="1:14" x14ac:dyDescent="0.2">
      <c r="A358" t="s">
        <v>3479</v>
      </c>
      <c r="B358" t="s">
        <v>3392</v>
      </c>
      <c r="D358" t="s">
        <v>1945</v>
      </c>
      <c r="E358" t="s">
        <v>3274</v>
      </c>
      <c r="L358" t="s">
        <v>3402</v>
      </c>
      <c r="N358" t="s">
        <v>3264</v>
      </c>
    </row>
    <row r="359" spans="1:14" x14ac:dyDescent="0.2">
      <c r="A359" t="s">
        <v>3479</v>
      </c>
      <c r="B359" t="s">
        <v>3480</v>
      </c>
      <c r="D359" t="s">
        <v>1945</v>
      </c>
      <c r="E359" t="s">
        <v>3274</v>
      </c>
      <c r="J359" t="s">
        <v>3398</v>
      </c>
      <c r="N359" t="s">
        <v>3264</v>
      </c>
    </row>
    <row r="360" spans="1:14" x14ac:dyDescent="0.2">
      <c r="A360" t="s">
        <v>3479</v>
      </c>
      <c r="B360" t="s">
        <v>3481</v>
      </c>
      <c r="D360" t="s">
        <v>3227</v>
      </c>
      <c r="G360" t="s">
        <v>3482</v>
      </c>
      <c r="H360" t="s">
        <v>1947</v>
      </c>
      <c r="I360" t="s">
        <v>3268</v>
      </c>
      <c r="J360" t="s">
        <v>3400</v>
      </c>
      <c r="N360" t="s">
        <v>3264</v>
      </c>
    </row>
    <row r="361" spans="1:14" x14ac:dyDescent="0.2">
      <c r="A361" t="s">
        <v>3479</v>
      </c>
      <c r="B361" t="s">
        <v>3483</v>
      </c>
      <c r="D361" t="s">
        <v>1945</v>
      </c>
      <c r="E361" t="s">
        <v>3274</v>
      </c>
      <c r="L361" t="s">
        <v>3402</v>
      </c>
      <c r="N361" t="s">
        <v>3264</v>
      </c>
    </row>
    <row r="362" spans="1:14" x14ac:dyDescent="0.2">
      <c r="A362" t="s">
        <v>3281</v>
      </c>
      <c r="B362" t="s">
        <v>3484</v>
      </c>
      <c r="D362" t="s">
        <v>3242</v>
      </c>
      <c r="E362" t="s">
        <v>3263</v>
      </c>
      <c r="N362" t="s">
        <v>3264</v>
      </c>
    </row>
    <row r="363" spans="1:14" x14ac:dyDescent="0.2">
      <c r="A363" t="s">
        <v>3702</v>
      </c>
      <c r="B363" t="s">
        <v>3703</v>
      </c>
      <c r="D363" t="s">
        <v>3227</v>
      </c>
      <c r="G363" t="s">
        <v>1863</v>
      </c>
      <c r="H363" t="s">
        <v>1947</v>
      </c>
      <c r="I363" t="s">
        <v>3268</v>
      </c>
      <c r="K363" t="s">
        <v>3704</v>
      </c>
      <c r="N363" t="s">
        <v>3264</v>
      </c>
    </row>
    <row r="364" spans="1:14" x14ac:dyDescent="0.2">
      <c r="A364" t="s">
        <v>3702</v>
      </c>
      <c r="B364" t="s">
        <v>3705</v>
      </c>
      <c r="D364" t="s">
        <v>1945</v>
      </c>
      <c r="E364" t="s">
        <v>3274</v>
      </c>
      <c r="J364" t="s">
        <v>3398</v>
      </c>
      <c r="K364" t="s">
        <v>3706</v>
      </c>
      <c r="N364" t="s">
        <v>3264</v>
      </c>
    </row>
    <row r="365" spans="1:14" x14ac:dyDescent="0.2">
      <c r="A365" t="s">
        <v>3702</v>
      </c>
      <c r="B365" t="s">
        <v>3707</v>
      </c>
      <c r="D365" t="s">
        <v>1945</v>
      </c>
      <c r="E365" t="s">
        <v>3274</v>
      </c>
      <c r="J365" t="s">
        <v>3398</v>
      </c>
      <c r="N365" t="s">
        <v>3264</v>
      </c>
    </row>
    <row r="366" spans="1:14" x14ac:dyDescent="0.2">
      <c r="A366" t="s">
        <v>3702</v>
      </c>
      <c r="B366" t="s">
        <v>3708</v>
      </c>
      <c r="D366" t="s">
        <v>1945</v>
      </c>
      <c r="E366" t="s">
        <v>3274</v>
      </c>
      <c r="J366" t="s">
        <v>3398</v>
      </c>
      <c r="N366" t="s">
        <v>3264</v>
      </c>
    </row>
    <row r="367" spans="1:14" x14ac:dyDescent="0.2">
      <c r="A367" t="s">
        <v>3702</v>
      </c>
      <c r="B367" t="s">
        <v>3709</v>
      </c>
      <c r="D367" t="s">
        <v>1945</v>
      </c>
      <c r="E367" t="s">
        <v>3274</v>
      </c>
      <c r="J367" t="s">
        <v>3398</v>
      </c>
      <c r="N367" t="s">
        <v>3264</v>
      </c>
    </row>
    <row r="368" spans="1:14" x14ac:dyDescent="0.2">
      <c r="A368" t="s">
        <v>3702</v>
      </c>
      <c r="B368" t="s">
        <v>3710</v>
      </c>
      <c r="D368" t="s">
        <v>1945</v>
      </c>
      <c r="E368" t="s">
        <v>3274</v>
      </c>
      <c r="J368" t="s">
        <v>3398</v>
      </c>
      <c r="N368" t="s">
        <v>3264</v>
      </c>
    </row>
    <row r="369" spans="1:14" x14ac:dyDescent="0.2">
      <c r="A369" t="s">
        <v>3702</v>
      </c>
      <c r="B369" t="s">
        <v>3711</v>
      </c>
      <c r="D369" t="s">
        <v>1945</v>
      </c>
      <c r="E369" t="s">
        <v>3274</v>
      </c>
      <c r="J369" t="s">
        <v>3398</v>
      </c>
      <c r="N369" t="s">
        <v>3264</v>
      </c>
    </row>
    <row r="370" spans="1:14" x14ac:dyDescent="0.2">
      <c r="A370" t="s">
        <v>3702</v>
      </c>
      <c r="B370" t="s">
        <v>3712</v>
      </c>
      <c r="D370" t="s">
        <v>1945</v>
      </c>
      <c r="E370" t="s">
        <v>3274</v>
      </c>
      <c r="J370" t="s">
        <v>3398</v>
      </c>
      <c r="N370" t="s">
        <v>3264</v>
      </c>
    </row>
    <row r="371" spans="1:14" x14ac:dyDescent="0.2">
      <c r="A371" t="s">
        <v>3702</v>
      </c>
      <c r="B371" t="s">
        <v>3713</v>
      </c>
      <c r="D371" t="s">
        <v>1945</v>
      </c>
      <c r="E371" t="s">
        <v>3274</v>
      </c>
      <c r="J371" t="s">
        <v>3398</v>
      </c>
      <c r="N371" t="s">
        <v>3264</v>
      </c>
    </row>
    <row r="372" spans="1:14" x14ac:dyDescent="0.2">
      <c r="A372" t="s">
        <v>3702</v>
      </c>
      <c r="B372" t="s">
        <v>3714</v>
      </c>
      <c r="D372" t="s">
        <v>1945</v>
      </c>
      <c r="E372" t="s">
        <v>3274</v>
      </c>
      <c r="J372" t="s">
        <v>3398</v>
      </c>
      <c r="N372" t="s">
        <v>3264</v>
      </c>
    </row>
    <row r="373" spans="1:14" x14ac:dyDescent="0.2">
      <c r="A373" t="s">
        <v>3702</v>
      </c>
      <c r="B373" t="s">
        <v>3715</v>
      </c>
      <c r="D373" t="s">
        <v>1945</v>
      </c>
      <c r="E373" t="s">
        <v>3274</v>
      </c>
      <c r="J373" t="s">
        <v>3398</v>
      </c>
      <c r="N373" t="s">
        <v>3264</v>
      </c>
    </row>
    <row r="374" spans="1:14" x14ac:dyDescent="0.2">
      <c r="A374" t="s">
        <v>3702</v>
      </c>
      <c r="B374" t="s">
        <v>3716</v>
      </c>
      <c r="D374" t="s">
        <v>1945</v>
      </c>
      <c r="E374" t="s">
        <v>3274</v>
      </c>
      <c r="J374" t="s">
        <v>3398</v>
      </c>
      <c r="N374" t="s">
        <v>3264</v>
      </c>
    </row>
    <row r="375" spans="1:14" x14ac:dyDescent="0.2">
      <c r="A375" t="s">
        <v>3702</v>
      </c>
      <c r="B375" t="s">
        <v>3717</v>
      </c>
      <c r="D375" t="s">
        <v>1945</v>
      </c>
      <c r="E375" t="s">
        <v>3274</v>
      </c>
      <c r="J375" t="s">
        <v>3398</v>
      </c>
      <c r="N375" t="s">
        <v>3264</v>
      </c>
    </row>
    <row r="376" spans="1:14" x14ac:dyDescent="0.2">
      <c r="A376" t="s">
        <v>3702</v>
      </c>
      <c r="B376" t="s">
        <v>3718</v>
      </c>
      <c r="D376" t="s">
        <v>1945</v>
      </c>
      <c r="E376" t="s">
        <v>3274</v>
      </c>
      <c r="J376" t="s">
        <v>3398</v>
      </c>
      <c r="N376" t="s">
        <v>3264</v>
      </c>
    </row>
    <row r="377" spans="1:14" x14ac:dyDescent="0.2">
      <c r="A377" t="s">
        <v>3702</v>
      </c>
      <c r="B377" t="s">
        <v>2009</v>
      </c>
      <c r="C377" t="s">
        <v>3330</v>
      </c>
      <c r="D377" t="s">
        <v>3227</v>
      </c>
      <c r="G377" t="s">
        <v>2013</v>
      </c>
      <c r="H377" t="s">
        <v>1947</v>
      </c>
      <c r="I377" t="s">
        <v>3268</v>
      </c>
      <c r="J377" t="s">
        <v>3400</v>
      </c>
      <c r="K377" t="s">
        <v>3719</v>
      </c>
      <c r="N377" t="s">
        <v>3264</v>
      </c>
    </row>
    <row r="378" spans="1:14" x14ac:dyDescent="0.2">
      <c r="A378" t="s">
        <v>3702</v>
      </c>
      <c r="B378" t="s">
        <v>3720</v>
      </c>
      <c r="C378" t="s">
        <v>3330</v>
      </c>
      <c r="D378" t="s">
        <v>1945</v>
      </c>
      <c r="E378" t="s">
        <v>3274</v>
      </c>
      <c r="K378" t="s">
        <v>3721</v>
      </c>
      <c r="N378" t="s">
        <v>3264</v>
      </c>
    </row>
    <row r="379" spans="1:14" x14ac:dyDescent="0.2">
      <c r="A379" t="s">
        <v>3702</v>
      </c>
      <c r="B379" t="s">
        <v>3722</v>
      </c>
      <c r="C379" t="s">
        <v>3330</v>
      </c>
      <c r="D379" t="s">
        <v>1945</v>
      </c>
      <c r="E379" t="s">
        <v>3274</v>
      </c>
      <c r="K379" t="s">
        <v>3721</v>
      </c>
      <c r="N379" t="s">
        <v>3264</v>
      </c>
    </row>
    <row r="380" spans="1:14" x14ac:dyDescent="0.2">
      <c r="A380" t="s">
        <v>3702</v>
      </c>
      <c r="B380" t="s">
        <v>3723</v>
      </c>
      <c r="C380" t="s">
        <v>3330</v>
      </c>
      <c r="D380" t="s">
        <v>1945</v>
      </c>
      <c r="E380" t="s">
        <v>3274</v>
      </c>
      <c r="K380" t="s">
        <v>3721</v>
      </c>
      <c r="N380" t="s">
        <v>3264</v>
      </c>
    </row>
    <row r="381" spans="1:14" x14ac:dyDescent="0.2">
      <c r="A381" t="s">
        <v>3702</v>
      </c>
      <c r="B381" t="s">
        <v>3724</v>
      </c>
      <c r="C381" t="s">
        <v>3330</v>
      </c>
      <c r="D381" t="s">
        <v>1945</v>
      </c>
      <c r="E381" t="s">
        <v>3274</v>
      </c>
      <c r="J381" t="s">
        <v>3290</v>
      </c>
      <c r="K381" t="s">
        <v>3721</v>
      </c>
      <c r="N381" t="s">
        <v>3264</v>
      </c>
    </row>
    <row r="382" spans="1:14" x14ac:dyDescent="0.2">
      <c r="A382" t="s">
        <v>3702</v>
      </c>
      <c r="B382" t="s">
        <v>3725</v>
      </c>
      <c r="C382" t="s">
        <v>3330</v>
      </c>
      <c r="D382" t="s">
        <v>3227</v>
      </c>
      <c r="G382" t="s">
        <v>3726</v>
      </c>
      <c r="H382" t="s">
        <v>1947</v>
      </c>
      <c r="I382" t="s">
        <v>3268</v>
      </c>
      <c r="J382" t="s">
        <v>3230</v>
      </c>
      <c r="K382" t="s">
        <v>3615</v>
      </c>
      <c r="N382" t="s">
        <v>3264</v>
      </c>
    </row>
    <row r="383" spans="1:14" x14ac:dyDescent="0.2">
      <c r="A383" t="s">
        <v>3702</v>
      </c>
      <c r="B383" t="s">
        <v>3727</v>
      </c>
      <c r="C383" t="s">
        <v>3330</v>
      </c>
      <c r="D383" t="s">
        <v>3227</v>
      </c>
      <c r="G383" t="s">
        <v>3728</v>
      </c>
      <c r="H383" t="s">
        <v>1947</v>
      </c>
      <c r="I383" t="s">
        <v>3268</v>
      </c>
      <c r="J383" t="s">
        <v>3230</v>
      </c>
      <c r="K383" t="s">
        <v>3615</v>
      </c>
      <c r="N383" t="s">
        <v>3264</v>
      </c>
    </row>
    <row r="384" spans="1:14" x14ac:dyDescent="0.2">
      <c r="A384" t="s">
        <v>3702</v>
      </c>
      <c r="B384" t="s">
        <v>3729</v>
      </c>
      <c r="C384" t="s">
        <v>3330</v>
      </c>
      <c r="D384" t="s">
        <v>3227</v>
      </c>
      <c r="G384" t="s">
        <v>3730</v>
      </c>
      <c r="H384" t="s">
        <v>1947</v>
      </c>
      <c r="I384" t="s">
        <v>3268</v>
      </c>
      <c r="J384" t="s">
        <v>3230</v>
      </c>
      <c r="K384" t="s">
        <v>3615</v>
      </c>
      <c r="N384" t="s">
        <v>3264</v>
      </c>
    </row>
    <row r="385" spans="1:14" x14ac:dyDescent="0.2">
      <c r="A385" t="s">
        <v>3702</v>
      </c>
      <c r="B385" t="s">
        <v>3731</v>
      </c>
      <c r="C385" t="s">
        <v>3330</v>
      </c>
      <c r="D385" t="s">
        <v>1945</v>
      </c>
      <c r="E385" t="s">
        <v>3274</v>
      </c>
      <c r="J385" t="s">
        <v>3512</v>
      </c>
      <c r="K385" t="s">
        <v>3732</v>
      </c>
      <c r="N385" t="s">
        <v>3264</v>
      </c>
    </row>
    <row r="386" spans="1:14" x14ac:dyDescent="0.2">
      <c r="A386" t="s">
        <v>3396</v>
      </c>
      <c r="B386" t="s">
        <v>3397</v>
      </c>
      <c r="D386" t="s">
        <v>1945</v>
      </c>
      <c r="E386" t="s">
        <v>3274</v>
      </c>
      <c r="J386" t="s">
        <v>3398</v>
      </c>
      <c r="N386" t="s">
        <v>3264</v>
      </c>
    </row>
    <row r="387" spans="1:14" x14ac:dyDescent="0.2">
      <c r="A387" t="s">
        <v>3396</v>
      </c>
      <c r="B387" t="s">
        <v>3399</v>
      </c>
      <c r="D387" t="s">
        <v>3242</v>
      </c>
      <c r="E387" t="s">
        <v>3263</v>
      </c>
      <c r="J387" t="s">
        <v>3400</v>
      </c>
      <c r="N387" t="s">
        <v>3264</v>
      </c>
    </row>
    <row r="388" spans="1:14" x14ac:dyDescent="0.2">
      <c r="A388" t="s">
        <v>3396</v>
      </c>
      <c r="B388" t="s">
        <v>3401</v>
      </c>
      <c r="D388" t="s">
        <v>1945</v>
      </c>
      <c r="E388" t="s">
        <v>3274</v>
      </c>
      <c r="L388" t="s">
        <v>3402</v>
      </c>
      <c r="N388" t="s">
        <v>3264</v>
      </c>
    </row>
    <row r="389" spans="1:14" x14ac:dyDescent="0.2">
      <c r="A389" t="s">
        <v>3396</v>
      </c>
      <c r="B389" t="s">
        <v>3392</v>
      </c>
      <c r="D389" t="s">
        <v>1945</v>
      </c>
      <c r="E389" t="s">
        <v>3274</v>
      </c>
      <c r="L389" t="s">
        <v>3402</v>
      </c>
      <c r="N389" t="s">
        <v>3264</v>
      </c>
    </row>
    <row r="390" spans="1:14" x14ac:dyDescent="0.2">
      <c r="A390" t="s">
        <v>3281</v>
      </c>
      <c r="B390" t="s">
        <v>3395</v>
      </c>
      <c r="D390" t="s">
        <v>3242</v>
      </c>
      <c r="E390" t="s">
        <v>3263</v>
      </c>
      <c r="N390" t="s">
        <v>3264</v>
      </c>
    </row>
    <row r="391" spans="1:14" x14ac:dyDescent="0.2">
      <c r="A391" t="s">
        <v>3733</v>
      </c>
      <c r="B391" t="s">
        <v>3734</v>
      </c>
      <c r="D391" t="s">
        <v>1945</v>
      </c>
      <c r="E391" t="s">
        <v>3274</v>
      </c>
      <c r="J391" t="s">
        <v>3408</v>
      </c>
      <c r="K391" t="s">
        <v>3409</v>
      </c>
      <c r="N391" t="s">
        <v>3264</v>
      </c>
    </row>
    <row r="392" spans="1:14" x14ac:dyDescent="0.2">
      <c r="A392" t="s">
        <v>3733</v>
      </c>
      <c r="B392" t="s">
        <v>3735</v>
      </c>
      <c r="D392" t="s">
        <v>1945</v>
      </c>
      <c r="E392" t="s">
        <v>3274</v>
      </c>
      <c r="J392" t="s">
        <v>3408</v>
      </c>
      <c r="K392" t="s">
        <v>3409</v>
      </c>
      <c r="N392" t="s">
        <v>3264</v>
      </c>
    </row>
    <row r="393" spans="1:14" x14ac:dyDescent="0.2">
      <c r="A393" t="s">
        <v>3733</v>
      </c>
      <c r="B393" t="s">
        <v>3736</v>
      </c>
      <c r="D393" t="s">
        <v>1945</v>
      </c>
      <c r="E393" t="s">
        <v>3274</v>
      </c>
      <c r="J393" t="s">
        <v>3408</v>
      </c>
      <c r="K393" t="s">
        <v>3409</v>
      </c>
      <c r="N393" t="s">
        <v>3264</v>
      </c>
    </row>
    <row r="394" spans="1:14" x14ac:dyDescent="0.2">
      <c r="A394" t="s">
        <v>3733</v>
      </c>
      <c r="B394" t="s">
        <v>3737</v>
      </c>
      <c r="D394" t="s">
        <v>1945</v>
      </c>
      <c r="E394" t="s">
        <v>3274</v>
      </c>
      <c r="J394" t="s">
        <v>3408</v>
      </c>
      <c r="K394" t="s">
        <v>3409</v>
      </c>
      <c r="N394" t="s">
        <v>3264</v>
      </c>
    </row>
    <row r="395" spans="1:14" x14ac:dyDescent="0.2">
      <c r="A395" t="s">
        <v>3733</v>
      </c>
      <c r="B395" t="s">
        <v>3738</v>
      </c>
      <c r="D395" t="s">
        <v>1945</v>
      </c>
      <c r="E395" t="s">
        <v>3274</v>
      </c>
      <c r="J395" t="s">
        <v>3408</v>
      </c>
      <c r="K395" t="s">
        <v>3409</v>
      </c>
      <c r="N395" t="s">
        <v>3264</v>
      </c>
    </row>
    <row r="396" spans="1:14" x14ac:dyDescent="0.2">
      <c r="A396" t="s">
        <v>3733</v>
      </c>
      <c r="B396" t="s">
        <v>3739</v>
      </c>
      <c r="D396" t="s">
        <v>1945</v>
      </c>
      <c r="E396" t="s">
        <v>3274</v>
      </c>
      <c r="J396" t="s">
        <v>3408</v>
      </c>
      <c r="K396" t="s">
        <v>3409</v>
      </c>
      <c r="N396" t="s">
        <v>3264</v>
      </c>
    </row>
    <row r="397" spans="1:14" x14ac:dyDescent="0.2">
      <c r="A397" t="s">
        <v>3733</v>
      </c>
      <c r="B397" t="s">
        <v>3740</v>
      </c>
      <c r="D397" t="s">
        <v>1945</v>
      </c>
      <c r="E397" t="s">
        <v>3274</v>
      </c>
      <c r="J397" t="s">
        <v>3408</v>
      </c>
      <c r="K397" t="s">
        <v>3409</v>
      </c>
      <c r="N397" t="s">
        <v>3264</v>
      </c>
    </row>
    <row r="398" spans="1:14" x14ac:dyDescent="0.2">
      <c r="A398" t="s">
        <v>3733</v>
      </c>
      <c r="B398" t="s">
        <v>3741</v>
      </c>
      <c r="D398" t="s">
        <v>1945</v>
      </c>
      <c r="E398" t="s">
        <v>3274</v>
      </c>
      <c r="J398" t="s">
        <v>3408</v>
      </c>
      <c r="K398" t="s">
        <v>3409</v>
      </c>
      <c r="N398" t="s">
        <v>3264</v>
      </c>
    </row>
    <row r="399" spans="1:14" x14ac:dyDescent="0.2">
      <c r="A399" t="s">
        <v>3733</v>
      </c>
      <c r="B399" t="s">
        <v>3742</v>
      </c>
      <c r="D399" t="s">
        <v>1945</v>
      </c>
      <c r="E399" t="s">
        <v>3274</v>
      </c>
      <c r="J399" t="s">
        <v>3408</v>
      </c>
      <c r="K399" t="s">
        <v>3409</v>
      </c>
      <c r="N399" t="s">
        <v>3264</v>
      </c>
    </row>
    <row r="400" spans="1:14" x14ac:dyDescent="0.2">
      <c r="A400" t="s">
        <v>3733</v>
      </c>
      <c r="B400" t="s">
        <v>3743</v>
      </c>
      <c r="D400" t="s">
        <v>1945</v>
      </c>
      <c r="E400" t="s">
        <v>3274</v>
      </c>
      <c r="J400" t="s">
        <v>3408</v>
      </c>
      <c r="K400" t="s">
        <v>3409</v>
      </c>
      <c r="N400" t="s">
        <v>3264</v>
      </c>
    </row>
    <row r="401" spans="1:14" x14ac:dyDescent="0.2">
      <c r="A401" t="s">
        <v>3733</v>
      </c>
      <c r="B401" t="s">
        <v>3744</v>
      </c>
      <c r="D401" t="s">
        <v>1945</v>
      </c>
      <c r="E401" t="s">
        <v>3274</v>
      </c>
      <c r="J401" t="s">
        <v>3408</v>
      </c>
      <c r="K401" t="s">
        <v>3409</v>
      </c>
      <c r="N401" t="s">
        <v>3264</v>
      </c>
    </row>
    <row r="402" spans="1:14" x14ac:dyDescent="0.2">
      <c r="A402" t="s">
        <v>3733</v>
      </c>
      <c r="B402" t="s">
        <v>3745</v>
      </c>
      <c r="D402" t="s">
        <v>1945</v>
      </c>
      <c r="E402" t="s">
        <v>3274</v>
      </c>
      <c r="J402" t="s">
        <v>3408</v>
      </c>
      <c r="K402" t="s">
        <v>3409</v>
      </c>
      <c r="N402" t="s">
        <v>3264</v>
      </c>
    </row>
    <row r="403" spans="1:14" x14ac:dyDescent="0.2">
      <c r="A403" t="s">
        <v>3733</v>
      </c>
      <c r="B403" t="s">
        <v>3746</v>
      </c>
      <c r="D403" t="s">
        <v>1945</v>
      </c>
      <c r="E403" t="s">
        <v>3274</v>
      </c>
      <c r="J403" t="s">
        <v>3408</v>
      </c>
      <c r="K403" t="s">
        <v>3409</v>
      </c>
      <c r="N403" t="s">
        <v>3264</v>
      </c>
    </row>
    <row r="404" spans="1:14" x14ac:dyDescent="0.2">
      <c r="A404" t="s">
        <v>3733</v>
      </c>
      <c r="B404" t="s">
        <v>3747</v>
      </c>
      <c r="C404" t="s">
        <v>3330</v>
      </c>
      <c r="D404" t="s">
        <v>1945</v>
      </c>
      <c r="E404" t="s">
        <v>3274</v>
      </c>
      <c r="J404" t="s">
        <v>3408</v>
      </c>
      <c r="K404" t="s">
        <v>3409</v>
      </c>
      <c r="N404" t="s">
        <v>3264</v>
      </c>
    </row>
    <row r="405" spans="1:14" x14ac:dyDescent="0.2">
      <c r="A405" t="s">
        <v>3733</v>
      </c>
      <c r="B405" t="s">
        <v>3748</v>
      </c>
      <c r="D405" t="s">
        <v>1945</v>
      </c>
      <c r="E405" t="s">
        <v>3274</v>
      </c>
      <c r="J405" t="s">
        <v>3749</v>
      </c>
      <c r="K405" t="s">
        <v>3750</v>
      </c>
      <c r="N405" t="s">
        <v>3264</v>
      </c>
    </row>
    <row r="406" spans="1:14" x14ac:dyDescent="0.2">
      <c r="A406" t="s">
        <v>3733</v>
      </c>
      <c r="B406" t="s">
        <v>3751</v>
      </c>
      <c r="D406" t="s">
        <v>1945</v>
      </c>
      <c r="E406" t="s">
        <v>3274</v>
      </c>
      <c r="J406" t="s">
        <v>3749</v>
      </c>
      <c r="K406" t="s">
        <v>3750</v>
      </c>
      <c r="N406" t="s">
        <v>3264</v>
      </c>
    </row>
    <row r="407" spans="1:14" x14ac:dyDescent="0.2">
      <c r="A407" t="s">
        <v>3733</v>
      </c>
      <c r="B407" t="s">
        <v>3752</v>
      </c>
      <c r="D407" t="s">
        <v>1945</v>
      </c>
      <c r="E407" t="s">
        <v>3274</v>
      </c>
      <c r="J407" t="s">
        <v>3749</v>
      </c>
      <c r="K407" t="s">
        <v>3750</v>
      </c>
      <c r="N407" t="s">
        <v>3264</v>
      </c>
    </row>
    <row r="408" spans="1:14" x14ac:dyDescent="0.2">
      <c r="A408" t="s">
        <v>3733</v>
      </c>
      <c r="B408" t="s">
        <v>3753</v>
      </c>
      <c r="D408" t="s">
        <v>1945</v>
      </c>
      <c r="E408" t="s">
        <v>3274</v>
      </c>
      <c r="J408" t="s">
        <v>3749</v>
      </c>
      <c r="K408" t="s">
        <v>3750</v>
      </c>
      <c r="N408" t="s">
        <v>3264</v>
      </c>
    </row>
    <row r="409" spans="1:14" x14ac:dyDescent="0.2">
      <c r="A409" t="s">
        <v>3733</v>
      </c>
      <c r="B409" t="s">
        <v>3754</v>
      </c>
      <c r="D409" t="s">
        <v>1945</v>
      </c>
      <c r="E409" t="s">
        <v>3274</v>
      </c>
      <c r="J409" t="s">
        <v>3749</v>
      </c>
      <c r="K409" t="s">
        <v>3750</v>
      </c>
      <c r="N409" t="s">
        <v>3264</v>
      </c>
    </row>
    <row r="410" spans="1:14" x14ac:dyDescent="0.2">
      <c r="A410" t="s">
        <v>3733</v>
      </c>
      <c r="B410" t="s">
        <v>3755</v>
      </c>
      <c r="D410" t="s">
        <v>1945</v>
      </c>
      <c r="E410" t="s">
        <v>3274</v>
      </c>
      <c r="J410" t="s">
        <v>3749</v>
      </c>
      <c r="K410" t="s">
        <v>3750</v>
      </c>
      <c r="N410" t="s">
        <v>3264</v>
      </c>
    </row>
    <row r="411" spans="1:14" x14ac:dyDescent="0.2">
      <c r="A411" t="s">
        <v>3733</v>
      </c>
      <c r="B411" t="s">
        <v>3756</v>
      </c>
      <c r="D411" t="s">
        <v>1945</v>
      </c>
      <c r="E411" t="s">
        <v>3274</v>
      </c>
      <c r="J411" t="s">
        <v>3749</v>
      </c>
      <c r="K411" t="s">
        <v>3750</v>
      </c>
      <c r="N411" t="s">
        <v>3264</v>
      </c>
    </row>
    <row r="412" spans="1:14" x14ac:dyDescent="0.2">
      <c r="A412" t="s">
        <v>3733</v>
      </c>
      <c r="B412" t="s">
        <v>3757</v>
      </c>
      <c r="D412" t="s">
        <v>1945</v>
      </c>
      <c r="E412" t="s">
        <v>3274</v>
      </c>
      <c r="J412" t="s">
        <v>3749</v>
      </c>
      <c r="K412" t="s">
        <v>3750</v>
      </c>
      <c r="N412" t="s">
        <v>3264</v>
      </c>
    </row>
    <row r="413" spans="1:14" x14ac:dyDescent="0.2">
      <c r="A413" t="s">
        <v>3733</v>
      </c>
      <c r="B413" t="s">
        <v>3758</v>
      </c>
      <c r="D413" t="s">
        <v>1945</v>
      </c>
      <c r="E413" t="s">
        <v>3274</v>
      </c>
      <c r="J413" t="s">
        <v>3749</v>
      </c>
      <c r="K413" t="s">
        <v>3750</v>
      </c>
      <c r="N413" t="s">
        <v>3264</v>
      </c>
    </row>
    <row r="414" spans="1:14" x14ac:dyDescent="0.2">
      <c r="A414" t="s">
        <v>3733</v>
      </c>
      <c r="B414" t="s">
        <v>3759</v>
      </c>
      <c r="D414" t="s">
        <v>1945</v>
      </c>
      <c r="E414" t="s">
        <v>3274</v>
      </c>
      <c r="J414" t="s">
        <v>3749</v>
      </c>
      <c r="K414" t="s">
        <v>3750</v>
      </c>
      <c r="N414" t="s">
        <v>3264</v>
      </c>
    </row>
    <row r="415" spans="1:14" x14ac:dyDescent="0.2">
      <c r="A415" t="s">
        <v>3733</v>
      </c>
      <c r="B415" t="s">
        <v>3760</v>
      </c>
      <c r="D415" t="s">
        <v>1945</v>
      </c>
      <c r="E415" t="s">
        <v>3274</v>
      </c>
      <c r="J415" t="s">
        <v>3749</v>
      </c>
      <c r="K415" t="s">
        <v>3750</v>
      </c>
      <c r="N415" t="s">
        <v>3264</v>
      </c>
    </row>
    <row r="416" spans="1:14" x14ac:dyDescent="0.2">
      <c r="A416" t="s">
        <v>3733</v>
      </c>
      <c r="B416" t="s">
        <v>3761</v>
      </c>
      <c r="D416" t="s">
        <v>1945</v>
      </c>
      <c r="E416" t="s">
        <v>3274</v>
      </c>
      <c r="J416" t="s">
        <v>3749</v>
      </c>
      <c r="K416" t="s">
        <v>3750</v>
      </c>
      <c r="N416" t="s">
        <v>3264</v>
      </c>
    </row>
    <row r="417" spans="1:14" x14ac:dyDescent="0.2">
      <c r="A417" t="s">
        <v>3733</v>
      </c>
      <c r="B417" t="s">
        <v>3762</v>
      </c>
      <c r="D417" t="s">
        <v>1945</v>
      </c>
      <c r="E417" t="s">
        <v>3274</v>
      </c>
      <c r="J417" t="s">
        <v>3749</v>
      </c>
      <c r="K417" t="s">
        <v>3750</v>
      </c>
      <c r="N417" t="s">
        <v>3264</v>
      </c>
    </row>
    <row r="418" spans="1:14" x14ac:dyDescent="0.2">
      <c r="A418" t="s">
        <v>3733</v>
      </c>
      <c r="B418" t="s">
        <v>3763</v>
      </c>
      <c r="C418" t="s">
        <v>3330</v>
      </c>
      <c r="D418" t="s">
        <v>1945</v>
      </c>
      <c r="E418" t="s">
        <v>3274</v>
      </c>
      <c r="J418" t="s">
        <v>3749</v>
      </c>
      <c r="K418" t="s">
        <v>3750</v>
      </c>
      <c r="N418" t="s">
        <v>3264</v>
      </c>
    </row>
    <row r="419" spans="1:14" x14ac:dyDescent="0.2">
      <c r="A419" t="s">
        <v>3733</v>
      </c>
      <c r="B419" t="s">
        <v>3764</v>
      </c>
      <c r="D419" t="s">
        <v>1945</v>
      </c>
      <c r="E419" t="s">
        <v>3274</v>
      </c>
      <c r="J419" t="s">
        <v>3749</v>
      </c>
      <c r="K419" t="s">
        <v>3765</v>
      </c>
      <c r="N419" t="s">
        <v>3264</v>
      </c>
    </row>
    <row r="420" spans="1:14" x14ac:dyDescent="0.2">
      <c r="A420" t="s">
        <v>3733</v>
      </c>
      <c r="B420" t="s">
        <v>3766</v>
      </c>
      <c r="D420" t="s">
        <v>1945</v>
      </c>
      <c r="E420" t="s">
        <v>3274</v>
      </c>
      <c r="J420" t="s">
        <v>3749</v>
      </c>
      <c r="K420" t="s">
        <v>3765</v>
      </c>
      <c r="N420" t="s">
        <v>3264</v>
      </c>
    </row>
    <row r="421" spans="1:14" x14ac:dyDescent="0.2">
      <c r="A421" t="s">
        <v>3733</v>
      </c>
      <c r="B421" t="s">
        <v>3767</v>
      </c>
      <c r="D421" t="s">
        <v>1945</v>
      </c>
      <c r="E421" t="s">
        <v>3274</v>
      </c>
      <c r="J421" t="s">
        <v>3749</v>
      </c>
      <c r="K421" t="s">
        <v>3765</v>
      </c>
      <c r="N421" t="s">
        <v>3264</v>
      </c>
    </row>
    <row r="422" spans="1:14" x14ac:dyDescent="0.2">
      <c r="A422" t="s">
        <v>3733</v>
      </c>
      <c r="B422" t="s">
        <v>3768</v>
      </c>
      <c r="D422" t="s">
        <v>1945</v>
      </c>
      <c r="E422" t="s">
        <v>3274</v>
      </c>
      <c r="J422" t="s">
        <v>3749</v>
      </c>
      <c r="K422" t="s">
        <v>3765</v>
      </c>
      <c r="N422" t="s">
        <v>3264</v>
      </c>
    </row>
    <row r="423" spans="1:14" x14ac:dyDescent="0.2">
      <c r="A423" t="s">
        <v>3733</v>
      </c>
      <c r="B423" t="s">
        <v>3769</v>
      </c>
      <c r="D423" t="s">
        <v>1945</v>
      </c>
      <c r="E423" t="s">
        <v>3274</v>
      </c>
      <c r="J423" t="s">
        <v>3749</v>
      </c>
      <c r="K423" t="s">
        <v>3765</v>
      </c>
      <c r="N423" t="s">
        <v>3264</v>
      </c>
    </row>
    <row r="424" spans="1:14" x14ac:dyDescent="0.2">
      <c r="A424" t="s">
        <v>3733</v>
      </c>
      <c r="B424" t="s">
        <v>3770</v>
      </c>
      <c r="D424" t="s">
        <v>1945</v>
      </c>
      <c r="E424" t="s">
        <v>3274</v>
      </c>
      <c r="J424" t="s">
        <v>3749</v>
      </c>
      <c r="K424" t="s">
        <v>3765</v>
      </c>
      <c r="N424" t="s">
        <v>3264</v>
      </c>
    </row>
    <row r="425" spans="1:14" x14ac:dyDescent="0.2">
      <c r="A425" t="s">
        <v>3733</v>
      </c>
      <c r="B425" t="s">
        <v>3771</v>
      </c>
      <c r="D425" t="s">
        <v>1945</v>
      </c>
      <c r="E425" t="s">
        <v>3274</v>
      </c>
      <c r="J425" t="s">
        <v>3749</v>
      </c>
      <c r="K425" t="s">
        <v>3765</v>
      </c>
      <c r="N425" t="s">
        <v>3264</v>
      </c>
    </row>
    <row r="426" spans="1:14" x14ac:dyDescent="0.2">
      <c r="A426" t="s">
        <v>3733</v>
      </c>
      <c r="B426" t="s">
        <v>3772</v>
      </c>
      <c r="D426" t="s">
        <v>1945</v>
      </c>
      <c r="E426" t="s">
        <v>3274</v>
      </c>
      <c r="J426" t="s">
        <v>3749</v>
      </c>
      <c r="K426" t="s">
        <v>3765</v>
      </c>
      <c r="N426" t="s">
        <v>3264</v>
      </c>
    </row>
    <row r="427" spans="1:14" x14ac:dyDescent="0.2">
      <c r="A427" t="s">
        <v>3733</v>
      </c>
      <c r="B427" t="s">
        <v>3773</v>
      </c>
      <c r="D427" t="s">
        <v>1945</v>
      </c>
      <c r="E427" t="s">
        <v>3274</v>
      </c>
      <c r="J427" t="s">
        <v>3749</v>
      </c>
      <c r="K427" t="s">
        <v>3765</v>
      </c>
      <c r="N427" t="s">
        <v>3264</v>
      </c>
    </row>
    <row r="428" spans="1:14" x14ac:dyDescent="0.2">
      <c r="A428" t="s">
        <v>3733</v>
      </c>
      <c r="B428" t="s">
        <v>3774</v>
      </c>
      <c r="D428" t="s">
        <v>1945</v>
      </c>
      <c r="E428" t="s">
        <v>3274</v>
      </c>
      <c r="J428" t="s">
        <v>3749</v>
      </c>
      <c r="K428" t="s">
        <v>3765</v>
      </c>
      <c r="N428" t="s">
        <v>3264</v>
      </c>
    </row>
    <row r="429" spans="1:14" x14ac:dyDescent="0.2">
      <c r="A429" t="s">
        <v>3733</v>
      </c>
      <c r="B429" t="s">
        <v>3775</v>
      </c>
      <c r="D429" t="s">
        <v>1945</v>
      </c>
      <c r="E429" t="s">
        <v>3274</v>
      </c>
      <c r="J429" t="s">
        <v>3749</v>
      </c>
      <c r="K429" t="s">
        <v>3765</v>
      </c>
      <c r="N429" t="s">
        <v>3264</v>
      </c>
    </row>
    <row r="430" spans="1:14" x14ac:dyDescent="0.2">
      <c r="A430" t="s">
        <v>3733</v>
      </c>
      <c r="B430" t="s">
        <v>3776</v>
      </c>
      <c r="D430" t="s">
        <v>1945</v>
      </c>
      <c r="E430" t="s">
        <v>3274</v>
      </c>
      <c r="J430" t="s">
        <v>3749</v>
      </c>
      <c r="K430" t="s">
        <v>3765</v>
      </c>
      <c r="N430" t="s">
        <v>3264</v>
      </c>
    </row>
    <row r="431" spans="1:14" x14ac:dyDescent="0.2">
      <c r="A431" t="s">
        <v>3733</v>
      </c>
      <c r="B431" t="s">
        <v>3777</v>
      </c>
      <c r="D431" t="s">
        <v>1945</v>
      </c>
      <c r="E431" t="s">
        <v>3274</v>
      </c>
      <c r="J431" t="s">
        <v>3749</v>
      </c>
      <c r="K431" t="s">
        <v>3765</v>
      </c>
      <c r="N431" t="s">
        <v>3264</v>
      </c>
    </row>
    <row r="432" spans="1:14" x14ac:dyDescent="0.2">
      <c r="A432" t="s">
        <v>3733</v>
      </c>
      <c r="B432" t="s">
        <v>3778</v>
      </c>
      <c r="C432" t="s">
        <v>3330</v>
      </c>
      <c r="D432" t="s">
        <v>1945</v>
      </c>
      <c r="E432" t="s">
        <v>3274</v>
      </c>
      <c r="J432" t="s">
        <v>3749</v>
      </c>
      <c r="K432" t="s">
        <v>3765</v>
      </c>
      <c r="N432" t="s">
        <v>3264</v>
      </c>
    </row>
    <row r="433" spans="1:14" x14ac:dyDescent="0.2">
      <c r="A433" t="s">
        <v>3779</v>
      </c>
      <c r="B433" t="s">
        <v>3780</v>
      </c>
      <c r="D433" t="s">
        <v>1945</v>
      </c>
      <c r="E433" t="s">
        <v>3274</v>
      </c>
      <c r="J433" t="s">
        <v>3288</v>
      </c>
      <c r="K433" t="s">
        <v>3601</v>
      </c>
      <c r="N433" t="s">
        <v>3264</v>
      </c>
    </row>
    <row r="434" spans="1:14" x14ac:dyDescent="0.2">
      <c r="A434" t="s">
        <v>3779</v>
      </c>
      <c r="B434" t="s">
        <v>3781</v>
      </c>
      <c r="C434" t="s">
        <v>3330</v>
      </c>
      <c r="D434" t="s">
        <v>1945</v>
      </c>
      <c r="E434" t="s">
        <v>3274</v>
      </c>
      <c r="J434" t="s">
        <v>3538</v>
      </c>
      <c r="K434" t="s">
        <v>3539</v>
      </c>
      <c r="N434" t="s">
        <v>3264</v>
      </c>
    </row>
    <row r="435" spans="1:14" x14ac:dyDescent="0.2">
      <c r="A435" t="s">
        <v>3779</v>
      </c>
      <c r="B435" t="s">
        <v>3782</v>
      </c>
      <c r="C435" t="s">
        <v>3330</v>
      </c>
      <c r="D435" t="s">
        <v>1945</v>
      </c>
      <c r="E435" t="s">
        <v>3274</v>
      </c>
      <c r="J435" t="s">
        <v>3538</v>
      </c>
      <c r="K435" t="s">
        <v>3539</v>
      </c>
      <c r="N435" t="s">
        <v>3264</v>
      </c>
    </row>
    <row r="436" spans="1:14" x14ac:dyDescent="0.2">
      <c r="A436" t="s">
        <v>3779</v>
      </c>
      <c r="B436" t="s">
        <v>3783</v>
      </c>
      <c r="C436" t="s">
        <v>3330</v>
      </c>
      <c r="D436" t="s">
        <v>1945</v>
      </c>
      <c r="E436" t="s">
        <v>3274</v>
      </c>
      <c r="J436" t="s">
        <v>3538</v>
      </c>
      <c r="K436" t="s">
        <v>3539</v>
      </c>
      <c r="N436" t="s">
        <v>3264</v>
      </c>
    </row>
    <row r="437" spans="1:14" x14ac:dyDescent="0.2">
      <c r="A437" t="s">
        <v>3779</v>
      </c>
      <c r="B437" t="s">
        <v>3784</v>
      </c>
      <c r="D437" t="s">
        <v>1945</v>
      </c>
      <c r="E437" t="s">
        <v>3274</v>
      </c>
      <c r="J437" t="s">
        <v>3408</v>
      </c>
      <c r="K437" t="s">
        <v>3451</v>
      </c>
      <c r="N437" t="s">
        <v>3264</v>
      </c>
    </row>
    <row r="438" spans="1:14" x14ac:dyDescent="0.2">
      <c r="A438" t="s">
        <v>3779</v>
      </c>
      <c r="B438" t="s">
        <v>3785</v>
      </c>
      <c r="C438" t="s">
        <v>3330</v>
      </c>
      <c r="D438" t="s">
        <v>1945</v>
      </c>
      <c r="E438" t="s">
        <v>3274</v>
      </c>
      <c r="J438" t="s">
        <v>3538</v>
      </c>
      <c r="K438" t="s">
        <v>3558</v>
      </c>
      <c r="N438" t="s">
        <v>3264</v>
      </c>
    </row>
    <row r="439" spans="1:14" x14ac:dyDescent="0.2">
      <c r="A439" t="s">
        <v>3779</v>
      </c>
      <c r="B439" t="s">
        <v>3786</v>
      </c>
      <c r="C439" t="s">
        <v>3330</v>
      </c>
      <c r="D439" t="s">
        <v>1945</v>
      </c>
      <c r="E439" t="s">
        <v>3274</v>
      </c>
      <c r="J439" t="s">
        <v>3538</v>
      </c>
      <c r="K439" t="s">
        <v>3558</v>
      </c>
      <c r="N439" t="s">
        <v>3264</v>
      </c>
    </row>
    <row r="440" spans="1:14" x14ac:dyDescent="0.2">
      <c r="A440" t="s">
        <v>3779</v>
      </c>
      <c r="B440" t="s">
        <v>3787</v>
      </c>
      <c r="C440" t="s">
        <v>3330</v>
      </c>
      <c r="D440" t="s">
        <v>1945</v>
      </c>
      <c r="E440" t="s">
        <v>3274</v>
      </c>
      <c r="J440" t="s">
        <v>3538</v>
      </c>
      <c r="K440" t="s">
        <v>3558</v>
      </c>
      <c r="N440" t="s">
        <v>3264</v>
      </c>
    </row>
    <row r="441" spans="1:14" x14ac:dyDescent="0.2">
      <c r="A441" t="s">
        <v>3779</v>
      </c>
      <c r="B441" t="s">
        <v>3788</v>
      </c>
      <c r="D441" t="s">
        <v>1945</v>
      </c>
      <c r="E441" t="s">
        <v>3274</v>
      </c>
      <c r="J441" t="s">
        <v>3408</v>
      </c>
      <c r="K441" t="s">
        <v>3568</v>
      </c>
      <c r="N441" t="s">
        <v>3264</v>
      </c>
    </row>
    <row r="442" spans="1:14" x14ac:dyDescent="0.2">
      <c r="A442" t="s">
        <v>3779</v>
      </c>
      <c r="B442" t="s">
        <v>3789</v>
      </c>
      <c r="C442" t="s">
        <v>3330</v>
      </c>
      <c r="D442" t="s">
        <v>1945</v>
      </c>
      <c r="E442" t="s">
        <v>3274</v>
      </c>
      <c r="J442" t="s">
        <v>3538</v>
      </c>
      <c r="K442" t="s">
        <v>3578</v>
      </c>
      <c r="N442" t="s">
        <v>3264</v>
      </c>
    </row>
    <row r="443" spans="1:14" x14ac:dyDescent="0.2">
      <c r="A443" t="s">
        <v>3779</v>
      </c>
      <c r="B443" t="s">
        <v>3790</v>
      </c>
      <c r="C443" t="s">
        <v>3330</v>
      </c>
      <c r="D443" t="s">
        <v>1945</v>
      </c>
      <c r="E443" t="s">
        <v>3274</v>
      </c>
      <c r="J443" t="s">
        <v>3538</v>
      </c>
      <c r="K443" t="s">
        <v>3578</v>
      </c>
      <c r="N443" t="s">
        <v>3264</v>
      </c>
    </row>
    <row r="444" spans="1:14" x14ac:dyDescent="0.2">
      <c r="A444" t="s">
        <v>3779</v>
      </c>
      <c r="B444" t="s">
        <v>3791</v>
      </c>
      <c r="C444" t="s">
        <v>3330</v>
      </c>
      <c r="D444" t="s">
        <v>1945</v>
      </c>
      <c r="E444" t="s">
        <v>3274</v>
      </c>
      <c r="J444" t="s">
        <v>3538</v>
      </c>
      <c r="K444" t="s">
        <v>3578</v>
      </c>
      <c r="N444" t="s">
        <v>3264</v>
      </c>
    </row>
    <row r="445" spans="1:14" x14ac:dyDescent="0.2">
      <c r="A445" t="s">
        <v>3792</v>
      </c>
      <c r="B445" t="s">
        <v>3793</v>
      </c>
      <c r="C445" t="s">
        <v>3330</v>
      </c>
      <c r="D445" t="s">
        <v>3240</v>
      </c>
      <c r="E445" t="s">
        <v>3241</v>
      </c>
      <c r="J445" t="s">
        <v>3794</v>
      </c>
      <c r="K445" t="s">
        <v>3795</v>
      </c>
      <c r="N445" t="s">
        <v>3264</v>
      </c>
    </row>
    <row r="446" spans="1:14" x14ac:dyDescent="0.2">
      <c r="A446" t="s">
        <v>3792</v>
      </c>
      <c r="B446" t="s">
        <v>3796</v>
      </c>
      <c r="D446" t="s">
        <v>1945</v>
      </c>
      <c r="E446" t="s">
        <v>3274</v>
      </c>
      <c r="J446" t="s">
        <v>3288</v>
      </c>
      <c r="K446" t="s">
        <v>3529</v>
      </c>
      <c r="N446" t="s">
        <v>3264</v>
      </c>
    </row>
    <row r="447" spans="1:14" x14ac:dyDescent="0.2">
      <c r="A447" t="s">
        <v>3792</v>
      </c>
      <c r="B447" t="s">
        <v>3797</v>
      </c>
      <c r="D447" t="s">
        <v>3227</v>
      </c>
      <c r="J447" t="s">
        <v>3798</v>
      </c>
      <c r="K447" t="s">
        <v>3532</v>
      </c>
      <c r="N447" t="s">
        <v>3264</v>
      </c>
    </row>
    <row r="448" spans="1:14" x14ac:dyDescent="0.2">
      <c r="A448" t="s">
        <v>3792</v>
      </c>
      <c r="B448" t="s">
        <v>3799</v>
      </c>
      <c r="C448" t="s">
        <v>3330</v>
      </c>
      <c r="D448" t="s">
        <v>3240</v>
      </c>
      <c r="E448" t="s">
        <v>3241</v>
      </c>
      <c r="J448" t="s">
        <v>3794</v>
      </c>
      <c r="K448" t="s">
        <v>3795</v>
      </c>
      <c r="N448" t="s">
        <v>3264</v>
      </c>
    </row>
    <row r="449" spans="1:14" x14ac:dyDescent="0.2">
      <c r="A449" t="s">
        <v>3792</v>
      </c>
      <c r="B449" t="s">
        <v>3800</v>
      </c>
      <c r="D449" t="s">
        <v>1945</v>
      </c>
      <c r="E449" t="s">
        <v>3274</v>
      </c>
      <c r="J449" t="s">
        <v>3288</v>
      </c>
      <c r="K449" t="s">
        <v>3529</v>
      </c>
      <c r="N449" t="s">
        <v>3264</v>
      </c>
    </row>
    <row r="450" spans="1:14" x14ac:dyDescent="0.2">
      <c r="A450" t="s">
        <v>3792</v>
      </c>
      <c r="B450" t="s">
        <v>3801</v>
      </c>
      <c r="D450" t="s">
        <v>3227</v>
      </c>
      <c r="J450" t="s">
        <v>3798</v>
      </c>
      <c r="K450" t="s">
        <v>3532</v>
      </c>
      <c r="N450" t="s">
        <v>3264</v>
      </c>
    </row>
    <row r="451" spans="1:14" x14ac:dyDescent="0.2">
      <c r="A451" t="s">
        <v>3792</v>
      </c>
      <c r="B451" t="s">
        <v>3802</v>
      </c>
      <c r="C451" t="s">
        <v>3330</v>
      </c>
      <c r="D451" t="s">
        <v>1945</v>
      </c>
      <c r="E451" t="s">
        <v>3274</v>
      </c>
      <c r="J451" t="s">
        <v>3408</v>
      </c>
      <c r="K451" t="s">
        <v>3409</v>
      </c>
      <c r="N451" t="s">
        <v>3264</v>
      </c>
    </row>
    <row r="452" spans="1:14" x14ac:dyDescent="0.2">
      <c r="A452" t="s">
        <v>3792</v>
      </c>
      <c r="B452" t="s">
        <v>3803</v>
      </c>
      <c r="C452" t="s">
        <v>3330</v>
      </c>
      <c r="D452" t="s">
        <v>1945</v>
      </c>
      <c r="E452" t="s">
        <v>3274</v>
      </c>
      <c r="J452" t="s">
        <v>3408</v>
      </c>
      <c r="K452" t="s">
        <v>3409</v>
      </c>
      <c r="N452" t="s">
        <v>3264</v>
      </c>
    </row>
    <row r="453" spans="1:14" x14ac:dyDescent="0.2">
      <c r="A453" t="s">
        <v>3792</v>
      </c>
      <c r="B453" t="s">
        <v>3804</v>
      </c>
      <c r="C453" t="s">
        <v>3330</v>
      </c>
      <c r="D453" t="s">
        <v>1945</v>
      </c>
      <c r="E453" t="s">
        <v>3274</v>
      </c>
      <c r="J453" t="s">
        <v>3408</v>
      </c>
      <c r="K453" t="s">
        <v>3409</v>
      </c>
      <c r="N453" t="s">
        <v>3264</v>
      </c>
    </row>
    <row r="454" spans="1:14" x14ac:dyDescent="0.2">
      <c r="A454" t="s">
        <v>3792</v>
      </c>
      <c r="B454" t="s">
        <v>3805</v>
      </c>
      <c r="C454" t="s">
        <v>3330</v>
      </c>
      <c r="D454" t="s">
        <v>1945</v>
      </c>
      <c r="E454" t="s">
        <v>3274</v>
      </c>
      <c r="J454" t="s">
        <v>3408</v>
      </c>
      <c r="K454" t="s">
        <v>3409</v>
      </c>
      <c r="N454" t="s">
        <v>3264</v>
      </c>
    </row>
    <row r="455" spans="1:14" x14ac:dyDescent="0.2">
      <c r="A455" t="s">
        <v>3792</v>
      </c>
      <c r="B455" t="s">
        <v>3806</v>
      </c>
      <c r="C455" t="s">
        <v>3330</v>
      </c>
      <c r="D455" t="s">
        <v>1945</v>
      </c>
      <c r="E455" t="s">
        <v>3274</v>
      </c>
      <c r="J455" t="s">
        <v>3408</v>
      </c>
      <c r="K455" t="s">
        <v>3409</v>
      </c>
      <c r="N455" t="s">
        <v>3264</v>
      </c>
    </row>
    <row r="456" spans="1:14" x14ac:dyDescent="0.2">
      <c r="A456" t="s">
        <v>3792</v>
      </c>
      <c r="B456" t="s">
        <v>3807</v>
      </c>
      <c r="C456" t="s">
        <v>3330</v>
      </c>
      <c r="D456" t="s">
        <v>1945</v>
      </c>
      <c r="E456" t="s">
        <v>3274</v>
      </c>
      <c r="J456" t="s">
        <v>3408</v>
      </c>
      <c r="K456" t="s">
        <v>3409</v>
      </c>
      <c r="N456" t="s">
        <v>3264</v>
      </c>
    </row>
    <row r="457" spans="1:14" x14ac:dyDescent="0.2">
      <c r="A457" t="s">
        <v>3792</v>
      </c>
      <c r="B457" t="s">
        <v>3808</v>
      </c>
      <c r="C457" t="s">
        <v>3330</v>
      </c>
      <c r="D457" t="s">
        <v>1945</v>
      </c>
      <c r="E457" t="s">
        <v>3274</v>
      </c>
      <c r="J457" t="s">
        <v>3408</v>
      </c>
      <c r="K457" t="s">
        <v>3409</v>
      </c>
      <c r="N457" t="s">
        <v>3264</v>
      </c>
    </row>
    <row r="458" spans="1:14" x14ac:dyDescent="0.2">
      <c r="A458" t="s">
        <v>3792</v>
      </c>
      <c r="B458" t="s">
        <v>3809</v>
      </c>
      <c r="C458" t="s">
        <v>3330</v>
      </c>
      <c r="D458" t="s">
        <v>1945</v>
      </c>
      <c r="E458" t="s">
        <v>3274</v>
      </c>
      <c r="J458" t="s">
        <v>3408</v>
      </c>
      <c r="K458" t="s">
        <v>3409</v>
      </c>
      <c r="N458" t="s">
        <v>3264</v>
      </c>
    </row>
    <row r="459" spans="1:14" x14ac:dyDescent="0.2">
      <c r="A459" t="s">
        <v>3792</v>
      </c>
      <c r="B459" t="s">
        <v>3810</v>
      </c>
      <c r="C459" t="s">
        <v>3330</v>
      </c>
      <c r="D459" t="s">
        <v>1945</v>
      </c>
      <c r="E459" t="s">
        <v>3274</v>
      </c>
      <c r="J459" t="s">
        <v>3408</v>
      </c>
      <c r="K459" t="s">
        <v>3409</v>
      </c>
      <c r="N459" t="s">
        <v>3264</v>
      </c>
    </row>
    <row r="460" spans="1:14" x14ac:dyDescent="0.2">
      <c r="A460" t="s">
        <v>3792</v>
      </c>
      <c r="B460" t="s">
        <v>3811</v>
      </c>
      <c r="C460" t="s">
        <v>3330</v>
      </c>
      <c r="D460" t="s">
        <v>3240</v>
      </c>
      <c r="E460" t="s">
        <v>3241</v>
      </c>
      <c r="J460" t="s">
        <v>3794</v>
      </c>
      <c r="K460" t="s">
        <v>3795</v>
      </c>
      <c r="N460" t="s">
        <v>3264</v>
      </c>
    </row>
    <row r="461" spans="1:14" x14ac:dyDescent="0.2">
      <c r="A461" t="s">
        <v>3792</v>
      </c>
      <c r="B461" t="s">
        <v>3812</v>
      </c>
      <c r="D461" t="s">
        <v>1945</v>
      </c>
      <c r="E461" t="s">
        <v>3274</v>
      </c>
      <c r="J461" t="s">
        <v>3288</v>
      </c>
      <c r="K461" t="s">
        <v>3529</v>
      </c>
      <c r="N461" t="s">
        <v>3264</v>
      </c>
    </row>
    <row r="462" spans="1:14" x14ac:dyDescent="0.2">
      <c r="A462" t="s">
        <v>3792</v>
      </c>
      <c r="B462" t="s">
        <v>3813</v>
      </c>
      <c r="D462" t="s">
        <v>3227</v>
      </c>
      <c r="J462" t="s">
        <v>3798</v>
      </c>
      <c r="K462" t="s">
        <v>3532</v>
      </c>
      <c r="N462" t="s">
        <v>3264</v>
      </c>
    </row>
    <row r="463" spans="1:14" x14ac:dyDescent="0.2">
      <c r="A463" t="s">
        <v>3792</v>
      </c>
      <c r="B463" t="s">
        <v>3814</v>
      </c>
      <c r="C463" t="s">
        <v>3330</v>
      </c>
      <c r="D463" t="s">
        <v>3240</v>
      </c>
      <c r="E463" t="s">
        <v>3241</v>
      </c>
      <c r="J463" t="s">
        <v>3794</v>
      </c>
      <c r="K463" t="s">
        <v>3795</v>
      </c>
      <c r="N463" t="s">
        <v>3264</v>
      </c>
    </row>
    <row r="464" spans="1:14" x14ac:dyDescent="0.2">
      <c r="A464" t="s">
        <v>3792</v>
      </c>
      <c r="B464" t="s">
        <v>3815</v>
      </c>
      <c r="D464" t="s">
        <v>1945</v>
      </c>
      <c r="E464" t="s">
        <v>3274</v>
      </c>
      <c r="J464" t="s">
        <v>3288</v>
      </c>
      <c r="K464" t="s">
        <v>3529</v>
      </c>
      <c r="N464" t="s">
        <v>3264</v>
      </c>
    </row>
    <row r="465" spans="1:14" x14ac:dyDescent="0.2">
      <c r="A465" t="s">
        <v>3792</v>
      </c>
      <c r="B465" t="s">
        <v>3816</v>
      </c>
      <c r="D465" t="s">
        <v>3227</v>
      </c>
      <c r="J465" t="s">
        <v>3798</v>
      </c>
      <c r="K465" t="s">
        <v>3532</v>
      </c>
      <c r="N465" t="s">
        <v>3264</v>
      </c>
    </row>
    <row r="466" spans="1:14" x14ac:dyDescent="0.2">
      <c r="A466" t="s">
        <v>3792</v>
      </c>
      <c r="B466" t="s">
        <v>3817</v>
      </c>
      <c r="C466" t="s">
        <v>3330</v>
      </c>
      <c r="D466" t="s">
        <v>1945</v>
      </c>
      <c r="E466" t="s">
        <v>3274</v>
      </c>
      <c r="J466" t="s">
        <v>3408</v>
      </c>
      <c r="K466" t="s">
        <v>3409</v>
      </c>
      <c r="N466" t="s">
        <v>3264</v>
      </c>
    </row>
    <row r="467" spans="1:14" x14ac:dyDescent="0.2">
      <c r="A467" t="s">
        <v>3792</v>
      </c>
      <c r="B467" t="s">
        <v>3818</v>
      </c>
      <c r="C467" t="s">
        <v>3330</v>
      </c>
      <c r="D467" t="s">
        <v>1945</v>
      </c>
      <c r="E467" t="s">
        <v>3274</v>
      </c>
      <c r="J467" t="s">
        <v>3408</v>
      </c>
      <c r="K467" t="s">
        <v>3409</v>
      </c>
      <c r="N467" t="s">
        <v>3264</v>
      </c>
    </row>
    <row r="468" spans="1:14" x14ac:dyDescent="0.2">
      <c r="A468" t="s">
        <v>3792</v>
      </c>
      <c r="B468" t="s">
        <v>3819</v>
      </c>
      <c r="C468" t="s">
        <v>3330</v>
      </c>
      <c r="D468" t="s">
        <v>1945</v>
      </c>
      <c r="E468" t="s">
        <v>3274</v>
      </c>
      <c r="J468" t="s">
        <v>3408</v>
      </c>
      <c r="K468" t="s">
        <v>3409</v>
      </c>
      <c r="N468" t="s">
        <v>3264</v>
      </c>
    </row>
    <row r="469" spans="1:14" x14ac:dyDescent="0.2">
      <c r="A469" t="s">
        <v>3792</v>
      </c>
      <c r="B469" t="s">
        <v>3820</v>
      </c>
      <c r="C469" t="s">
        <v>3330</v>
      </c>
      <c r="D469" t="s">
        <v>1945</v>
      </c>
      <c r="E469" t="s">
        <v>3274</v>
      </c>
      <c r="J469" t="s">
        <v>3408</v>
      </c>
      <c r="K469" t="s">
        <v>3409</v>
      </c>
      <c r="N469" t="s">
        <v>3264</v>
      </c>
    </row>
    <row r="470" spans="1:14" x14ac:dyDescent="0.2">
      <c r="A470" t="s">
        <v>3792</v>
      </c>
      <c r="B470" t="s">
        <v>3821</v>
      </c>
      <c r="C470" t="s">
        <v>3330</v>
      </c>
      <c r="D470" t="s">
        <v>1945</v>
      </c>
      <c r="E470" t="s">
        <v>3274</v>
      </c>
      <c r="J470" t="s">
        <v>3408</v>
      </c>
      <c r="K470" t="s">
        <v>3409</v>
      </c>
      <c r="N470" t="s">
        <v>3264</v>
      </c>
    </row>
    <row r="471" spans="1:14" x14ac:dyDescent="0.2">
      <c r="A471" t="s">
        <v>3792</v>
      </c>
      <c r="B471" t="s">
        <v>3822</v>
      </c>
      <c r="C471" t="s">
        <v>3330</v>
      </c>
      <c r="D471" t="s">
        <v>1945</v>
      </c>
      <c r="E471" t="s">
        <v>3274</v>
      </c>
      <c r="J471" t="s">
        <v>3408</v>
      </c>
      <c r="K471" t="s">
        <v>3409</v>
      </c>
      <c r="N471" t="s">
        <v>3264</v>
      </c>
    </row>
    <row r="472" spans="1:14" x14ac:dyDescent="0.2">
      <c r="A472" t="s">
        <v>3792</v>
      </c>
      <c r="B472" t="s">
        <v>3823</v>
      </c>
      <c r="C472" t="s">
        <v>3330</v>
      </c>
      <c r="D472" t="s">
        <v>1945</v>
      </c>
      <c r="E472" t="s">
        <v>3274</v>
      </c>
      <c r="J472" t="s">
        <v>3408</v>
      </c>
      <c r="K472" t="s">
        <v>3409</v>
      </c>
      <c r="N472" t="s">
        <v>3264</v>
      </c>
    </row>
    <row r="473" spans="1:14" x14ac:dyDescent="0.2">
      <c r="A473" t="s">
        <v>3792</v>
      </c>
      <c r="B473" t="s">
        <v>3824</v>
      </c>
      <c r="C473" t="s">
        <v>3330</v>
      </c>
      <c r="D473" t="s">
        <v>1945</v>
      </c>
      <c r="E473" t="s">
        <v>3274</v>
      </c>
      <c r="J473" t="s">
        <v>3408</v>
      </c>
      <c r="K473" t="s">
        <v>3409</v>
      </c>
      <c r="N473" t="s">
        <v>3264</v>
      </c>
    </row>
    <row r="474" spans="1:14" x14ac:dyDescent="0.2">
      <c r="A474" t="s">
        <v>3792</v>
      </c>
      <c r="B474" t="s">
        <v>3825</v>
      </c>
      <c r="C474" t="s">
        <v>3330</v>
      </c>
      <c r="D474" t="s">
        <v>1945</v>
      </c>
      <c r="E474" t="s">
        <v>3274</v>
      </c>
      <c r="J474" t="s">
        <v>3408</v>
      </c>
      <c r="K474" t="s">
        <v>3409</v>
      </c>
      <c r="N474" t="s">
        <v>3264</v>
      </c>
    </row>
    <row r="475" spans="1:14" x14ac:dyDescent="0.2">
      <c r="A475" t="s">
        <v>3792</v>
      </c>
      <c r="B475" t="s">
        <v>3826</v>
      </c>
      <c r="C475" t="s">
        <v>3330</v>
      </c>
      <c r="D475" t="s">
        <v>1945</v>
      </c>
      <c r="E475" t="s">
        <v>3274</v>
      </c>
      <c r="J475" t="s">
        <v>3408</v>
      </c>
      <c r="K475" t="s">
        <v>3409</v>
      </c>
      <c r="N475" t="s">
        <v>3264</v>
      </c>
    </row>
    <row r="476" spans="1:14" x14ac:dyDescent="0.2">
      <c r="A476" t="s">
        <v>3792</v>
      </c>
      <c r="B476" t="s">
        <v>3827</v>
      </c>
      <c r="C476" t="s">
        <v>3330</v>
      </c>
      <c r="D476" t="s">
        <v>1945</v>
      </c>
      <c r="E476" t="s">
        <v>3274</v>
      </c>
      <c r="J476" t="s">
        <v>3408</v>
      </c>
      <c r="K476" t="s">
        <v>3409</v>
      </c>
      <c r="N476" t="s">
        <v>3264</v>
      </c>
    </row>
    <row r="477" spans="1:14" x14ac:dyDescent="0.2">
      <c r="A477" t="s">
        <v>3792</v>
      </c>
      <c r="B477" t="s">
        <v>3828</v>
      </c>
      <c r="C477" t="s">
        <v>3330</v>
      </c>
      <c r="D477" t="s">
        <v>1945</v>
      </c>
      <c r="E477" t="s">
        <v>3274</v>
      </c>
      <c r="J477" t="s">
        <v>3538</v>
      </c>
      <c r="K477" t="s">
        <v>3539</v>
      </c>
      <c r="N477" t="s">
        <v>3264</v>
      </c>
    </row>
    <row r="478" spans="1:14" x14ac:dyDescent="0.2">
      <c r="A478" t="s">
        <v>3792</v>
      </c>
      <c r="B478" t="s">
        <v>3829</v>
      </c>
      <c r="C478" t="s">
        <v>3330</v>
      </c>
      <c r="D478" t="s">
        <v>1945</v>
      </c>
      <c r="E478" t="s">
        <v>3274</v>
      </c>
      <c r="J478" t="s">
        <v>3538</v>
      </c>
      <c r="K478" t="s">
        <v>3539</v>
      </c>
      <c r="N478" t="s">
        <v>3264</v>
      </c>
    </row>
    <row r="479" spans="1:14" x14ac:dyDescent="0.2">
      <c r="A479" t="s">
        <v>3792</v>
      </c>
      <c r="B479" t="s">
        <v>3830</v>
      </c>
      <c r="C479" t="s">
        <v>3330</v>
      </c>
      <c r="D479" t="s">
        <v>1945</v>
      </c>
      <c r="E479" t="s">
        <v>3274</v>
      </c>
      <c r="J479" t="s">
        <v>3538</v>
      </c>
      <c r="K479" t="s">
        <v>3539</v>
      </c>
      <c r="N479" t="s">
        <v>3264</v>
      </c>
    </row>
    <row r="480" spans="1:14" x14ac:dyDescent="0.2">
      <c r="A480" t="s">
        <v>3792</v>
      </c>
      <c r="B480" t="s">
        <v>3831</v>
      </c>
      <c r="C480" t="s">
        <v>3330</v>
      </c>
      <c r="D480" t="s">
        <v>1945</v>
      </c>
      <c r="E480" t="s">
        <v>3274</v>
      </c>
      <c r="J480" t="s">
        <v>3538</v>
      </c>
      <c r="K480" t="s">
        <v>3539</v>
      </c>
      <c r="N480" t="s">
        <v>3264</v>
      </c>
    </row>
    <row r="481" spans="1:14" x14ac:dyDescent="0.2">
      <c r="A481" t="s">
        <v>3792</v>
      </c>
      <c r="B481" t="s">
        <v>3832</v>
      </c>
      <c r="C481" t="s">
        <v>3330</v>
      </c>
      <c r="D481" t="s">
        <v>1945</v>
      </c>
      <c r="E481" t="s">
        <v>3274</v>
      </c>
      <c r="J481" t="s">
        <v>3538</v>
      </c>
      <c r="K481" t="s">
        <v>3539</v>
      </c>
      <c r="N481" t="s">
        <v>3264</v>
      </c>
    </row>
    <row r="482" spans="1:14" x14ac:dyDescent="0.2">
      <c r="A482" t="s">
        <v>3792</v>
      </c>
      <c r="B482" t="s">
        <v>3833</v>
      </c>
      <c r="C482" t="s">
        <v>3330</v>
      </c>
      <c r="D482" t="s">
        <v>1945</v>
      </c>
      <c r="E482" t="s">
        <v>3274</v>
      </c>
      <c r="J482" t="s">
        <v>3538</v>
      </c>
      <c r="K482" t="s">
        <v>3539</v>
      </c>
      <c r="N482" t="s">
        <v>3264</v>
      </c>
    </row>
    <row r="483" spans="1:14" x14ac:dyDescent="0.2">
      <c r="A483" t="s">
        <v>3792</v>
      </c>
      <c r="B483" t="s">
        <v>3834</v>
      </c>
      <c r="C483" t="s">
        <v>3330</v>
      </c>
      <c r="D483" t="s">
        <v>1945</v>
      </c>
      <c r="E483" t="s">
        <v>3274</v>
      </c>
      <c r="J483" t="s">
        <v>3538</v>
      </c>
      <c r="K483" t="s">
        <v>3539</v>
      </c>
      <c r="N483" t="s">
        <v>3264</v>
      </c>
    </row>
    <row r="484" spans="1:14" x14ac:dyDescent="0.2">
      <c r="A484" t="s">
        <v>3792</v>
      </c>
      <c r="B484" t="s">
        <v>3835</v>
      </c>
      <c r="C484" t="s">
        <v>3330</v>
      </c>
      <c r="D484" t="s">
        <v>1945</v>
      </c>
      <c r="E484" t="s">
        <v>3274</v>
      </c>
      <c r="J484" t="s">
        <v>3538</v>
      </c>
      <c r="K484" t="s">
        <v>3539</v>
      </c>
      <c r="N484" t="s">
        <v>3264</v>
      </c>
    </row>
    <row r="485" spans="1:14" x14ac:dyDescent="0.2">
      <c r="A485" t="s">
        <v>3792</v>
      </c>
      <c r="B485" t="s">
        <v>3836</v>
      </c>
      <c r="C485" t="s">
        <v>3330</v>
      </c>
      <c r="D485" t="s">
        <v>1945</v>
      </c>
      <c r="E485" t="s">
        <v>3274</v>
      </c>
      <c r="J485" t="s">
        <v>3538</v>
      </c>
      <c r="K485" t="s">
        <v>3539</v>
      </c>
      <c r="N485" t="s">
        <v>3264</v>
      </c>
    </row>
    <row r="486" spans="1:14" x14ac:dyDescent="0.2">
      <c r="A486" t="s">
        <v>3792</v>
      </c>
      <c r="B486" t="s">
        <v>3837</v>
      </c>
      <c r="C486" t="s">
        <v>3330</v>
      </c>
      <c r="D486" t="s">
        <v>1945</v>
      </c>
      <c r="E486" t="s">
        <v>3274</v>
      </c>
      <c r="J486" t="s">
        <v>3538</v>
      </c>
      <c r="K486" t="s">
        <v>3539</v>
      </c>
      <c r="N486" t="s">
        <v>3264</v>
      </c>
    </row>
    <row r="487" spans="1:14" x14ac:dyDescent="0.2">
      <c r="A487" t="s">
        <v>3792</v>
      </c>
      <c r="B487" t="s">
        <v>3838</v>
      </c>
      <c r="C487" t="s">
        <v>3330</v>
      </c>
      <c r="D487" t="s">
        <v>1945</v>
      </c>
      <c r="E487" t="s">
        <v>3274</v>
      </c>
      <c r="J487" t="s">
        <v>3538</v>
      </c>
      <c r="K487" t="s">
        <v>3539</v>
      </c>
      <c r="N487" t="s">
        <v>3264</v>
      </c>
    </row>
    <row r="488" spans="1:14" x14ac:dyDescent="0.2">
      <c r="A488" t="s">
        <v>3792</v>
      </c>
      <c r="B488" t="s">
        <v>3839</v>
      </c>
      <c r="C488" t="s">
        <v>3330</v>
      </c>
      <c r="D488" t="s">
        <v>1945</v>
      </c>
      <c r="E488" t="s">
        <v>3274</v>
      </c>
      <c r="J488" t="s">
        <v>3538</v>
      </c>
      <c r="K488" t="s">
        <v>3539</v>
      </c>
      <c r="N488" t="s">
        <v>3264</v>
      </c>
    </row>
    <row r="489" spans="1:14" x14ac:dyDescent="0.2">
      <c r="A489" t="s">
        <v>3792</v>
      </c>
      <c r="B489" t="s">
        <v>3840</v>
      </c>
      <c r="C489" t="s">
        <v>3330</v>
      </c>
      <c r="D489" t="s">
        <v>1945</v>
      </c>
      <c r="E489" t="s">
        <v>3274</v>
      </c>
      <c r="J489" t="s">
        <v>3538</v>
      </c>
      <c r="K489" t="s">
        <v>3539</v>
      </c>
      <c r="N489" t="s">
        <v>3264</v>
      </c>
    </row>
    <row r="490" spans="1:14" x14ac:dyDescent="0.2">
      <c r="A490" t="s">
        <v>3792</v>
      </c>
      <c r="B490" t="s">
        <v>3841</v>
      </c>
      <c r="C490" t="s">
        <v>3330</v>
      </c>
      <c r="D490" t="s">
        <v>1945</v>
      </c>
      <c r="E490" t="s">
        <v>3274</v>
      </c>
      <c r="J490" t="s">
        <v>3538</v>
      </c>
      <c r="K490" t="s">
        <v>3539</v>
      </c>
      <c r="N490" t="s">
        <v>3264</v>
      </c>
    </row>
    <row r="491" spans="1:14" x14ac:dyDescent="0.2">
      <c r="A491" t="s">
        <v>3792</v>
      </c>
      <c r="B491" t="s">
        <v>3842</v>
      </c>
      <c r="C491" t="s">
        <v>3330</v>
      </c>
      <c r="D491" t="s">
        <v>1945</v>
      </c>
      <c r="E491" t="s">
        <v>3274</v>
      </c>
      <c r="J491" t="s">
        <v>3538</v>
      </c>
      <c r="K491" t="s">
        <v>3539</v>
      </c>
      <c r="N491" t="s">
        <v>3264</v>
      </c>
    </row>
    <row r="492" spans="1:14" x14ac:dyDescent="0.2">
      <c r="A492" t="s">
        <v>3792</v>
      </c>
      <c r="B492" t="s">
        <v>3843</v>
      </c>
      <c r="C492" t="s">
        <v>3330</v>
      </c>
      <c r="D492" t="s">
        <v>1945</v>
      </c>
      <c r="E492" t="s">
        <v>3274</v>
      </c>
      <c r="J492" t="s">
        <v>3620</v>
      </c>
      <c r="K492" t="s">
        <v>3844</v>
      </c>
      <c r="N492" t="s">
        <v>3264</v>
      </c>
    </row>
    <row r="493" spans="1:14" x14ac:dyDescent="0.2">
      <c r="A493" t="s">
        <v>3792</v>
      </c>
      <c r="B493" t="s">
        <v>3845</v>
      </c>
      <c r="C493" t="s">
        <v>3330</v>
      </c>
      <c r="D493" t="s">
        <v>1945</v>
      </c>
      <c r="E493" t="s">
        <v>3274</v>
      </c>
      <c r="J493" t="s">
        <v>3538</v>
      </c>
      <c r="K493" t="s">
        <v>3539</v>
      </c>
      <c r="N493" t="s">
        <v>3264</v>
      </c>
    </row>
    <row r="494" spans="1:14" x14ac:dyDescent="0.2">
      <c r="A494" t="s">
        <v>3792</v>
      </c>
      <c r="B494" t="s">
        <v>3846</v>
      </c>
      <c r="C494" t="s">
        <v>3330</v>
      </c>
      <c r="D494" t="s">
        <v>1945</v>
      </c>
      <c r="E494" t="s">
        <v>3274</v>
      </c>
      <c r="J494" t="s">
        <v>3538</v>
      </c>
      <c r="K494" t="s">
        <v>3539</v>
      </c>
      <c r="N494" t="s">
        <v>3264</v>
      </c>
    </row>
    <row r="495" spans="1:14" x14ac:dyDescent="0.2">
      <c r="A495" t="s">
        <v>3792</v>
      </c>
      <c r="B495" t="s">
        <v>3847</v>
      </c>
      <c r="C495" t="s">
        <v>3330</v>
      </c>
      <c r="D495" t="s">
        <v>1945</v>
      </c>
      <c r="E495" t="s">
        <v>3274</v>
      </c>
      <c r="J495" t="s">
        <v>3538</v>
      </c>
      <c r="K495" t="s">
        <v>3539</v>
      </c>
      <c r="N495" t="s">
        <v>3264</v>
      </c>
    </row>
    <row r="496" spans="1:14" x14ac:dyDescent="0.2">
      <c r="A496" t="s">
        <v>3792</v>
      </c>
      <c r="B496" t="s">
        <v>3848</v>
      </c>
      <c r="C496" t="s">
        <v>3330</v>
      </c>
      <c r="D496" t="s">
        <v>1945</v>
      </c>
      <c r="E496" t="s">
        <v>3274</v>
      </c>
      <c r="J496" t="s">
        <v>3538</v>
      </c>
      <c r="K496" t="s">
        <v>3539</v>
      </c>
      <c r="N496" t="s">
        <v>3264</v>
      </c>
    </row>
    <row r="497" spans="1:14" x14ac:dyDescent="0.2">
      <c r="A497" t="s">
        <v>3792</v>
      </c>
      <c r="B497" t="s">
        <v>3849</v>
      </c>
      <c r="C497" t="s">
        <v>3330</v>
      </c>
      <c r="D497" t="s">
        <v>1945</v>
      </c>
      <c r="E497" t="s">
        <v>3274</v>
      </c>
      <c r="J497" t="s">
        <v>3538</v>
      </c>
      <c r="K497" t="s">
        <v>3539</v>
      </c>
      <c r="N497" t="s">
        <v>3264</v>
      </c>
    </row>
    <row r="498" spans="1:14" x14ac:dyDescent="0.2">
      <c r="A498" t="s">
        <v>3792</v>
      </c>
      <c r="B498" t="s">
        <v>3850</v>
      </c>
      <c r="C498" t="s">
        <v>3330</v>
      </c>
      <c r="D498" t="s">
        <v>1945</v>
      </c>
      <c r="E498" t="s">
        <v>3274</v>
      </c>
      <c r="J498" t="s">
        <v>3538</v>
      </c>
      <c r="K498" t="s">
        <v>3539</v>
      </c>
      <c r="N498" t="s">
        <v>3264</v>
      </c>
    </row>
    <row r="499" spans="1:14" x14ac:dyDescent="0.2">
      <c r="A499" t="s">
        <v>3792</v>
      </c>
      <c r="B499" t="s">
        <v>3851</v>
      </c>
      <c r="C499" t="s">
        <v>3330</v>
      </c>
      <c r="D499" t="s">
        <v>1945</v>
      </c>
      <c r="E499" t="s">
        <v>3274</v>
      </c>
      <c r="J499" t="s">
        <v>3538</v>
      </c>
      <c r="K499" t="s">
        <v>3539</v>
      </c>
      <c r="N499" t="s">
        <v>3264</v>
      </c>
    </row>
    <row r="500" spans="1:14" x14ac:dyDescent="0.2">
      <c r="A500" t="s">
        <v>3792</v>
      </c>
      <c r="B500" t="s">
        <v>3852</v>
      </c>
      <c r="C500" t="s">
        <v>3330</v>
      </c>
      <c r="D500" t="s">
        <v>1945</v>
      </c>
      <c r="E500" t="s">
        <v>3274</v>
      </c>
      <c r="J500" t="s">
        <v>3538</v>
      </c>
      <c r="K500" t="s">
        <v>3539</v>
      </c>
      <c r="N500" t="s">
        <v>3264</v>
      </c>
    </row>
    <row r="501" spans="1:14" x14ac:dyDescent="0.2">
      <c r="A501" t="s">
        <v>3792</v>
      </c>
      <c r="B501" t="s">
        <v>3853</v>
      </c>
      <c r="C501" t="s">
        <v>3330</v>
      </c>
      <c r="D501" t="s">
        <v>1945</v>
      </c>
      <c r="E501" t="s">
        <v>3274</v>
      </c>
      <c r="J501" t="s">
        <v>3538</v>
      </c>
      <c r="K501" t="s">
        <v>3539</v>
      </c>
      <c r="N501" t="s">
        <v>3264</v>
      </c>
    </row>
    <row r="502" spans="1:14" x14ac:dyDescent="0.2">
      <c r="A502" t="s">
        <v>3792</v>
      </c>
      <c r="B502" t="s">
        <v>3854</v>
      </c>
      <c r="C502" t="s">
        <v>3330</v>
      </c>
      <c r="D502" t="s">
        <v>1945</v>
      </c>
      <c r="E502" t="s">
        <v>3274</v>
      </c>
      <c r="J502" t="s">
        <v>3538</v>
      </c>
      <c r="K502" t="s">
        <v>3539</v>
      </c>
      <c r="N502" t="s">
        <v>3264</v>
      </c>
    </row>
    <row r="503" spans="1:14" x14ac:dyDescent="0.2">
      <c r="A503" t="s">
        <v>3792</v>
      </c>
      <c r="B503" t="s">
        <v>3855</v>
      </c>
      <c r="C503" t="s">
        <v>3330</v>
      </c>
      <c r="D503" t="s">
        <v>1945</v>
      </c>
      <c r="E503" t="s">
        <v>3274</v>
      </c>
      <c r="J503" t="s">
        <v>3538</v>
      </c>
      <c r="K503" t="s">
        <v>3539</v>
      </c>
      <c r="N503" t="s">
        <v>3264</v>
      </c>
    </row>
    <row r="504" spans="1:14" x14ac:dyDescent="0.2">
      <c r="A504" t="s">
        <v>3792</v>
      </c>
      <c r="B504" t="s">
        <v>3856</v>
      </c>
      <c r="C504" t="s">
        <v>3330</v>
      </c>
      <c r="D504" t="s">
        <v>1945</v>
      </c>
      <c r="E504" t="s">
        <v>3274</v>
      </c>
      <c r="J504" t="s">
        <v>3538</v>
      </c>
      <c r="K504" t="s">
        <v>3539</v>
      </c>
      <c r="N504" t="s">
        <v>3264</v>
      </c>
    </row>
    <row r="505" spans="1:14" x14ac:dyDescent="0.2">
      <c r="A505" t="s">
        <v>3792</v>
      </c>
      <c r="B505" t="s">
        <v>3857</v>
      </c>
      <c r="C505" t="s">
        <v>3330</v>
      </c>
      <c r="D505" t="s">
        <v>1945</v>
      </c>
      <c r="E505" t="s">
        <v>3274</v>
      </c>
      <c r="J505" t="s">
        <v>3538</v>
      </c>
      <c r="K505" t="s">
        <v>3539</v>
      </c>
      <c r="N505" t="s">
        <v>3264</v>
      </c>
    </row>
    <row r="506" spans="1:14" x14ac:dyDescent="0.2">
      <c r="A506" t="s">
        <v>3792</v>
      </c>
      <c r="B506" t="s">
        <v>3858</v>
      </c>
      <c r="C506" t="s">
        <v>3330</v>
      </c>
      <c r="D506" t="s">
        <v>1945</v>
      </c>
      <c r="E506" t="s">
        <v>3274</v>
      </c>
      <c r="J506" t="s">
        <v>3538</v>
      </c>
      <c r="K506" t="s">
        <v>3539</v>
      </c>
      <c r="N506" t="s">
        <v>3264</v>
      </c>
    </row>
    <row r="507" spans="1:14" x14ac:dyDescent="0.2">
      <c r="A507" t="s">
        <v>3792</v>
      </c>
      <c r="B507" t="s">
        <v>3859</v>
      </c>
      <c r="C507" t="s">
        <v>3330</v>
      </c>
      <c r="D507" t="s">
        <v>1945</v>
      </c>
      <c r="E507" t="s">
        <v>3274</v>
      </c>
      <c r="J507" t="s">
        <v>3538</v>
      </c>
      <c r="K507" t="s">
        <v>3539</v>
      </c>
      <c r="N507" t="s">
        <v>3264</v>
      </c>
    </row>
    <row r="508" spans="1:14" x14ac:dyDescent="0.2">
      <c r="A508" t="s">
        <v>3792</v>
      </c>
      <c r="B508" t="s">
        <v>3860</v>
      </c>
      <c r="C508" t="s">
        <v>3330</v>
      </c>
      <c r="D508" t="s">
        <v>1945</v>
      </c>
      <c r="E508" t="s">
        <v>3274</v>
      </c>
      <c r="J508" t="s">
        <v>3538</v>
      </c>
      <c r="K508" t="s">
        <v>3539</v>
      </c>
      <c r="N508" t="s">
        <v>3264</v>
      </c>
    </row>
    <row r="509" spans="1:14" x14ac:dyDescent="0.2">
      <c r="A509" t="s">
        <v>3792</v>
      </c>
      <c r="B509" t="s">
        <v>3861</v>
      </c>
      <c r="C509" t="s">
        <v>3330</v>
      </c>
      <c r="D509" t="s">
        <v>1945</v>
      </c>
      <c r="E509" t="s">
        <v>3274</v>
      </c>
      <c r="J509" t="s">
        <v>3538</v>
      </c>
      <c r="K509" t="s">
        <v>3539</v>
      </c>
      <c r="N509" t="s">
        <v>3264</v>
      </c>
    </row>
    <row r="510" spans="1:14" x14ac:dyDescent="0.2">
      <c r="A510" t="s">
        <v>3792</v>
      </c>
      <c r="B510" t="s">
        <v>3862</v>
      </c>
      <c r="C510" t="s">
        <v>3330</v>
      </c>
      <c r="D510" t="s">
        <v>1945</v>
      </c>
      <c r="E510" t="s">
        <v>3274</v>
      </c>
      <c r="J510" t="s">
        <v>3538</v>
      </c>
      <c r="K510" t="s">
        <v>3539</v>
      </c>
      <c r="N510" t="s">
        <v>3264</v>
      </c>
    </row>
    <row r="511" spans="1:14" x14ac:dyDescent="0.2">
      <c r="A511" t="s">
        <v>3792</v>
      </c>
      <c r="B511" t="s">
        <v>3863</v>
      </c>
      <c r="C511" t="s">
        <v>3330</v>
      </c>
      <c r="D511" t="s">
        <v>1945</v>
      </c>
      <c r="E511" t="s">
        <v>3274</v>
      </c>
      <c r="J511" t="s">
        <v>3538</v>
      </c>
      <c r="K511" t="s">
        <v>3539</v>
      </c>
      <c r="N511" t="s">
        <v>3264</v>
      </c>
    </row>
    <row r="512" spans="1:14" x14ac:dyDescent="0.2">
      <c r="A512" t="s">
        <v>3792</v>
      </c>
      <c r="B512" t="s">
        <v>3864</v>
      </c>
      <c r="C512" t="s">
        <v>3330</v>
      </c>
      <c r="D512" t="s">
        <v>1945</v>
      </c>
      <c r="E512" t="s">
        <v>3274</v>
      </c>
      <c r="J512" t="s">
        <v>3538</v>
      </c>
      <c r="K512" t="s">
        <v>3539</v>
      </c>
      <c r="N512" t="s">
        <v>3264</v>
      </c>
    </row>
    <row r="513" spans="1:14" x14ac:dyDescent="0.2">
      <c r="A513" t="s">
        <v>3792</v>
      </c>
      <c r="B513" t="s">
        <v>3865</v>
      </c>
      <c r="C513" t="s">
        <v>3330</v>
      </c>
      <c r="D513" t="s">
        <v>1945</v>
      </c>
      <c r="E513" t="s">
        <v>3274</v>
      </c>
      <c r="J513" t="s">
        <v>3538</v>
      </c>
      <c r="K513" t="s">
        <v>3539</v>
      </c>
      <c r="N513" t="s">
        <v>3264</v>
      </c>
    </row>
    <row r="514" spans="1:14" x14ac:dyDescent="0.2">
      <c r="A514" t="s">
        <v>3792</v>
      </c>
      <c r="B514" t="s">
        <v>3866</v>
      </c>
      <c r="C514" t="s">
        <v>3330</v>
      </c>
      <c r="D514" t="s">
        <v>1945</v>
      </c>
      <c r="E514" t="s">
        <v>3274</v>
      </c>
      <c r="J514" t="s">
        <v>3538</v>
      </c>
      <c r="K514" t="s">
        <v>3539</v>
      </c>
      <c r="N514" t="s">
        <v>3264</v>
      </c>
    </row>
    <row r="515" spans="1:14" x14ac:dyDescent="0.2">
      <c r="A515" t="s">
        <v>3792</v>
      </c>
      <c r="B515" t="s">
        <v>3867</v>
      </c>
      <c r="C515" t="s">
        <v>3330</v>
      </c>
      <c r="D515" t="s">
        <v>1945</v>
      </c>
      <c r="E515" t="s">
        <v>3274</v>
      </c>
      <c r="J515" t="s">
        <v>3538</v>
      </c>
      <c r="K515" t="s">
        <v>3539</v>
      </c>
      <c r="N515" t="s">
        <v>3264</v>
      </c>
    </row>
    <row r="516" spans="1:14" x14ac:dyDescent="0.2">
      <c r="A516" t="s">
        <v>3792</v>
      </c>
      <c r="B516" t="s">
        <v>3868</v>
      </c>
      <c r="C516" t="s">
        <v>3330</v>
      </c>
      <c r="D516" t="s">
        <v>1945</v>
      </c>
      <c r="E516" t="s">
        <v>3274</v>
      </c>
      <c r="J516" t="s">
        <v>3538</v>
      </c>
      <c r="K516" t="s">
        <v>3539</v>
      </c>
      <c r="N516" t="s">
        <v>3264</v>
      </c>
    </row>
    <row r="517" spans="1:14" x14ac:dyDescent="0.2">
      <c r="A517" t="s">
        <v>3792</v>
      </c>
      <c r="B517" t="s">
        <v>3869</v>
      </c>
      <c r="C517" t="s">
        <v>3330</v>
      </c>
      <c r="D517" t="s">
        <v>1945</v>
      </c>
      <c r="E517" t="s">
        <v>3274</v>
      </c>
      <c r="J517" t="s">
        <v>3538</v>
      </c>
      <c r="K517" t="s">
        <v>3539</v>
      </c>
      <c r="N517" t="s">
        <v>3264</v>
      </c>
    </row>
    <row r="518" spans="1:14" x14ac:dyDescent="0.2">
      <c r="A518" t="s">
        <v>3792</v>
      </c>
      <c r="B518" t="s">
        <v>3870</v>
      </c>
      <c r="C518" t="s">
        <v>3330</v>
      </c>
      <c r="D518" t="s">
        <v>1945</v>
      </c>
      <c r="E518" t="s">
        <v>3274</v>
      </c>
      <c r="J518" t="s">
        <v>3538</v>
      </c>
      <c r="K518" t="s">
        <v>3539</v>
      </c>
      <c r="N518" t="s">
        <v>3264</v>
      </c>
    </row>
    <row r="519" spans="1:14" x14ac:dyDescent="0.2">
      <c r="A519" t="s">
        <v>3792</v>
      </c>
      <c r="B519" t="s">
        <v>3871</v>
      </c>
      <c r="C519" t="s">
        <v>3330</v>
      </c>
      <c r="D519" t="s">
        <v>1945</v>
      </c>
      <c r="E519" t="s">
        <v>3274</v>
      </c>
      <c r="J519" t="s">
        <v>3538</v>
      </c>
      <c r="K519" t="s">
        <v>3539</v>
      </c>
      <c r="N519" t="s">
        <v>3264</v>
      </c>
    </row>
    <row r="520" spans="1:14" x14ac:dyDescent="0.2">
      <c r="A520" t="s">
        <v>3792</v>
      </c>
      <c r="B520" t="s">
        <v>3872</v>
      </c>
      <c r="C520" t="s">
        <v>3330</v>
      </c>
      <c r="D520" t="s">
        <v>1945</v>
      </c>
      <c r="E520" t="s">
        <v>3274</v>
      </c>
      <c r="J520" t="s">
        <v>3538</v>
      </c>
      <c r="K520" t="s">
        <v>3539</v>
      </c>
      <c r="N520" t="s">
        <v>3264</v>
      </c>
    </row>
    <row r="521" spans="1:14" x14ac:dyDescent="0.2">
      <c r="A521" t="s">
        <v>3792</v>
      </c>
      <c r="B521" t="s">
        <v>3873</v>
      </c>
      <c r="C521" t="s">
        <v>3330</v>
      </c>
      <c r="D521" t="s">
        <v>1945</v>
      </c>
      <c r="E521" t="s">
        <v>3274</v>
      </c>
      <c r="J521" t="s">
        <v>3538</v>
      </c>
      <c r="K521" t="s">
        <v>3539</v>
      </c>
      <c r="N521" t="s">
        <v>3264</v>
      </c>
    </row>
    <row r="522" spans="1:14" x14ac:dyDescent="0.2">
      <c r="A522" t="s">
        <v>3792</v>
      </c>
      <c r="B522" t="s">
        <v>3874</v>
      </c>
      <c r="C522" t="s">
        <v>3330</v>
      </c>
      <c r="D522" t="s">
        <v>1945</v>
      </c>
      <c r="E522" t="s">
        <v>3274</v>
      </c>
      <c r="J522" t="s">
        <v>3538</v>
      </c>
      <c r="K522" t="s">
        <v>3539</v>
      </c>
      <c r="N522" t="s">
        <v>3264</v>
      </c>
    </row>
    <row r="523" spans="1:14" x14ac:dyDescent="0.2">
      <c r="A523" t="s">
        <v>3792</v>
      </c>
      <c r="B523" t="s">
        <v>3875</v>
      </c>
      <c r="C523" t="s">
        <v>3330</v>
      </c>
      <c r="D523" t="s">
        <v>1945</v>
      </c>
      <c r="E523" t="s">
        <v>3274</v>
      </c>
      <c r="J523" t="s">
        <v>3538</v>
      </c>
      <c r="K523" t="s">
        <v>3539</v>
      </c>
      <c r="N523" t="s">
        <v>3264</v>
      </c>
    </row>
    <row r="524" spans="1:14" x14ac:dyDescent="0.2">
      <c r="A524" t="s">
        <v>3792</v>
      </c>
      <c r="B524" t="s">
        <v>3876</v>
      </c>
      <c r="C524" t="s">
        <v>3330</v>
      </c>
      <c r="D524" t="s">
        <v>1945</v>
      </c>
      <c r="E524" t="s">
        <v>3274</v>
      </c>
      <c r="J524" t="s">
        <v>3538</v>
      </c>
      <c r="K524" t="s">
        <v>3539</v>
      </c>
      <c r="N524" t="s">
        <v>3264</v>
      </c>
    </row>
    <row r="525" spans="1:14" x14ac:dyDescent="0.2">
      <c r="A525" t="s">
        <v>3792</v>
      </c>
      <c r="B525" t="s">
        <v>3877</v>
      </c>
      <c r="C525" t="s">
        <v>3330</v>
      </c>
      <c r="D525" t="s">
        <v>1945</v>
      </c>
      <c r="E525" t="s">
        <v>3274</v>
      </c>
      <c r="J525" t="s">
        <v>3538</v>
      </c>
      <c r="K525" t="s">
        <v>3539</v>
      </c>
      <c r="N525" t="s">
        <v>3264</v>
      </c>
    </row>
    <row r="526" spans="1:14" x14ac:dyDescent="0.2">
      <c r="A526" t="s">
        <v>3792</v>
      </c>
      <c r="B526" t="s">
        <v>3878</v>
      </c>
      <c r="C526" t="s">
        <v>3330</v>
      </c>
      <c r="D526" t="s">
        <v>1945</v>
      </c>
      <c r="E526" t="s">
        <v>3274</v>
      </c>
      <c r="J526" t="s">
        <v>3538</v>
      </c>
      <c r="K526" t="s">
        <v>3539</v>
      </c>
      <c r="N526" t="s">
        <v>3264</v>
      </c>
    </row>
    <row r="527" spans="1:14" x14ac:dyDescent="0.2">
      <c r="A527" t="s">
        <v>3792</v>
      </c>
      <c r="B527" t="s">
        <v>3879</v>
      </c>
      <c r="C527" t="s">
        <v>3330</v>
      </c>
      <c r="D527" t="s">
        <v>1945</v>
      </c>
      <c r="E527" t="s">
        <v>3274</v>
      </c>
      <c r="J527" t="s">
        <v>3538</v>
      </c>
      <c r="K527" t="s">
        <v>3539</v>
      </c>
      <c r="N527" t="s">
        <v>3264</v>
      </c>
    </row>
    <row r="528" spans="1:14" x14ac:dyDescent="0.2">
      <c r="A528" t="s">
        <v>3792</v>
      </c>
      <c r="B528" t="s">
        <v>3880</v>
      </c>
      <c r="C528" t="s">
        <v>3330</v>
      </c>
      <c r="D528" t="s">
        <v>1945</v>
      </c>
      <c r="E528" t="s">
        <v>3274</v>
      </c>
      <c r="J528" t="s">
        <v>3538</v>
      </c>
      <c r="K528" t="s">
        <v>3539</v>
      </c>
      <c r="N528" t="s">
        <v>3264</v>
      </c>
    </row>
    <row r="529" spans="1:14" x14ac:dyDescent="0.2">
      <c r="A529" t="s">
        <v>3792</v>
      </c>
      <c r="B529" t="s">
        <v>3881</v>
      </c>
      <c r="C529" t="s">
        <v>3330</v>
      </c>
      <c r="D529" t="s">
        <v>1945</v>
      </c>
      <c r="E529" t="s">
        <v>3274</v>
      </c>
      <c r="J529" t="s">
        <v>3538</v>
      </c>
      <c r="K529" t="s">
        <v>3539</v>
      </c>
      <c r="N529" t="s">
        <v>3264</v>
      </c>
    </row>
    <row r="530" spans="1:14" x14ac:dyDescent="0.2">
      <c r="A530" t="s">
        <v>3792</v>
      </c>
      <c r="B530" t="s">
        <v>3882</v>
      </c>
      <c r="C530" t="s">
        <v>3330</v>
      </c>
      <c r="D530" t="s">
        <v>1945</v>
      </c>
      <c r="E530" t="s">
        <v>3274</v>
      </c>
      <c r="J530" t="s">
        <v>3538</v>
      </c>
      <c r="K530" t="s">
        <v>3539</v>
      </c>
      <c r="N530" t="s">
        <v>3264</v>
      </c>
    </row>
    <row r="531" spans="1:14" x14ac:dyDescent="0.2">
      <c r="A531" t="s">
        <v>3792</v>
      </c>
      <c r="B531" t="s">
        <v>3883</v>
      </c>
      <c r="C531" t="s">
        <v>3330</v>
      </c>
      <c r="D531" t="s">
        <v>1945</v>
      </c>
      <c r="E531" t="s">
        <v>3274</v>
      </c>
      <c r="J531" t="s">
        <v>3538</v>
      </c>
      <c r="K531" t="s">
        <v>3539</v>
      </c>
      <c r="N531" t="s">
        <v>3264</v>
      </c>
    </row>
    <row r="532" spans="1:14" x14ac:dyDescent="0.2">
      <c r="A532" t="s">
        <v>3792</v>
      </c>
      <c r="B532" t="s">
        <v>3884</v>
      </c>
      <c r="C532" t="s">
        <v>3330</v>
      </c>
      <c r="D532" t="s">
        <v>1945</v>
      </c>
      <c r="E532" t="s">
        <v>3274</v>
      </c>
      <c r="J532" t="s">
        <v>3538</v>
      </c>
      <c r="K532" t="s">
        <v>3539</v>
      </c>
      <c r="N532" t="s">
        <v>3264</v>
      </c>
    </row>
    <row r="533" spans="1:14" x14ac:dyDescent="0.2">
      <c r="A533" t="s">
        <v>3792</v>
      </c>
      <c r="B533" t="s">
        <v>3885</v>
      </c>
      <c r="C533" t="s">
        <v>3330</v>
      </c>
      <c r="D533" t="s">
        <v>1945</v>
      </c>
      <c r="E533" t="s">
        <v>3274</v>
      </c>
      <c r="J533" t="s">
        <v>3538</v>
      </c>
      <c r="K533" t="s">
        <v>3539</v>
      </c>
      <c r="N533" t="s">
        <v>3264</v>
      </c>
    </row>
    <row r="534" spans="1:14" x14ac:dyDescent="0.2">
      <c r="A534" t="s">
        <v>3792</v>
      </c>
      <c r="B534" t="s">
        <v>3886</v>
      </c>
      <c r="C534" t="s">
        <v>3330</v>
      </c>
      <c r="D534" t="s">
        <v>1945</v>
      </c>
      <c r="E534" t="s">
        <v>3274</v>
      </c>
      <c r="J534" t="s">
        <v>3538</v>
      </c>
      <c r="K534" t="s">
        <v>3539</v>
      </c>
      <c r="N534" t="s">
        <v>3264</v>
      </c>
    </row>
    <row r="535" spans="1:14" x14ac:dyDescent="0.2">
      <c r="A535" t="s">
        <v>3792</v>
      </c>
      <c r="B535" t="s">
        <v>3887</v>
      </c>
      <c r="C535" t="s">
        <v>3330</v>
      </c>
      <c r="D535" t="s">
        <v>1945</v>
      </c>
      <c r="E535" t="s">
        <v>3274</v>
      </c>
      <c r="J535" t="s">
        <v>3538</v>
      </c>
      <c r="K535" t="s">
        <v>3539</v>
      </c>
      <c r="N535" t="s">
        <v>3264</v>
      </c>
    </row>
    <row r="536" spans="1:14" x14ac:dyDescent="0.2">
      <c r="A536" t="s">
        <v>3792</v>
      </c>
      <c r="B536" t="s">
        <v>3888</v>
      </c>
      <c r="C536" t="s">
        <v>3330</v>
      </c>
      <c r="D536" t="s">
        <v>1945</v>
      </c>
      <c r="E536" t="s">
        <v>3274</v>
      </c>
      <c r="J536" t="s">
        <v>3538</v>
      </c>
      <c r="K536" t="s">
        <v>3539</v>
      </c>
      <c r="N536" t="s">
        <v>3264</v>
      </c>
    </row>
    <row r="537" spans="1:14" x14ac:dyDescent="0.2">
      <c r="A537" t="s">
        <v>3792</v>
      </c>
      <c r="B537" t="s">
        <v>3889</v>
      </c>
      <c r="C537" t="s">
        <v>3330</v>
      </c>
      <c r="D537" t="s">
        <v>1945</v>
      </c>
      <c r="E537" t="s">
        <v>3274</v>
      </c>
      <c r="J537" t="s">
        <v>3538</v>
      </c>
      <c r="K537" t="s">
        <v>3539</v>
      </c>
      <c r="N537" t="s">
        <v>3264</v>
      </c>
    </row>
    <row r="538" spans="1:14" x14ac:dyDescent="0.2">
      <c r="A538" t="s">
        <v>3792</v>
      </c>
      <c r="B538" t="s">
        <v>3890</v>
      </c>
      <c r="C538" t="s">
        <v>3330</v>
      </c>
      <c r="D538" t="s">
        <v>3242</v>
      </c>
      <c r="E538" t="s">
        <v>3280</v>
      </c>
      <c r="K538" t="s">
        <v>3891</v>
      </c>
      <c r="N538" t="s">
        <v>3264</v>
      </c>
    </row>
    <row r="539" spans="1:14" x14ac:dyDescent="0.2">
      <c r="A539" t="s">
        <v>3792</v>
      </c>
      <c r="B539" t="s">
        <v>3892</v>
      </c>
      <c r="C539" t="s">
        <v>3330</v>
      </c>
      <c r="D539" t="s">
        <v>1945</v>
      </c>
      <c r="E539" t="s">
        <v>3274</v>
      </c>
      <c r="J539" t="s">
        <v>3538</v>
      </c>
      <c r="K539" t="s">
        <v>3539</v>
      </c>
      <c r="N539" t="s">
        <v>3264</v>
      </c>
    </row>
    <row r="540" spans="1:14" x14ac:dyDescent="0.2">
      <c r="A540" t="s">
        <v>3792</v>
      </c>
      <c r="B540" t="s">
        <v>3893</v>
      </c>
      <c r="C540" t="s">
        <v>3330</v>
      </c>
      <c r="D540" t="s">
        <v>1945</v>
      </c>
      <c r="E540" t="s">
        <v>3274</v>
      </c>
      <c r="J540" t="s">
        <v>3620</v>
      </c>
      <c r="K540" t="s">
        <v>3844</v>
      </c>
      <c r="N540" t="s">
        <v>3264</v>
      </c>
    </row>
    <row r="541" spans="1:14" x14ac:dyDescent="0.2">
      <c r="A541" t="s">
        <v>3792</v>
      </c>
      <c r="B541" t="s">
        <v>3894</v>
      </c>
      <c r="C541" t="s">
        <v>3330</v>
      </c>
      <c r="D541" t="s">
        <v>1945</v>
      </c>
      <c r="E541" t="s">
        <v>3274</v>
      </c>
      <c r="J541" t="s">
        <v>3538</v>
      </c>
      <c r="K541" t="s">
        <v>3539</v>
      </c>
      <c r="N541" t="s">
        <v>3264</v>
      </c>
    </row>
    <row r="542" spans="1:14" x14ac:dyDescent="0.2">
      <c r="A542" t="s">
        <v>3792</v>
      </c>
      <c r="B542" t="s">
        <v>3895</v>
      </c>
      <c r="C542" t="s">
        <v>3330</v>
      </c>
      <c r="D542" t="s">
        <v>1945</v>
      </c>
      <c r="E542" t="s">
        <v>3274</v>
      </c>
      <c r="J542" t="s">
        <v>3538</v>
      </c>
      <c r="K542" t="s">
        <v>3539</v>
      </c>
      <c r="N542" t="s">
        <v>3264</v>
      </c>
    </row>
    <row r="543" spans="1:14" x14ac:dyDescent="0.2">
      <c r="A543" t="s">
        <v>3792</v>
      </c>
      <c r="B543" t="s">
        <v>3896</v>
      </c>
      <c r="C543" t="s">
        <v>3330</v>
      </c>
      <c r="D543" t="s">
        <v>1945</v>
      </c>
      <c r="E543" t="s">
        <v>3274</v>
      </c>
      <c r="J543" t="s">
        <v>3538</v>
      </c>
      <c r="K543" t="s">
        <v>3539</v>
      </c>
      <c r="N543" t="s">
        <v>3264</v>
      </c>
    </row>
    <row r="544" spans="1:14" x14ac:dyDescent="0.2">
      <c r="A544" t="s">
        <v>3792</v>
      </c>
      <c r="B544" t="s">
        <v>3897</v>
      </c>
      <c r="C544" t="s">
        <v>3330</v>
      </c>
      <c r="D544" t="s">
        <v>1945</v>
      </c>
      <c r="E544" t="s">
        <v>3274</v>
      </c>
      <c r="J544" t="s">
        <v>3538</v>
      </c>
      <c r="K544" t="s">
        <v>3539</v>
      </c>
      <c r="N544" t="s">
        <v>3264</v>
      </c>
    </row>
    <row r="545" spans="1:14" x14ac:dyDescent="0.2">
      <c r="A545" t="s">
        <v>3792</v>
      </c>
      <c r="B545" t="s">
        <v>3898</v>
      </c>
      <c r="C545" t="s">
        <v>3330</v>
      </c>
      <c r="D545" t="s">
        <v>1945</v>
      </c>
      <c r="E545" t="s">
        <v>3274</v>
      </c>
      <c r="J545" t="s">
        <v>3538</v>
      </c>
      <c r="K545" t="s">
        <v>3539</v>
      </c>
      <c r="N545" t="s">
        <v>3264</v>
      </c>
    </row>
    <row r="546" spans="1:14" x14ac:dyDescent="0.2">
      <c r="A546" t="s">
        <v>3792</v>
      </c>
      <c r="B546" t="s">
        <v>3899</v>
      </c>
      <c r="C546" t="s">
        <v>3330</v>
      </c>
      <c r="D546" t="s">
        <v>1945</v>
      </c>
      <c r="E546" t="s">
        <v>3274</v>
      </c>
      <c r="J546" t="s">
        <v>3538</v>
      </c>
      <c r="K546" t="s">
        <v>3539</v>
      </c>
      <c r="N546" t="s">
        <v>3264</v>
      </c>
    </row>
    <row r="547" spans="1:14" x14ac:dyDescent="0.2">
      <c r="A547" t="s">
        <v>3792</v>
      </c>
      <c r="B547" t="s">
        <v>3900</v>
      </c>
      <c r="C547" t="s">
        <v>3330</v>
      </c>
      <c r="D547" t="s">
        <v>1945</v>
      </c>
      <c r="E547" t="s">
        <v>3274</v>
      </c>
      <c r="J547" t="s">
        <v>3538</v>
      </c>
      <c r="K547" t="s">
        <v>3539</v>
      </c>
      <c r="N547" t="s">
        <v>3264</v>
      </c>
    </row>
    <row r="548" spans="1:14" x14ac:dyDescent="0.2">
      <c r="A548" t="s">
        <v>3792</v>
      </c>
      <c r="B548" t="s">
        <v>3901</v>
      </c>
      <c r="C548" t="s">
        <v>3330</v>
      </c>
      <c r="D548" t="s">
        <v>1945</v>
      </c>
      <c r="E548" t="s">
        <v>3274</v>
      </c>
      <c r="J548" t="s">
        <v>3538</v>
      </c>
      <c r="K548" t="s">
        <v>3539</v>
      </c>
      <c r="N548" t="s">
        <v>3264</v>
      </c>
    </row>
    <row r="549" spans="1:14" x14ac:dyDescent="0.2">
      <c r="A549" t="s">
        <v>3792</v>
      </c>
      <c r="B549" t="s">
        <v>3902</v>
      </c>
      <c r="C549" t="s">
        <v>3330</v>
      </c>
      <c r="D549" t="s">
        <v>1945</v>
      </c>
      <c r="E549" t="s">
        <v>3274</v>
      </c>
      <c r="J549" t="s">
        <v>3538</v>
      </c>
      <c r="K549" t="s">
        <v>3539</v>
      </c>
      <c r="N549" t="s">
        <v>3264</v>
      </c>
    </row>
    <row r="550" spans="1:14" x14ac:dyDescent="0.2">
      <c r="A550" t="s">
        <v>3792</v>
      </c>
      <c r="B550" t="s">
        <v>3903</v>
      </c>
      <c r="C550" t="s">
        <v>3330</v>
      </c>
      <c r="D550" t="s">
        <v>1945</v>
      </c>
      <c r="E550" t="s">
        <v>3274</v>
      </c>
      <c r="J550" t="s">
        <v>3538</v>
      </c>
      <c r="K550" t="s">
        <v>3539</v>
      </c>
      <c r="N550" t="s">
        <v>3264</v>
      </c>
    </row>
    <row r="551" spans="1:14" x14ac:dyDescent="0.2">
      <c r="A551" t="s">
        <v>3792</v>
      </c>
      <c r="B551" t="s">
        <v>3904</v>
      </c>
      <c r="C551" t="s">
        <v>3330</v>
      </c>
      <c r="D551" t="s">
        <v>1945</v>
      </c>
      <c r="E551" t="s">
        <v>3274</v>
      </c>
      <c r="J551" t="s">
        <v>3538</v>
      </c>
      <c r="K551" t="s">
        <v>3539</v>
      </c>
      <c r="N551" t="s">
        <v>3264</v>
      </c>
    </row>
    <row r="552" spans="1:14" x14ac:dyDescent="0.2">
      <c r="A552" t="s">
        <v>3792</v>
      </c>
      <c r="B552" t="s">
        <v>3905</v>
      </c>
      <c r="C552" t="s">
        <v>3330</v>
      </c>
      <c r="D552" t="s">
        <v>1945</v>
      </c>
      <c r="E552" t="s">
        <v>3274</v>
      </c>
      <c r="J552" t="s">
        <v>3538</v>
      </c>
      <c r="K552" t="s">
        <v>3539</v>
      </c>
      <c r="N552" t="s">
        <v>3264</v>
      </c>
    </row>
    <row r="553" spans="1:14" x14ac:dyDescent="0.2">
      <c r="A553" t="s">
        <v>3792</v>
      </c>
      <c r="B553" t="s">
        <v>3906</v>
      </c>
      <c r="C553" t="s">
        <v>3330</v>
      </c>
      <c r="D553" t="s">
        <v>1945</v>
      </c>
      <c r="E553" t="s">
        <v>3274</v>
      </c>
      <c r="J553" t="s">
        <v>3538</v>
      </c>
      <c r="K553" t="s">
        <v>3539</v>
      </c>
      <c r="N553" t="s">
        <v>3264</v>
      </c>
    </row>
    <row r="554" spans="1:14" x14ac:dyDescent="0.2">
      <c r="A554" t="s">
        <v>3792</v>
      </c>
      <c r="B554" t="s">
        <v>3907</v>
      </c>
      <c r="C554" t="s">
        <v>3330</v>
      </c>
      <c r="D554" t="s">
        <v>1945</v>
      </c>
      <c r="E554" t="s">
        <v>3274</v>
      </c>
      <c r="J554" t="s">
        <v>3538</v>
      </c>
      <c r="K554" t="s">
        <v>3539</v>
      </c>
      <c r="N554" t="s">
        <v>3264</v>
      </c>
    </row>
    <row r="555" spans="1:14" x14ac:dyDescent="0.2">
      <c r="A555" t="s">
        <v>3792</v>
      </c>
      <c r="B555" t="s">
        <v>3908</v>
      </c>
      <c r="C555" t="s">
        <v>3330</v>
      </c>
      <c r="D555" t="s">
        <v>1945</v>
      </c>
      <c r="E555" t="s">
        <v>3274</v>
      </c>
      <c r="J555" t="s">
        <v>3538</v>
      </c>
      <c r="K555" t="s">
        <v>3539</v>
      </c>
      <c r="N555" t="s">
        <v>3264</v>
      </c>
    </row>
    <row r="556" spans="1:14" x14ac:dyDescent="0.2">
      <c r="A556" t="s">
        <v>3792</v>
      </c>
      <c r="B556" t="s">
        <v>3909</v>
      </c>
      <c r="C556" t="s">
        <v>3330</v>
      </c>
      <c r="D556" t="s">
        <v>1945</v>
      </c>
      <c r="E556" t="s">
        <v>3274</v>
      </c>
      <c r="J556" t="s">
        <v>3538</v>
      </c>
      <c r="K556" t="s">
        <v>3539</v>
      </c>
      <c r="N556" t="s">
        <v>3264</v>
      </c>
    </row>
    <row r="557" spans="1:14" x14ac:dyDescent="0.2">
      <c r="A557" t="s">
        <v>3792</v>
      </c>
      <c r="B557" t="s">
        <v>3910</v>
      </c>
      <c r="C557" t="s">
        <v>3330</v>
      </c>
      <c r="D557" t="s">
        <v>1945</v>
      </c>
      <c r="E557" t="s">
        <v>3274</v>
      </c>
      <c r="J557" t="s">
        <v>3538</v>
      </c>
      <c r="K557" t="s">
        <v>3539</v>
      </c>
      <c r="N557" t="s">
        <v>3264</v>
      </c>
    </row>
    <row r="558" spans="1:14" x14ac:dyDescent="0.2">
      <c r="A558" t="s">
        <v>3792</v>
      </c>
      <c r="B558" t="s">
        <v>3911</v>
      </c>
      <c r="C558" t="s">
        <v>3330</v>
      </c>
      <c r="D558" t="s">
        <v>1945</v>
      </c>
      <c r="E558" t="s">
        <v>3274</v>
      </c>
      <c r="J558" t="s">
        <v>3538</v>
      </c>
      <c r="K558" t="s">
        <v>3539</v>
      </c>
      <c r="N558" t="s">
        <v>3264</v>
      </c>
    </row>
    <row r="559" spans="1:14" x14ac:dyDescent="0.2">
      <c r="A559" t="s">
        <v>3792</v>
      </c>
      <c r="B559" t="s">
        <v>3912</v>
      </c>
      <c r="C559" t="s">
        <v>3330</v>
      </c>
      <c r="D559" t="s">
        <v>1945</v>
      </c>
      <c r="E559" t="s">
        <v>3274</v>
      </c>
      <c r="J559" t="s">
        <v>3538</v>
      </c>
      <c r="K559" t="s">
        <v>3539</v>
      </c>
      <c r="N559" t="s">
        <v>3264</v>
      </c>
    </row>
    <row r="560" spans="1:14" x14ac:dyDescent="0.2">
      <c r="A560" t="s">
        <v>3792</v>
      </c>
      <c r="B560" t="s">
        <v>3913</v>
      </c>
      <c r="C560" t="s">
        <v>3330</v>
      </c>
      <c r="D560" t="s">
        <v>1945</v>
      </c>
      <c r="E560" t="s">
        <v>3274</v>
      </c>
      <c r="J560" t="s">
        <v>3538</v>
      </c>
      <c r="K560" t="s">
        <v>3539</v>
      </c>
      <c r="N560" t="s">
        <v>3264</v>
      </c>
    </row>
    <row r="561" spans="1:14" x14ac:dyDescent="0.2">
      <c r="A561" t="s">
        <v>3792</v>
      </c>
      <c r="B561" t="s">
        <v>3914</v>
      </c>
      <c r="C561" t="s">
        <v>3330</v>
      </c>
      <c r="D561" t="s">
        <v>1945</v>
      </c>
      <c r="E561" t="s">
        <v>3274</v>
      </c>
      <c r="J561" t="s">
        <v>3538</v>
      </c>
      <c r="K561" t="s">
        <v>3539</v>
      </c>
      <c r="N561" t="s">
        <v>3264</v>
      </c>
    </row>
    <row r="562" spans="1:14" x14ac:dyDescent="0.2">
      <c r="A562" t="s">
        <v>3792</v>
      </c>
      <c r="B562" t="s">
        <v>3915</v>
      </c>
      <c r="C562" t="s">
        <v>3330</v>
      </c>
      <c r="D562" t="s">
        <v>1945</v>
      </c>
      <c r="E562" t="s">
        <v>3274</v>
      </c>
      <c r="J562" t="s">
        <v>3538</v>
      </c>
      <c r="K562" t="s">
        <v>3539</v>
      </c>
      <c r="N562" t="s">
        <v>3264</v>
      </c>
    </row>
    <row r="563" spans="1:14" x14ac:dyDescent="0.2">
      <c r="A563" t="s">
        <v>3792</v>
      </c>
      <c r="B563" t="s">
        <v>3916</v>
      </c>
      <c r="C563" t="s">
        <v>3330</v>
      </c>
      <c r="D563" t="s">
        <v>1945</v>
      </c>
      <c r="E563" t="s">
        <v>3274</v>
      </c>
      <c r="J563" t="s">
        <v>3538</v>
      </c>
      <c r="K563" t="s">
        <v>3539</v>
      </c>
      <c r="N563" t="s">
        <v>3264</v>
      </c>
    </row>
    <row r="564" spans="1:14" x14ac:dyDescent="0.2">
      <c r="A564" t="s">
        <v>3792</v>
      </c>
      <c r="B564" t="s">
        <v>3917</v>
      </c>
      <c r="C564" t="s">
        <v>3330</v>
      </c>
      <c r="D564" t="s">
        <v>1945</v>
      </c>
      <c r="E564" t="s">
        <v>3274</v>
      </c>
      <c r="J564" t="s">
        <v>3538</v>
      </c>
      <c r="K564" t="s">
        <v>3539</v>
      </c>
      <c r="N564" t="s">
        <v>3264</v>
      </c>
    </row>
    <row r="565" spans="1:14" x14ac:dyDescent="0.2">
      <c r="A565" t="s">
        <v>3792</v>
      </c>
      <c r="B565" t="s">
        <v>3918</v>
      </c>
      <c r="C565" t="s">
        <v>3330</v>
      </c>
      <c r="D565" t="s">
        <v>1945</v>
      </c>
      <c r="E565" t="s">
        <v>3274</v>
      </c>
      <c r="J565" t="s">
        <v>3538</v>
      </c>
      <c r="K565" t="s">
        <v>3539</v>
      </c>
      <c r="N565" t="s">
        <v>3264</v>
      </c>
    </row>
    <row r="566" spans="1:14" x14ac:dyDescent="0.2">
      <c r="A566" t="s">
        <v>3792</v>
      </c>
      <c r="B566" t="s">
        <v>3919</v>
      </c>
      <c r="C566" t="s">
        <v>3330</v>
      </c>
      <c r="D566" t="s">
        <v>1945</v>
      </c>
      <c r="E566" t="s">
        <v>3274</v>
      </c>
      <c r="J566" t="s">
        <v>3538</v>
      </c>
      <c r="K566" t="s">
        <v>3539</v>
      </c>
      <c r="N566" t="s">
        <v>3264</v>
      </c>
    </row>
    <row r="567" spans="1:14" x14ac:dyDescent="0.2">
      <c r="A567" t="s">
        <v>3792</v>
      </c>
      <c r="B567" t="s">
        <v>3920</v>
      </c>
      <c r="C567" t="s">
        <v>3330</v>
      </c>
      <c r="D567" t="s">
        <v>1945</v>
      </c>
      <c r="E567" t="s">
        <v>3274</v>
      </c>
      <c r="J567" t="s">
        <v>3538</v>
      </c>
      <c r="K567" t="s">
        <v>3539</v>
      </c>
      <c r="N567" t="s">
        <v>3264</v>
      </c>
    </row>
    <row r="568" spans="1:14" x14ac:dyDescent="0.2">
      <c r="A568" t="s">
        <v>3792</v>
      </c>
      <c r="B568" t="s">
        <v>3921</v>
      </c>
      <c r="C568" t="s">
        <v>3330</v>
      </c>
      <c r="D568" t="s">
        <v>1945</v>
      </c>
      <c r="E568" t="s">
        <v>3274</v>
      </c>
      <c r="J568" t="s">
        <v>3538</v>
      </c>
      <c r="K568" t="s">
        <v>3539</v>
      </c>
      <c r="N568" t="s">
        <v>3264</v>
      </c>
    </row>
    <row r="569" spans="1:14" x14ac:dyDescent="0.2">
      <c r="A569" t="s">
        <v>3792</v>
      </c>
      <c r="B569" t="s">
        <v>3922</v>
      </c>
      <c r="C569" t="s">
        <v>3330</v>
      </c>
      <c r="D569" t="s">
        <v>1945</v>
      </c>
      <c r="E569" t="s">
        <v>3274</v>
      </c>
      <c r="J569" t="s">
        <v>3538</v>
      </c>
      <c r="K569" t="s">
        <v>3539</v>
      </c>
      <c r="N569" t="s">
        <v>3264</v>
      </c>
    </row>
    <row r="570" spans="1:14" x14ac:dyDescent="0.2">
      <c r="A570" t="s">
        <v>3792</v>
      </c>
      <c r="B570" t="s">
        <v>3923</v>
      </c>
      <c r="C570" t="s">
        <v>3330</v>
      </c>
      <c r="D570" t="s">
        <v>1945</v>
      </c>
      <c r="E570" t="s">
        <v>3274</v>
      </c>
      <c r="J570" t="s">
        <v>3538</v>
      </c>
      <c r="K570" t="s">
        <v>3539</v>
      </c>
      <c r="N570" t="s">
        <v>3264</v>
      </c>
    </row>
    <row r="571" spans="1:14" x14ac:dyDescent="0.2">
      <c r="A571" t="s">
        <v>3792</v>
      </c>
      <c r="B571" t="s">
        <v>3924</v>
      </c>
      <c r="C571" t="s">
        <v>3330</v>
      </c>
      <c r="D571" t="s">
        <v>1945</v>
      </c>
      <c r="E571" t="s">
        <v>3274</v>
      </c>
      <c r="J571" t="s">
        <v>3538</v>
      </c>
      <c r="K571" t="s">
        <v>3539</v>
      </c>
      <c r="N571" t="s">
        <v>3264</v>
      </c>
    </row>
    <row r="572" spans="1:14" x14ac:dyDescent="0.2">
      <c r="A572" t="s">
        <v>3792</v>
      </c>
      <c r="B572" t="s">
        <v>3925</v>
      </c>
      <c r="C572" t="s">
        <v>3330</v>
      </c>
      <c r="D572" t="s">
        <v>1945</v>
      </c>
      <c r="E572" t="s">
        <v>3274</v>
      </c>
      <c r="J572" t="s">
        <v>3408</v>
      </c>
      <c r="K572" t="s">
        <v>3451</v>
      </c>
      <c r="N572" t="s">
        <v>3264</v>
      </c>
    </row>
    <row r="573" spans="1:14" x14ac:dyDescent="0.2">
      <c r="A573" t="s">
        <v>3792</v>
      </c>
      <c r="B573" t="s">
        <v>3926</v>
      </c>
      <c r="C573" t="s">
        <v>3330</v>
      </c>
      <c r="D573" t="s">
        <v>3240</v>
      </c>
      <c r="E573" t="s">
        <v>3241</v>
      </c>
      <c r="K573" t="s">
        <v>3627</v>
      </c>
      <c r="N573" t="s">
        <v>3264</v>
      </c>
    </row>
    <row r="574" spans="1:14" x14ac:dyDescent="0.2">
      <c r="A574" t="s">
        <v>3792</v>
      </c>
      <c r="B574" t="s">
        <v>3927</v>
      </c>
      <c r="C574" t="s">
        <v>3330</v>
      </c>
      <c r="D574" t="s">
        <v>3240</v>
      </c>
      <c r="E574" t="s">
        <v>3241</v>
      </c>
      <c r="K574" t="s">
        <v>3627</v>
      </c>
      <c r="N574" t="s">
        <v>3264</v>
      </c>
    </row>
    <row r="575" spans="1:14" x14ac:dyDescent="0.2">
      <c r="A575" t="s">
        <v>3792</v>
      </c>
      <c r="B575" t="s">
        <v>3928</v>
      </c>
      <c r="C575" t="s">
        <v>3330</v>
      </c>
      <c r="D575" t="s">
        <v>3240</v>
      </c>
      <c r="E575" t="s">
        <v>3241</v>
      </c>
      <c r="K575" t="s">
        <v>3627</v>
      </c>
      <c r="N575" t="s">
        <v>3264</v>
      </c>
    </row>
    <row r="576" spans="1:14" x14ac:dyDescent="0.2">
      <c r="A576" t="s">
        <v>3792</v>
      </c>
      <c r="B576" t="s">
        <v>3929</v>
      </c>
      <c r="C576" t="s">
        <v>3330</v>
      </c>
      <c r="D576" t="s">
        <v>3240</v>
      </c>
      <c r="E576" t="s">
        <v>3241</v>
      </c>
      <c r="K576" t="s">
        <v>3627</v>
      </c>
      <c r="N576" t="s">
        <v>3264</v>
      </c>
    </row>
    <row r="577" spans="1:14" x14ac:dyDescent="0.2">
      <c r="A577" t="s">
        <v>3792</v>
      </c>
      <c r="B577" t="s">
        <v>3930</v>
      </c>
      <c r="C577" t="s">
        <v>3330</v>
      </c>
      <c r="D577" t="s">
        <v>3240</v>
      </c>
      <c r="E577" t="s">
        <v>3241</v>
      </c>
      <c r="K577" t="s">
        <v>3627</v>
      </c>
      <c r="N577" t="s">
        <v>3264</v>
      </c>
    </row>
    <row r="578" spans="1:14" x14ac:dyDescent="0.2">
      <c r="A578" t="s">
        <v>3792</v>
      </c>
      <c r="B578" t="s">
        <v>3931</v>
      </c>
      <c r="C578" t="s">
        <v>3330</v>
      </c>
      <c r="D578" t="s">
        <v>3240</v>
      </c>
      <c r="E578" t="s">
        <v>3241</v>
      </c>
      <c r="K578" t="s">
        <v>3627</v>
      </c>
      <c r="N578" t="s">
        <v>3264</v>
      </c>
    </row>
    <row r="579" spans="1:14" x14ac:dyDescent="0.2">
      <c r="A579" t="s">
        <v>3792</v>
      </c>
      <c r="B579" t="s">
        <v>3932</v>
      </c>
      <c r="C579" t="s">
        <v>3330</v>
      </c>
      <c r="D579" t="s">
        <v>3242</v>
      </c>
      <c r="E579" t="s">
        <v>3263</v>
      </c>
      <c r="K579" t="s">
        <v>3627</v>
      </c>
      <c r="N579" t="s">
        <v>3264</v>
      </c>
    </row>
    <row r="580" spans="1:14" x14ac:dyDescent="0.2">
      <c r="A580" t="s">
        <v>3792</v>
      </c>
      <c r="B580" t="s">
        <v>3933</v>
      </c>
      <c r="C580" t="s">
        <v>3330</v>
      </c>
      <c r="D580" t="s">
        <v>3227</v>
      </c>
      <c r="K580" t="s">
        <v>3627</v>
      </c>
      <c r="N580" t="s">
        <v>3264</v>
      </c>
    </row>
    <row r="581" spans="1:14" x14ac:dyDescent="0.2">
      <c r="A581" t="s">
        <v>3792</v>
      </c>
      <c r="B581" t="s">
        <v>3934</v>
      </c>
      <c r="C581" t="s">
        <v>3330</v>
      </c>
      <c r="D581" t="s">
        <v>3227</v>
      </c>
      <c r="K581" t="s">
        <v>3627</v>
      </c>
      <c r="N581" t="s">
        <v>3264</v>
      </c>
    </row>
    <row r="582" spans="1:14" x14ac:dyDescent="0.2">
      <c r="A582" t="s">
        <v>3792</v>
      </c>
      <c r="B582" t="s">
        <v>3935</v>
      </c>
      <c r="C582" t="s">
        <v>3330</v>
      </c>
      <c r="D582" t="s">
        <v>3240</v>
      </c>
      <c r="E582" t="s">
        <v>3241</v>
      </c>
      <c r="K582" t="s">
        <v>3627</v>
      </c>
      <c r="N582" t="s">
        <v>3264</v>
      </c>
    </row>
    <row r="583" spans="1:14" x14ac:dyDescent="0.2">
      <c r="A583" t="s">
        <v>3792</v>
      </c>
      <c r="B583" t="s">
        <v>3936</v>
      </c>
      <c r="C583" t="s">
        <v>3330</v>
      </c>
      <c r="D583" t="s">
        <v>3240</v>
      </c>
      <c r="E583" t="s">
        <v>3241</v>
      </c>
      <c r="K583" t="s">
        <v>3627</v>
      </c>
      <c r="N583" t="s">
        <v>3264</v>
      </c>
    </row>
    <row r="584" spans="1:14" x14ac:dyDescent="0.2">
      <c r="A584" t="s">
        <v>3792</v>
      </c>
      <c r="B584" t="s">
        <v>3937</v>
      </c>
      <c r="C584" t="s">
        <v>3330</v>
      </c>
      <c r="D584" t="s">
        <v>3240</v>
      </c>
      <c r="E584" t="s">
        <v>3241</v>
      </c>
      <c r="K584" t="s">
        <v>3627</v>
      </c>
      <c r="N584" t="s">
        <v>3264</v>
      </c>
    </row>
    <row r="585" spans="1:14" x14ac:dyDescent="0.2">
      <c r="A585" t="s">
        <v>3792</v>
      </c>
      <c r="B585" t="s">
        <v>3938</v>
      </c>
      <c r="C585" t="s">
        <v>3330</v>
      </c>
      <c r="D585" t="s">
        <v>3240</v>
      </c>
      <c r="E585" t="s">
        <v>3241</v>
      </c>
      <c r="K585" t="s">
        <v>3627</v>
      </c>
      <c r="N585" t="s">
        <v>3264</v>
      </c>
    </row>
    <row r="586" spans="1:14" x14ac:dyDescent="0.2">
      <c r="A586" t="s">
        <v>3792</v>
      </c>
      <c r="B586" t="s">
        <v>3939</v>
      </c>
      <c r="C586" t="s">
        <v>3330</v>
      </c>
      <c r="D586" t="s">
        <v>3240</v>
      </c>
      <c r="E586" t="s">
        <v>3241</v>
      </c>
      <c r="K586" t="s">
        <v>3627</v>
      </c>
      <c r="N586" t="s">
        <v>3264</v>
      </c>
    </row>
    <row r="587" spans="1:14" x14ac:dyDescent="0.2">
      <c r="A587" t="s">
        <v>3792</v>
      </c>
      <c r="B587" t="s">
        <v>3940</v>
      </c>
      <c r="C587" t="s">
        <v>3330</v>
      </c>
      <c r="D587" t="s">
        <v>3240</v>
      </c>
      <c r="E587" t="s">
        <v>3241</v>
      </c>
      <c r="K587" t="s">
        <v>3627</v>
      </c>
      <c r="N587" t="s">
        <v>3264</v>
      </c>
    </row>
    <row r="588" spans="1:14" x14ac:dyDescent="0.2">
      <c r="A588" t="s">
        <v>3792</v>
      </c>
      <c r="B588" t="s">
        <v>3941</v>
      </c>
      <c r="C588" t="s">
        <v>3330</v>
      </c>
      <c r="D588" t="s">
        <v>3240</v>
      </c>
      <c r="E588" t="s">
        <v>3241</v>
      </c>
      <c r="K588" t="s">
        <v>3627</v>
      </c>
      <c r="N588" t="s">
        <v>3264</v>
      </c>
    </row>
    <row r="589" spans="1:14" x14ac:dyDescent="0.2">
      <c r="A589" t="s">
        <v>3792</v>
      </c>
      <c r="B589" t="s">
        <v>3942</v>
      </c>
      <c r="C589" t="s">
        <v>3330</v>
      </c>
      <c r="D589" t="s">
        <v>3242</v>
      </c>
      <c r="E589" t="s">
        <v>3263</v>
      </c>
      <c r="K589" t="s">
        <v>3627</v>
      </c>
      <c r="N589" t="s">
        <v>3264</v>
      </c>
    </row>
    <row r="590" spans="1:14" x14ac:dyDescent="0.2">
      <c r="A590" t="s">
        <v>3792</v>
      </c>
      <c r="B590" t="s">
        <v>3943</v>
      </c>
      <c r="C590" t="s">
        <v>3330</v>
      </c>
      <c r="D590" t="s">
        <v>3227</v>
      </c>
      <c r="K590" t="s">
        <v>3627</v>
      </c>
      <c r="N590" t="s">
        <v>3264</v>
      </c>
    </row>
    <row r="591" spans="1:14" x14ac:dyDescent="0.2">
      <c r="A591" t="s">
        <v>3792</v>
      </c>
      <c r="B591" t="s">
        <v>3944</v>
      </c>
      <c r="C591" t="s">
        <v>3330</v>
      </c>
      <c r="D591" t="s">
        <v>3227</v>
      </c>
      <c r="K591" t="s">
        <v>3627</v>
      </c>
      <c r="N591" t="s">
        <v>3264</v>
      </c>
    </row>
    <row r="592" spans="1:14" x14ac:dyDescent="0.2">
      <c r="A592" t="s">
        <v>3792</v>
      </c>
      <c r="B592" t="s">
        <v>3945</v>
      </c>
      <c r="C592" t="s">
        <v>3330</v>
      </c>
      <c r="D592" t="s">
        <v>3227</v>
      </c>
      <c r="K592" t="s">
        <v>3627</v>
      </c>
      <c r="N592" t="s">
        <v>3264</v>
      </c>
    </row>
    <row r="593" spans="1:14" x14ac:dyDescent="0.2">
      <c r="A593" t="s">
        <v>3792</v>
      </c>
      <c r="B593" t="s">
        <v>3946</v>
      </c>
      <c r="C593" t="s">
        <v>3330</v>
      </c>
      <c r="D593" t="s">
        <v>1945</v>
      </c>
      <c r="E593" t="s">
        <v>3274</v>
      </c>
      <c r="J593" t="s">
        <v>3538</v>
      </c>
      <c r="K593" t="s">
        <v>3558</v>
      </c>
      <c r="N593" t="s">
        <v>3264</v>
      </c>
    </row>
    <row r="594" spans="1:14" x14ac:dyDescent="0.2">
      <c r="A594" t="s">
        <v>3792</v>
      </c>
      <c r="B594" t="s">
        <v>3947</v>
      </c>
      <c r="C594" t="s">
        <v>3330</v>
      </c>
      <c r="D594" t="s">
        <v>1945</v>
      </c>
      <c r="E594" t="s">
        <v>3274</v>
      </c>
      <c r="J594" t="s">
        <v>3538</v>
      </c>
      <c r="K594" t="s">
        <v>3558</v>
      </c>
      <c r="N594" t="s">
        <v>3264</v>
      </c>
    </row>
    <row r="595" spans="1:14" x14ac:dyDescent="0.2">
      <c r="A595" t="s">
        <v>3792</v>
      </c>
      <c r="B595" t="s">
        <v>3948</v>
      </c>
      <c r="C595" t="s">
        <v>3330</v>
      </c>
      <c r="D595" t="s">
        <v>1945</v>
      </c>
      <c r="E595" t="s">
        <v>3274</v>
      </c>
      <c r="J595" t="s">
        <v>3538</v>
      </c>
      <c r="K595" t="s">
        <v>3558</v>
      </c>
      <c r="N595" t="s">
        <v>3264</v>
      </c>
    </row>
    <row r="596" spans="1:14" x14ac:dyDescent="0.2">
      <c r="A596" t="s">
        <v>3792</v>
      </c>
      <c r="B596" t="s">
        <v>3949</v>
      </c>
      <c r="C596" t="s">
        <v>3330</v>
      </c>
      <c r="D596" t="s">
        <v>1945</v>
      </c>
      <c r="E596" t="s">
        <v>3274</v>
      </c>
      <c r="J596" t="s">
        <v>3538</v>
      </c>
      <c r="K596" t="s">
        <v>3558</v>
      </c>
      <c r="N596" t="s">
        <v>3264</v>
      </c>
    </row>
    <row r="597" spans="1:14" x14ac:dyDescent="0.2">
      <c r="A597" t="s">
        <v>3792</v>
      </c>
      <c r="B597" t="s">
        <v>3950</v>
      </c>
      <c r="C597" t="s">
        <v>3330</v>
      </c>
      <c r="D597" t="s">
        <v>1945</v>
      </c>
      <c r="E597" t="s">
        <v>3274</v>
      </c>
      <c r="J597" t="s">
        <v>3538</v>
      </c>
      <c r="K597" t="s">
        <v>3558</v>
      </c>
      <c r="N597" t="s">
        <v>3264</v>
      </c>
    </row>
    <row r="598" spans="1:14" x14ac:dyDescent="0.2">
      <c r="A598" t="s">
        <v>3792</v>
      </c>
      <c r="B598" t="s">
        <v>3951</v>
      </c>
      <c r="C598" t="s">
        <v>3330</v>
      </c>
      <c r="D598" t="s">
        <v>1945</v>
      </c>
      <c r="E598" t="s">
        <v>3274</v>
      </c>
      <c r="J598" t="s">
        <v>3538</v>
      </c>
      <c r="K598" t="s">
        <v>3558</v>
      </c>
      <c r="N598" t="s">
        <v>3264</v>
      </c>
    </row>
    <row r="599" spans="1:14" x14ac:dyDescent="0.2">
      <c r="A599" t="s">
        <v>3792</v>
      </c>
      <c r="B599" t="s">
        <v>3952</v>
      </c>
      <c r="C599" t="s">
        <v>3330</v>
      </c>
      <c r="D599" t="s">
        <v>1945</v>
      </c>
      <c r="E599" t="s">
        <v>3274</v>
      </c>
      <c r="J599" t="s">
        <v>3538</v>
      </c>
      <c r="K599" t="s">
        <v>3558</v>
      </c>
      <c r="N599" t="s">
        <v>3264</v>
      </c>
    </row>
    <row r="600" spans="1:14" x14ac:dyDescent="0.2">
      <c r="A600" t="s">
        <v>3792</v>
      </c>
      <c r="B600" t="s">
        <v>3953</v>
      </c>
      <c r="C600" t="s">
        <v>3330</v>
      </c>
      <c r="D600" t="s">
        <v>1945</v>
      </c>
      <c r="E600" t="s">
        <v>3274</v>
      </c>
      <c r="J600" t="s">
        <v>3538</v>
      </c>
      <c r="K600" t="s">
        <v>3558</v>
      </c>
      <c r="N600" t="s">
        <v>3264</v>
      </c>
    </row>
    <row r="601" spans="1:14" x14ac:dyDescent="0.2">
      <c r="A601" t="s">
        <v>3792</v>
      </c>
      <c r="B601" t="s">
        <v>3954</v>
      </c>
      <c r="C601" t="s">
        <v>3330</v>
      </c>
      <c r="D601" t="s">
        <v>1945</v>
      </c>
      <c r="E601" t="s">
        <v>3274</v>
      </c>
      <c r="J601" t="s">
        <v>3538</v>
      </c>
      <c r="K601" t="s">
        <v>3558</v>
      </c>
      <c r="N601" t="s">
        <v>3264</v>
      </c>
    </row>
    <row r="602" spans="1:14" x14ac:dyDescent="0.2">
      <c r="A602" t="s">
        <v>3792</v>
      </c>
      <c r="B602" t="s">
        <v>3955</v>
      </c>
      <c r="C602" t="s">
        <v>3330</v>
      </c>
      <c r="D602" t="s">
        <v>1945</v>
      </c>
      <c r="E602" t="s">
        <v>3274</v>
      </c>
      <c r="J602" t="s">
        <v>3538</v>
      </c>
      <c r="K602" t="s">
        <v>3558</v>
      </c>
      <c r="N602" t="s">
        <v>3264</v>
      </c>
    </row>
    <row r="603" spans="1:14" x14ac:dyDescent="0.2">
      <c r="A603" t="s">
        <v>3792</v>
      </c>
      <c r="B603" t="s">
        <v>3956</v>
      </c>
      <c r="C603" t="s">
        <v>3330</v>
      </c>
      <c r="D603" t="s">
        <v>1945</v>
      </c>
      <c r="E603" t="s">
        <v>3274</v>
      </c>
      <c r="J603" t="s">
        <v>3538</v>
      </c>
      <c r="K603" t="s">
        <v>3558</v>
      </c>
      <c r="N603" t="s">
        <v>3264</v>
      </c>
    </row>
    <row r="604" spans="1:14" x14ac:dyDescent="0.2">
      <c r="A604" t="s">
        <v>3792</v>
      </c>
      <c r="B604" t="s">
        <v>3957</v>
      </c>
      <c r="C604" t="s">
        <v>3330</v>
      </c>
      <c r="D604" t="s">
        <v>1945</v>
      </c>
      <c r="E604" t="s">
        <v>3274</v>
      </c>
      <c r="J604" t="s">
        <v>3538</v>
      </c>
      <c r="K604" t="s">
        <v>3558</v>
      </c>
      <c r="N604" t="s">
        <v>3264</v>
      </c>
    </row>
    <row r="605" spans="1:14" x14ac:dyDescent="0.2">
      <c r="A605" t="s">
        <v>3792</v>
      </c>
      <c r="B605" t="s">
        <v>3958</v>
      </c>
      <c r="C605" t="s">
        <v>3330</v>
      </c>
      <c r="D605" t="s">
        <v>1945</v>
      </c>
      <c r="E605" t="s">
        <v>3274</v>
      </c>
      <c r="J605" t="s">
        <v>3538</v>
      </c>
      <c r="K605" t="s">
        <v>3558</v>
      </c>
      <c r="N605" t="s">
        <v>3264</v>
      </c>
    </row>
    <row r="606" spans="1:14" x14ac:dyDescent="0.2">
      <c r="A606" t="s">
        <v>3792</v>
      </c>
      <c r="B606" t="s">
        <v>3959</v>
      </c>
      <c r="C606" t="s">
        <v>3330</v>
      </c>
      <c r="D606" t="s">
        <v>1945</v>
      </c>
      <c r="E606" t="s">
        <v>3274</v>
      </c>
      <c r="J606" t="s">
        <v>3538</v>
      </c>
      <c r="K606" t="s">
        <v>3558</v>
      </c>
      <c r="N606" t="s">
        <v>3264</v>
      </c>
    </row>
    <row r="607" spans="1:14" x14ac:dyDescent="0.2">
      <c r="A607" t="s">
        <v>3792</v>
      </c>
      <c r="B607" t="s">
        <v>3960</v>
      </c>
      <c r="C607" t="s">
        <v>3330</v>
      </c>
      <c r="D607" t="s">
        <v>1945</v>
      </c>
      <c r="E607" t="s">
        <v>3274</v>
      </c>
      <c r="J607" t="s">
        <v>3538</v>
      </c>
      <c r="K607" t="s">
        <v>3558</v>
      </c>
      <c r="N607" t="s">
        <v>3264</v>
      </c>
    </row>
    <row r="608" spans="1:14" x14ac:dyDescent="0.2">
      <c r="A608" t="s">
        <v>3792</v>
      </c>
      <c r="B608" t="s">
        <v>3961</v>
      </c>
      <c r="C608" t="s">
        <v>3330</v>
      </c>
      <c r="D608" t="s">
        <v>3242</v>
      </c>
      <c r="E608" t="s">
        <v>3280</v>
      </c>
      <c r="J608" t="s">
        <v>3620</v>
      </c>
      <c r="K608" t="s">
        <v>3962</v>
      </c>
      <c r="N608" t="s">
        <v>3264</v>
      </c>
    </row>
    <row r="609" spans="1:14" x14ac:dyDescent="0.2">
      <c r="A609" t="s">
        <v>3792</v>
      </c>
      <c r="B609" t="s">
        <v>3963</v>
      </c>
      <c r="C609" t="s">
        <v>3330</v>
      </c>
      <c r="D609" t="s">
        <v>1945</v>
      </c>
      <c r="E609" t="s">
        <v>3274</v>
      </c>
      <c r="J609" t="s">
        <v>3538</v>
      </c>
      <c r="K609" t="s">
        <v>3558</v>
      </c>
      <c r="N609" t="s">
        <v>3264</v>
      </c>
    </row>
    <row r="610" spans="1:14" x14ac:dyDescent="0.2">
      <c r="A610" t="s">
        <v>3792</v>
      </c>
      <c r="B610" t="s">
        <v>3964</v>
      </c>
      <c r="C610" t="s">
        <v>3330</v>
      </c>
      <c r="D610" t="s">
        <v>1945</v>
      </c>
      <c r="E610" t="s">
        <v>3274</v>
      </c>
      <c r="J610" t="s">
        <v>3538</v>
      </c>
      <c r="K610" t="s">
        <v>3558</v>
      </c>
      <c r="N610" t="s">
        <v>3264</v>
      </c>
    </row>
    <row r="611" spans="1:14" x14ac:dyDescent="0.2">
      <c r="A611" t="s">
        <v>3792</v>
      </c>
      <c r="B611" t="s">
        <v>3965</v>
      </c>
      <c r="C611" t="s">
        <v>3330</v>
      </c>
      <c r="D611" t="s">
        <v>1945</v>
      </c>
      <c r="E611" t="s">
        <v>3274</v>
      </c>
      <c r="J611" t="s">
        <v>3538</v>
      </c>
      <c r="K611" t="s">
        <v>3558</v>
      </c>
      <c r="N611" t="s">
        <v>3264</v>
      </c>
    </row>
    <row r="612" spans="1:14" x14ac:dyDescent="0.2">
      <c r="A612" t="s">
        <v>3792</v>
      </c>
      <c r="B612" t="s">
        <v>3966</v>
      </c>
      <c r="C612" t="s">
        <v>3330</v>
      </c>
      <c r="D612" t="s">
        <v>1945</v>
      </c>
      <c r="E612" t="s">
        <v>3274</v>
      </c>
      <c r="J612" t="s">
        <v>3538</v>
      </c>
      <c r="K612" t="s">
        <v>3558</v>
      </c>
      <c r="N612" t="s">
        <v>3264</v>
      </c>
    </row>
    <row r="613" spans="1:14" x14ac:dyDescent="0.2">
      <c r="A613" t="s">
        <v>3792</v>
      </c>
      <c r="B613" t="s">
        <v>3967</v>
      </c>
      <c r="C613" t="s">
        <v>3330</v>
      </c>
      <c r="D613" t="s">
        <v>1945</v>
      </c>
      <c r="E613" t="s">
        <v>3274</v>
      </c>
      <c r="J613" t="s">
        <v>3538</v>
      </c>
      <c r="K613" t="s">
        <v>3558</v>
      </c>
      <c r="N613" t="s">
        <v>3264</v>
      </c>
    </row>
    <row r="614" spans="1:14" x14ac:dyDescent="0.2">
      <c r="A614" t="s">
        <v>3792</v>
      </c>
      <c r="B614" t="s">
        <v>3968</v>
      </c>
      <c r="C614" t="s">
        <v>3330</v>
      </c>
      <c r="D614" t="s">
        <v>1945</v>
      </c>
      <c r="E614" t="s">
        <v>3274</v>
      </c>
      <c r="J614" t="s">
        <v>3538</v>
      </c>
      <c r="K614" t="s">
        <v>3558</v>
      </c>
      <c r="N614" t="s">
        <v>3264</v>
      </c>
    </row>
    <row r="615" spans="1:14" x14ac:dyDescent="0.2">
      <c r="A615" t="s">
        <v>3792</v>
      </c>
      <c r="B615" t="s">
        <v>3969</v>
      </c>
      <c r="C615" t="s">
        <v>3330</v>
      </c>
      <c r="D615" t="s">
        <v>1945</v>
      </c>
      <c r="E615" t="s">
        <v>3274</v>
      </c>
      <c r="J615" t="s">
        <v>3538</v>
      </c>
      <c r="K615" t="s">
        <v>3558</v>
      </c>
      <c r="N615" t="s">
        <v>3264</v>
      </c>
    </row>
    <row r="616" spans="1:14" x14ac:dyDescent="0.2">
      <c r="A616" t="s">
        <v>3792</v>
      </c>
      <c r="B616" t="s">
        <v>3970</v>
      </c>
      <c r="C616" t="s">
        <v>3330</v>
      </c>
      <c r="D616" t="s">
        <v>1945</v>
      </c>
      <c r="E616" t="s">
        <v>3274</v>
      </c>
      <c r="J616" t="s">
        <v>3538</v>
      </c>
      <c r="K616" t="s">
        <v>3558</v>
      </c>
      <c r="N616" t="s">
        <v>3264</v>
      </c>
    </row>
    <row r="617" spans="1:14" x14ac:dyDescent="0.2">
      <c r="A617" t="s">
        <v>3792</v>
      </c>
      <c r="B617" t="s">
        <v>3971</v>
      </c>
      <c r="C617" t="s">
        <v>3330</v>
      </c>
      <c r="D617" t="s">
        <v>1945</v>
      </c>
      <c r="E617" t="s">
        <v>3274</v>
      </c>
      <c r="J617" t="s">
        <v>3538</v>
      </c>
      <c r="K617" t="s">
        <v>3558</v>
      </c>
      <c r="N617" t="s">
        <v>3264</v>
      </c>
    </row>
    <row r="618" spans="1:14" x14ac:dyDescent="0.2">
      <c r="A618" t="s">
        <v>3792</v>
      </c>
      <c r="B618" t="s">
        <v>3972</v>
      </c>
      <c r="C618" t="s">
        <v>3330</v>
      </c>
      <c r="D618" t="s">
        <v>1945</v>
      </c>
      <c r="E618" t="s">
        <v>3274</v>
      </c>
      <c r="J618" t="s">
        <v>3538</v>
      </c>
      <c r="K618" t="s">
        <v>3558</v>
      </c>
      <c r="N618" t="s">
        <v>3264</v>
      </c>
    </row>
    <row r="619" spans="1:14" x14ac:dyDescent="0.2">
      <c r="A619" t="s">
        <v>3792</v>
      </c>
      <c r="B619" t="s">
        <v>3973</v>
      </c>
      <c r="C619" t="s">
        <v>3330</v>
      </c>
      <c r="D619" t="s">
        <v>1945</v>
      </c>
      <c r="E619" t="s">
        <v>3274</v>
      </c>
      <c r="J619" t="s">
        <v>3538</v>
      </c>
      <c r="K619" t="s">
        <v>3558</v>
      </c>
      <c r="N619" t="s">
        <v>3264</v>
      </c>
    </row>
    <row r="620" spans="1:14" x14ac:dyDescent="0.2">
      <c r="A620" t="s">
        <v>3792</v>
      </c>
      <c r="B620" t="s">
        <v>3974</v>
      </c>
      <c r="C620" t="s">
        <v>3330</v>
      </c>
      <c r="D620" t="s">
        <v>1945</v>
      </c>
      <c r="E620" t="s">
        <v>3274</v>
      </c>
      <c r="J620" t="s">
        <v>3538</v>
      </c>
      <c r="K620" t="s">
        <v>3558</v>
      </c>
      <c r="N620" t="s">
        <v>3264</v>
      </c>
    </row>
    <row r="621" spans="1:14" x14ac:dyDescent="0.2">
      <c r="A621" t="s">
        <v>3792</v>
      </c>
      <c r="B621" t="s">
        <v>3975</v>
      </c>
      <c r="C621" t="s">
        <v>3330</v>
      </c>
      <c r="D621" t="s">
        <v>1945</v>
      </c>
      <c r="E621" t="s">
        <v>3274</v>
      </c>
      <c r="J621" t="s">
        <v>3538</v>
      </c>
      <c r="K621" t="s">
        <v>3558</v>
      </c>
      <c r="N621" t="s">
        <v>3264</v>
      </c>
    </row>
    <row r="622" spans="1:14" x14ac:dyDescent="0.2">
      <c r="A622" t="s">
        <v>3792</v>
      </c>
      <c r="B622" t="s">
        <v>3976</v>
      </c>
      <c r="C622" t="s">
        <v>3330</v>
      </c>
      <c r="D622" t="s">
        <v>1945</v>
      </c>
      <c r="E622" t="s">
        <v>3274</v>
      </c>
      <c r="J622" t="s">
        <v>3538</v>
      </c>
      <c r="K622" t="s">
        <v>3558</v>
      </c>
      <c r="N622" t="s">
        <v>3264</v>
      </c>
    </row>
    <row r="623" spans="1:14" x14ac:dyDescent="0.2">
      <c r="A623" t="s">
        <v>3792</v>
      </c>
      <c r="B623" t="s">
        <v>3977</v>
      </c>
      <c r="C623" t="s">
        <v>3330</v>
      </c>
      <c r="D623" t="s">
        <v>1945</v>
      </c>
      <c r="E623" t="s">
        <v>3274</v>
      </c>
      <c r="J623" t="s">
        <v>3538</v>
      </c>
      <c r="K623" t="s">
        <v>3558</v>
      </c>
      <c r="N623" t="s">
        <v>3264</v>
      </c>
    </row>
    <row r="624" spans="1:14" x14ac:dyDescent="0.2">
      <c r="A624" t="s">
        <v>3792</v>
      </c>
      <c r="B624" t="s">
        <v>3978</v>
      </c>
      <c r="C624" t="s">
        <v>3330</v>
      </c>
      <c r="D624" t="s">
        <v>1945</v>
      </c>
      <c r="E624" t="s">
        <v>3274</v>
      </c>
      <c r="J624" t="s">
        <v>3538</v>
      </c>
      <c r="K624" t="s">
        <v>3558</v>
      </c>
      <c r="N624" t="s">
        <v>3264</v>
      </c>
    </row>
    <row r="625" spans="1:14" x14ac:dyDescent="0.2">
      <c r="A625" t="s">
        <v>3792</v>
      </c>
      <c r="B625" t="s">
        <v>3979</v>
      </c>
      <c r="C625" t="s">
        <v>3330</v>
      </c>
      <c r="D625" t="s">
        <v>1945</v>
      </c>
      <c r="E625" t="s">
        <v>3274</v>
      </c>
      <c r="J625" t="s">
        <v>3538</v>
      </c>
      <c r="K625" t="s">
        <v>3558</v>
      </c>
      <c r="N625" t="s">
        <v>3264</v>
      </c>
    </row>
    <row r="626" spans="1:14" x14ac:dyDescent="0.2">
      <c r="A626" t="s">
        <v>3792</v>
      </c>
      <c r="B626" t="s">
        <v>3980</v>
      </c>
      <c r="C626" t="s">
        <v>3330</v>
      </c>
      <c r="D626" t="s">
        <v>1945</v>
      </c>
      <c r="E626" t="s">
        <v>3274</v>
      </c>
      <c r="J626" t="s">
        <v>3538</v>
      </c>
      <c r="K626" t="s">
        <v>3558</v>
      </c>
      <c r="N626" t="s">
        <v>3264</v>
      </c>
    </row>
    <row r="627" spans="1:14" x14ac:dyDescent="0.2">
      <c r="A627" t="s">
        <v>3792</v>
      </c>
      <c r="B627" t="s">
        <v>3981</v>
      </c>
      <c r="C627" t="s">
        <v>3330</v>
      </c>
      <c r="D627" t="s">
        <v>1945</v>
      </c>
      <c r="E627" t="s">
        <v>3274</v>
      </c>
      <c r="J627" t="s">
        <v>3538</v>
      </c>
      <c r="K627" t="s">
        <v>3558</v>
      </c>
      <c r="N627" t="s">
        <v>3264</v>
      </c>
    </row>
    <row r="628" spans="1:14" x14ac:dyDescent="0.2">
      <c r="A628" t="s">
        <v>3792</v>
      </c>
      <c r="B628" t="s">
        <v>3982</v>
      </c>
      <c r="C628" t="s">
        <v>3330</v>
      </c>
      <c r="D628" t="s">
        <v>1945</v>
      </c>
      <c r="E628" t="s">
        <v>3274</v>
      </c>
      <c r="J628" t="s">
        <v>3538</v>
      </c>
      <c r="K628" t="s">
        <v>3558</v>
      </c>
      <c r="N628" t="s">
        <v>3264</v>
      </c>
    </row>
    <row r="629" spans="1:14" x14ac:dyDescent="0.2">
      <c r="A629" t="s">
        <v>3792</v>
      </c>
      <c r="B629" t="s">
        <v>3983</v>
      </c>
      <c r="C629" t="s">
        <v>3330</v>
      </c>
      <c r="D629" t="s">
        <v>1945</v>
      </c>
      <c r="E629" t="s">
        <v>3274</v>
      </c>
      <c r="J629" t="s">
        <v>3538</v>
      </c>
      <c r="K629" t="s">
        <v>3558</v>
      </c>
      <c r="N629" t="s">
        <v>3264</v>
      </c>
    </row>
    <row r="630" spans="1:14" x14ac:dyDescent="0.2">
      <c r="A630" t="s">
        <v>3792</v>
      </c>
      <c r="B630" t="s">
        <v>3984</v>
      </c>
      <c r="C630" t="s">
        <v>3330</v>
      </c>
      <c r="D630" t="s">
        <v>1945</v>
      </c>
      <c r="E630" t="s">
        <v>3274</v>
      </c>
      <c r="J630" t="s">
        <v>3538</v>
      </c>
      <c r="K630" t="s">
        <v>3558</v>
      </c>
      <c r="N630" t="s">
        <v>3264</v>
      </c>
    </row>
    <row r="631" spans="1:14" x14ac:dyDescent="0.2">
      <c r="A631" t="s">
        <v>3792</v>
      </c>
      <c r="B631" t="s">
        <v>3985</v>
      </c>
      <c r="C631" t="s">
        <v>3330</v>
      </c>
      <c r="D631" t="s">
        <v>1945</v>
      </c>
      <c r="E631" t="s">
        <v>3274</v>
      </c>
      <c r="J631" t="s">
        <v>3538</v>
      </c>
      <c r="K631" t="s">
        <v>3558</v>
      </c>
      <c r="N631" t="s">
        <v>3264</v>
      </c>
    </row>
    <row r="632" spans="1:14" x14ac:dyDescent="0.2">
      <c r="A632" t="s">
        <v>3792</v>
      </c>
      <c r="B632" t="s">
        <v>3986</v>
      </c>
      <c r="C632" t="s">
        <v>3330</v>
      </c>
      <c r="D632" t="s">
        <v>1945</v>
      </c>
      <c r="E632" t="s">
        <v>3274</v>
      </c>
      <c r="J632" t="s">
        <v>3538</v>
      </c>
      <c r="K632" t="s">
        <v>3558</v>
      </c>
      <c r="N632" t="s">
        <v>3264</v>
      </c>
    </row>
    <row r="633" spans="1:14" x14ac:dyDescent="0.2">
      <c r="A633" t="s">
        <v>3792</v>
      </c>
      <c r="B633" t="s">
        <v>3987</v>
      </c>
      <c r="C633" t="s">
        <v>3330</v>
      </c>
      <c r="D633" t="s">
        <v>1945</v>
      </c>
      <c r="E633" t="s">
        <v>3274</v>
      </c>
      <c r="J633" t="s">
        <v>3538</v>
      </c>
      <c r="K633" t="s">
        <v>3558</v>
      </c>
      <c r="N633" t="s">
        <v>3264</v>
      </c>
    </row>
    <row r="634" spans="1:14" x14ac:dyDescent="0.2">
      <c r="A634" t="s">
        <v>3792</v>
      </c>
      <c r="B634" t="s">
        <v>3988</v>
      </c>
      <c r="C634" t="s">
        <v>3330</v>
      </c>
      <c r="D634" t="s">
        <v>1945</v>
      </c>
      <c r="E634" t="s">
        <v>3274</v>
      </c>
      <c r="J634" t="s">
        <v>3538</v>
      </c>
      <c r="K634" t="s">
        <v>3558</v>
      </c>
      <c r="N634" t="s">
        <v>3264</v>
      </c>
    </row>
    <row r="635" spans="1:14" x14ac:dyDescent="0.2">
      <c r="A635" t="s">
        <v>3792</v>
      </c>
      <c r="B635" t="s">
        <v>3989</v>
      </c>
      <c r="C635" t="s">
        <v>3330</v>
      </c>
      <c r="D635" t="s">
        <v>1945</v>
      </c>
      <c r="E635" t="s">
        <v>3274</v>
      </c>
      <c r="J635" t="s">
        <v>3538</v>
      </c>
      <c r="K635" t="s">
        <v>3558</v>
      </c>
      <c r="N635" t="s">
        <v>3264</v>
      </c>
    </row>
    <row r="636" spans="1:14" x14ac:dyDescent="0.2">
      <c r="A636" t="s">
        <v>3792</v>
      </c>
      <c r="B636" t="s">
        <v>3990</v>
      </c>
      <c r="C636" t="s">
        <v>3330</v>
      </c>
      <c r="D636" t="s">
        <v>1945</v>
      </c>
      <c r="E636" t="s">
        <v>3274</v>
      </c>
      <c r="J636" t="s">
        <v>3538</v>
      </c>
      <c r="K636" t="s">
        <v>3558</v>
      </c>
      <c r="N636" t="s">
        <v>3264</v>
      </c>
    </row>
    <row r="637" spans="1:14" x14ac:dyDescent="0.2">
      <c r="A637" t="s">
        <v>3792</v>
      </c>
      <c r="B637" t="s">
        <v>3991</v>
      </c>
      <c r="C637" t="s">
        <v>3330</v>
      </c>
      <c r="D637" t="s">
        <v>1945</v>
      </c>
      <c r="E637" t="s">
        <v>3274</v>
      </c>
      <c r="J637" t="s">
        <v>3538</v>
      </c>
      <c r="K637" t="s">
        <v>3558</v>
      </c>
      <c r="N637" t="s">
        <v>3264</v>
      </c>
    </row>
    <row r="638" spans="1:14" x14ac:dyDescent="0.2">
      <c r="A638" t="s">
        <v>3792</v>
      </c>
      <c r="B638" t="s">
        <v>3992</v>
      </c>
      <c r="C638" t="s">
        <v>3330</v>
      </c>
      <c r="D638" t="s">
        <v>1945</v>
      </c>
      <c r="E638" t="s">
        <v>3274</v>
      </c>
      <c r="J638" t="s">
        <v>3538</v>
      </c>
      <c r="K638" t="s">
        <v>3558</v>
      </c>
      <c r="N638" t="s">
        <v>3264</v>
      </c>
    </row>
    <row r="639" spans="1:14" x14ac:dyDescent="0.2">
      <c r="A639" t="s">
        <v>3792</v>
      </c>
      <c r="B639" t="s">
        <v>3993</v>
      </c>
      <c r="C639" t="s">
        <v>3330</v>
      </c>
      <c r="D639" t="s">
        <v>1945</v>
      </c>
      <c r="E639" t="s">
        <v>3274</v>
      </c>
      <c r="J639" t="s">
        <v>3538</v>
      </c>
      <c r="K639" t="s">
        <v>3558</v>
      </c>
      <c r="N639" t="s">
        <v>3264</v>
      </c>
    </row>
    <row r="640" spans="1:14" x14ac:dyDescent="0.2">
      <c r="A640" t="s">
        <v>3792</v>
      </c>
      <c r="B640" t="s">
        <v>3994</v>
      </c>
      <c r="C640" t="s">
        <v>3330</v>
      </c>
      <c r="D640" t="s">
        <v>1945</v>
      </c>
      <c r="E640" t="s">
        <v>3274</v>
      </c>
      <c r="J640" t="s">
        <v>3538</v>
      </c>
      <c r="K640" t="s">
        <v>3558</v>
      </c>
      <c r="N640" t="s">
        <v>3264</v>
      </c>
    </row>
    <row r="641" spans="1:14" x14ac:dyDescent="0.2">
      <c r="A641" t="s">
        <v>3792</v>
      </c>
      <c r="B641" t="s">
        <v>3995</v>
      </c>
      <c r="C641" t="s">
        <v>3330</v>
      </c>
      <c r="D641" t="s">
        <v>1945</v>
      </c>
      <c r="E641" t="s">
        <v>3274</v>
      </c>
      <c r="J641" t="s">
        <v>3538</v>
      </c>
      <c r="K641" t="s">
        <v>3558</v>
      </c>
      <c r="N641" t="s">
        <v>3264</v>
      </c>
    </row>
    <row r="642" spans="1:14" x14ac:dyDescent="0.2">
      <c r="A642" t="s">
        <v>3792</v>
      </c>
      <c r="B642" t="s">
        <v>3996</v>
      </c>
      <c r="C642" t="s">
        <v>3330</v>
      </c>
      <c r="D642" t="s">
        <v>1945</v>
      </c>
      <c r="E642" t="s">
        <v>3274</v>
      </c>
      <c r="J642" t="s">
        <v>3538</v>
      </c>
      <c r="K642" t="s">
        <v>3558</v>
      </c>
      <c r="N642" t="s">
        <v>3264</v>
      </c>
    </row>
    <row r="643" spans="1:14" x14ac:dyDescent="0.2">
      <c r="A643" t="s">
        <v>3792</v>
      </c>
      <c r="B643" t="s">
        <v>3997</v>
      </c>
      <c r="C643" t="s">
        <v>3330</v>
      </c>
      <c r="D643" t="s">
        <v>1945</v>
      </c>
      <c r="E643" t="s">
        <v>3274</v>
      </c>
      <c r="J643" t="s">
        <v>3538</v>
      </c>
      <c r="K643" t="s">
        <v>3558</v>
      </c>
      <c r="N643" t="s">
        <v>3264</v>
      </c>
    </row>
    <row r="644" spans="1:14" x14ac:dyDescent="0.2">
      <c r="A644" t="s">
        <v>3792</v>
      </c>
      <c r="B644" t="s">
        <v>3998</v>
      </c>
      <c r="C644" t="s">
        <v>3330</v>
      </c>
      <c r="D644" t="s">
        <v>1945</v>
      </c>
      <c r="E644" t="s">
        <v>3274</v>
      </c>
      <c r="J644" t="s">
        <v>3538</v>
      </c>
      <c r="K644" t="s">
        <v>3558</v>
      </c>
      <c r="N644" t="s">
        <v>3264</v>
      </c>
    </row>
    <row r="645" spans="1:14" x14ac:dyDescent="0.2">
      <c r="A645" t="s">
        <v>3792</v>
      </c>
      <c r="B645" t="s">
        <v>3999</v>
      </c>
      <c r="C645" t="s">
        <v>3330</v>
      </c>
      <c r="D645" t="s">
        <v>1945</v>
      </c>
      <c r="E645" t="s">
        <v>3274</v>
      </c>
      <c r="J645" t="s">
        <v>3538</v>
      </c>
      <c r="K645" t="s">
        <v>3558</v>
      </c>
      <c r="N645" t="s">
        <v>3264</v>
      </c>
    </row>
    <row r="646" spans="1:14" x14ac:dyDescent="0.2">
      <c r="A646" t="s">
        <v>3792</v>
      </c>
      <c r="B646" t="s">
        <v>4000</v>
      </c>
      <c r="C646" t="s">
        <v>3330</v>
      </c>
      <c r="D646" t="s">
        <v>1945</v>
      </c>
      <c r="E646" t="s">
        <v>3274</v>
      </c>
      <c r="J646" t="s">
        <v>3538</v>
      </c>
      <c r="K646" t="s">
        <v>3558</v>
      </c>
      <c r="N646" t="s">
        <v>3264</v>
      </c>
    </row>
    <row r="647" spans="1:14" x14ac:dyDescent="0.2">
      <c r="A647" t="s">
        <v>3792</v>
      </c>
      <c r="B647" t="s">
        <v>4001</v>
      </c>
      <c r="C647" t="s">
        <v>3330</v>
      </c>
      <c r="D647" t="s">
        <v>1945</v>
      </c>
      <c r="E647" t="s">
        <v>3274</v>
      </c>
      <c r="J647" t="s">
        <v>3538</v>
      </c>
      <c r="K647" t="s">
        <v>3558</v>
      </c>
      <c r="N647" t="s">
        <v>3264</v>
      </c>
    </row>
    <row r="648" spans="1:14" x14ac:dyDescent="0.2">
      <c r="A648" t="s">
        <v>3792</v>
      </c>
      <c r="B648" t="s">
        <v>4002</v>
      </c>
      <c r="C648" t="s">
        <v>3330</v>
      </c>
      <c r="D648" t="s">
        <v>1945</v>
      </c>
      <c r="E648" t="s">
        <v>3274</v>
      </c>
      <c r="J648" t="s">
        <v>3538</v>
      </c>
      <c r="K648" t="s">
        <v>3558</v>
      </c>
      <c r="N648" t="s">
        <v>3264</v>
      </c>
    </row>
    <row r="649" spans="1:14" x14ac:dyDescent="0.2">
      <c r="A649" t="s">
        <v>3792</v>
      </c>
      <c r="B649" t="s">
        <v>4003</v>
      </c>
      <c r="C649" t="s">
        <v>3330</v>
      </c>
      <c r="D649" t="s">
        <v>1945</v>
      </c>
      <c r="E649" t="s">
        <v>3274</v>
      </c>
      <c r="J649" t="s">
        <v>3538</v>
      </c>
      <c r="K649" t="s">
        <v>3558</v>
      </c>
      <c r="N649" t="s">
        <v>3264</v>
      </c>
    </row>
    <row r="650" spans="1:14" x14ac:dyDescent="0.2">
      <c r="A650" t="s">
        <v>3792</v>
      </c>
      <c r="B650" t="s">
        <v>4004</v>
      </c>
      <c r="C650" t="s">
        <v>3330</v>
      </c>
      <c r="D650" t="s">
        <v>1945</v>
      </c>
      <c r="E650" t="s">
        <v>3274</v>
      </c>
      <c r="J650" t="s">
        <v>3538</v>
      </c>
      <c r="K650" t="s">
        <v>3558</v>
      </c>
      <c r="N650" t="s">
        <v>3264</v>
      </c>
    </row>
    <row r="651" spans="1:14" x14ac:dyDescent="0.2">
      <c r="A651" t="s">
        <v>3792</v>
      </c>
      <c r="B651" t="s">
        <v>4005</v>
      </c>
      <c r="C651" t="s">
        <v>3330</v>
      </c>
      <c r="D651" t="s">
        <v>1945</v>
      </c>
      <c r="E651" t="s">
        <v>3274</v>
      </c>
      <c r="J651" t="s">
        <v>3538</v>
      </c>
      <c r="K651" t="s">
        <v>3558</v>
      </c>
      <c r="N651" t="s">
        <v>3264</v>
      </c>
    </row>
    <row r="652" spans="1:14" x14ac:dyDescent="0.2">
      <c r="A652" t="s">
        <v>3792</v>
      </c>
      <c r="B652" t="s">
        <v>4006</v>
      </c>
      <c r="C652" t="s">
        <v>3330</v>
      </c>
      <c r="D652" t="s">
        <v>1945</v>
      </c>
      <c r="E652" t="s">
        <v>3274</v>
      </c>
      <c r="J652" t="s">
        <v>3538</v>
      </c>
      <c r="K652" t="s">
        <v>3558</v>
      </c>
      <c r="N652" t="s">
        <v>3264</v>
      </c>
    </row>
    <row r="653" spans="1:14" x14ac:dyDescent="0.2">
      <c r="A653" t="s">
        <v>3792</v>
      </c>
      <c r="B653" t="s">
        <v>4007</v>
      </c>
      <c r="C653" t="s">
        <v>3330</v>
      </c>
      <c r="D653" t="s">
        <v>1945</v>
      </c>
      <c r="E653" t="s">
        <v>3274</v>
      </c>
      <c r="J653" t="s">
        <v>3538</v>
      </c>
      <c r="K653" t="s">
        <v>3558</v>
      </c>
      <c r="N653" t="s">
        <v>3264</v>
      </c>
    </row>
    <row r="654" spans="1:14" x14ac:dyDescent="0.2">
      <c r="A654" t="s">
        <v>3792</v>
      </c>
      <c r="B654" t="s">
        <v>4008</v>
      </c>
      <c r="C654" t="s">
        <v>3330</v>
      </c>
      <c r="D654" t="s">
        <v>1945</v>
      </c>
      <c r="E654" t="s">
        <v>3274</v>
      </c>
      <c r="J654" t="s">
        <v>3538</v>
      </c>
      <c r="K654" t="s">
        <v>3558</v>
      </c>
      <c r="N654" t="s">
        <v>3264</v>
      </c>
    </row>
    <row r="655" spans="1:14" x14ac:dyDescent="0.2">
      <c r="A655" t="s">
        <v>3792</v>
      </c>
      <c r="B655" t="s">
        <v>4009</v>
      </c>
      <c r="C655" t="s">
        <v>3330</v>
      </c>
      <c r="D655" t="s">
        <v>1945</v>
      </c>
      <c r="E655" t="s">
        <v>3274</v>
      </c>
      <c r="J655" t="s">
        <v>3538</v>
      </c>
      <c r="K655" t="s">
        <v>3558</v>
      </c>
      <c r="N655" t="s">
        <v>3264</v>
      </c>
    </row>
    <row r="656" spans="1:14" x14ac:dyDescent="0.2">
      <c r="A656" t="s">
        <v>3792</v>
      </c>
      <c r="B656" t="s">
        <v>4010</v>
      </c>
      <c r="C656" t="s">
        <v>3330</v>
      </c>
      <c r="D656" t="s">
        <v>3242</v>
      </c>
      <c r="E656" t="s">
        <v>3280</v>
      </c>
      <c r="J656" t="s">
        <v>3620</v>
      </c>
      <c r="K656" t="s">
        <v>3962</v>
      </c>
      <c r="N656" t="s">
        <v>3264</v>
      </c>
    </row>
    <row r="657" spans="1:14" x14ac:dyDescent="0.2">
      <c r="A657" t="s">
        <v>3792</v>
      </c>
      <c r="B657" t="s">
        <v>4011</v>
      </c>
      <c r="C657" t="s">
        <v>3330</v>
      </c>
      <c r="D657" t="s">
        <v>1945</v>
      </c>
      <c r="E657" t="s">
        <v>3274</v>
      </c>
      <c r="J657" t="s">
        <v>3538</v>
      </c>
      <c r="K657" t="s">
        <v>3558</v>
      </c>
      <c r="N657" t="s">
        <v>3264</v>
      </c>
    </row>
    <row r="658" spans="1:14" x14ac:dyDescent="0.2">
      <c r="A658" t="s">
        <v>3792</v>
      </c>
      <c r="B658" t="s">
        <v>4012</v>
      </c>
      <c r="C658" t="s">
        <v>3330</v>
      </c>
      <c r="D658" t="s">
        <v>1945</v>
      </c>
      <c r="E658" t="s">
        <v>3274</v>
      </c>
      <c r="J658" t="s">
        <v>3538</v>
      </c>
      <c r="K658" t="s">
        <v>3558</v>
      </c>
      <c r="N658" t="s">
        <v>3264</v>
      </c>
    </row>
    <row r="659" spans="1:14" x14ac:dyDescent="0.2">
      <c r="A659" t="s">
        <v>3792</v>
      </c>
      <c r="B659" t="s">
        <v>4013</v>
      </c>
      <c r="C659" t="s">
        <v>3330</v>
      </c>
      <c r="D659" t="s">
        <v>1945</v>
      </c>
      <c r="E659" t="s">
        <v>3274</v>
      </c>
      <c r="J659" t="s">
        <v>3538</v>
      </c>
      <c r="K659" t="s">
        <v>3558</v>
      </c>
      <c r="N659" t="s">
        <v>3264</v>
      </c>
    </row>
    <row r="660" spans="1:14" x14ac:dyDescent="0.2">
      <c r="A660" t="s">
        <v>3792</v>
      </c>
      <c r="B660" t="s">
        <v>4014</v>
      </c>
      <c r="C660" t="s">
        <v>3330</v>
      </c>
      <c r="D660" t="s">
        <v>1945</v>
      </c>
      <c r="E660" t="s">
        <v>3274</v>
      </c>
      <c r="J660" t="s">
        <v>3538</v>
      </c>
      <c r="K660" t="s">
        <v>3558</v>
      </c>
      <c r="N660" t="s">
        <v>3264</v>
      </c>
    </row>
    <row r="661" spans="1:14" x14ac:dyDescent="0.2">
      <c r="A661" t="s">
        <v>3792</v>
      </c>
      <c r="B661" t="s">
        <v>4015</v>
      </c>
      <c r="C661" t="s">
        <v>3330</v>
      </c>
      <c r="D661" t="s">
        <v>1945</v>
      </c>
      <c r="E661" t="s">
        <v>3274</v>
      </c>
      <c r="J661" t="s">
        <v>3538</v>
      </c>
      <c r="K661" t="s">
        <v>3558</v>
      </c>
      <c r="N661" t="s">
        <v>3264</v>
      </c>
    </row>
    <row r="662" spans="1:14" x14ac:dyDescent="0.2">
      <c r="A662" t="s">
        <v>3792</v>
      </c>
      <c r="B662" t="s">
        <v>4016</v>
      </c>
      <c r="C662" t="s">
        <v>3330</v>
      </c>
      <c r="D662" t="s">
        <v>1945</v>
      </c>
      <c r="E662" t="s">
        <v>3274</v>
      </c>
      <c r="J662" t="s">
        <v>3538</v>
      </c>
      <c r="K662" t="s">
        <v>3558</v>
      </c>
      <c r="N662" t="s">
        <v>3264</v>
      </c>
    </row>
    <row r="663" spans="1:14" x14ac:dyDescent="0.2">
      <c r="A663" t="s">
        <v>3792</v>
      </c>
      <c r="B663" t="s">
        <v>4017</v>
      </c>
      <c r="C663" t="s">
        <v>3330</v>
      </c>
      <c r="D663" t="s">
        <v>1945</v>
      </c>
      <c r="E663" t="s">
        <v>3274</v>
      </c>
      <c r="J663" t="s">
        <v>3538</v>
      </c>
      <c r="K663" t="s">
        <v>3558</v>
      </c>
      <c r="N663" t="s">
        <v>3264</v>
      </c>
    </row>
    <row r="664" spans="1:14" x14ac:dyDescent="0.2">
      <c r="A664" t="s">
        <v>3792</v>
      </c>
      <c r="B664" t="s">
        <v>4018</v>
      </c>
      <c r="C664" t="s">
        <v>3330</v>
      </c>
      <c r="D664" t="s">
        <v>1945</v>
      </c>
      <c r="E664" t="s">
        <v>3274</v>
      </c>
      <c r="J664" t="s">
        <v>3538</v>
      </c>
      <c r="K664" t="s">
        <v>3558</v>
      </c>
      <c r="N664" t="s">
        <v>3264</v>
      </c>
    </row>
    <row r="665" spans="1:14" x14ac:dyDescent="0.2">
      <c r="A665" t="s">
        <v>3792</v>
      </c>
      <c r="B665" t="s">
        <v>4019</v>
      </c>
      <c r="C665" t="s">
        <v>3330</v>
      </c>
      <c r="D665" t="s">
        <v>1945</v>
      </c>
      <c r="E665" t="s">
        <v>3274</v>
      </c>
      <c r="J665" t="s">
        <v>3538</v>
      </c>
      <c r="K665" t="s">
        <v>3558</v>
      </c>
      <c r="N665" t="s">
        <v>3264</v>
      </c>
    </row>
    <row r="666" spans="1:14" x14ac:dyDescent="0.2">
      <c r="A666" t="s">
        <v>3792</v>
      </c>
      <c r="B666" t="s">
        <v>4020</v>
      </c>
      <c r="C666" t="s">
        <v>3330</v>
      </c>
      <c r="D666" t="s">
        <v>1945</v>
      </c>
      <c r="E666" t="s">
        <v>3274</v>
      </c>
      <c r="J666" t="s">
        <v>3538</v>
      </c>
      <c r="K666" t="s">
        <v>3558</v>
      </c>
      <c r="N666" t="s">
        <v>3264</v>
      </c>
    </row>
    <row r="667" spans="1:14" x14ac:dyDescent="0.2">
      <c r="A667" t="s">
        <v>3792</v>
      </c>
      <c r="B667" t="s">
        <v>4021</v>
      </c>
      <c r="C667" t="s">
        <v>3330</v>
      </c>
      <c r="D667" t="s">
        <v>1945</v>
      </c>
      <c r="E667" t="s">
        <v>3274</v>
      </c>
      <c r="J667" t="s">
        <v>3538</v>
      </c>
      <c r="K667" t="s">
        <v>3558</v>
      </c>
      <c r="N667" t="s">
        <v>3264</v>
      </c>
    </row>
    <row r="668" spans="1:14" x14ac:dyDescent="0.2">
      <c r="A668" t="s">
        <v>3792</v>
      </c>
      <c r="B668" t="s">
        <v>4022</v>
      </c>
      <c r="C668" t="s">
        <v>3330</v>
      </c>
      <c r="D668" t="s">
        <v>1945</v>
      </c>
      <c r="E668" t="s">
        <v>3274</v>
      </c>
      <c r="J668" t="s">
        <v>3538</v>
      </c>
      <c r="K668" t="s">
        <v>3558</v>
      </c>
      <c r="N668" t="s">
        <v>3264</v>
      </c>
    </row>
    <row r="669" spans="1:14" x14ac:dyDescent="0.2">
      <c r="A669" t="s">
        <v>3792</v>
      </c>
      <c r="B669" t="s">
        <v>4023</v>
      </c>
      <c r="C669" t="s">
        <v>3330</v>
      </c>
      <c r="D669" t="s">
        <v>1945</v>
      </c>
      <c r="E669" t="s">
        <v>3274</v>
      </c>
      <c r="J669" t="s">
        <v>3538</v>
      </c>
      <c r="K669" t="s">
        <v>3558</v>
      </c>
      <c r="N669" t="s">
        <v>3264</v>
      </c>
    </row>
    <row r="670" spans="1:14" x14ac:dyDescent="0.2">
      <c r="A670" t="s">
        <v>3792</v>
      </c>
      <c r="B670" t="s">
        <v>4024</v>
      </c>
      <c r="C670" t="s">
        <v>3330</v>
      </c>
      <c r="D670" t="s">
        <v>1945</v>
      </c>
      <c r="E670" t="s">
        <v>3274</v>
      </c>
      <c r="J670" t="s">
        <v>3538</v>
      </c>
      <c r="K670" t="s">
        <v>3558</v>
      </c>
      <c r="N670" t="s">
        <v>3264</v>
      </c>
    </row>
    <row r="671" spans="1:14" x14ac:dyDescent="0.2">
      <c r="A671" t="s">
        <v>3792</v>
      </c>
      <c r="B671" t="s">
        <v>4025</v>
      </c>
      <c r="C671" t="s">
        <v>3330</v>
      </c>
      <c r="D671" t="s">
        <v>1945</v>
      </c>
      <c r="E671" t="s">
        <v>3274</v>
      </c>
      <c r="J671" t="s">
        <v>3538</v>
      </c>
      <c r="K671" t="s">
        <v>3558</v>
      </c>
      <c r="N671" t="s">
        <v>3264</v>
      </c>
    </row>
    <row r="672" spans="1:14" x14ac:dyDescent="0.2">
      <c r="A672" t="s">
        <v>3792</v>
      </c>
      <c r="B672" t="s">
        <v>4026</v>
      </c>
      <c r="C672" t="s">
        <v>3330</v>
      </c>
      <c r="D672" t="s">
        <v>1945</v>
      </c>
      <c r="E672" t="s">
        <v>3274</v>
      </c>
      <c r="J672" t="s">
        <v>3538</v>
      </c>
      <c r="K672" t="s">
        <v>3558</v>
      </c>
      <c r="N672" t="s">
        <v>3264</v>
      </c>
    </row>
    <row r="673" spans="1:14" x14ac:dyDescent="0.2">
      <c r="A673" t="s">
        <v>3792</v>
      </c>
      <c r="B673" t="s">
        <v>4027</v>
      </c>
      <c r="C673" t="s">
        <v>3330</v>
      </c>
      <c r="D673" t="s">
        <v>1945</v>
      </c>
      <c r="E673" t="s">
        <v>3274</v>
      </c>
      <c r="J673" t="s">
        <v>3538</v>
      </c>
      <c r="K673" t="s">
        <v>3558</v>
      </c>
      <c r="N673" t="s">
        <v>3264</v>
      </c>
    </row>
    <row r="674" spans="1:14" x14ac:dyDescent="0.2">
      <c r="A674" t="s">
        <v>3792</v>
      </c>
      <c r="B674" t="s">
        <v>4028</v>
      </c>
      <c r="C674" t="s">
        <v>3330</v>
      </c>
      <c r="D674" t="s">
        <v>1945</v>
      </c>
      <c r="E674" t="s">
        <v>3274</v>
      </c>
      <c r="J674" t="s">
        <v>3538</v>
      </c>
      <c r="K674" t="s">
        <v>3558</v>
      </c>
      <c r="N674" t="s">
        <v>3264</v>
      </c>
    </row>
    <row r="675" spans="1:14" x14ac:dyDescent="0.2">
      <c r="A675" t="s">
        <v>3792</v>
      </c>
      <c r="B675" t="s">
        <v>4029</v>
      </c>
      <c r="C675" t="s">
        <v>3330</v>
      </c>
      <c r="D675" t="s">
        <v>1945</v>
      </c>
      <c r="E675" t="s">
        <v>3274</v>
      </c>
      <c r="J675" t="s">
        <v>3538</v>
      </c>
      <c r="K675" t="s">
        <v>3558</v>
      </c>
      <c r="N675" t="s">
        <v>3264</v>
      </c>
    </row>
    <row r="676" spans="1:14" x14ac:dyDescent="0.2">
      <c r="A676" t="s">
        <v>3792</v>
      </c>
      <c r="B676" t="s">
        <v>4030</v>
      </c>
      <c r="C676" t="s">
        <v>3330</v>
      </c>
      <c r="D676" t="s">
        <v>1945</v>
      </c>
      <c r="E676" t="s">
        <v>3274</v>
      </c>
      <c r="J676" t="s">
        <v>3538</v>
      </c>
      <c r="K676" t="s">
        <v>3558</v>
      </c>
      <c r="N676" t="s">
        <v>3264</v>
      </c>
    </row>
    <row r="677" spans="1:14" x14ac:dyDescent="0.2">
      <c r="A677" t="s">
        <v>3792</v>
      </c>
      <c r="B677" t="s">
        <v>4031</v>
      </c>
      <c r="C677" t="s">
        <v>3330</v>
      </c>
      <c r="D677" t="s">
        <v>1945</v>
      </c>
      <c r="E677" t="s">
        <v>3274</v>
      </c>
      <c r="J677" t="s">
        <v>3538</v>
      </c>
      <c r="K677" t="s">
        <v>3558</v>
      </c>
      <c r="N677" t="s">
        <v>3264</v>
      </c>
    </row>
    <row r="678" spans="1:14" x14ac:dyDescent="0.2">
      <c r="A678" t="s">
        <v>3792</v>
      </c>
      <c r="B678" t="s">
        <v>4032</v>
      </c>
      <c r="C678" t="s">
        <v>3330</v>
      </c>
      <c r="D678" t="s">
        <v>1945</v>
      </c>
      <c r="E678" t="s">
        <v>3274</v>
      </c>
      <c r="J678" t="s">
        <v>3538</v>
      </c>
      <c r="K678" t="s">
        <v>3558</v>
      </c>
      <c r="N678" t="s">
        <v>3264</v>
      </c>
    </row>
    <row r="679" spans="1:14" x14ac:dyDescent="0.2">
      <c r="A679" t="s">
        <v>3792</v>
      </c>
      <c r="B679" t="s">
        <v>4033</v>
      </c>
      <c r="C679" t="s">
        <v>3330</v>
      </c>
      <c r="D679" t="s">
        <v>1945</v>
      </c>
      <c r="E679" t="s">
        <v>3274</v>
      </c>
      <c r="J679" t="s">
        <v>3538</v>
      </c>
      <c r="K679" t="s">
        <v>3558</v>
      </c>
      <c r="N679" t="s">
        <v>3264</v>
      </c>
    </row>
    <row r="680" spans="1:14" x14ac:dyDescent="0.2">
      <c r="A680" t="s">
        <v>3792</v>
      </c>
      <c r="B680" t="s">
        <v>4034</v>
      </c>
      <c r="C680" t="s">
        <v>3330</v>
      </c>
      <c r="D680" t="s">
        <v>1945</v>
      </c>
      <c r="E680" t="s">
        <v>3274</v>
      </c>
      <c r="J680" t="s">
        <v>3538</v>
      </c>
      <c r="K680" t="s">
        <v>3558</v>
      </c>
      <c r="N680" t="s">
        <v>3264</v>
      </c>
    </row>
    <row r="681" spans="1:14" x14ac:dyDescent="0.2">
      <c r="A681" t="s">
        <v>3792</v>
      </c>
      <c r="B681" t="s">
        <v>4035</v>
      </c>
      <c r="C681" t="s">
        <v>3330</v>
      </c>
      <c r="D681" t="s">
        <v>1945</v>
      </c>
      <c r="E681" t="s">
        <v>3274</v>
      </c>
      <c r="J681" t="s">
        <v>3538</v>
      </c>
      <c r="K681" t="s">
        <v>3558</v>
      </c>
      <c r="N681" t="s">
        <v>3264</v>
      </c>
    </row>
    <row r="682" spans="1:14" x14ac:dyDescent="0.2">
      <c r="A682" t="s">
        <v>3792</v>
      </c>
      <c r="B682" t="s">
        <v>4036</v>
      </c>
      <c r="C682" t="s">
        <v>3330</v>
      </c>
      <c r="D682" t="s">
        <v>1945</v>
      </c>
      <c r="E682" t="s">
        <v>3274</v>
      </c>
      <c r="J682" t="s">
        <v>3538</v>
      </c>
      <c r="K682" t="s">
        <v>3558</v>
      </c>
      <c r="N682" t="s">
        <v>3264</v>
      </c>
    </row>
    <row r="683" spans="1:14" x14ac:dyDescent="0.2">
      <c r="A683" t="s">
        <v>3792</v>
      </c>
      <c r="B683" t="s">
        <v>4037</v>
      </c>
      <c r="C683" t="s">
        <v>3330</v>
      </c>
      <c r="D683" t="s">
        <v>1945</v>
      </c>
      <c r="E683" t="s">
        <v>3274</v>
      </c>
      <c r="J683" t="s">
        <v>3538</v>
      </c>
      <c r="K683" t="s">
        <v>3558</v>
      </c>
      <c r="N683" t="s">
        <v>3264</v>
      </c>
    </row>
    <row r="684" spans="1:14" x14ac:dyDescent="0.2">
      <c r="A684" t="s">
        <v>3792</v>
      </c>
      <c r="B684" t="s">
        <v>4038</v>
      </c>
      <c r="C684" t="s">
        <v>3330</v>
      </c>
      <c r="D684" t="s">
        <v>1945</v>
      </c>
      <c r="E684" t="s">
        <v>3274</v>
      </c>
      <c r="J684" t="s">
        <v>3538</v>
      </c>
      <c r="K684" t="s">
        <v>3558</v>
      </c>
      <c r="N684" t="s">
        <v>3264</v>
      </c>
    </row>
    <row r="685" spans="1:14" x14ac:dyDescent="0.2">
      <c r="A685" t="s">
        <v>3792</v>
      </c>
      <c r="B685" t="s">
        <v>4039</v>
      </c>
      <c r="C685" t="s">
        <v>3330</v>
      </c>
      <c r="D685" t="s">
        <v>1945</v>
      </c>
      <c r="E685" t="s">
        <v>3274</v>
      </c>
      <c r="J685" t="s">
        <v>3538</v>
      </c>
      <c r="K685" t="s">
        <v>3558</v>
      </c>
      <c r="N685" t="s">
        <v>3264</v>
      </c>
    </row>
    <row r="686" spans="1:14" x14ac:dyDescent="0.2">
      <c r="A686" t="s">
        <v>3792</v>
      </c>
      <c r="B686" t="s">
        <v>4040</v>
      </c>
      <c r="C686" t="s">
        <v>3330</v>
      </c>
      <c r="D686" t="s">
        <v>1945</v>
      </c>
      <c r="E686" t="s">
        <v>3274</v>
      </c>
      <c r="J686" t="s">
        <v>3538</v>
      </c>
      <c r="K686" t="s">
        <v>3558</v>
      </c>
      <c r="N686" t="s">
        <v>3264</v>
      </c>
    </row>
    <row r="687" spans="1:14" x14ac:dyDescent="0.2">
      <c r="A687" t="s">
        <v>3792</v>
      </c>
      <c r="B687" t="s">
        <v>4041</v>
      </c>
      <c r="C687" t="s">
        <v>3330</v>
      </c>
      <c r="D687" t="s">
        <v>1945</v>
      </c>
      <c r="E687" t="s">
        <v>3274</v>
      </c>
      <c r="J687" t="s">
        <v>3538</v>
      </c>
      <c r="K687" t="s">
        <v>3558</v>
      </c>
      <c r="N687" t="s">
        <v>3264</v>
      </c>
    </row>
    <row r="688" spans="1:14" x14ac:dyDescent="0.2">
      <c r="A688" t="s">
        <v>3792</v>
      </c>
      <c r="B688" t="s">
        <v>4042</v>
      </c>
      <c r="C688" t="s">
        <v>3330</v>
      </c>
      <c r="D688" t="s">
        <v>1945</v>
      </c>
      <c r="E688" t="s">
        <v>3274</v>
      </c>
      <c r="J688" t="s">
        <v>3408</v>
      </c>
      <c r="K688" t="s">
        <v>3568</v>
      </c>
      <c r="N688" t="s">
        <v>3264</v>
      </c>
    </row>
    <row r="689" spans="1:14" x14ac:dyDescent="0.2">
      <c r="A689" t="s">
        <v>3792</v>
      </c>
      <c r="B689" t="s">
        <v>4043</v>
      </c>
      <c r="C689" t="s">
        <v>3330</v>
      </c>
      <c r="D689" t="s">
        <v>3240</v>
      </c>
      <c r="E689" t="s">
        <v>3241</v>
      </c>
      <c r="K689" t="s">
        <v>3634</v>
      </c>
      <c r="N689" t="s">
        <v>3264</v>
      </c>
    </row>
    <row r="690" spans="1:14" x14ac:dyDescent="0.2">
      <c r="A690" t="s">
        <v>3792</v>
      </c>
      <c r="B690" t="s">
        <v>4044</v>
      </c>
      <c r="C690" t="s">
        <v>3330</v>
      </c>
      <c r="D690" t="s">
        <v>3240</v>
      </c>
      <c r="E690" t="s">
        <v>3241</v>
      </c>
      <c r="K690" t="s">
        <v>3634</v>
      </c>
      <c r="N690" t="s">
        <v>3264</v>
      </c>
    </row>
    <row r="691" spans="1:14" x14ac:dyDescent="0.2">
      <c r="A691" t="s">
        <v>3792</v>
      </c>
      <c r="B691" t="s">
        <v>4045</v>
      </c>
      <c r="C691" t="s">
        <v>3330</v>
      </c>
      <c r="D691" t="s">
        <v>3240</v>
      </c>
      <c r="E691" t="s">
        <v>3241</v>
      </c>
      <c r="K691" t="s">
        <v>3634</v>
      </c>
      <c r="N691" t="s">
        <v>3264</v>
      </c>
    </row>
    <row r="692" spans="1:14" x14ac:dyDescent="0.2">
      <c r="A692" t="s">
        <v>3792</v>
      </c>
      <c r="B692" t="s">
        <v>4046</v>
      </c>
      <c r="C692" t="s">
        <v>3330</v>
      </c>
      <c r="D692" t="s">
        <v>3240</v>
      </c>
      <c r="E692" t="s">
        <v>3241</v>
      </c>
      <c r="K692" t="s">
        <v>3634</v>
      </c>
      <c r="N692" t="s">
        <v>3264</v>
      </c>
    </row>
    <row r="693" spans="1:14" x14ac:dyDescent="0.2">
      <c r="A693" t="s">
        <v>3792</v>
      </c>
      <c r="B693" t="s">
        <v>4047</v>
      </c>
      <c r="C693" t="s">
        <v>3330</v>
      </c>
      <c r="D693" t="s">
        <v>3240</v>
      </c>
      <c r="E693" t="s">
        <v>3241</v>
      </c>
      <c r="K693" t="s">
        <v>3634</v>
      </c>
      <c r="N693" t="s">
        <v>3264</v>
      </c>
    </row>
    <row r="694" spans="1:14" x14ac:dyDescent="0.2">
      <c r="A694" t="s">
        <v>3792</v>
      </c>
      <c r="B694" t="s">
        <v>4048</v>
      </c>
      <c r="C694" t="s">
        <v>3330</v>
      </c>
      <c r="D694" t="s">
        <v>3240</v>
      </c>
      <c r="E694" t="s">
        <v>3241</v>
      </c>
      <c r="K694" t="s">
        <v>3634</v>
      </c>
      <c r="N694" t="s">
        <v>3264</v>
      </c>
    </row>
    <row r="695" spans="1:14" x14ac:dyDescent="0.2">
      <c r="A695" t="s">
        <v>3792</v>
      </c>
      <c r="B695" t="s">
        <v>4049</v>
      </c>
      <c r="C695" t="s">
        <v>3330</v>
      </c>
      <c r="D695" t="s">
        <v>3242</v>
      </c>
      <c r="E695" t="s">
        <v>3263</v>
      </c>
      <c r="K695" t="s">
        <v>3634</v>
      </c>
      <c r="N695" t="s">
        <v>3264</v>
      </c>
    </row>
    <row r="696" spans="1:14" x14ac:dyDescent="0.2">
      <c r="A696" t="s">
        <v>3792</v>
      </c>
      <c r="B696" t="s">
        <v>4050</v>
      </c>
      <c r="C696" t="s">
        <v>3330</v>
      </c>
      <c r="D696" t="s">
        <v>3227</v>
      </c>
      <c r="K696" t="s">
        <v>3634</v>
      </c>
      <c r="N696" t="s">
        <v>3264</v>
      </c>
    </row>
    <row r="697" spans="1:14" x14ac:dyDescent="0.2">
      <c r="A697" t="s">
        <v>3792</v>
      </c>
      <c r="B697" t="s">
        <v>4051</v>
      </c>
      <c r="C697" t="s">
        <v>3330</v>
      </c>
      <c r="D697" t="s">
        <v>3227</v>
      </c>
      <c r="K697" t="s">
        <v>3634</v>
      </c>
      <c r="N697" t="s">
        <v>3264</v>
      </c>
    </row>
    <row r="698" spans="1:14" x14ac:dyDescent="0.2">
      <c r="A698" t="s">
        <v>3792</v>
      </c>
      <c r="B698" t="s">
        <v>4052</v>
      </c>
      <c r="C698" t="s">
        <v>3330</v>
      </c>
      <c r="D698" t="s">
        <v>3240</v>
      </c>
      <c r="E698" t="s">
        <v>3241</v>
      </c>
      <c r="K698" t="s">
        <v>3634</v>
      </c>
      <c r="N698" t="s">
        <v>3264</v>
      </c>
    </row>
    <row r="699" spans="1:14" x14ac:dyDescent="0.2">
      <c r="A699" t="s">
        <v>3792</v>
      </c>
      <c r="B699" t="s">
        <v>4053</v>
      </c>
      <c r="C699" t="s">
        <v>3330</v>
      </c>
      <c r="D699" t="s">
        <v>3240</v>
      </c>
      <c r="E699" t="s">
        <v>3241</v>
      </c>
      <c r="K699" t="s">
        <v>3634</v>
      </c>
      <c r="N699" t="s">
        <v>3264</v>
      </c>
    </row>
    <row r="700" spans="1:14" x14ac:dyDescent="0.2">
      <c r="A700" t="s">
        <v>3792</v>
      </c>
      <c r="B700" t="s">
        <v>4054</v>
      </c>
      <c r="C700" t="s">
        <v>3330</v>
      </c>
      <c r="D700" t="s">
        <v>3240</v>
      </c>
      <c r="E700" t="s">
        <v>3241</v>
      </c>
      <c r="K700" t="s">
        <v>3634</v>
      </c>
      <c r="N700" t="s">
        <v>3264</v>
      </c>
    </row>
    <row r="701" spans="1:14" x14ac:dyDescent="0.2">
      <c r="A701" t="s">
        <v>3792</v>
      </c>
      <c r="B701" t="s">
        <v>4055</v>
      </c>
      <c r="C701" t="s">
        <v>3330</v>
      </c>
      <c r="D701" t="s">
        <v>3240</v>
      </c>
      <c r="E701" t="s">
        <v>3241</v>
      </c>
      <c r="K701" t="s">
        <v>3634</v>
      </c>
      <c r="N701" t="s">
        <v>3264</v>
      </c>
    </row>
    <row r="702" spans="1:14" x14ac:dyDescent="0.2">
      <c r="A702" t="s">
        <v>3792</v>
      </c>
      <c r="B702" t="s">
        <v>4056</v>
      </c>
      <c r="C702" t="s">
        <v>3330</v>
      </c>
      <c r="D702" t="s">
        <v>3240</v>
      </c>
      <c r="E702" t="s">
        <v>3241</v>
      </c>
      <c r="K702" t="s">
        <v>3634</v>
      </c>
      <c r="N702" t="s">
        <v>3264</v>
      </c>
    </row>
    <row r="703" spans="1:14" x14ac:dyDescent="0.2">
      <c r="A703" t="s">
        <v>3792</v>
      </c>
      <c r="B703" t="s">
        <v>4057</v>
      </c>
      <c r="C703" t="s">
        <v>3330</v>
      </c>
      <c r="D703" t="s">
        <v>3240</v>
      </c>
      <c r="E703" t="s">
        <v>3241</v>
      </c>
      <c r="K703" t="s">
        <v>3634</v>
      </c>
      <c r="N703" t="s">
        <v>3264</v>
      </c>
    </row>
    <row r="704" spans="1:14" x14ac:dyDescent="0.2">
      <c r="A704" t="s">
        <v>3792</v>
      </c>
      <c r="B704" t="s">
        <v>4058</v>
      </c>
      <c r="C704" t="s">
        <v>3330</v>
      </c>
      <c r="D704" t="s">
        <v>3240</v>
      </c>
      <c r="E704" t="s">
        <v>3241</v>
      </c>
      <c r="K704" t="s">
        <v>3634</v>
      </c>
      <c r="N704" t="s">
        <v>3264</v>
      </c>
    </row>
    <row r="705" spans="1:14" x14ac:dyDescent="0.2">
      <c r="A705" t="s">
        <v>3792</v>
      </c>
      <c r="B705" t="s">
        <v>4059</v>
      </c>
      <c r="C705" t="s">
        <v>3330</v>
      </c>
      <c r="D705" t="s">
        <v>3242</v>
      </c>
      <c r="E705" t="s">
        <v>3263</v>
      </c>
      <c r="K705" t="s">
        <v>3634</v>
      </c>
      <c r="N705" t="s">
        <v>3264</v>
      </c>
    </row>
    <row r="706" spans="1:14" x14ac:dyDescent="0.2">
      <c r="A706" t="s">
        <v>3792</v>
      </c>
      <c r="B706" t="s">
        <v>4060</v>
      </c>
      <c r="C706" t="s">
        <v>3330</v>
      </c>
      <c r="D706" t="s">
        <v>3227</v>
      </c>
      <c r="K706" t="s">
        <v>3634</v>
      </c>
      <c r="N706" t="s">
        <v>3264</v>
      </c>
    </row>
    <row r="707" spans="1:14" x14ac:dyDescent="0.2">
      <c r="A707" t="s">
        <v>3792</v>
      </c>
      <c r="B707" t="s">
        <v>4061</v>
      </c>
      <c r="C707" t="s">
        <v>3330</v>
      </c>
      <c r="D707" t="s">
        <v>3227</v>
      </c>
      <c r="K707" t="s">
        <v>3634</v>
      </c>
      <c r="N707" t="s">
        <v>3264</v>
      </c>
    </row>
    <row r="708" spans="1:14" x14ac:dyDescent="0.2">
      <c r="A708" t="s">
        <v>3792</v>
      </c>
      <c r="B708" t="s">
        <v>4062</v>
      </c>
      <c r="C708" t="s">
        <v>3330</v>
      </c>
      <c r="D708" t="s">
        <v>3227</v>
      </c>
      <c r="K708" t="s">
        <v>3634</v>
      </c>
      <c r="N708" t="s">
        <v>3264</v>
      </c>
    </row>
    <row r="709" spans="1:14" x14ac:dyDescent="0.2">
      <c r="A709" t="s">
        <v>3792</v>
      </c>
      <c r="B709" t="s">
        <v>4063</v>
      </c>
      <c r="C709" t="s">
        <v>3330</v>
      </c>
      <c r="D709" t="s">
        <v>1945</v>
      </c>
      <c r="E709" t="s">
        <v>3274</v>
      </c>
      <c r="J709" t="s">
        <v>3538</v>
      </c>
      <c r="K709" t="s">
        <v>3578</v>
      </c>
      <c r="N709" t="s">
        <v>3264</v>
      </c>
    </row>
    <row r="710" spans="1:14" x14ac:dyDescent="0.2">
      <c r="A710" t="s">
        <v>3792</v>
      </c>
      <c r="B710" t="s">
        <v>4064</v>
      </c>
      <c r="C710" t="s">
        <v>3330</v>
      </c>
      <c r="D710" t="s">
        <v>1945</v>
      </c>
      <c r="E710" t="s">
        <v>3274</v>
      </c>
      <c r="J710" t="s">
        <v>3538</v>
      </c>
      <c r="K710" t="s">
        <v>3578</v>
      </c>
      <c r="N710" t="s">
        <v>3264</v>
      </c>
    </row>
    <row r="711" spans="1:14" x14ac:dyDescent="0.2">
      <c r="A711" t="s">
        <v>3792</v>
      </c>
      <c r="B711" t="s">
        <v>4065</v>
      </c>
      <c r="C711" t="s">
        <v>3330</v>
      </c>
      <c r="D711" t="s">
        <v>1945</v>
      </c>
      <c r="E711" t="s">
        <v>3274</v>
      </c>
      <c r="J711" t="s">
        <v>3538</v>
      </c>
      <c r="K711" t="s">
        <v>3578</v>
      </c>
      <c r="N711" t="s">
        <v>3264</v>
      </c>
    </row>
    <row r="712" spans="1:14" x14ac:dyDescent="0.2">
      <c r="A712" t="s">
        <v>3792</v>
      </c>
      <c r="B712" t="s">
        <v>4066</v>
      </c>
      <c r="C712" t="s">
        <v>3330</v>
      </c>
      <c r="D712" t="s">
        <v>1945</v>
      </c>
      <c r="E712" t="s">
        <v>3274</v>
      </c>
      <c r="J712" t="s">
        <v>3538</v>
      </c>
      <c r="K712" t="s">
        <v>3578</v>
      </c>
      <c r="N712" t="s">
        <v>3264</v>
      </c>
    </row>
    <row r="713" spans="1:14" x14ac:dyDescent="0.2">
      <c r="A713" t="s">
        <v>3792</v>
      </c>
      <c r="B713" t="s">
        <v>4067</v>
      </c>
      <c r="C713" t="s">
        <v>3330</v>
      </c>
      <c r="D713" t="s">
        <v>1945</v>
      </c>
      <c r="E713" t="s">
        <v>3274</v>
      </c>
      <c r="J713" t="s">
        <v>3538</v>
      </c>
      <c r="K713" t="s">
        <v>3578</v>
      </c>
      <c r="N713" t="s">
        <v>3264</v>
      </c>
    </row>
    <row r="714" spans="1:14" x14ac:dyDescent="0.2">
      <c r="A714" t="s">
        <v>3792</v>
      </c>
      <c r="B714" t="s">
        <v>4068</v>
      </c>
      <c r="C714" t="s">
        <v>3330</v>
      </c>
      <c r="D714" t="s">
        <v>1945</v>
      </c>
      <c r="E714" t="s">
        <v>3274</v>
      </c>
      <c r="J714" t="s">
        <v>3538</v>
      </c>
      <c r="K714" t="s">
        <v>3578</v>
      </c>
      <c r="N714" t="s">
        <v>3264</v>
      </c>
    </row>
    <row r="715" spans="1:14" x14ac:dyDescent="0.2">
      <c r="A715" t="s">
        <v>3792</v>
      </c>
      <c r="B715" t="s">
        <v>4069</v>
      </c>
      <c r="C715" t="s">
        <v>3330</v>
      </c>
      <c r="D715" t="s">
        <v>1945</v>
      </c>
      <c r="E715" t="s">
        <v>3274</v>
      </c>
      <c r="J715" t="s">
        <v>3538</v>
      </c>
      <c r="K715" t="s">
        <v>3578</v>
      </c>
      <c r="N715" t="s">
        <v>3264</v>
      </c>
    </row>
    <row r="716" spans="1:14" x14ac:dyDescent="0.2">
      <c r="A716" t="s">
        <v>3792</v>
      </c>
      <c r="B716" t="s">
        <v>4070</v>
      </c>
      <c r="C716" t="s">
        <v>3330</v>
      </c>
      <c r="D716" t="s">
        <v>1945</v>
      </c>
      <c r="E716" t="s">
        <v>3274</v>
      </c>
      <c r="J716" t="s">
        <v>3538</v>
      </c>
      <c r="K716" t="s">
        <v>3578</v>
      </c>
      <c r="N716" t="s">
        <v>3264</v>
      </c>
    </row>
    <row r="717" spans="1:14" x14ac:dyDescent="0.2">
      <c r="A717" t="s">
        <v>3792</v>
      </c>
      <c r="B717" t="s">
        <v>4071</v>
      </c>
      <c r="C717" t="s">
        <v>3330</v>
      </c>
      <c r="D717" t="s">
        <v>1945</v>
      </c>
      <c r="E717" t="s">
        <v>3274</v>
      </c>
      <c r="J717" t="s">
        <v>3538</v>
      </c>
      <c r="K717" t="s">
        <v>3578</v>
      </c>
      <c r="N717" t="s">
        <v>3264</v>
      </c>
    </row>
    <row r="718" spans="1:14" x14ac:dyDescent="0.2">
      <c r="A718" t="s">
        <v>3792</v>
      </c>
      <c r="B718" t="s">
        <v>4072</v>
      </c>
      <c r="C718" t="s">
        <v>3330</v>
      </c>
      <c r="D718" t="s">
        <v>1945</v>
      </c>
      <c r="E718" t="s">
        <v>3274</v>
      </c>
      <c r="J718" t="s">
        <v>3538</v>
      </c>
      <c r="K718" t="s">
        <v>3578</v>
      </c>
      <c r="N718" t="s">
        <v>3264</v>
      </c>
    </row>
    <row r="719" spans="1:14" x14ac:dyDescent="0.2">
      <c r="A719" t="s">
        <v>3792</v>
      </c>
      <c r="B719" t="s">
        <v>4073</v>
      </c>
      <c r="C719" t="s">
        <v>3330</v>
      </c>
      <c r="D719" t="s">
        <v>1945</v>
      </c>
      <c r="E719" t="s">
        <v>3274</v>
      </c>
      <c r="J719" t="s">
        <v>3538</v>
      </c>
      <c r="K719" t="s">
        <v>3578</v>
      </c>
      <c r="N719" t="s">
        <v>3264</v>
      </c>
    </row>
    <row r="720" spans="1:14" x14ac:dyDescent="0.2">
      <c r="A720" t="s">
        <v>3792</v>
      </c>
      <c r="B720" t="s">
        <v>4074</v>
      </c>
      <c r="C720" t="s">
        <v>3330</v>
      </c>
      <c r="D720" t="s">
        <v>1945</v>
      </c>
      <c r="E720" t="s">
        <v>3274</v>
      </c>
      <c r="J720" t="s">
        <v>3538</v>
      </c>
      <c r="K720" t="s">
        <v>3578</v>
      </c>
      <c r="N720" t="s">
        <v>3264</v>
      </c>
    </row>
    <row r="721" spans="1:14" x14ac:dyDescent="0.2">
      <c r="A721" t="s">
        <v>3792</v>
      </c>
      <c r="B721" t="s">
        <v>4075</v>
      </c>
      <c r="C721" t="s">
        <v>3330</v>
      </c>
      <c r="D721" t="s">
        <v>1945</v>
      </c>
      <c r="E721" t="s">
        <v>3274</v>
      </c>
      <c r="J721" t="s">
        <v>3538</v>
      </c>
      <c r="K721" t="s">
        <v>3578</v>
      </c>
      <c r="N721" t="s">
        <v>3264</v>
      </c>
    </row>
    <row r="722" spans="1:14" x14ac:dyDescent="0.2">
      <c r="A722" t="s">
        <v>3792</v>
      </c>
      <c r="B722" t="s">
        <v>4076</v>
      </c>
      <c r="C722" t="s">
        <v>3330</v>
      </c>
      <c r="D722" t="s">
        <v>1945</v>
      </c>
      <c r="E722" t="s">
        <v>3274</v>
      </c>
      <c r="J722" t="s">
        <v>3538</v>
      </c>
      <c r="K722" t="s">
        <v>3578</v>
      </c>
      <c r="N722" t="s">
        <v>3264</v>
      </c>
    </row>
    <row r="723" spans="1:14" x14ac:dyDescent="0.2">
      <c r="A723" t="s">
        <v>3792</v>
      </c>
      <c r="B723" t="s">
        <v>4077</v>
      </c>
      <c r="C723" t="s">
        <v>3330</v>
      </c>
      <c r="D723" t="s">
        <v>1945</v>
      </c>
      <c r="E723" t="s">
        <v>3274</v>
      </c>
      <c r="J723" t="s">
        <v>3538</v>
      </c>
      <c r="K723" t="s">
        <v>3578</v>
      </c>
      <c r="N723" t="s">
        <v>3264</v>
      </c>
    </row>
    <row r="724" spans="1:14" x14ac:dyDescent="0.2">
      <c r="A724" t="s">
        <v>3792</v>
      </c>
      <c r="B724" t="s">
        <v>4078</v>
      </c>
      <c r="C724" t="s">
        <v>3330</v>
      </c>
      <c r="D724" t="s">
        <v>3242</v>
      </c>
      <c r="E724" t="s">
        <v>3280</v>
      </c>
      <c r="J724" t="s">
        <v>3620</v>
      </c>
      <c r="K724" t="s">
        <v>4079</v>
      </c>
      <c r="N724" t="s">
        <v>3264</v>
      </c>
    </row>
    <row r="725" spans="1:14" x14ac:dyDescent="0.2">
      <c r="A725" t="s">
        <v>3792</v>
      </c>
      <c r="B725" t="s">
        <v>4080</v>
      </c>
      <c r="C725" t="s">
        <v>3330</v>
      </c>
      <c r="D725" t="s">
        <v>1945</v>
      </c>
      <c r="E725" t="s">
        <v>3274</v>
      </c>
      <c r="J725" t="s">
        <v>3538</v>
      </c>
      <c r="K725" t="s">
        <v>3578</v>
      </c>
      <c r="N725" t="s">
        <v>3264</v>
      </c>
    </row>
    <row r="726" spans="1:14" x14ac:dyDescent="0.2">
      <c r="A726" t="s">
        <v>3792</v>
      </c>
      <c r="B726" t="s">
        <v>4081</v>
      </c>
      <c r="C726" t="s">
        <v>3330</v>
      </c>
      <c r="D726" t="s">
        <v>1945</v>
      </c>
      <c r="E726" t="s">
        <v>3274</v>
      </c>
      <c r="J726" t="s">
        <v>3538</v>
      </c>
      <c r="K726" t="s">
        <v>3578</v>
      </c>
      <c r="N726" t="s">
        <v>3264</v>
      </c>
    </row>
    <row r="727" spans="1:14" x14ac:dyDescent="0.2">
      <c r="A727" t="s">
        <v>3792</v>
      </c>
      <c r="B727" t="s">
        <v>4082</v>
      </c>
      <c r="C727" t="s">
        <v>3330</v>
      </c>
      <c r="D727" t="s">
        <v>1945</v>
      </c>
      <c r="E727" t="s">
        <v>3274</v>
      </c>
      <c r="J727" t="s">
        <v>3538</v>
      </c>
      <c r="K727" t="s">
        <v>3578</v>
      </c>
      <c r="N727" t="s">
        <v>3264</v>
      </c>
    </row>
    <row r="728" spans="1:14" x14ac:dyDescent="0.2">
      <c r="A728" t="s">
        <v>3792</v>
      </c>
      <c r="B728" t="s">
        <v>4083</v>
      </c>
      <c r="C728" t="s">
        <v>3330</v>
      </c>
      <c r="D728" t="s">
        <v>1945</v>
      </c>
      <c r="E728" t="s">
        <v>3274</v>
      </c>
      <c r="J728" t="s">
        <v>3538</v>
      </c>
      <c r="K728" t="s">
        <v>3578</v>
      </c>
      <c r="N728" t="s">
        <v>3264</v>
      </c>
    </row>
    <row r="729" spans="1:14" x14ac:dyDescent="0.2">
      <c r="A729" t="s">
        <v>3792</v>
      </c>
      <c r="B729" t="s">
        <v>4084</v>
      </c>
      <c r="C729" t="s">
        <v>3330</v>
      </c>
      <c r="D729" t="s">
        <v>1945</v>
      </c>
      <c r="E729" t="s">
        <v>3274</v>
      </c>
      <c r="J729" t="s">
        <v>3538</v>
      </c>
      <c r="K729" t="s">
        <v>3578</v>
      </c>
      <c r="N729" t="s">
        <v>3264</v>
      </c>
    </row>
    <row r="730" spans="1:14" x14ac:dyDescent="0.2">
      <c r="A730" t="s">
        <v>3792</v>
      </c>
      <c r="B730" t="s">
        <v>4085</v>
      </c>
      <c r="C730" t="s">
        <v>3330</v>
      </c>
      <c r="D730" t="s">
        <v>1945</v>
      </c>
      <c r="E730" t="s">
        <v>3274</v>
      </c>
      <c r="J730" t="s">
        <v>3538</v>
      </c>
      <c r="K730" t="s">
        <v>3578</v>
      </c>
      <c r="N730" t="s">
        <v>3264</v>
      </c>
    </row>
    <row r="731" spans="1:14" x14ac:dyDescent="0.2">
      <c r="A731" t="s">
        <v>3792</v>
      </c>
      <c r="B731" t="s">
        <v>4086</v>
      </c>
      <c r="C731" t="s">
        <v>3330</v>
      </c>
      <c r="D731" t="s">
        <v>1945</v>
      </c>
      <c r="E731" t="s">
        <v>3274</v>
      </c>
      <c r="J731" t="s">
        <v>3538</v>
      </c>
      <c r="K731" t="s">
        <v>3578</v>
      </c>
      <c r="N731" t="s">
        <v>3264</v>
      </c>
    </row>
    <row r="732" spans="1:14" x14ac:dyDescent="0.2">
      <c r="A732" t="s">
        <v>3792</v>
      </c>
      <c r="B732" t="s">
        <v>4087</v>
      </c>
      <c r="C732" t="s">
        <v>3330</v>
      </c>
      <c r="D732" t="s">
        <v>1945</v>
      </c>
      <c r="E732" t="s">
        <v>3274</v>
      </c>
      <c r="J732" t="s">
        <v>3538</v>
      </c>
      <c r="K732" t="s">
        <v>3578</v>
      </c>
      <c r="N732" t="s">
        <v>3264</v>
      </c>
    </row>
    <row r="733" spans="1:14" x14ac:dyDescent="0.2">
      <c r="A733" t="s">
        <v>3792</v>
      </c>
      <c r="B733" t="s">
        <v>4088</v>
      </c>
      <c r="C733" t="s">
        <v>3330</v>
      </c>
      <c r="D733" t="s">
        <v>1945</v>
      </c>
      <c r="E733" t="s">
        <v>3274</v>
      </c>
      <c r="J733" t="s">
        <v>3538</v>
      </c>
      <c r="K733" t="s">
        <v>3578</v>
      </c>
      <c r="N733" t="s">
        <v>3264</v>
      </c>
    </row>
    <row r="734" spans="1:14" x14ac:dyDescent="0.2">
      <c r="A734" t="s">
        <v>3792</v>
      </c>
      <c r="B734" t="s">
        <v>4089</v>
      </c>
      <c r="C734" t="s">
        <v>3330</v>
      </c>
      <c r="D734" t="s">
        <v>1945</v>
      </c>
      <c r="E734" t="s">
        <v>3274</v>
      </c>
      <c r="J734" t="s">
        <v>3538</v>
      </c>
      <c r="K734" t="s">
        <v>3578</v>
      </c>
      <c r="N734" t="s">
        <v>3264</v>
      </c>
    </row>
    <row r="735" spans="1:14" x14ac:dyDescent="0.2">
      <c r="A735" t="s">
        <v>3792</v>
      </c>
      <c r="B735" t="s">
        <v>4090</v>
      </c>
      <c r="C735" t="s">
        <v>3330</v>
      </c>
      <c r="D735" t="s">
        <v>1945</v>
      </c>
      <c r="E735" t="s">
        <v>3274</v>
      </c>
      <c r="J735" t="s">
        <v>3538</v>
      </c>
      <c r="K735" t="s">
        <v>3578</v>
      </c>
      <c r="N735" t="s">
        <v>3264</v>
      </c>
    </row>
    <row r="736" spans="1:14" x14ac:dyDescent="0.2">
      <c r="A736" t="s">
        <v>3792</v>
      </c>
      <c r="B736" t="s">
        <v>4091</v>
      </c>
      <c r="C736" t="s">
        <v>3330</v>
      </c>
      <c r="D736" t="s">
        <v>1945</v>
      </c>
      <c r="E736" t="s">
        <v>3274</v>
      </c>
      <c r="J736" t="s">
        <v>3538</v>
      </c>
      <c r="K736" t="s">
        <v>3578</v>
      </c>
      <c r="N736" t="s">
        <v>3264</v>
      </c>
    </row>
    <row r="737" spans="1:14" x14ac:dyDescent="0.2">
      <c r="A737" t="s">
        <v>3792</v>
      </c>
      <c r="B737" t="s">
        <v>4092</v>
      </c>
      <c r="C737" t="s">
        <v>3330</v>
      </c>
      <c r="D737" t="s">
        <v>1945</v>
      </c>
      <c r="E737" t="s">
        <v>3274</v>
      </c>
      <c r="J737" t="s">
        <v>3538</v>
      </c>
      <c r="K737" t="s">
        <v>3578</v>
      </c>
      <c r="N737" t="s">
        <v>3264</v>
      </c>
    </row>
    <row r="738" spans="1:14" x14ac:dyDescent="0.2">
      <c r="A738" t="s">
        <v>3792</v>
      </c>
      <c r="B738" t="s">
        <v>4093</v>
      </c>
      <c r="C738" t="s">
        <v>3330</v>
      </c>
      <c r="D738" t="s">
        <v>1945</v>
      </c>
      <c r="E738" t="s">
        <v>3274</v>
      </c>
      <c r="J738" t="s">
        <v>3538</v>
      </c>
      <c r="K738" t="s">
        <v>3578</v>
      </c>
      <c r="N738" t="s">
        <v>3264</v>
      </c>
    </row>
    <row r="739" spans="1:14" x14ac:dyDescent="0.2">
      <c r="A739" t="s">
        <v>3792</v>
      </c>
      <c r="B739" t="s">
        <v>4094</v>
      </c>
      <c r="C739" t="s">
        <v>3330</v>
      </c>
      <c r="D739" t="s">
        <v>1945</v>
      </c>
      <c r="E739" t="s">
        <v>3274</v>
      </c>
      <c r="J739" t="s">
        <v>3538</v>
      </c>
      <c r="K739" t="s">
        <v>3578</v>
      </c>
      <c r="N739" t="s">
        <v>3264</v>
      </c>
    </row>
    <row r="740" spans="1:14" x14ac:dyDescent="0.2">
      <c r="A740" t="s">
        <v>3792</v>
      </c>
      <c r="B740" t="s">
        <v>4095</v>
      </c>
      <c r="C740" t="s">
        <v>3330</v>
      </c>
      <c r="D740" t="s">
        <v>1945</v>
      </c>
      <c r="E740" t="s">
        <v>3274</v>
      </c>
      <c r="J740" t="s">
        <v>3538</v>
      </c>
      <c r="K740" t="s">
        <v>3578</v>
      </c>
      <c r="N740" t="s">
        <v>3264</v>
      </c>
    </row>
    <row r="741" spans="1:14" x14ac:dyDescent="0.2">
      <c r="A741" t="s">
        <v>3792</v>
      </c>
      <c r="B741" t="s">
        <v>4096</v>
      </c>
      <c r="C741" t="s">
        <v>3330</v>
      </c>
      <c r="D741" t="s">
        <v>1945</v>
      </c>
      <c r="E741" t="s">
        <v>3274</v>
      </c>
      <c r="J741" t="s">
        <v>3538</v>
      </c>
      <c r="K741" t="s">
        <v>3578</v>
      </c>
      <c r="N741" t="s">
        <v>3264</v>
      </c>
    </row>
    <row r="742" spans="1:14" x14ac:dyDescent="0.2">
      <c r="A742" t="s">
        <v>3792</v>
      </c>
      <c r="B742" t="s">
        <v>4097</v>
      </c>
      <c r="C742" t="s">
        <v>3330</v>
      </c>
      <c r="D742" t="s">
        <v>1945</v>
      </c>
      <c r="E742" t="s">
        <v>3274</v>
      </c>
      <c r="J742" t="s">
        <v>3538</v>
      </c>
      <c r="K742" t="s">
        <v>3578</v>
      </c>
      <c r="N742" t="s">
        <v>3264</v>
      </c>
    </row>
    <row r="743" spans="1:14" x14ac:dyDescent="0.2">
      <c r="A743" t="s">
        <v>3792</v>
      </c>
      <c r="B743" t="s">
        <v>4098</v>
      </c>
      <c r="C743" t="s">
        <v>3330</v>
      </c>
      <c r="D743" t="s">
        <v>1945</v>
      </c>
      <c r="E743" t="s">
        <v>3274</v>
      </c>
      <c r="J743" t="s">
        <v>3538</v>
      </c>
      <c r="K743" t="s">
        <v>3578</v>
      </c>
      <c r="N743" t="s">
        <v>3264</v>
      </c>
    </row>
    <row r="744" spans="1:14" x14ac:dyDescent="0.2">
      <c r="A744" t="s">
        <v>3792</v>
      </c>
      <c r="B744" t="s">
        <v>4099</v>
      </c>
      <c r="C744" t="s">
        <v>3330</v>
      </c>
      <c r="D744" t="s">
        <v>1945</v>
      </c>
      <c r="E744" t="s">
        <v>3274</v>
      </c>
      <c r="J744" t="s">
        <v>3538</v>
      </c>
      <c r="K744" t="s">
        <v>3578</v>
      </c>
      <c r="N744" t="s">
        <v>3264</v>
      </c>
    </row>
    <row r="745" spans="1:14" x14ac:dyDescent="0.2">
      <c r="A745" t="s">
        <v>3792</v>
      </c>
      <c r="B745" t="s">
        <v>4100</v>
      </c>
      <c r="C745" t="s">
        <v>3330</v>
      </c>
      <c r="D745" t="s">
        <v>1945</v>
      </c>
      <c r="E745" t="s">
        <v>3274</v>
      </c>
      <c r="J745" t="s">
        <v>3538</v>
      </c>
      <c r="K745" t="s">
        <v>3578</v>
      </c>
      <c r="N745" t="s">
        <v>3264</v>
      </c>
    </row>
    <row r="746" spans="1:14" x14ac:dyDescent="0.2">
      <c r="A746" t="s">
        <v>3792</v>
      </c>
      <c r="B746" t="s">
        <v>4101</v>
      </c>
      <c r="C746" t="s">
        <v>3330</v>
      </c>
      <c r="D746" t="s">
        <v>1945</v>
      </c>
      <c r="E746" t="s">
        <v>3274</v>
      </c>
      <c r="J746" t="s">
        <v>3538</v>
      </c>
      <c r="K746" t="s">
        <v>3578</v>
      </c>
      <c r="N746" t="s">
        <v>3264</v>
      </c>
    </row>
    <row r="747" spans="1:14" x14ac:dyDescent="0.2">
      <c r="A747" t="s">
        <v>3792</v>
      </c>
      <c r="B747" t="s">
        <v>4102</v>
      </c>
      <c r="C747" t="s">
        <v>3330</v>
      </c>
      <c r="D747" t="s">
        <v>1945</v>
      </c>
      <c r="E747" t="s">
        <v>3274</v>
      </c>
      <c r="J747" t="s">
        <v>3538</v>
      </c>
      <c r="K747" t="s">
        <v>3578</v>
      </c>
      <c r="N747" t="s">
        <v>3264</v>
      </c>
    </row>
    <row r="748" spans="1:14" x14ac:dyDescent="0.2">
      <c r="A748" t="s">
        <v>3792</v>
      </c>
      <c r="B748" t="s">
        <v>4103</v>
      </c>
      <c r="C748" t="s">
        <v>3330</v>
      </c>
      <c r="D748" t="s">
        <v>1945</v>
      </c>
      <c r="E748" t="s">
        <v>3274</v>
      </c>
      <c r="J748" t="s">
        <v>3538</v>
      </c>
      <c r="K748" t="s">
        <v>3578</v>
      </c>
      <c r="N748" t="s">
        <v>3264</v>
      </c>
    </row>
    <row r="749" spans="1:14" x14ac:dyDescent="0.2">
      <c r="A749" t="s">
        <v>3792</v>
      </c>
      <c r="B749" t="s">
        <v>4104</v>
      </c>
      <c r="C749" t="s">
        <v>3330</v>
      </c>
      <c r="D749" t="s">
        <v>1945</v>
      </c>
      <c r="E749" t="s">
        <v>3274</v>
      </c>
      <c r="J749" t="s">
        <v>3538</v>
      </c>
      <c r="K749" t="s">
        <v>3578</v>
      </c>
      <c r="N749" t="s">
        <v>3264</v>
      </c>
    </row>
    <row r="750" spans="1:14" x14ac:dyDescent="0.2">
      <c r="A750" t="s">
        <v>3792</v>
      </c>
      <c r="B750" t="s">
        <v>4105</v>
      </c>
      <c r="C750" t="s">
        <v>3330</v>
      </c>
      <c r="D750" t="s">
        <v>1945</v>
      </c>
      <c r="E750" t="s">
        <v>3274</v>
      </c>
      <c r="J750" t="s">
        <v>3538</v>
      </c>
      <c r="K750" t="s">
        <v>3578</v>
      </c>
      <c r="N750" t="s">
        <v>3264</v>
      </c>
    </row>
    <row r="751" spans="1:14" x14ac:dyDescent="0.2">
      <c r="A751" t="s">
        <v>3792</v>
      </c>
      <c r="B751" t="s">
        <v>4106</v>
      </c>
      <c r="C751" t="s">
        <v>3330</v>
      </c>
      <c r="D751" t="s">
        <v>1945</v>
      </c>
      <c r="E751" t="s">
        <v>3274</v>
      </c>
      <c r="J751" t="s">
        <v>3538</v>
      </c>
      <c r="K751" t="s">
        <v>3578</v>
      </c>
      <c r="N751" t="s">
        <v>3264</v>
      </c>
    </row>
    <row r="752" spans="1:14" x14ac:dyDescent="0.2">
      <c r="A752" t="s">
        <v>3792</v>
      </c>
      <c r="B752" t="s">
        <v>4107</v>
      </c>
      <c r="C752" t="s">
        <v>3330</v>
      </c>
      <c r="D752" t="s">
        <v>1945</v>
      </c>
      <c r="E752" t="s">
        <v>3274</v>
      </c>
      <c r="J752" t="s">
        <v>3538</v>
      </c>
      <c r="K752" t="s">
        <v>3578</v>
      </c>
      <c r="N752" t="s">
        <v>3264</v>
      </c>
    </row>
    <row r="753" spans="1:14" x14ac:dyDescent="0.2">
      <c r="A753" t="s">
        <v>3792</v>
      </c>
      <c r="B753" t="s">
        <v>4108</v>
      </c>
      <c r="C753" t="s">
        <v>3330</v>
      </c>
      <c r="D753" t="s">
        <v>1945</v>
      </c>
      <c r="E753" t="s">
        <v>3274</v>
      </c>
      <c r="J753" t="s">
        <v>3538</v>
      </c>
      <c r="K753" t="s">
        <v>3578</v>
      </c>
      <c r="N753" t="s">
        <v>3264</v>
      </c>
    </row>
    <row r="754" spans="1:14" x14ac:dyDescent="0.2">
      <c r="A754" t="s">
        <v>3792</v>
      </c>
      <c r="B754" t="s">
        <v>4109</v>
      </c>
      <c r="C754" t="s">
        <v>3330</v>
      </c>
      <c r="D754" t="s">
        <v>1945</v>
      </c>
      <c r="E754" t="s">
        <v>3274</v>
      </c>
      <c r="J754" t="s">
        <v>3538</v>
      </c>
      <c r="K754" t="s">
        <v>3578</v>
      </c>
      <c r="N754" t="s">
        <v>3264</v>
      </c>
    </row>
    <row r="755" spans="1:14" x14ac:dyDescent="0.2">
      <c r="A755" t="s">
        <v>3792</v>
      </c>
      <c r="B755" t="s">
        <v>4110</v>
      </c>
      <c r="C755" t="s">
        <v>3330</v>
      </c>
      <c r="D755" t="s">
        <v>1945</v>
      </c>
      <c r="E755" t="s">
        <v>3274</v>
      </c>
      <c r="J755" t="s">
        <v>3538</v>
      </c>
      <c r="K755" t="s">
        <v>3578</v>
      </c>
      <c r="N755" t="s">
        <v>3264</v>
      </c>
    </row>
    <row r="756" spans="1:14" x14ac:dyDescent="0.2">
      <c r="A756" t="s">
        <v>3792</v>
      </c>
      <c r="B756" t="s">
        <v>4111</v>
      </c>
      <c r="C756" t="s">
        <v>3330</v>
      </c>
      <c r="D756" t="s">
        <v>1945</v>
      </c>
      <c r="E756" t="s">
        <v>3274</v>
      </c>
      <c r="J756" t="s">
        <v>3538</v>
      </c>
      <c r="K756" t="s">
        <v>3578</v>
      </c>
      <c r="N756" t="s">
        <v>3264</v>
      </c>
    </row>
    <row r="757" spans="1:14" x14ac:dyDescent="0.2">
      <c r="A757" t="s">
        <v>3792</v>
      </c>
      <c r="B757" t="s">
        <v>4112</v>
      </c>
      <c r="C757" t="s">
        <v>3330</v>
      </c>
      <c r="D757" t="s">
        <v>1945</v>
      </c>
      <c r="E757" t="s">
        <v>3274</v>
      </c>
      <c r="J757" t="s">
        <v>3538</v>
      </c>
      <c r="K757" t="s">
        <v>3578</v>
      </c>
      <c r="N757" t="s">
        <v>3264</v>
      </c>
    </row>
    <row r="758" spans="1:14" x14ac:dyDescent="0.2">
      <c r="A758" t="s">
        <v>3792</v>
      </c>
      <c r="B758" t="s">
        <v>4113</v>
      </c>
      <c r="C758" t="s">
        <v>3330</v>
      </c>
      <c r="D758" t="s">
        <v>1945</v>
      </c>
      <c r="E758" t="s">
        <v>3274</v>
      </c>
      <c r="J758" t="s">
        <v>3538</v>
      </c>
      <c r="K758" t="s">
        <v>3578</v>
      </c>
      <c r="N758" t="s">
        <v>3264</v>
      </c>
    </row>
    <row r="759" spans="1:14" x14ac:dyDescent="0.2">
      <c r="A759" t="s">
        <v>3792</v>
      </c>
      <c r="B759" t="s">
        <v>4114</v>
      </c>
      <c r="C759" t="s">
        <v>3330</v>
      </c>
      <c r="D759" t="s">
        <v>1945</v>
      </c>
      <c r="E759" t="s">
        <v>3274</v>
      </c>
      <c r="J759" t="s">
        <v>3538</v>
      </c>
      <c r="K759" t="s">
        <v>3578</v>
      </c>
      <c r="N759" t="s">
        <v>3264</v>
      </c>
    </row>
    <row r="760" spans="1:14" x14ac:dyDescent="0.2">
      <c r="A760" t="s">
        <v>3792</v>
      </c>
      <c r="B760" t="s">
        <v>4115</v>
      </c>
      <c r="C760" t="s">
        <v>3330</v>
      </c>
      <c r="D760" t="s">
        <v>1945</v>
      </c>
      <c r="E760" t="s">
        <v>3274</v>
      </c>
      <c r="J760" t="s">
        <v>3538</v>
      </c>
      <c r="K760" t="s">
        <v>3578</v>
      </c>
      <c r="N760" t="s">
        <v>3264</v>
      </c>
    </row>
    <row r="761" spans="1:14" x14ac:dyDescent="0.2">
      <c r="A761" t="s">
        <v>3792</v>
      </c>
      <c r="B761" t="s">
        <v>4116</v>
      </c>
      <c r="C761" t="s">
        <v>3330</v>
      </c>
      <c r="D761" t="s">
        <v>1945</v>
      </c>
      <c r="E761" t="s">
        <v>3274</v>
      </c>
      <c r="J761" t="s">
        <v>3538</v>
      </c>
      <c r="K761" t="s">
        <v>3578</v>
      </c>
      <c r="N761" t="s">
        <v>3264</v>
      </c>
    </row>
    <row r="762" spans="1:14" x14ac:dyDescent="0.2">
      <c r="A762" t="s">
        <v>3792</v>
      </c>
      <c r="B762" t="s">
        <v>4117</v>
      </c>
      <c r="C762" t="s">
        <v>3330</v>
      </c>
      <c r="D762" t="s">
        <v>1945</v>
      </c>
      <c r="E762" t="s">
        <v>3274</v>
      </c>
      <c r="J762" t="s">
        <v>3538</v>
      </c>
      <c r="K762" t="s">
        <v>3578</v>
      </c>
      <c r="N762" t="s">
        <v>3264</v>
      </c>
    </row>
    <row r="763" spans="1:14" x14ac:dyDescent="0.2">
      <c r="A763" t="s">
        <v>3792</v>
      </c>
      <c r="B763" t="s">
        <v>4118</v>
      </c>
      <c r="C763" t="s">
        <v>3330</v>
      </c>
      <c r="D763" t="s">
        <v>1945</v>
      </c>
      <c r="E763" t="s">
        <v>3274</v>
      </c>
      <c r="J763" t="s">
        <v>3538</v>
      </c>
      <c r="K763" t="s">
        <v>3578</v>
      </c>
      <c r="N763" t="s">
        <v>3264</v>
      </c>
    </row>
    <row r="764" spans="1:14" x14ac:dyDescent="0.2">
      <c r="A764" t="s">
        <v>3792</v>
      </c>
      <c r="B764" t="s">
        <v>4119</v>
      </c>
      <c r="C764" t="s">
        <v>3330</v>
      </c>
      <c r="D764" t="s">
        <v>1945</v>
      </c>
      <c r="E764" t="s">
        <v>3274</v>
      </c>
      <c r="J764" t="s">
        <v>3538</v>
      </c>
      <c r="K764" t="s">
        <v>3578</v>
      </c>
      <c r="N764" t="s">
        <v>3264</v>
      </c>
    </row>
    <row r="765" spans="1:14" x14ac:dyDescent="0.2">
      <c r="A765" t="s">
        <v>3792</v>
      </c>
      <c r="B765" t="s">
        <v>4120</v>
      </c>
      <c r="C765" t="s">
        <v>3330</v>
      </c>
      <c r="D765" t="s">
        <v>1945</v>
      </c>
      <c r="E765" t="s">
        <v>3274</v>
      </c>
      <c r="J765" t="s">
        <v>3538</v>
      </c>
      <c r="K765" t="s">
        <v>3578</v>
      </c>
      <c r="N765" t="s">
        <v>3264</v>
      </c>
    </row>
    <row r="766" spans="1:14" x14ac:dyDescent="0.2">
      <c r="A766" t="s">
        <v>3792</v>
      </c>
      <c r="B766" t="s">
        <v>4121</v>
      </c>
      <c r="C766" t="s">
        <v>3330</v>
      </c>
      <c r="D766" t="s">
        <v>1945</v>
      </c>
      <c r="E766" t="s">
        <v>3274</v>
      </c>
      <c r="J766" t="s">
        <v>3538</v>
      </c>
      <c r="K766" t="s">
        <v>3578</v>
      </c>
      <c r="N766" t="s">
        <v>3264</v>
      </c>
    </row>
    <row r="767" spans="1:14" x14ac:dyDescent="0.2">
      <c r="A767" t="s">
        <v>3792</v>
      </c>
      <c r="B767" t="s">
        <v>4122</v>
      </c>
      <c r="C767" t="s">
        <v>3330</v>
      </c>
      <c r="D767" t="s">
        <v>1945</v>
      </c>
      <c r="E767" t="s">
        <v>3274</v>
      </c>
      <c r="J767" t="s">
        <v>3538</v>
      </c>
      <c r="K767" t="s">
        <v>3578</v>
      </c>
      <c r="N767" t="s">
        <v>3264</v>
      </c>
    </row>
    <row r="768" spans="1:14" x14ac:dyDescent="0.2">
      <c r="A768" t="s">
        <v>3792</v>
      </c>
      <c r="B768" t="s">
        <v>4123</v>
      </c>
      <c r="C768" t="s">
        <v>3330</v>
      </c>
      <c r="D768" t="s">
        <v>1945</v>
      </c>
      <c r="E768" t="s">
        <v>3274</v>
      </c>
      <c r="J768" t="s">
        <v>3538</v>
      </c>
      <c r="K768" t="s">
        <v>3578</v>
      </c>
      <c r="N768" t="s">
        <v>3264</v>
      </c>
    </row>
    <row r="769" spans="1:14" x14ac:dyDescent="0.2">
      <c r="A769" t="s">
        <v>3792</v>
      </c>
      <c r="B769" t="s">
        <v>4124</v>
      </c>
      <c r="C769" t="s">
        <v>3330</v>
      </c>
      <c r="D769" t="s">
        <v>1945</v>
      </c>
      <c r="E769" t="s">
        <v>3274</v>
      </c>
      <c r="J769" t="s">
        <v>3538</v>
      </c>
      <c r="K769" t="s">
        <v>3578</v>
      </c>
      <c r="N769" t="s">
        <v>3264</v>
      </c>
    </row>
    <row r="770" spans="1:14" x14ac:dyDescent="0.2">
      <c r="A770" t="s">
        <v>3792</v>
      </c>
      <c r="B770" t="s">
        <v>4125</v>
      </c>
      <c r="C770" t="s">
        <v>3330</v>
      </c>
      <c r="D770" t="s">
        <v>1945</v>
      </c>
      <c r="E770" t="s">
        <v>3274</v>
      </c>
      <c r="J770" t="s">
        <v>3538</v>
      </c>
      <c r="K770" t="s">
        <v>3578</v>
      </c>
      <c r="N770" t="s">
        <v>3264</v>
      </c>
    </row>
    <row r="771" spans="1:14" x14ac:dyDescent="0.2">
      <c r="A771" t="s">
        <v>3792</v>
      </c>
      <c r="B771" t="s">
        <v>4126</v>
      </c>
      <c r="C771" t="s">
        <v>3330</v>
      </c>
      <c r="D771" t="s">
        <v>1945</v>
      </c>
      <c r="E771" t="s">
        <v>3274</v>
      </c>
      <c r="J771" t="s">
        <v>3538</v>
      </c>
      <c r="K771" t="s">
        <v>3578</v>
      </c>
      <c r="N771" t="s">
        <v>3264</v>
      </c>
    </row>
    <row r="772" spans="1:14" x14ac:dyDescent="0.2">
      <c r="A772" t="s">
        <v>3792</v>
      </c>
      <c r="B772" t="s">
        <v>4127</v>
      </c>
      <c r="C772" t="s">
        <v>3330</v>
      </c>
      <c r="D772" t="s">
        <v>3242</v>
      </c>
      <c r="E772" t="s">
        <v>3280</v>
      </c>
      <c r="J772" t="s">
        <v>3620</v>
      </c>
      <c r="K772" t="s">
        <v>4079</v>
      </c>
      <c r="N772" t="s">
        <v>3264</v>
      </c>
    </row>
    <row r="773" spans="1:14" x14ac:dyDescent="0.2">
      <c r="A773" t="s">
        <v>3792</v>
      </c>
      <c r="B773" t="s">
        <v>4128</v>
      </c>
      <c r="C773" t="s">
        <v>3330</v>
      </c>
      <c r="D773" t="s">
        <v>1945</v>
      </c>
      <c r="E773" t="s">
        <v>3274</v>
      </c>
      <c r="J773" t="s">
        <v>3538</v>
      </c>
      <c r="K773" t="s">
        <v>3578</v>
      </c>
      <c r="N773" t="s">
        <v>3264</v>
      </c>
    </row>
    <row r="774" spans="1:14" x14ac:dyDescent="0.2">
      <c r="A774" t="s">
        <v>3792</v>
      </c>
      <c r="B774" t="s">
        <v>4129</v>
      </c>
      <c r="C774" t="s">
        <v>3330</v>
      </c>
      <c r="D774" t="s">
        <v>1945</v>
      </c>
      <c r="E774" t="s">
        <v>3274</v>
      </c>
      <c r="J774" t="s">
        <v>3538</v>
      </c>
      <c r="K774" t="s">
        <v>3578</v>
      </c>
      <c r="N774" t="s">
        <v>3264</v>
      </c>
    </row>
    <row r="775" spans="1:14" x14ac:dyDescent="0.2">
      <c r="A775" t="s">
        <v>3792</v>
      </c>
      <c r="B775" t="s">
        <v>4130</v>
      </c>
      <c r="C775" t="s">
        <v>3330</v>
      </c>
      <c r="D775" t="s">
        <v>1945</v>
      </c>
      <c r="E775" t="s">
        <v>3274</v>
      </c>
      <c r="J775" t="s">
        <v>3538</v>
      </c>
      <c r="K775" t="s">
        <v>3578</v>
      </c>
      <c r="N775" t="s">
        <v>3264</v>
      </c>
    </row>
    <row r="776" spans="1:14" x14ac:dyDescent="0.2">
      <c r="A776" t="s">
        <v>3792</v>
      </c>
      <c r="B776" t="s">
        <v>4131</v>
      </c>
      <c r="C776" t="s">
        <v>3330</v>
      </c>
      <c r="D776" t="s">
        <v>1945</v>
      </c>
      <c r="E776" t="s">
        <v>3274</v>
      </c>
      <c r="J776" t="s">
        <v>3538</v>
      </c>
      <c r="K776" t="s">
        <v>3578</v>
      </c>
      <c r="N776" t="s">
        <v>3264</v>
      </c>
    </row>
    <row r="777" spans="1:14" x14ac:dyDescent="0.2">
      <c r="A777" t="s">
        <v>3792</v>
      </c>
      <c r="B777" t="s">
        <v>4132</v>
      </c>
      <c r="C777" t="s">
        <v>3330</v>
      </c>
      <c r="D777" t="s">
        <v>1945</v>
      </c>
      <c r="E777" t="s">
        <v>3274</v>
      </c>
      <c r="J777" t="s">
        <v>3538</v>
      </c>
      <c r="K777" t="s">
        <v>3578</v>
      </c>
      <c r="N777" t="s">
        <v>3264</v>
      </c>
    </row>
    <row r="778" spans="1:14" x14ac:dyDescent="0.2">
      <c r="A778" t="s">
        <v>3792</v>
      </c>
      <c r="B778" t="s">
        <v>4133</v>
      </c>
      <c r="C778" t="s">
        <v>3330</v>
      </c>
      <c r="D778" t="s">
        <v>1945</v>
      </c>
      <c r="E778" t="s">
        <v>3274</v>
      </c>
      <c r="J778" t="s">
        <v>3538</v>
      </c>
      <c r="K778" t="s">
        <v>3578</v>
      </c>
      <c r="N778" t="s">
        <v>3264</v>
      </c>
    </row>
    <row r="779" spans="1:14" x14ac:dyDescent="0.2">
      <c r="A779" t="s">
        <v>3792</v>
      </c>
      <c r="B779" t="s">
        <v>4134</v>
      </c>
      <c r="C779" t="s">
        <v>3330</v>
      </c>
      <c r="D779" t="s">
        <v>1945</v>
      </c>
      <c r="E779" t="s">
        <v>3274</v>
      </c>
      <c r="J779" t="s">
        <v>3538</v>
      </c>
      <c r="K779" t="s">
        <v>3578</v>
      </c>
      <c r="N779" t="s">
        <v>3264</v>
      </c>
    </row>
    <row r="780" spans="1:14" x14ac:dyDescent="0.2">
      <c r="A780" t="s">
        <v>3792</v>
      </c>
      <c r="B780" t="s">
        <v>4135</v>
      </c>
      <c r="C780" t="s">
        <v>3330</v>
      </c>
      <c r="D780" t="s">
        <v>1945</v>
      </c>
      <c r="E780" t="s">
        <v>3274</v>
      </c>
      <c r="J780" t="s">
        <v>3538</v>
      </c>
      <c r="K780" t="s">
        <v>3578</v>
      </c>
      <c r="N780" t="s">
        <v>3264</v>
      </c>
    </row>
    <row r="781" spans="1:14" x14ac:dyDescent="0.2">
      <c r="A781" t="s">
        <v>3792</v>
      </c>
      <c r="B781" t="s">
        <v>4136</v>
      </c>
      <c r="C781" t="s">
        <v>3330</v>
      </c>
      <c r="D781" t="s">
        <v>1945</v>
      </c>
      <c r="E781" t="s">
        <v>3274</v>
      </c>
      <c r="J781" t="s">
        <v>3538</v>
      </c>
      <c r="K781" t="s">
        <v>3578</v>
      </c>
      <c r="N781" t="s">
        <v>3264</v>
      </c>
    </row>
    <row r="782" spans="1:14" x14ac:dyDescent="0.2">
      <c r="A782" t="s">
        <v>3792</v>
      </c>
      <c r="B782" t="s">
        <v>4137</v>
      </c>
      <c r="C782" t="s">
        <v>3330</v>
      </c>
      <c r="D782" t="s">
        <v>1945</v>
      </c>
      <c r="E782" t="s">
        <v>3274</v>
      </c>
      <c r="J782" t="s">
        <v>3538</v>
      </c>
      <c r="K782" t="s">
        <v>3578</v>
      </c>
      <c r="N782" t="s">
        <v>3264</v>
      </c>
    </row>
    <row r="783" spans="1:14" x14ac:dyDescent="0.2">
      <c r="A783" t="s">
        <v>3792</v>
      </c>
      <c r="B783" t="s">
        <v>4138</v>
      </c>
      <c r="C783" t="s">
        <v>3330</v>
      </c>
      <c r="D783" t="s">
        <v>1945</v>
      </c>
      <c r="E783" t="s">
        <v>3274</v>
      </c>
      <c r="J783" t="s">
        <v>3538</v>
      </c>
      <c r="K783" t="s">
        <v>3578</v>
      </c>
      <c r="N783" t="s">
        <v>3264</v>
      </c>
    </row>
    <row r="784" spans="1:14" x14ac:dyDescent="0.2">
      <c r="A784" t="s">
        <v>3792</v>
      </c>
      <c r="B784" t="s">
        <v>4139</v>
      </c>
      <c r="C784" t="s">
        <v>3330</v>
      </c>
      <c r="D784" t="s">
        <v>1945</v>
      </c>
      <c r="E784" t="s">
        <v>3274</v>
      </c>
      <c r="J784" t="s">
        <v>3538</v>
      </c>
      <c r="K784" t="s">
        <v>3578</v>
      </c>
      <c r="N784" t="s">
        <v>3264</v>
      </c>
    </row>
    <row r="785" spans="1:14" x14ac:dyDescent="0.2">
      <c r="A785" t="s">
        <v>3792</v>
      </c>
      <c r="B785" t="s">
        <v>4140</v>
      </c>
      <c r="C785" t="s">
        <v>3330</v>
      </c>
      <c r="D785" t="s">
        <v>1945</v>
      </c>
      <c r="E785" t="s">
        <v>3274</v>
      </c>
      <c r="J785" t="s">
        <v>3538</v>
      </c>
      <c r="K785" t="s">
        <v>3578</v>
      </c>
      <c r="N785" t="s">
        <v>3264</v>
      </c>
    </row>
    <row r="786" spans="1:14" x14ac:dyDescent="0.2">
      <c r="A786" t="s">
        <v>3792</v>
      </c>
      <c r="B786" t="s">
        <v>4141</v>
      </c>
      <c r="C786" t="s">
        <v>3330</v>
      </c>
      <c r="D786" t="s">
        <v>1945</v>
      </c>
      <c r="E786" t="s">
        <v>3274</v>
      </c>
      <c r="J786" t="s">
        <v>3538</v>
      </c>
      <c r="K786" t="s">
        <v>3578</v>
      </c>
      <c r="N786" t="s">
        <v>3264</v>
      </c>
    </row>
    <row r="787" spans="1:14" x14ac:dyDescent="0.2">
      <c r="A787" t="s">
        <v>3792</v>
      </c>
      <c r="B787" t="s">
        <v>4142</v>
      </c>
      <c r="C787" t="s">
        <v>3330</v>
      </c>
      <c r="D787" t="s">
        <v>1945</v>
      </c>
      <c r="E787" t="s">
        <v>3274</v>
      </c>
      <c r="J787" t="s">
        <v>3538</v>
      </c>
      <c r="K787" t="s">
        <v>3578</v>
      </c>
      <c r="N787" t="s">
        <v>3264</v>
      </c>
    </row>
    <row r="788" spans="1:14" x14ac:dyDescent="0.2">
      <c r="A788" t="s">
        <v>3792</v>
      </c>
      <c r="B788" t="s">
        <v>4143</v>
      </c>
      <c r="C788" t="s">
        <v>3330</v>
      </c>
      <c r="D788" t="s">
        <v>1945</v>
      </c>
      <c r="E788" t="s">
        <v>3274</v>
      </c>
      <c r="J788" t="s">
        <v>3538</v>
      </c>
      <c r="K788" t="s">
        <v>3578</v>
      </c>
      <c r="N788" t="s">
        <v>3264</v>
      </c>
    </row>
    <row r="789" spans="1:14" x14ac:dyDescent="0.2">
      <c r="A789" t="s">
        <v>3792</v>
      </c>
      <c r="B789" t="s">
        <v>4144</v>
      </c>
      <c r="C789" t="s">
        <v>3330</v>
      </c>
      <c r="D789" t="s">
        <v>1945</v>
      </c>
      <c r="E789" t="s">
        <v>3274</v>
      </c>
      <c r="J789" t="s">
        <v>3538</v>
      </c>
      <c r="K789" t="s">
        <v>3578</v>
      </c>
      <c r="N789" t="s">
        <v>3264</v>
      </c>
    </row>
    <row r="790" spans="1:14" x14ac:dyDescent="0.2">
      <c r="A790" t="s">
        <v>3792</v>
      </c>
      <c r="B790" t="s">
        <v>4145</v>
      </c>
      <c r="C790" t="s">
        <v>3330</v>
      </c>
      <c r="D790" t="s">
        <v>1945</v>
      </c>
      <c r="E790" t="s">
        <v>3274</v>
      </c>
      <c r="J790" t="s">
        <v>3538</v>
      </c>
      <c r="K790" t="s">
        <v>3578</v>
      </c>
      <c r="N790" t="s">
        <v>3264</v>
      </c>
    </row>
    <row r="791" spans="1:14" x14ac:dyDescent="0.2">
      <c r="A791" t="s">
        <v>3792</v>
      </c>
      <c r="B791" t="s">
        <v>4146</v>
      </c>
      <c r="C791" t="s">
        <v>3330</v>
      </c>
      <c r="D791" t="s">
        <v>1945</v>
      </c>
      <c r="E791" t="s">
        <v>3274</v>
      </c>
      <c r="J791" t="s">
        <v>3538</v>
      </c>
      <c r="K791" t="s">
        <v>3578</v>
      </c>
      <c r="N791" t="s">
        <v>3264</v>
      </c>
    </row>
    <row r="792" spans="1:14" x14ac:dyDescent="0.2">
      <c r="A792" t="s">
        <v>3792</v>
      </c>
      <c r="B792" t="s">
        <v>4147</v>
      </c>
      <c r="C792" t="s">
        <v>3330</v>
      </c>
      <c r="D792" t="s">
        <v>1945</v>
      </c>
      <c r="E792" t="s">
        <v>3274</v>
      </c>
      <c r="J792" t="s">
        <v>3538</v>
      </c>
      <c r="K792" t="s">
        <v>3578</v>
      </c>
      <c r="N792" t="s">
        <v>3264</v>
      </c>
    </row>
    <row r="793" spans="1:14" x14ac:dyDescent="0.2">
      <c r="A793" t="s">
        <v>3792</v>
      </c>
      <c r="B793" t="s">
        <v>4148</v>
      </c>
      <c r="C793" t="s">
        <v>3330</v>
      </c>
      <c r="D793" t="s">
        <v>1945</v>
      </c>
      <c r="E793" t="s">
        <v>3274</v>
      </c>
      <c r="J793" t="s">
        <v>3538</v>
      </c>
      <c r="K793" t="s">
        <v>3578</v>
      </c>
      <c r="N793" t="s">
        <v>3264</v>
      </c>
    </row>
    <row r="794" spans="1:14" x14ac:dyDescent="0.2">
      <c r="A794" t="s">
        <v>3792</v>
      </c>
      <c r="B794" t="s">
        <v>4149</v>
      </c>
      <c r="C794" t="s">
        <v>3330</v>
      </c>
      <c r="D794" t="s">
        <v>1945</v>
      </c>
      <c r="E794" t="s">
        <v>3274</v>
      </c>
      <c r="J794" t="s">
        <v>3538</v>
      </c>
      <c r="K794" t="s">
        <v>3578</v>
      </c>
      <c r="N794" t="s">
        <v>3264</v>
      </c>
    </row>
    <row r="795" spans="1:14" x14ac:dyDescent="0.2">
      <c r="A795" t="s">
        <v>3792</v>
      </c>
      <c r="B795" t="s">
        <v>4150</v>
      </c>
      <c r="C795" t="s">
        <v>3330</v>
      </c>
      <c r="D795" t="s">
        <v>1945</v>
      </c>
      <c r="E795" t="s">
        <v>3274</v>
      </c>
      <c r="J795" t="s">
        <v>3538</v>
      </c>
      <c r="K795" t="s">
        <v>3578</v>
      </c>
      <c r="N795" t="s">
        <v>3264</v>
      </c>
    </row>
    <row r="796" spans="1:14" x14ac:dyDescent="0.2">
      <c r="A796" t="s">
        <v>3792</v>
      </c>
      <c r="B796" t="s">
        <v>4151</v>
      </c>
      <c r="C796" t="s">
        <v>3330</v>
      </c>
      <c r="D796" t="s">
        <v>1945</v>
      </c>
      <c r="E796" t="s">
        <v>3274</v>
      </c>
      <c r="J796" t="s">
        <v>3538</v>
      </c>
      <c r="K796" t="s">
        <v>3578</v>
      </c>
      <c r="N796" t="s">
        <v>3264</v>
      </c>
    </row>
    <row r="797" spans="1:14" x14ac:dyDescent="0.2">
      <c r="A797" t="s">
        <v>3792</v>
      </c>
      <c r="B797" t="s">
        <v>4152</v>
      </c>
      <c r="C797" t="s">
        <v>3330</v>
      </c>
      <c r="D797" t="s">
        <v>1945</v>
      </c>
      <c r="E797" t="s">
        <v>3274</v>
      </c>
      <c r="J797" t="s">
        <v>3538</v>
      </c>
      <c r="K797" t="s">
        <v>3578</v>
      </c>
      <c r="N797" t="s">
        <v>3264</v>
      </c>
    </row>
    <row r="798" spans="1:14" x14ac:dyDescent="0.2">
      <c r="A798" t="s">
        <v>3792</v>
      </c>
      <c r="B798" t="s">
        <v>4153</v>
      </c>
      <c r="C798" t="s">
        <v>3330</v>
      </c>
      <c r="D798" t="s">
        <v>1945</v>
      </c>
      <c r="E798" t="s">
        <v>3274</v>
      </c>
      <c r="J798" t="s">
        <v>3538</v>
      </c>
      <c r="K798" t="s">
        <v>3578</v>
      </c>
      <c r="N798" t="s">
        <v>3264</v>
      </c>
    </row>
    <row r="799" spans="1:14" x14ac:dyDescent="0.2">
      <c r="A799" t="s">
        <v>3792</v>
      </c>
      <c r="B799" t="s">
        <v>4154</v>
      </c>
      <c r="C799" t="s">
        <v>3330</v>
      </c>
      <c r="D799" t="s">
        <v>1945</v>
      </c>
      <c r="E799" t="s">
        <v>3274</v>
      </c>
      <c r="J799" t="s">
        <v>3538</v>
      </c>
      <c r="K799" t="s">
        <v>3578</v>
      </c>
      <c r="N799" t="s">
        <v>3264</v>
      </c>
    </row>
    <row r="800" spans="1:14" x14ac:dyDescent="0.2">
      <c r="A800" t="s">
        <v>3792</v>
      </c>
      <c r="B800" t="s">
        <v>4155</v>
      </c>
      <c r="C800" t="s">
        <v>3330</v>
      </c>
      <c r="D800" t="s">
        <v>1945</v>
      </c>
      <c r="E800" t="s">
        <v>3274</v>
      </c>
      <c r="J800" t="s">
        <v>3538</v>
      </c>
      <c r="K800" t="s">
        <v>3578</v>
      </c>
      <c r="N800" t="s">
        <v>3264</v>
      </c>
    </row>
    <row r="801" spans="1:14" x14ac:dyDescent="0.2">
      <c r="A801" t="s">
        <v>3792</v>
      </c>
      <c r="B801" t="s">
        <v>4156</v>
      </c>
      <c r="C801" t="s">
        <v>3330</v>
      </c>
      <c r="D801" t="s">
        <v>1945</v>
      </c>
      <c r="E801" t="s">
        <v>3274</v>
      </c>
      <c r="J801" t="s">
        <v>3538</v>
      </c>
      <c r="K801" t="s">
        <v>3578</v>
      </c>
      <c r="N801" t="s">
        <v>3264</v>
      </c>
    </row>
    <row r="802" spans="1:14" x14ac:dyDescent="0.2">
      <c r="A802" t="s">
        <v>3792</v>
      </c>
      <c r="B802" t="s">
        <v>4157</v>
      </c>
      <c r="C802" t="s">
        <v>3330</v>
      </c>
      <c r="D802" t="s">
        <v>1945</v>
      </c>
      <c r="E802" t="s">
        <v>3274</v>
      </c>
      <c r="J802" t="s">
        <v>3538</v>
      </c>
      <c r="K802" t="s">
        <v>3578</v>
      </c>
      <c r="N802" t="s">
        <v>3264</v>
      </c>
    </row>
    <row r="803" spans="1:14" x14ac:dyDescent="0.2">
      <c r="A803" t="s">
        <v>3792</v>
      </c>
      <c r="B803" t="s">
        <v>4158</v>
      </c>
      <c r="C803" t="s">
        <v>3330</v>
      </c>
      <c r="D803" t="s">
        <v>1945</v>
      </c>
      <c r="E803" t="s">
        <v>3274</v>
      </c>
      <c r="J803" t="s">
        <v>3538</v>
      </c>
      <c r="K803" t="s">
        <v>3578</v>
      </c>
      <c r="N803" t="s">
        <v>3264</v>
      </c>
    </row>
    <row r="804" spans="1:14" x14ac:dyDescent="0.2">
      <c r="A804" t="s">
        <v>4159</v>
      </c>
      <c r="B804" t="s">
        <v>4160</v>
      </c>
      <c r="C804" t="s">
        <v>3330</v>
      </c>
      <c r="D804" t="s">
        <v>3227</v>
      </c>
      <c r="J804" t="s">
        <v>3794</v>
      </c>
      <c r="K804" t="s">
        <v>3795</v>
      </c>
      <c r="N804" t="s">
        <v>3264</v>
      </c>
    </row>
    <row r="805" spans="1:14" x14ac:dyDescent="0.2">
      <c r="A805" t="s">
        <v>4159</v>
      </c>
      <c r="B805" t="s">
        <v>4161</v>
      </c>
      <c r="D805" t="s">
        <v>1945</v>
      </c>
      <c r="E805" t="s">
        <v>3274</v>
      </c>
      <c r="J805" t="s">
        <v>3288</v>
      </c>
      <c r="K805" t="s">
        <v>3529</v>
      </c>
      <c r="N805" t="s">
        <v>3264</v>
      </c>
    </row>
    <row r="806" spans="1:14" x14ac:dyDescent="0.2">
      <c r="A806" t="s">
        <v>4159</v>
      </c>
      <c r="B806" t="s">
        <v>4162</v>
      </c>
      <c r="D806" t="s">
        <v>1945</v>
      </c>
      <c r="E806" t="s">
        <v>3274</v>
      </c>
      <c r="J806" t="s">
        <v>3288</v>
      </c>
      <c r="K806" t="s">
        <v>3529</v>
      </c>
      <c r="N806" t="s">
        <v>3264</v>
      </c>
    </row>
    <row r="807" spans="1:14" x14ac:dyDescent="0.2">
      <c r="A807" t="s">
        <v>4159</v>
      </c>
      <c r="B807" t="s">
        <v>4163</v>
      </c>
      <c r="D807" t="s">
        <v>1945</v>
      </c>
      <c r="E807" t="s">
        <v>3274</v>
      </c>
      <c r="J807" t="s">
        <v>3288</v>
      </c>
      <c r="K807" t="s">
        <v>3529</v>
      </c>
      <c r="N807" t="s">
        <v>3264</v>
      </c>
    </row>
    <row r="808" spans="1:14" x14ac:dyDescent="0.2">
      <c r="A808" t="s">
        <v>4159</v>
      </c>
      <c r="B808" t="s">
        <v>4164</v>
      </c>
      <c r="D808" t="s">
        <v>3227</v>
      </c>
      <c r="J808" t="s">
        <v>3798</v>
      </c>
      <c r="K808" t="s">
        <v>3532</v>
      </c>
      <c r="N808" t="s">
        <v>3264</v>
      </c>
    </row>
    <row r="809" spans="1:14" x14ac:dyDescent="0.2">
      <c r="A809" t="s">
        <v>4159</v>
      </c>
      <c r="B809" t="s">
        <v>4165</v>
      </c>
      <c r="D809" t="s">
        <v>3227</v>
      </c>
      <c r="J809" t="s">
        <v>3798</v>
      </c>
      <c r="K809" t="s">
        <v>3532</v>
      </c>
      <c r="N809" t="s">
        <v>3264</v>
      </c>
    </row>
    <row r="810" spans="1:14" x14ac:dyDescent="0.2">
      <c r="A810" t="s">
        <v>4159</v>
      </c>
      <c r="B810" t="s">
        <v>4166</v>
      </c>
      <c r="D810" t="s">
        <v>3227</v>
      </c>
      <c r="J810" t="s">
        <v>3798</v>
      </c>
      <c r="K810" t="s">
        <v>3532</v>
      </c>
      <c r="N810" t="s">
        <v>3264</v>
      </c>
    </row>
    <row r="811" spans="1:14" x14ac:dyDescent="0.2">
      <c r="A811" t="s">
        <v>4159</v>
      </c>
      <c r="B811" t="s">
        <v>4167</v>
      </c>
      <c r="C811" t="s">
        <v>3330</v>
      </c>
      <c r="D811" t="s">
        <v>1945</v>
      </c>
      <c r="E811" t="s">
        <v>3274</v>
      </c>
      <c r="J811" t="s">
        <v>3408</v>
      </c>
      <c r="K811" t="s">
        <v>3409</v>
      </c>
      <c r="N811" t="s">
        <v>3264</v>
      </c>
    </row>
    <row r="812" spans="1:14" x14ac:dyDescent="0.2">
      <c r="A812" t="s">
        <v>4159</v>
      </c>
      <c r="B812" t="s">
        <v>4168</v>
      </c>
      <c r="C812" t="s">
        <v>3330</v>
      </c>
      <c r="D812" t="s">
        <v>1945</v>
      </c>
      <c r="E812" t="s">
        <v>3274</v>
      </c>
      <c r="J812" t="s">
        <v>3408</v>
      </c>
      <c r="K812" t="s">
        <v>3409</v>
      </c>
      <c r="N812" t="s">
        <v>3264</v>
      </c>
    </row>
    <row r="813" spans="1:14" x14ac:dyDescent="0.2">
      <c r="A813" t="s">
        <v>4159</v>
      </c>
      <c r="B813" t="s">
        <v>4169</v>
      </c>
      <c r="C813" t="s">
        <v>3330</v>
      </c>
      <c r="D813" t="s">
        <v>1945</v>
      </c>
      <c r="E813" t="s">
        <v>3274</v>
      </c>
      <c r="J813" t="s">
        <v>3408</v>
      </c>
      <c r="K813" t="s">
        <v>3409</v>
      </c>
      <c r="N813" t="s">
        <v>3264</v>
      </c>
    </row>
    <row r="814" spans="1:14" x14ac:dyDescent="0.2">
      <c r="A814" t="s">
        <v>4159</v>
      </c>
      <c r="B814" t="s">
        <v>4170</v>
      </c>
      <c r="C814" t="s">
        <v>3330</v>
      </c>
      <c r="D814" t="s">
        <v>1945</v>
      </c>
      <c r="E814" t="s">
        <v>3274</v>
      </c>
      <c r="J814" t="s">
        <v>3408</v>
      </c>
      <c r="K814" t="s">
        <v>3409</v>
      </c>
      <c r="N814" t="s">
        <v>3264</v>
      </c>
    </row>
    <row r="815" spans="1:14" x14ac:dyDescent="0.2">
      <c r="A815" t="s">
        <v>4159</v>
      </c>
      <c r="B815" t="s">
        <v>4171</v>
      </c>
      <c r="C815" t="s">
        <v>3330</v>
      </c>
      <c r="D815" t="s">
        <v>1945</v>
      </c>
      <c r="E815" t="s">
        <v>3274</v>
      </c>
      <c r="J815" t="s">
        <v>3408</v>
      </c>
      <c r="K815" t="s">
        <v>3409</v>
      </c>
      <c r="N815" t="s">
        <v>3264</v>
      </c>
    </row>
    <row r="816" spans="1:14" x14ac:dyDescent="0.2">
      <c r="A816" t="s">
        <v>4159</v>
      </c>
      <c r="B816" t="s">
        <v>4172</v>
      </c>
      <c r="C816" t="s">
        <v>3330</v>
      </c>
      <c r="D816" t="s">
        <v>1945</v>
      </c>
      <c r="E816" t="s">
        <v>3274</v>
      </c>
      <c r="J816" t="s">
        <v>3408</v>
      </c>
      <c r="K816" t="s">
        <v>3409</v>
      </c>
      <c r="N816" t="s">
        <v>3264</v>
      </c>
    </row>
    <row r="817" spans="1:14" x14ac:dyDescent="0.2">
      <c r="A817" t="s">
        <v>4159</v>
      </c>
      <c r="B817" t="s">
        <v>4173</v>
      </c>
      <c r="C817" t="s">
        <v>3330</v>
      </c>
      <c r="D817" t="s">
        <v>1945</v>
      </c>
      <c r="E817" t="s">
        <v>3274</v>
      </c>
      <c r="J817" t="s">
        <v>3408</v>
      </c>
      <c r="K817" t="s">
        <v>3409</v>
      </c>
      <c r="N817" t="s">
        <v>3264</v>
      </c>
    </row>
    <row r="818" spans="1:14" x14ac:dyDescent="0.2">
      <c r="A818" t="s">
        <v>4159</v>
      </c>
      <c r="B818" t="s">
        <v>4174</v>
      </c>
      <c r="C818" t="s">
        <v>3330</v>
      </c>
      <c r="D818" t="s">
        <v>1945</v>
      </c>
      <c r="E818" t="s">
        <v>3274</v>
      </c>
      <c r="J818" t="s">
        <v>3408</v>
      </c>
      <c r="K818" t="s">
        <v>3409</v>
      </c>
      <c r="N818" t="s">
        <v>3264</v>
      </c>
    </row>
    <row r="819" spans="1:14" x14ac:dyDescent="0.2">
      <c r="A819" t="s">
        <v>4159</v>
      </c>
      <c r="B819" t="s">
        <v>4175</v>
      </c>
      <c r="C819" t="s">
        <v>3330</v>
      </c>
      <c r="D819" t="s">
        <v>1945</v>
      </c>
      <c r="E819" t="s">
        <v>3274</v>
      </c>
      <c r="J819" t="s">
        <v>3408</v>
      </c>
      <c r="K819" t="s">
        <v>3409</v>
      </c>
      <c r="N819" t="s">
        <v>3264</v>
      </c>
    </row>
    <row r="820" spans="1:14" x14ac:dyDescent="0.2">
      <c r="A820" t="s">
        <v>4159</v>
      </c>
      <c r="B820" t="s">
        <v>4176</v>
      </c>
      <c r="C820" t="s">
        <v>3330</v>
      </c>
      <c r="D820" t="s">
        <v>1945</v>
      </c>
      <c r="E820" t="s">
        <v>3274</v>
      </c>
      <c r="J820" t="s">
        <v>3408</v>
      </c>
      <c r="K820" t="s">
        <v>3409</v>
      </c>
      <c r="N820" t="s">
        <v>3264</v>
      </c>
    </row>
    <row r="821" spans="1:14" x14ac:dyDescent="0.2">
      <c r="A821" t="s">
        <v>4159</v>
      </c>
      <c r="B821" t="s">
        <v>4177</v>
      </c>
      <c r="C821" t="s">
        <v>3330</v>
      </c>
      <c r="D821" t="s">
        <v>1945</v>
      </c>
      <c r="E821" t="s">
        <v>3274</v>
      </c>
      <c r="J821" t="s">
        <v>3408</v>
      </c>
      <c r="K821" t="s">
        <v>3409</v>
      </c>
      <c r="N821" t="s">
        <v>3264</v>
      </c>
    </row>
    <row r="822" spans="1:14" x14ac:dyDescent="0.2">
      <c r="A822" t="s">
        <v>4159</v>
      </c>
      <c r="B822" t="s">
        <v>4178</v>
      </c>
      <c r="C822" t="s">
        <v>3330</v>
      </c>
      <c r="D822" t="s">
        <v>1945</v>
      </c>
      <c r="E822" t="s">
        <v>3274</v>
      </c>
      <c r="J822" t="s">
        <v>3408</v>
      </c>
      <c r="K822" t="s">
        <v>3409</v>
      </c>
      <c r="N822" t="s">
        <v>3264</v>
      </c>
    </row>
    <row r="823" spans="1:14" x14ac:dyDescent="0.2">
      <c r="A823" t="s">
        <v>4159</v>
      </c>
      <c r="B823" t="s">
        <v>4179</v>
      </c>
      <c r="C823" t="s">
        <v>3330</v>
      </c>
      <c r="D823" t="s">
        <v>1945</v>
      </c>
      <c r="E823" t="s">
        <v>3274</v>
      </c>
      <c r="J823" t="s">
        <v>3408</v>
      </c>
      <c r="K823" t="s">
        <v>3409</v>
      </c>
      <c r="N823" t="s">
        <v>3264</v>
      </c>
    </row>
    <row r="824" spans="1:14" x14ac:dyDescent="0.2">
      <c r="A824" t="s">
        <v>4159</v>
      </c>
      <c r="B824" t="s">
        <v>4180</v>
      </c>
      <c r="C824" t="s">
        <v>3330</v>
      </c>
      <c r="D824" t="s">
        <v>1945</v>
      </c>
      <c r="E824" t="s">
        <v>3274</v>
      </c>
      <c r="J824" t="s">
        <v>3408</v>
      </c>
      <c r="K824" t="s">
        <v>3409</v>
      </c>
      <c r="N824" t="s">
        <v>3264</v>
      </c>
    </row>
    <row r="825" spans="1:14" x14ac:dyDescent="0.2">
      <c r="A825" t="s">
        <v>4159</v>
      </c>
      <c r="B825" t="s">
        <v>4181</v>
      </c>
      <c r="C825" t="s">
        <v>3330</v>
      </c>
      <c r="D825" t="s">
        <v>1945</v>
      </c>
      <c r="E825" t="s">
        <v>3274</v>
      </c>
      <c r="J825" t="s">
        <v>3408</v>
      </c>
      <c r="K825" t="s">
        <v>3409</v>
      </c>
      <c r="N825" t="s">
        <v>3264</v>
      </c>
    </row>
    <row r="826" spans="1:14" x14ac:dyDescent="0.2">
      <c r="A826" t="s">
        <v>4159</v>
      </c>
      <c r="B826" t="s">
        <v>4182</v>
      </c>
      <c r="C826" t="s">
        <v>3330</v>
      </c>
      <c r="D826" t="s">
        <v>1945</v>
      </c>
      <c r="E826" t="s">
        <v>3274</v>
      </c>
      <c r="J826" t="s">
        <v>3408</v>
      </c>
      <c r="K826" t="s">
        <v>3409</v>
      </c>
      <c r="N826" t="s">
        <v>3264</v>
      </c>
    </row>
    <row r="827" spans="1:14" x14ac:dyDescent="0.2">
      <c r="A827" t="s">
        <v>4159</v>
      </c>
      <c r="B827" t="s">
        <v>4183</v>
      </c>
      <c r="C827" t="s">
        <v>3330</v>
      </c>
      <c r="D827" t="s">
        <v>1945</v>
      </c>
      <c r="E827" t="s">
        <v>3274</v>
      </c>
      <c r="J827" t="s">
        <v>3538</v>
      </c>
      <c r="K827" t="s">
        <v>3539</v>
      </c>
      <c r="N827" t="s">
        <v>3264</v>
      </c>
    </row>
    <row r="828" spans="1:14" x14ac:dyDescent="0.2">
      <c r="A828" t="s">
        <v>4159</v>
      </c>
      <c r="B828" t="s">
        <v>4184</v>
      </c>
      <c r="C828" t="s">
        <v>3330</v>
      </c>
      <c r="D828" t="s">
        <v>1945</v>
      </c>
      <c r="E828" t="s">
        <v>3274</v>
      </c>
      <c r="J828" t="s">
        <v>3538</v>
      </c>
      <c r="K828" t="s">
        <v>3539</v>
      </c>
      <c r="N828" t="s">
        <v>3264</v>
      </c>
    </row>
    <row r="829" spans="1:14" x14ac:dyDescent="0.2">
      <c r="A829" t="s">
        <v>4159</v>
      </c>
      <c r="B829" t="s">
        <v>4185</v>
      </c>
      <c r="C829" t="s">
        <v>3330</v>
      </c>
      <c r="D829" t="s">
        <v>1945</v>
      </c>
      <c r="E829" t="s">
        <v>3274</v>
      </c>
      <c r="J829" t="s">
        <v>3538</v>
      </c>
      <c r="K829" t="s">
        <v>3539</v>
      </c>
      <c r="N829" t="s">
        <v>3264</v>
      </c>
    </row>
    <row r="830" spans="1:14" x14ac:dyDescent="0.2">
      <c r="A830" t="s">
        <v>4159</v>
      </c>
      <c r="B830" t="s">
        <v>4186</v>
      </c>
      <c r="C830" t="s">
        <v>3330</v>
      </c>
      <c r="D830" t="s">
        <v>1945</v>
      </c>
      <c r="E830" t="s">
        <v>3274</v>
      </c>
      <c r="J830" t="s">
        <v>3538</v>
      </c>
      <c r="K830" t="s">
        <v>3539</v>
      </c>
      <c r="N830" t="s">
        <v>3264</v>
      </c>
    </row>
    <row r="831" spans="1:14" x14ac:dyDescent="0.2">
      <c r="A831" t="s">
        <v>4159</v>
      </c>
      <c r="B831" t="s">
        <v>4187</v>
      </c>
      <c r="C831" t="s">
        <v>3330</v>
      </c>
      <c r="D831" t="s">
        <v>1945</v>
      </c>
      <c r="E831" t="s">
        <v>3274</v>
      </c>
      <c r="J831" t="s">
        <v>3538</v>
      </c>
      <c r="K831" t="s">
        <v>3539</v>
      </c>
      <c r="N831" t="s">
        <v>3264</v>
      </c>
    </row>
    <row r="832" spans="1:14" x14ac:dyDescent="0.2">
      <c r="A832" t="s">
        <v>4159</v>
      </c>
      <c r="B832" t="s">
        <v>4188</v>
      </c>
      <c r="C832" t="s">
        <v>3330</v>
      </c>
      <c r="D832" t="s">
        <v>1945</v>
      </c>
      <c r="E832" t="s">
        <v>3274</v>
      </c>
      <c r="J832" t="s">
        <v>3538</v>
      </c>
      <c r="K832" t="s">
        <v>3539</v>
      </c>
      <c r="N832" t="s">
        <v>3264</v>
      </c>
    </row>
    <row r="833" spans="1:14" x14ac:dyDescent="0.2">
      <c r="A833" t="s">
        <v>4159</v>
      </c>
      <c r="B833" t="s">
        <v>4189</v>
      </c>
      <c r="C833" t="s">
        <v>3330</v>
      </c>
      <c r="D833" t="s">
        <v>1945</v>
      </c>
      <c r="E833" t="s">
        <v>3274</v>
      </c>
      <c r="J833" t="s">
        <v>3538</v>
      </c>
      <c r="K833" t="s">
        <v>3539</v>
      </c>
      <c r="N833" t="s">
        <v>3264</v>
      </c>
    </row>
    <row r="834" spans="1:14" x14ac:dyDescent="0.2">
      <c r="A834" t="s">
        <v>4159</v>
      </c>
      <c r="B834" t="s">
        <v>4190</v>
      </c>
      <c r="C834" t="s">
        <v>3330</v>
      </c>
      <c r="D834" t="s">
        <v>1945</v>
      </c>
      <c r="E834" t="s">
        <v>3274</v>
      </c>
      <c r="J834" t="s">
        <v>3538</v>
      </c>
      <c r="K834" t="s">
        <v>3539</v>
      </c>
      <c r="N834" t="s">
        <v>3264</v>
      </c>
    </row>
    <row r="835" spans="1:14" x14ac:dyDescent="0.2">
      <c r="A835" t="s">
        <v>4159</v>
      </c>
      <c r="B835" t="s">
        <v>4191</v>
      </c>
      <c r="C835" t="s">
        <v>3330</v>
      </c>
      <c r="D835" t="s">
        <v>1945</v>
      </c>
      <c r="E835" t="s">
        <v>3274</v>
      </c>
      <c r="J835" t="s">
        <v>3538</v>
      </c>
      <c r="K835" t="s">
        <v>3539</v>
      </c>
      <c r="N835" t="s">
        <v>3264</v>
      </c>
    </row>
    <row r="836" spans="1:14" x14ac:dyDescent="0.2">
      <c r="A836" t="s">
        <v>4159</v>
      </c>
      <c r="B836" t="s">
        <v>4192</v>
      </c>
      <c r="C836" t="s">
        <v>3330</v>
      </c>
      <c r="D836" t="s">
        <v>1945</v>
      </c>
      <c r="E836" t="s">
        <v>3274</v>
      </c>
      <c r="J836" t="s">
        <v>3538</v>
      </c>
      <c r="K836" t="s">
        <v>3539</v>
      </c>
      <c r="N836" t="s">
        <v>3264</v>
      </c>
    </row>
    <row r="837" spans="1:14" x14ac:dyDescent="0.2">
      <c r="A837" t="s">
        <v>4159</v>
      </c>
      <c r="B837" t="s">
        <v>4193</v>
      </c>
      <c r="C837" t="s">
        <v>3330</v>
      </c>
      <c r="D837" t="s">
        <v>1945</v>
      </c>
      <c r="E837" t="s">
        <v>3274</v>
      </c>
      <c r="J837" t="s">
        <v>3538</v>
      </c>
      <c r="K837" t="s">
        <v>3539</v>
      </c>
      <c r="N837" t="s">
        <v>3264</v>
      </c>
    </row>
    <row r="838" spans="1:14" x14ac:dyDescent="0.2">
      <c r="A838" t="s">
        <v>4159</v>
      </c>
      <c r="B838" t="s">
        <v>4194</v>
      </c>
      <c r="C838" t="s">
        <v>3330</v>
      </c>
      <c r="D838" t="s">
        <v>1945</v>
      </c>
      <c r="E838" t="s">
        <v>3274</v>
      </c>
      <c r="J838" t="s">
        <v>3538</v>
      </c>
      <c r="K838" t="s">
        <v>3539</v>
      </c>
      <c r="N838" t="s">
        <v>3264</v>
      </c>
    </row>
    <row r="839" spans="1:14" x14ac:dyDescent="0.2">
      <c r="A839" t="s">
        <v>4159</v>
      </c>
      <c r="B839" t="s">
        <v>4195</v>
      </c>
      <c r="C839" t="s">
        <v>3330</v>
      </c>
      <c r="D839" t="s">
        <v>1945</v>
      </c>
      <c r="E839" t="s">
        <v>3274</v>
      </c>
      <c r="J839" t="s">
        <v>3538</v>
      </c>
      <c r="K839" t="s">
        <v>3539</v>
      </c>
      <c r="N839" t="s">
        <v>3264</v>
      </c>
    </row>
    <row r="840" spans="1:14" x14ac:dyDescent="0.2">
      <c r="A840" t="s">
        <v>4159</v>
      </c>
      <c r="B840" t="s">
        <v>4196</v>
      </c>
      <c r="C840" t="s">
        <v>3330</v>
      </c>
      <c r="D840" t="s">
        <v>1945</v>
      </c>
      <c r="E840" t="s">
        <v>3274</v>
      </c>
      <c r="J840" t="s">
        <v>3538</v>
      </c>
      <c r="K840" t="s">
        <v>3539</v>
      </c>
      <c r="N840" t="s">
        <v>3264</v>
      </c>
    </row>
    <row r="841" spans="1:14" x14ac:dyDescent="0.2">
      <c r="A841" t="s">
        <v>4159</v>
      </c>
      <c r="B841" t="s">
        <v>4197</v>
      </c>
      <c r="C841" t="s">
        <v>3330</v>
      </c>
      <c r="D841" t="s">
        <v>1945</v>
      </c>
      <c r="E841" t="s">
        <v>3274</v>
      </c>
      <c r="J841" t="s">
        <v>3538</v>
      </c>
      <c r="K841" t="s">
        <v>3539</v>
      </c>
      <c r="N841" t="s">
        <v>3264</v>
      </c>
    </row>
    <row r="842" spans="1:14" x14ac:dyDescent="0.2">
      <c r="A842" t="s">
        <v>4159</v>
      </c>
      <c r="B842" t="s">
        <v>4198</v>
      </c>
      <c r="C842" t="s">
        <v>3330</v>
      </c>
      <c r="D842" t="s">
        <v>1945</v>
      </c>
      <c r="E842" t="s">
        <v>3274</v>
      </c>
      <c r="J842" t="s">
        <v>3538</v>
      </c>
      <c r="K842" t="s">
        <v>3539</v>
      </c>
      <c r="N842" t="s">
        <v>3264</v>
      </c>
    </row>
    <row r="843" spans="1:14" x14ac:dyDescent="0.2">
      <c r="A843" t="s">
        <v>4159</v>
      </c>
      <c r="B843" t="s">
        <v>4199</v>
      </c>
      <c r="C843" t="s">
        <v>3330</v>
      </c>
      <c r="D843" t="s">
        <v>1945</v>
      </c>
      <c r="E843" t="s">
        <v>3274</v>
      </c>
      <c r="J843" t="s">
        <v>3538</v>
      </c>
      <c r="K843" t="s">
        <v>3539</v>
      </c>
      <c r="N843" t="s">
        <v>3264</v>
      </c>
    </row>
    <row r="844" spans="1:14" x14ac:dyDescent="0.2">
      <c r="A844" t="s">
        <v>4159</v>
      </c>
      <c r="B844" t="s">
        <v>4200</v>
      </c>
      <c r="C844" t="s">
        <v>3330</v>
      </c>
      <c r="D844" t="s">
        <v>1945</v>
      </c>
      <c r="E844" t="s">
        <v>3274</v>
      </c>
      <c r="J844" t="s">
        <v>3538</v>
      </c>
      <c r="K844" t="s">
        <v>3539</v>
      </c>
      <c r="N844" t="s">
        <v>3264</v>
      </c>
    </row>
    <row r="845" spans="1:14" x14ac:dyDescent="0.2">
      <c r="A845" t="s">
        <v>4159</v>
      </c>
      <c r="B845" t="s">
        <v>4201</v>
      </c>
      <c r="C845" t="s">
        <v>3330</v>
      </c>
      <c r="D845" t="s">
        <v>1945</v>
      </c>
      <c r="E845" t="s">
        <v>3274</v>
      </c>
      <c r="J845" t="s">
        <v>3538</v>
      </c>
      <c r="K845" t="s">
        <v>3539</v>
      </c>
      <c r="N845" t="s">
        <v>3264</v>
      </c>
    </row>
    <row r="846" spans="1:14" x14ac:dyDescent="0.2">
      <c r="A846" t="s">
        <v>4159</v>
      </c>
      <c r="B846" t="s">
        <v>4202</v>
      </c>
      <c r="C846" t="s">
        <v>3330</v>
      </c>
      <c r="D846" t="s">
        <v>1945</v>
      </c>
      <c r="E846" t="s">
        <v>3274</v>
      </c>
      <c r="J846" t="s">
        <v>3538</v>
      </c>
      <c r="K846" t="s">
        <v>3539</v>
      </c>
      <c r="N846" t="s">
        <v>3264</v>
      </c>
    </row>
    <row r="847" spans="1:14" x14ac:dyDescent="0.2">
      <c r="A847" t="s">
        <v>4159</v>
      </c>
      <c r="B847" t="s">
        <v>4203</v>
      </c>
      <c r="C847" t="s">
        <v>3330</v>
      </c>
      <c r="D847" t="s">
        <v>1945</v>
      </c>
      <c r="E847" t="s">
        <v>3274</v>
      </c>
      <c r="J847" t="s">
        <v>3538</v>
      </c>
      <c r="K847" t="s">
        <v>3539</v>
      </c>
      <c r="N847" t="s">
        <v>3264</v>
      </c>
    </row>
    <row r="848" spans="1:14" x14ac:dyDescent="0.2">
      <c r="A848" t="s">
        <v>4159</v>
      </c>
      <c r="B848" t="s">
        <v>4204</v>
      </c>
      <c r="C848" t="s">
        <v>3330</v>
      </c>
      <c r="D848" t="s">
        <v>1945</v>
      </c>
      <c r="E848" t="s">
        <v>3274</v>
      </c>
      <c r="J848" t="s">
        <v>3538</v>
      </c>
      <c r="K848" t="s">
        <v>3539</v>
      </c>
      <c r="N848" t="s">
        <v>3264</v>
      </c>
    </row>
    <row r="849" spans="1:14" x14ac:dyDescent="0.2">
      <c r="A849" t="s">
        <v>4159</v>
      </c>
      <c r="B849" t="s">
        <v>4205</v>
      </c>
      <c r="C849" t="s">
        <v>3330</v>
      </c>
      <c r="D849" t="s">
        <v>1945</v>
      </c>
      <c r="E849" t="s">
        <v>3274</v>
      </c>
      <c r="J849" t="s">
        <v>3538</v>
      </c>
      <c r="K849" t="s">
        <v>3539</v>
      </c>
      <c r="N849" t="s">
        <v>3264</v>
      </c>
    </row>
    <row r="850" spans="1:14" x14ac:dyDescent="0.2">
      <c r="A850" t="s">
        <v>4159</v>
      </c>
      <c r="B850" t="s">
        <v>4206</v>
      </c>
      <c r="C850" t="s">
        <v>3330</v>
      </c>
      <c r="D850" t="s">
        <v>1945</v>
      </c>
      <c r="E850" t="s">
        <v>3274</v>
      </c>
      <c r="J850" t="s">
        <v>3538</v>
      </c>
      <c r="K850" t="s">
        <v>3539</v>
      </c>
      <c r="N850" t="s">
        <v>3264</v>
      </c>
    </row>
    <row r="851" spans="1:14" x14ac:dyDescent="0.2">
      <c r="A851" t="s">
        <v>4159</v>
      </c>
      <c r="B851" t="s">
        <v>4207</v>
      </c>
      <c r="C851" t="s">
        <v>3330</v>
      </c>
      <c r="D851" t="s">
        <v>1945</v>
      </c>
      <c r="E851" t="s">
        <v>3274</v>
      </c>
      <c r="J851" t="s">
        <v>3538</v>
      </c>
      <c r="K851" t="s">
        <v>3539</v>
      </c>
      <c r="N851" t="s">
        <v>3264</v>
      </c>
    </row>
    <row r="852" spans="1:14" x14ac:dyDescent="0.2">
      <c r="A852" t="s">
        <v>4159</v>
      </c>
      <c r="B852" t="s">
        <v>4208</v>
      </c>
      <c r="C852" t="s">
        <v>3330</v>
      </c>
      <c r="D852" t="s">
        <v>1945</v>
      </c>
      <c r="E852" t="s">
        <v>3274</v>
      </c>
      <c r="J852" t="s">
        <v>3538</v>
      </c>
      <c r="K852" t="s">
        <v>3539</v>
      </c>
      <c r="N852" t="s">
        <v>3264</v>
      </c>
    </row>
    <row r="853" spans="1:14" x14ac:dyDescent="0.2">
      <c r="A853" t="s">
        <v>4159</v>
      </c>
      <c r="B853" t="s">
        <v>4209</v>
      </c>
      <c r="C853" t="s">
        <v>3330</v>
      </c>
      <c r="D853" t="s">
        <v>1945</v>
      </c>
      <c r="E853" t="s">
        <v>3274</v>
      </c>
      <c r="J853" t="s">
        <v>3538</v>
      </c>
      <c r="K853" t="s">
        <v>3539</v>
      </c>
      <c r="N853" t="s">
        <v>3264</v>
      </c>
    </row>
    <row r="854" spans="1:14" x14ac:dyDescent="0.2">
      <c r="A854" t="s">
        <v>4159</v>
      </c>
      <c r="B854" t="s">
        <v>4210</v>
      </c>
      <c r="C854" t="s">
        <v>3330</v>
      </c>
      <c r="D854" t="s">
        <v>1945</v>
      </c>
      <c r="E854" t="s">
        <v>3274</v>
      </c>
      <c r="J854" t="s">
        <v>3538</v>
      </c>
      <c r="K854" t="s">
        <v>3539</v>
      </c>
      <c r="N854" t="s">
        <v>3264</v>
      </c>
    </row>
    <row r="855" spans="1:14" x14ac:dyDescent="0.2">
      <c r="A855" t="s">
        <v>4159</v>
      </c>
      <c r="B855" t="s">
        <v>4211</v>
      </c>
      <c r="C855" t="s">
        <v>3330</v>
      </c>
      <c r="D855" t="s">
        <v>1945</v>
      </c>
      <c r="E855" t="s">
        <v>3274</v>
      </c>
      <c r="J855" t="s">
        <v>3538</v>
      </c>
      <c r="K855" t="s">
        <v>3539</v>
      </c>
      <c r="N855" t="s">
        <v>3264</v>
      </c>
    </row>
    <row r="856" spans="1:14" x14ac:dyDescent="0.2">
      <c r="A856" t="s">
        <v>4159</v>
      </c>
      <c r="B856" t="s">
        <v>4212</v>
      </c>
      <c r="C856" t="s">
        <v>3330</v>
      </c>
      <c r="D856" t="s">
        <v>1945</v>
      </c>
      <c r="E856" t="s">
        <v>3274</v>
      </c>
      <c r="J856" t="s">
        <v>3538</v>
      </c>
      <c r="K856" t="s">
        <v>3539</v>
      </c>
      <c r="N856" t="s">
        <v>3264</v>
      </c>
    </row>
    <row r="857" spans="1:14" x14ac:dyDescent="0.2">
      <c r="A857" t="s">
        <v>4159</v>
      </c>
      <c r="B857" t="s">
        <v>4213</v>
      </c>
      <c r="C857" t="s">
        <v>3330</v>
      </c>
      <c r="D857" t="s">
        <v>1945</v>
      </c>
      <c r="E857" t="s">
        <v>3274</v>
      </c>
      <c r="J857" t="s">
        <v>3538</v>
      </c>
      <c r="K857" t="s">
        <v>3539</v>
      </c>
      <c r="N857" t="s">
        <v>3264</v>
      </c>
    </row>
    <row r="858" spans="1:14" x14ac:dyDescent="0.2">
      <c r="A858" t="s">
        <v>4159</v>
      </c>
      <c r="B858" t="s">
        <v>4214</v>
      </c>
      <c r="C858" t="s">
        <v>3330</v>
      </c>
      <c r="D858" t="s">
        <v>1945</v>
      </c>
      <c r="E858" t="s">
        <v>3274</v>
      </c>
      <c r="J858" t="s">
        <v>3538</v>
      </c>
      <c r="K858" t="s">
        <v>3539</v>
      </c>
      <c r="N858" t="s">
        <v>3264</v>
      </c>
    </row>
    <row r="859" spans="1:14" x14ac:dyDescent="0.2">
      <c r="A859" t="s">
        <v>4159</v>
      </c>
      <c r="B859" t="s">
        <v>4215</v>
      </c>
      <c r="C859" t="s">
        <v>3330</v>
      </c>
      <c r="D859" t="s">
        <v>1945</v>
      </c>
      <c r="E859" t="s">
        <v>3274</v>
      </c>
      <c r="J859" t="s">
        <v>3538</v>
      </c>
      <c r="K859" t="s">
        <v>3539</v>
      </c>
      <c r="N859" t="s">
        <v>3264</v>
      </c>
    </row>
    <row r="860" spans="1:14" x14ac:dyDescent="0.2">
      <c r="A860" t="s">
        <v>4159</v>
      </c>
      <c r="B860" t="s">
        <v>4216</v>
      </c>
      <c r="C860" t="s">
        <v>3330</v>
      </c>
      <c r="D860" t="s">
        <v>1945</v>
      </c>
      <c r="E860" t="s">
        <v>3274</v>
      </c>
      <c r="J860" t="s">
        <v>3538</v>
      </c>
      <c r="K860" t="s">
        <v>3539</v>
      </c>
      <c r="N860" t="s">
        <v>3264</v>
      </c>
    </row>
    <row r="861" spans="1:14" x14ac:dyDescent="0.2">
      <c r="A861" t="s">
        <v>4159</v>
      </c>
      <c r="B861" t="s">
        <v>4217</v>
      </c>
      <c r="C861" t="s">
        <v>3330</v>
      </c>
      <c r="D861" t="s">
        <v>1945</v>
      </c>
      <c r="E861" t="s">
        <v>3274</v>
      </c>
      <c r="J861" t="s">
        <v>3620</v>
      </c>
      <c r="K861" t="s">
        <v>3844</v>
      </c>
      <c r="N861" t="s">
        <v>3264</v>
      </c>
    </row>
    <row r="862" spans="1:14" x14ac:dyDescent="0.2">
      <c r="A862" t="s">
        <v>4159</v>
      </c>
      <c r="B862" t="s">
        <v>4218</v>
      </c>
      <c r="C862" t="s">
        <v>3330</v>
      </c>
      <c r="D862" t="s">
        <v>1945</v>
      </c>
      <c r="E862" t="s">
        <v>3274</v>
      </c>
      <c r="J862" t="s">
        <v>3620</v>
      </c>
      <c r="K862" t="s">
        <v>3844</v>
      </c>
      <c r="N862" t="s">
        <v>3264</v>
      </c>
    </row>
    <row r="863" spans="1:14" x14ac:dyDescent="0.2">
      <c r="A863" t="s">
        <v>4159</v>
      </c>
      <c r="B863" t="s">
        <v>4219</v>
      </c>
      <c r="C863" t="s">
        <v>3330</v>
      </c>
      <c r="D863" t="s">
        <v>1945</v>
      </c>
      <c r="E863" t="s">
        <v>3274</v>
      </c>
      <c r="J863" t="s">
        <v>3620</v>
      </c>
      <c r="K863" t="s">
        <v>3844</v>
      </c>
      <c r="N863" t="s">
        <v>3264</v>
      </c>
    </row>
    <row r="864" spans="1:14" x14ac:dyDescent="0.2">
      <c r="A864" t="s">
        <v>4159</v>
      </c>
      <c r="B864" t="s">
        <v>4220</v>
      </c>
      <c r="C864" t="s">
        <v>3330</v>
      </c>
      <c r="D864" t="s">
        <v>1945</v>
      </c>
      <c r="E864" t="s">
        <v>3274</v>
      </c>
      <c r="J864" t="s">
        <v>3620</v>
      </c>
      <c r="K864" t="s">
        <v>3844</v>
      </c>
      <c r="N864" t="s">
        <v>3264</v>
      </c>
    </row>
    <row r="865" spans="1:14" x14ac:dyDescent="0.2">
      <c r="A865" t="s">
        <v>4159</v>
      </c>
      <c r="B865" t="s">
        <v>4221</v>
      </c>
      <c r="C865" t="s">
        <v>3330</v>
      </c>
      <c r="D865" t="s">
        <v>1945</v>
      </c>
      <c r="E865" t="s">
        <v>3274</v>
      </c>
      <c r="J865" t="s">
        <v>3538</v>
      </c>
      <c r="K865" t="s">
        <v>3539</v>
      </c>
      <c r="N865" t="s">
        <v>3264</v>
      </c>
    </row>
    <row r="866" spans="1:14" x14ac:dyDescent="0.2">
      <c r="A866" t="s">
        <v>4159</v>
      </c>
      <c r="B866" t="s">
        <v>4222</v>
      </c>
      <c r="C866" t="s">
        <v>3330</v>
      </c>
      <c r="D866" t="s">
        <v>1945</v>
      </c>
      <c r="E866" t="s">
        <v>3274</v>
      </c>
      <c r="J866" t="s">
        <v>3538</v>
      </c>
      <c r="K866" t="s">
        <v>3539</v>
      </c>
      <c r="N866" t="s">
        <v>3264</v>
      </c>
    </row>
    <row r="867" spans="1:14" x14ac:dyDescent="0.2">
      <c r="A867" t="s">
        <v>4159</v>
      </c>
      <c r="B867" t="s">
        <v>4223</v>
      </c>
      <c r="C867" t="s">
        <v>3330</v>
      </c>
      <c r="D867" t="s">
        <v>1945</v>
      </c>
      <c r="E867" t="s">
        <v>3274</v>
      </c>
      <c r="J867" t="s">
        <v>3538</v>
      </c>
      <c r="K867" t="s">
        <v>3539</v>
      </c>
      <c r="N867" t="s">
        <v>3264</v>
      </c>
    </row>
    <row r="868" spans="1:14" x14ac:dyDescent="0.2">
      <c r="A868" t="s">
        <v>4159</v>
      </c>
      <c r="B868" t="s">
        <v>4224</v>
      </c>
      <c r="C868" t="s">
        <v>3330</v>
      </c>
      <c r="D868" t="s">
        <v>1945</v>
      </c>
      <c r="E868" t="s">
        <v>3274</v>
      </c>
      <c r="J868" t="s">
        <v>3538</v>
      </c>
      <c r="K868" t="s">
        <v>3539</v>
      </c>
      <c r="N868" t="s">
        <v>3264</v>
      </c>
    </row>
    <row r="869" spans="1:14" x14ac:dyDescent="0.2">
      <c r="A869" t="s">
        <v>4159</v>
      </c>
      <c r="B869" t="s">
        <v>4225</v>
      </c>
      <c r="C869" t="s">
        <v>3330</v>
      </c>
      <c r="D869" t="s">
        <v>3240</v>
      </c>
      <c r="E869" t="s">
        <v>3241</v>
      </c>
      <c r="K869" t="s">
        <v>3627</v>
      </c>
      <c r="N869" t="s">
        <v>3264</v>
      </c>
    </row>
    <row r="870" spans="1:14" x14ac:dyDescent="0.2">
      <c r="A870" t="s">
        <v>4159</v>
      </c>
      <c r="B870" t="s">
        <v>4226</v>
      </c>
      <c r="C870" t="s">
        <v>3330</v>
      </c>
      <c r="D870" t="s">
        <v>3240</v>
      </c>
      <c r="E870" t="s">
        <v>3241</v>
      </c>
      <c r="K870" t="s">
        <v>3627</v>
      </c>
      <c r="N870" t="s">
        <v>3264</v>
      </c>
    </row>
    <row r="871" spans="1:14" x14ac:dyDescent="0.2">
      <c r="A871" t="s">
        <v>4159</v>
      </c>
      <c r="B871" t="s">
        <v>4227</v>
      </c>
      <c r="C871" t="s">
        <v>3330</v>
      </c>
      <c r="D871" t="s">
        <v>3240</v>
      </c>
      <c r="E871" t="s">
        <v>3241</v>
      </c>
      <c r="K871" t="s">
        <v>3627</v>
      </c>
      <c r="N871" t="s">
        <v>3264</v>
      </c>
    </row>
    <row r="872" spans="1:14" x14ac:dyDescent="0.2">
      <c r="A872" t="s">
        <v>4159</v>
      </c>
      <c r="B872" t="s">
        <v>4228</v>
      </c>
      <c r="C872" t="s">
        <v>3330</v>
      </c>
      <c r="D872" t="s">
        <v>3240</v>
      </c>
      <c r="E872" t="s">
        <v>3241</v>
      </c>
      <c r="K872" t="s">
        <v>3627</v>
      </c>
      <c r="N872" t="s">
        <v>3264</v>
      </c>
    </row>
    <row r="873" spans="1:14" x14ac:dyDescent="0.2">
      <c r="A873" t="s">
        <v>4159</v>
      </c>
      <c r="B873" t="s">
        <v>4229</v>
      </c>
      <c r="C873" t="s">
        <v>3330</v>
      </c>
      <c r="D873" t="s">
        <v>3234</v>
      </c>
      <c r="E873" t="s">
        <v>3519</v>
      </c>
      <c r="K873" t="s">
        <v>3627</v>
      </c>
      <c r="N873" t="s">
        <v>3264</v>
      </c>
    </row>
    <row r="874" spans="1:14" x14ac:dyDescent="0.2">
      <c r="A874" t="s">
        <v>4159</v>
      </c>
      <c r="B874" t="s">
        <v>4230</v>
      </c>
      <c r="C874" t="s">
        <v>3330</v>
      </c>
      <c r="D874" t="s">
        <v>3227</v>
      </c>
      <c r="K874" t="s">
        <v>3627</v>
      </c>
      <c r="N874" t="s">
        <v>3264</v>
      </c>
    </row>
    <row r="875" spans="1:14" x14ac:dyDescent="0.2">
      <c r="A875" t="s">
        <v>4159</v>
      </c>
      <c r="B875" t="s">
        <v>4231</v>
      </c>
      <c r="C875" t="s">
        <v>3330</v>
      </c>
      <c r="D875" t="s">
        <v>3227</v>
      </c>
      <c r="K875" t="s">
        <v>3627</v>
      </c>
      <c r="N875" t="s">
        <v>3264</v>
      </c>
    </row>
    <row r="876" spans="1:14" x14ac:dyDescent="0.2">
      <c r="A876" t="s">
        <v>4159</v>
      </c>
      <c r="B876" t="s">
        <v>4232</v>
      </c>
      <c r="C876" t="s">
        <v>3330</v>
      </c>
      <c r="D876" t="s">
        <v>3227</v>
      </c>
      <c r="K876" t="s">
        <v>3627</v>
      </c>
      <c r="N876" t="s">
        <v>3264</v>
      </c>
    </row>
    <row r="877" spans="1:14" x14ac:dyDescent="0.2">
      <c r="A877" t="s">
        <v>4159</v>
      </c>
      <c r="B877" t="s">
        <v>4233</v>
      </c>
      <c r="C877" t="s">
        <v>3330</v>
      </c>
      <c r="D877" t="s">
        <v>3227</v>
      </c>
      <c r="K877" t="s">
        <v>3627</v>
      </c>
      <c r="N877" t="s">
        <v>3264</v>
      </c>
    </row>
    <row r="878" spans="1:14" x14ac:dyDescent="0.2">
      <c r="A878" t="s">
        <v>4159</v>
      </c>
      <c r="B878" t="s">
        <v>4234</v>
      </c>
      <c r="C878" t="s">
        <v>3330</v>
      </c>
      <c r="D878" t="s">
        <v>3227</v>
      </c>
      <c r="K878" t="s">
        <v>3627</v>
      </c>
      <c r="N878" t="s">
        <v>3264</v>
      </c>
    </row>
    <row r="879" spans="1:14" x14ac:dyDescent="0.2">
      <c r="A879" t="s">
        <v>4159</v>
      </c>
      <c r="B879" t="s">
        <v>4235</v>
      </c>
      <c r="C879" t="s">
        <v>3330</v>
      </c>
      <c r="D879" t="s">
        <v>3227</v>
      </c>
      <c r="K879" t="s">
        <v>3627</v>
      </c>
      <c r="N879" t="s">
        <v>3264</v>
      </c>
    </row>
    <row r="880" spans="1:14" x14ac:dyDescent="0.2">
      <c r="A880" t="s">
        <v>4159</v>
      </c>
      <c r="B880" t="s">
        <v>4236</v>
      </c>
      <c r="C880" t="s">
        <v>3330</v>
      </c>
      <c r="D880" t="s">
        <v>3227</v>
      </c>
      <c r="K880" t="s">
        <v>3627</v>
      </c>
      <c r="N880" t="s">
        <v>3264</v>
      </c>
    </row>
    <row r="881" spans="1:14" x14ac:dyDescent="0.2">
      <c r="A881" t="s">
        <v>4159</v>
      </c>
      <c r="B881" t="s">
        <v>4237</v>
      </c>
      <c r="C881" t="s">
        <v>3330</v>
      </c>
      <c r="D881" t="s">
        <v>3234</v>
      </c>
      <c r="E881" t="s">
        <v>3519</v>
      </c>
      <c r="K881" t="s">
        <v>3627</v>
      </c>
      <c r="N881" t="s">
        <v>3264</v>
      </c>
    </row>
    <row r="882" spans="1:14" x14ac:dyDescent="0.2">
      <c r="A882" t="s">
        <v>4159</v>
      </c>
      <c r="B882" t="s">
        <v>4238</v>
      </c>
      <c r="C882" t="s">
        <v>3330</v>
      </c>
      <c r="D882" t="s">
        <v>3240</v>
      </c>
      <c r="E882" t="s">
        <v>3241</v>
      </c>
      <c r="K882" t="s">
        <v>3627</v>
      </c>
      <c r="N882" t="s">
        <v>3264</v>
      </c>
    </row>
    <row r="883" spans="1:14" x14ac:dyDescent="0.2">
      <c r="A883" t="s">
        <v>4159</v>
      </c>
      <c r="B883" t="s">
        <v>4239</v>
      </c>
      <c r="C883" t="s">
        <v>3330</v>
      </c>
      <c r="D883" t="s">
        <v>3227</v>
      </c>
      <c r="K883" t="s">
        <v>3627</v>
      </c>
      <c r="N883" t="s">
        <v>3264</v>
      </c>
    </row>
    <row r="884" spans="1:14" x14ac:dyDescent="0.2">
      <c r="A884" t="s">
        <v>4159</v>
      </c>
      <c r="B884" t="s">
        <v>4240</v>
      </c>
      <c r="C884" t="s">
        <v>3330</v>
      </c>
      <c r="D884" t="s">
        <v>3227</v>
      </c>
      <c r="K884" t="s">
        <v>3627</v>
      </c>
      <c r="N884" t="s">
        <v>3264</v>
      </c>
    </row>
    <row r="885" spans="1:14" x14ac:dyDescent="0.2">
      <c r="A885" t="s">
        <v>4159</v>
      </c>
      <c r="B885" t="s">
        <v>4241</v>
      </c>
      <c r="C885" t="s">
        <v>3330</v>
      </c>
      <c r="D885" t="s">
        <v>1945</v>
      </c>
      <c r="E885" t="s">
        <v>3274</v>
      </c>
      <c r="J885" t="s">
        <v>3538</v>
      </c>
      <c r="K885" t="s">
        <v>3558</v>
      </c>
      <c r="N885" t="s">
        <v>3264</v>
      </c>
    </row>
    <row r="886" spans="1:14" x14ac:dyDescent="0.2">
      <c r="A886" t="s">
        <v>4159</v>
      </c>
      <c r="B886" t="s">
        <v>4242</v>
      </c>
      <c r="C886" t="s">
        <v>3330</v>
      </c>
      <c r="D886" t="s">
        <v>1945</v>
      </c>
      <c r="E886" t="s">
        <v>3274</v>
      </c>
      <c r="J886" t="s">
        <v>3538</v>
      </c>
      <c r="K886" t="s">
        <v>3558</v>
      </c>
      <c r="N886" t="s">
        <v>3264</v>
      </c>
    </row>
    <row r="887" spans="1:14" x14ac:dyDescent="0.2">
      <c r="A887" t="s">
        <v>4159</v>
      </c>
      <c r="B887" t="s">
        <v>4243</v>
      </c>
      <c r="C887" t="s">
        <v>3330</v>
      </c>
      <c r="D887" t="s">
        <v>1945</v>
      </c>
      <c r="E887" t="s">
        <v>3274</v>
      </c>
      <c r="J887" t="s">
        <v>3538</v>
      </c>
      <c r="K887" t="s">
        <v>3558</v>
      </c>
      <c r="N887" t="s">
        <v>3264</v>
      </c>
    </row>
    <row r="888" spans="1:14" x14ac:dyDescent="0.2">
      <c r="A888" t="s">
        <v>4159</v>
      </c>
      <c r="B888" t="s">
        <v>4244</v>
      </c>
      <c r="C888" t="s">
        <v>3330</v>
      </c>
      <c r="D888" t="s">
        <v>1945</v>
      </c>
      <c r="E888" t="s">
        <v>3274</v>
      </c>
      <c r="J888" t="s">
        <v>3538</v>
      </c>
      <c r="K888" t="s">
        <v>3558</v>
      </c>
      <c r="N888" t="s">
        <v>3264</v>
      </c>
    </row>
    <row r="889" spans="1:14" x14ac:dyDescent="0.2">
      <c r="A889" t="s">
        <v>4159</v>
      </c>
      <c r="B889" t="s">
        <v>4245</v>
      </c>
      <c r="C889" t="s">
        <v>3330</v>
      </c>
      <c r="D889" t="s">
        <v>1945</v>
      </c>
      <c r="E889" t="s">
        <v>3274</v>
      </c>
      <c r="J889" t="s">
        <v>3538</v>
      </c>
      <c r="K889" t="s">
        <v>3558</v>
      </c>
      <c r="N889" t="s">
        <v>3264</v>
      </c>
    </row>
    <row r="890" spans="1:14" x14ac:dyDescent="0.2">
      <c r="A890" t="s">
        <v>4159</v>
      </c>
      <c r="B890" t="s">
        <v>4246</v>
      </c>
      <c r="C890" t="s">
        <v>3330</v>
      </c>
      <c r="D890" t="s">
        <v>1945</v>
      </c>
      <c r="E890" t="s">
        <v>3274</v>
      </c>
      <c r="J890" t="s">
        <v>3538</v>
      </c>
      <c r="K890" t="s">
        <v>3558</v>
      </c>
      <c r="N890" t="s">
        <v>3264</v>
      </c>
    </row>
    <row r="891" spans="1:14" x14ac:dyDescent="0.2">
      <c r="A891" t="s">
        <v>4159</v>
      </c>
      <c r="B891" t="s">
        <v>4247</v>
      </c>
      <c r="C891" t="s">
        <v>3330</v>
      </c>
      <c r="D891" t="s">
        <v>1945</v>
      </c>
      <c r="E891" t="s">
        <v>3274</v>
      </c>
      <c r="J891" t="s">
        <v>3538</v>
      </c>
      <c r="K891" t="s">
        <v>3558</v>
      </c>
      <c r="N891" t="s">
        <v>3264</v>
      </c>
    </row>
    <row r="892" spans="1:14" x14ac:dyDescent="0.2">
      <c r="A892" t="s">
        <v>4159</v>
      </c>
      <c r="B892" t="s">
        <v>4248</v>
      </c>
      <c r="C892" t="s">
        <v>3330</v>
      </c>
      <c r="D892" t="s">
        <v>1945</v>
      </c>
      <c r="E892" t="s">
        <v>3274</v>
      </c>
      <c r="J892" t="s">
        <v>3538</v>
      </c>
      <c r="K892" t="s">
        <v>3558</v>
      </c>
      <c r="N892" t="s">
        <v>3264</v>
      </c>
    </row>
    <row r="893" spans="1:14" x14ac:dyDescent="0.2">
      <c r="A893" t="s">
        <v>4159</v>
      </c>
      <c r="B893" t="s">
        <v>4249</v>
      </c>
      <c r="C893" t="s">
        <v>3330</v>
      </c>
      <c r="D893" t="s">
        <v>1945</v>
      </c>
      <c r="E893" t="s">
        <v>3274</v>
      </c>
      <c r="J893" t="s">
        <v>3538</v>
      </c>
      <c r="K893" t="s">
        <v>3558</v>
      </c>
      <c r="N893" t="s">
        <v>3264</v>
      </c>
    </row>
    <row r="894" spans="1:14" x14ac:dyDescent="0.2">
      <c r="A894" t="s">
        <v>4159</v>
      </c>
      <c r="B894" t="s">
        <v>4250</v>
      </c>
      <c r="C894" t="s">
        <v>3330</v>
      </c>
      <c r="D894" t="s">
        <v>1945</v>
      </c>
      <c r="E894" t="s">
        <v>3274</v>
      </c>
      <c r="J894" t="s">
        <v>3538</v>
      </c>
      <c r="K894" t="s">
        <v>3558</v>
      </c>
      <c r="N894" t="s">
        <v>3264</v>
      </c>
    </row>
    <row r="895" spans="1:14" x14ac:dyDescent="0.2">
      <c r="A895" t="s">
        <v>4159</v>
      </c>
      <c r="B895" t="s">
        <v>4251</v>
      </c>
      <c r="C895" t="s">
        <v>3330</v>
      </c>
      <c r="D895" t="s">
        <v>1945</v>
      </c>
      <c r="E895" t="s">
        <v>3274</v>
      </c>
      <c r="J895" t="s">
        <v>3538</v>
      </c>
      <c r="K895" t="s">
        <v>3558</v>
      </c>
      <c r="N895" t="s">
        <v>3264</v>
      </c>
    </row>
    <row r="896" spans="1:14" x14ac:dyDescent="0.2">
      <c r="A896" t="s">
        <v>4159</v>
      </c>
      <c r="B896" t="s">
        <v>4252</v>
      </c>
      <c r="C896" t="s">
        <v>3330</v>
      </c>
      <c r="D896" t="s">
        <v>1945</v>
      </c>
      <c r="E896" t="s">
        <v>3274</v>
      </c>
      <c r="J896" t="s">
        <v>3538</v>
      </c>
      <c r="K896" t="s">
        <v>3558</v>
      </c>
      <c r="N896" t="s">
        <v>3264</v>
      </c>
    </row>
    <row r="897" spans="1:14" x14ac:dyDescent="0.2">
      <c r="A897" t="s">
        <v>4159</v>
      </c>
      <c r="B897" t="s">
        <v>4253</v>
      </c>
      <c r="C897" t="s">
        <v>3330</v>
      </c>
      <c r="D897" t="s">
        <v>1945</v>
      </c>
      <c r="E897" t="s">
        <v>3274</v>
      </c>
      <c r="J897" t="s">
        <v>3538</v>
      </c>
      <c r="K897" t="s">
        <v>3558</v>
      </c>
      <c r="N897" t="s">
        <v>3264</v>
      </c>
    </row>
    <row r="898" spans="1:14" x14ac:dyDescent="0.2">
      <c r="A898" t="s">
        <v>4159</v>
      </c>
      <c r="B898" t="s">
        <v>4254</v>
      </c>
      <c r="C898" t="s">
        <v>3330</v>
      </c>
      <c r="D898" t="s">
        <v>1945</v>
      </c>
      <c r="E898" t="s">
        <v>3274</v>
      </c>
      <c r="J898" t="s">
        <v>3538</v>
      </c>
      <c r="K898" t="s">
        <v>3558</v>
      </c>
      <c r="N898" t="s">
        <v>3264</v>
      </c>
    </row>
    <row r="899" spans="1:14" x14ac:dyDescent="0.2">
      <c r="A899" t="s">
        <v>4159</v>
      </c>
      <c r="B899" t="s">
        <v>4255</v>
      </c>
      <c r="C899" t="s">
        <v>3330</v>
      </c>
      <c r="D899" t="s">
        <v>1945</v>
      </c>
      <c r="E899" t="s">
        <v>3274</v>
      </c>
      <c r="J899" t="s">
        <v>3538</v>
      </c>
      <c r="K899" t="s">
        <v>3558</v>
      </c>
      <c r="N899" t="s">
        <v>3264</v>
      </c>
    </row>
    <row r="900" spans="1:14" x14ac:dyDescent="0.2">
      <c r="A900" t="s">
        <v>4159</v>
      </c>
      <c r="B900" t="s">
        <v>4256</v>
      </c>
      <c r="C900" t="s">
        <v>3330</v>
      </c>
      <c r="D900" t="s">
        <v>1945</v>
      </c>
      <c r="E900" t="s">
        <v>3274</v>
      </c>
      <c r="J900" t="s">
        <v>3538</v>
      </c>
      <c r="K900" t="s">
        <v>3558</v>
      </c>
      <c r="N900" t="s">
        <v>3264</v>
      </c>
    </row>
    <row r="901" spans="1:14" x14ac:dyDescent="0.2">
      <c r="A901" t="s">
        <v>4159</v>
      </c>
      <c r="B901" t="s">
        <v>4257</v>
      </c>
      <c r="C901" t="s">
        <v>3330</v>
      </c>
      <c r="D901" t="s">
        <v>1945</v>
      </c>
      <c r="E901" t="s">
        <v>3274</v>
      </c>
      <c r="J901" t="s">
        <v>3538</v>
      </c>
      <c r="K901" t="s">
        <v>3558</v>
      </c>
      <c r="N901" t="s">
        <v>3264</v>
      </c>
    </row>
    <row r="902" spans="1:14" x14ac:dyDescent="0.2">
      <c r="A902" t="s">
        <v>4159</v>
      </c>
      <c r="B902" t="s">
        <v>4258</v>
      </c>
      <c r="C902" t="s">
        <v>3330</v>
      </c>
      <c r="D902" t="s">
        <v>1945</v>
      </c>
      <c r="E902" t="s">
        <v>3274</v>
      </c>
      <c r="J902" t="s">
        <v>3538</v>
      </c>
      <c r="K902" t="s">
        <v>3558</v>
      </c>
      <c r="N902" t="s">
        <v>3264</v>
      </c>
    </row>
    <row r="903" spans="1:14" x14ac:dyDescent="0.2">
      <c r="A903" t="s">
        <v>4159</v>
      </c>
      <c r="B903" t="s">
        <v>4259</v>
      </c>
      <c r="C903" t="s">
        <v>3330</v>
      </c>
      <c r="D903" t="s">
        <v>1945</v>
      </c>
      <c r="E903" t="s">
        <v>3274</v>
      </c>
      <c r="J903" t="s">
        <v>3538</v>
      </c>
      <c r="K903" t="s">
        <v>3558</v>
      </c>
      <c r="N903" t="s">
        <v>3264</v>
      </c>
    </row>
    <row r="904" spans="1:14" x14ac:dyDescent="0.2">
      <c r="A904" t="s">
        <v>4159</v>
      </c>
      <c r="B904" t="s">
        <v>4260</v>
      </c>
      <c r="C904" t="s">
        <v>3330</v>
      </c>
      <c r="D904" t="s">
        <v>1945</v>
      </c>
      <c r="E904" t="s">
        <v>3274</v>
      </c>
      <c r="J904" t="s">
        <v>3538</v>
      </c>
      <c r="K904" t="s">
        <v>3558</v>
      </c>
      <c r="N904" t="s">
        <v>3264</v>
      </c>
    </row>
    <row r="905" spans="1:14" x14ac:dyDescent="0.2">
      <c r="A905" t="s">
        <v>4159</v>
      </c>
      <c r="B905" t="s">
        <v>4261</v>
      </c>
      <c r="C905" t="s">
        <v>3330</v>
      </c>
      <c r="D905" t="s">
        <v>1945</v>
      </c>
      <c r="E905" t="s">
        <v>3274</v>
      </c>
      <c r="J905" t="s">
        <v>3538</v>
      </c>
      <c r="K905" t="s">
        <v>3558</v>
      </c>
      <c r="N905" t="s">
        <v>3264</v>
      </c>
    </row>
    <row r="906" spans="1:14" x14ac:dyDescent="0.2">
      <c r="A906" t="s">
        <v>4159</v>
      </c>
      <c r="B906" t="s">
        <v>4262</v>
      </c>
      <c r="C906" t="s">
        <v>3330</v>
      </c>
      <c r="D906" t="s">
        <v>1945</v>
      </c>
      <c r="E906" t="s">
        <v>3274</v>
      </c>
      <c r="J906" t="s">
        <v>3538</v>
      </c>
      <c r="K906" t="s">
        <v>3558</v>
      </c>
      <c r="N906" t="s">
        <v>3264</v>
      </c>
    </row>
    <row r="907" spans="1:14" x14ac:dyDescent="0.2">
      <c r="A907" t="s">
        <v>4159</v>
      </c>
      <c r="B907" t="s">
        <v>4263</v>
      </c>
      <c r="C907" t="s">
        <v>3330</v>
      </c>
      <c r="D907" t="s">
        <v>1945</v>
      </c>
      <c r="E907" t="s">
        <v>3274</v>
      </c>
      <c r="J907" t="s">
        <v>3538</v>
      </c>
      <c r="K907" t="s">
        <v>3558</v>
      </c>
      <c r="N907" t="s">
        <v>3264</v>
      </c>
    </row>
    <row r="908" spans="1:14" x14ac:dyDescent="0.2">
      <c r="A908" t="s">
        <v>4159</v>
      </c>
      <c r="B908" t="s">
        <v>4264</v>
      </c>
      <c r="C908" t="s">
        <v>3330</v>
      </c>
      <c r="D908" t="s">
        <v>1945</v>
      </c>
      <c r="E908" t="s">
        <v>3274</v>
      </c>
      <c r="J908" t="s">
        <v>3538</v>
      </c>
      <c r="K908" t="s">
        <v>3558</v>
      </c>
      <c r="N908" t="s">
        <v>3264</v>
      </c>
    </row>
    <row r="909" spans="1:14" x14ac:dyDescent="0.2">
      <c r="A909" t="s">
        <v>4159</v>
      </c>
      <c r="B909" t="s">
        <v>4265</v>
      </c>
      <c r="C909" t="s">
        <v>3330</v>
      </c>
      <c r="D909" t="s">
        <v>1945</v>
      </c>
      <c r="E909" t="s">
        <v>3274</v>
      </c>
      <c r="J909" t="s">
        <v>3538</v>
      </c>
      <c r="K909" t="s">
        <v>3558</v>
      </c>
      <c r="N909" t="s">
        <v>3264</v>
      </c>
    </row>
    <row r="910" spans="1:14" x14ac:dyDescent="0.2">
      <c r="A910" t="s">
        <v>4159</v>
      </c>
      <c r="B910" t="s">
        <v>4266</v>
      </c>
      <c r="C910" t="s">
        <v>3330</v>
      </c>
      <c r="D910" t="s">
        <v>1945</v>
      </c>
      <c r="E910" t="s">
        <v>3274</v>
      </c>
      <c r="J910" t="s">
        <v>3538</v>
      </c>
      <c r="K910" t="s">
        <v>3558</v>
      </c>
      <c r="N910" t="s">
        <v>3264</v>
      </c>
    </row>
    <row r="911" spans="1:14" x14ac:dyDescent="0.2">
      <c r="A911" t="s">
        <v>4159</v>
      </c>
      <c r="B911" t="s">
        <v>4267</v>
      </c>
      <c r="C911" t="s">
        <v>3330</v>
      </c>
      <c r="D911" t="s">
        <v>1945</v>
      </c>
      <c r="E911" t="s">
        <v>3274</v>
      </c>
      <c r="J911" t="s">
        <v>3538</v>
      </c>
      <c r="K911" t="s">
        <v>3558</v>
      </c>
      <c r="N911" t="s">
        <v>3264</v>
      </c>
    </row>
    <row r="912" spans="1:14" x14ac:dyDescent="0.2">
      <c r="A912" t="s">
        <v>4159</v>
      </c>
      <c r="B912" t="s">
        <v>4268</v>
      </c>
      <c r="C912" t="s">
        <v>3330</v>
      </c>
      <c r="D912" t="s">
        <v>1945</v>
      </c>
      <c r="E912" t="s">
        <v>3274</v>
      </c>
      <c r="J912" t="s">
        <v>3538</v>
      </c>
      <c r="K912" t="s">
        <v>3558</v>
      </c>
      <c r="N912" t="s">
        <v>3264</v>
      </c>
    </row>
    <row r="913" spans="1:14" x14ac:dyDescent="0.2">
      <c r="A913" t="s">
        <v>4159</v>
      </c>
      <c r="B913" t="s">
        <v>4269</v>
      </c>
      <c r="C913" t="s">
        <v>3330</v>
      </c>
      <c r="D913" t="s">
        <v>1945</v>
      </c>
      <c r="E913" t="s">
        <v>3274</v>
      </c>
      <c r="J913" t="s">
        <v>3538</v>
      </c>
      <c r="K913" t="s">
        <v>3558</v>
      </c>
      <c r="N913" t="s">
        <v>3264</v>
      </c>
    </row>
    <row r="914" spans="1:14" x14ac:dyDescent="0.2">
      <c r="A914" t="s">
        <v>4159</v>
      </c>
      <c r="B914" t="s">
        <v>4270</v>
      </c>
      <c r="C914" t="s">
        <v>3330</v>
      </c>
      <c r="D914" t="s">
        <v>1945</v>
      </c>
      <c r="E914" t="s">
        <v>3274</v>
      </c>
      <c r="J914" t="s">
        <v>3538</v>
      </c>
      <c r="K914" t="s">
        <v>3558</v>
      </c>
      <c r="N914" t="s">
        <v>3264</v>
      </c>
    </row>
    <row r="915" spans="1:14" x14ac:dyDescent="0.2">
      <c r="A915" t="s">
        <v>4159</v>
      </c>
      <c r="B915" t="s">
        <v>4271</v>
      </c>
      <c r="C915" t="s">
        <v>3330</v>
      </c>
      <c r="D915" t="s">
        <v>1945</v>
      </c>
      <c r="E915" t="s">
        <v>3274</v>
      </c>
      <c r="J915" t="s">
        <v>3538</v>
      </c>
      <c r="K915" t="s">
        <v>3558</v>
      </c>
      <c r="N915" t="s">
        <v>3264</v>
      </c>
    </row>
    <row r="916" spans="1:14" x14ac:dyDescent="0.2">
      <c r="A916" t="s">
        <v>4159</v>
      </c>
      <c r="B916" t="s">
        <v>4272</v>
      </c>
      <c r="C916" t="s">
        <v>3330</v>
      </c>
      <c r="D916" t="s">
        <v>1945</v>
      </c>
      <c r="E916" t="s">
        <v>3274</v>
      </c>
      <c r="J916" t="s">
        <v>3538</v>
      </c>
      <c r="K916" t="s">
        <v>3558</v>
      </c>
      <c r="N916" t="s">
        <v>3264</v>
      </c>
    </row>
    <row r="917" spans="1:14" x14ac:dyDescent="0.2">
      <c r="A917" t="s">
        <v>4159</v>
      </c>
      <c r="B917" t="s">
        <v>4273</v>
      </c>
      <c r="C917" t="s">
        <v>3330</v>
      </c>
      <c r="D917" t="s">
        <v>1945</v>
      </c>
      <c r="E917" t="s">
        <v>3274</v>
      </c>
      <c r="J917" t="s">
        <v>3538</v>
      </c>
      <c r="K917" t="s">
        <v>3558</v>
      </c>
      <c r="N917" t="s">
        <v>3264</v>
      </c>
    </row>
    <row r="918" spans="1:14" x14ac:dyDescent="0.2">
      <c r="A918" t="s">
        <v>4159</v>
      </c>
      <c r="B918" t="s">
        <v>4274</v>
      </c>
      <c r="C918" t="s">
        <v>3330</v>
      </c>
      <c r="D918" t="s">
        <v>1945</v>
      </c>
      <c r="E918" t="s">
        <v>3274</v>
      </c>
      <c r="J918" t="s">
        <v>3538</v>
      </c>
      <c r="K918" t="s">
        <v>3558</v>
      </c>
      <c r="N918" t="s">
        <v>3264</v>
      </c>
    </row>
    <row r="919" spans="1:14" x14ac:dyDescent="0.2">
      <c r="A919" t="s">
        <v>4159</v>
      </c>
      <c r="B919" t="s">
        <v>4275</v>
      </c>
      <c r="C919" t="s">
        <v>3330</v>
      </c>
      <c r="D919" t="s">
        <v>3242</v>
      </c>
      <c r="E919" t="s">
        <v>3280</v>
      </c>
      <c r="J919" t="s">
        <v>3620</v>
      </c>
      <c r="K919" t="s">
        <v>3962</v>
      </c>
      <c r="N919" t="s">
        <v>3264</v>
      </c>
    </row>
    <row r="920" spans="1:14" x14ac:dyDescent="0.2">
      <c r="A920" t="s">
        <v>4159</v>
      </c>
      <c r="B920" t="s">
        <v>4276</v>
      </c>
      <c r="C920" t="s">
        <v>3330</v>
      </c>
      <c r="D920" t="s">
        <v>3242</v>
      </c>
      <c r="E920" t="s">
        <v>3280</v>
      </c>
      <c r="J920" t="s">
        <v>3620</v>
      </c>
      <c r="K920" t="s">
        <v>3962</v>
      </c>
      <c r="N920" t="s">
        <v>3264</v>
      </c>
    </row>
    <row r="921" spans="1:14" x14ac:dyDescent="0.2">
      <c r="A921" t="s">
        <v>4159</v>
      </c>
      <c r="B921" t="s">
        <v>4277</v>
      </c>
      <c r="C921" t="s">
        <v>3330</v>
      </c>
      <c r="D921" t="s">
        <v>3242</v>
      </c>
      <c r="E921" t="s">
        <v>3280</v>
      </c>
      <c r="J921" t="s">
        <v>3620</v>
      </c>
      <c r="K921" t="s">
        <v>3962</v>
      </c>
      <c r="N921" t="s">
        <v>3264</v>
      </c>
    </row>
    <row r="922" spans="1:14" x14ac:dyDescent="0.2">
      <c r="A922" t="s">
        <v>4159</v>
      </c>
      <c r="B922" t="s">
        <v>4278</v>
      </c>
      <c r="C922" t="s">
        <v>3330</v>
      </c>
      <c r="D922" t="s">
        <v>3242</v>
      </c>
      <c r="E922" t="s">
        <v>3280</v>
      </c>
      <c r="J922" t="s">
        <v>3620</v>
      </c>
      <c r="K922" t="s">
        <v>3962</v>
      </c>
      <c r="N922" t="s">
        <v>3264</v>
      </c>
    </row>
    <row r="923" spans="1:14" x14ac:dyDescent="0.2">
      <c r="A923" t="s">
        <v>4159</v>
      </c>
      <c r="B923" t="s">
        <v>4279</v>
      </c>
      <c r="C923" t="s">
        <v>3330</v>
      </c>
      <c r="D923" t="s">
        <v>1945</v>
      </c>
      <c r="E923" t="s">
        <v>3274</v>
      </c>
      <c r="J923" t="s">
        <v>3538</v>
      </c>
      <c r="K923" t="s">
        <v>3558</v>
      </c>
      <c r="N923" t="s">
        <v>3264</v>
      </c>
    </row>
    <row r="924" spans="1:14" x14ac:dyDescent="0.2">
      <c r="A924" t="s">
        <v>4159</v>
      </c>
      <c r="B924" t="s">
        <v>4280</v>
      </c>
      <c r="C924" t="s">
        <v>3330</v>
      </c>
      <c r="D924" t="s">
        <v>1945</v>
      </c>
      <c r="E924" t="s">
        <v>3274</v>
      </c>
      <c r="J924" t="s">
        <v>3538</v>
      </c>
      <c r="K924" t="s">
        <v>3558</v>
      </c>
      <c r="N924" t="s">
        <v>3264</v>
      </c>
    </row>
    <row r="925" spans="1:14" x14ac:dyDescent="0.2">
      <c r="A925" t="s">
        <v>4159</v>
      </c>
      <c r="B925" t="s">
        <v>4281</v>
      </c>
      <c r="C925" t="s">
        <v>3330</v>
      </c>
      <c r="D925" t="s">
        <v>1945</v>
      </c>
      <c r="E925" t="s">
        <v>3274</v>
      </c>
      <c r="J925" t="s">
        <v>3538</v>
      </c>
      <c r="K925" t="s">
        <v>3558</v>
      </c>
      <c r="N925" t="s">
        <v>3264</v>
      </c>
    </row>
    <row r="926" spans="1:14" x14ac:dyDescent="0.2">
      <c r="A926" t="s">
        <v>4159</v>
      </c>
      <c r="B926" t="s">
        <v>4282</v>
      </c>
      <c r="C926" t="s">
        <v>3330</v>
      </c>
      <c r="D926" t="s">
        <v>1945</v>
      </c>
      <c r="E926" t="s">
        <v>3274</v>
      </c>
      <c r="J926" t="s">
        <v>3538</v>
      </c>
      <c r="K926" t="s">
        <v>3558</v>
      </c>
      <c r="N926" t="s">
        <v>3264</v>
      </c>
    </row>
    <row r="927" spans="1:14" x14ac:dyDescent="0.2">
      <c r="A927" t="s">
        <v>4159</v>
      </c>
      <c r="B927" t="s">
        <v>4283</v>
      </c>
      <c r="C927" t="s">
        <v>3330</v>
      </c>
      <c r="D927" t="s">
        <v>3240</v>
      </c>
      <c r="E927" t="s">
        <v>3241</v>
      </c>
      <c r="K927" t="s">
        <v>3634</v>
      </c>
      <c r="N927" t="s">
        <v>3264</v>
      </c>
    </row>
    <row r="928" spans="1:14" x14ac:dyDescent="0.2">
      <c r="A928" t="s">
        <v>4159</v>
      </c>
      <c r="B928" t="s">
        <v>4284</v>
      </c>
      <c r="C928" t="s">
        <v>3330</v>
      </c>
      <c r="D928" t="s">
        <v>3240</v>
      </c>
      <c r="E928" t="s">
        <v>3241</v>
      </c>
      <c r="K928" t="s">
        <v>3634</v>
      </c>
      <c r="N928" t="s">
        <v>3264</v>
      </c>
    </row>
    <row r="929" spans="1:14" x14ac:dyDescent="0.2">
      <c r="A929" t="s">
        <v>4159</v>
      </c>
      <c r="B929" t="s">
        <v>4285</v>
      </c>
      <c r="C929" t="s">
        <v>3330</v>
      </c>
      <c r="D929" t="s">
        <v>3240</v>
      </c>
      <c r="E929" t="s">
        <v>3241</v>
      </c>
      <c r="K929" t="s">
        <v>3634</v>
      </c>
      <c r="N929" t="s">
        <v>3264</v>
      </c>
    </row>
    <row r="930" spans="1:14" x14ac:dyDescent="0.2">
      <c r="A930" t="s">
        <v>4159</v>
      </c>
      <c r="B930" t="s">
        <v>4286</v>
      </c>
      <c r="C930" t="s">
        <v>3330</v>
      </c>
      <c r="D930" t="s">
        <v>3240</v>
      </c>
      <c r="E930" t="s">
        <v>3241</v>
      </c>
      <c r="K930" t="s">
        <v>3634</v>
      </c>
      <c r="N930" t="s">
        <v>3264</v>
      </c>
    </row>
    <row r="931" spans="1:14" x14ac:dyDescent="0.2">
      <c r="A931" t="s">
        <v>4159</v>
      </c>
      <c r="B931" t="s">
        <v>4287</v>
      </c>
      <c r="C931" t="s">
        <v>3330</v>
      </c>
      <c r="D931" t="s">
        <v>3234</v>
      </c>
      <c r="E931" t="s">
        <v>3519</v>
      </c>
      <c r="K931" t="s">
        <v>3634</v>
      </c>
      <c r="N931" t="s">
        <v>3264</v>
      </c>
    </row>
    <row r="932" spans="1:14" x14ac:dyDescent="0.2">
      <c r="A932" t="s">
        <v>4159</v>
      </c>
      <c r="B932" t="s">
        <v>4288</v>
      </c>
      <c r="C932" t="s">
        <v>3330</v>
      </c>
      <c r="D932" t="s">
        <v>3227</v>
      </c>
      <c r="K932" t="s">
        <v>3634</v>
      </c>
      <c r="N932" t="s">
        <v>3264</v>
      </c>
    </row>
    <row r="933" spans="1:14" x14ac:dyDescent="0.2">
      <c r="A933" t="s">
        <v>4159</v>
      </c>
      <c r="B933" t="s">
        <v>4289</v>
      </c>
      <c r="C933" t="s">
        <v>3330</v>
      </c>
      <c r="D933" t="s">
        <v>3227</v>
      </c>
      <c r="K933" t="s">
        <v>3634</v>
      </c>
      <c r="N933" t="s">
        <v>3264</v>
      </c>
    </row>
    <row r="934" spans="1:14" x14ac:dyDescent="0.2">
      <c r="A934" t="s">
        <v>4159</v>
      </c>
      <c r="B934" t="s">
        <v>4290</v>
      </c>
      <c r="C934" t="s">
        <v>3330</v>
      </c>
      <c r="D934" t="s">
        <v>3227</v>
      </c>
      <c r="K934" t="s">
        <v>3634</v>
      </c>
      <c r="N934" t="s">
        <v>3264</v>
      </c>
    </row>
    <row r="935" spans="1:14" x14ac:dyDescent="0.2">
      <c r="A935" t="s">
        <v>4159</v>
      </c>
      <c r="B935" t="s">
        <v>4291</v>
      </c>
      <c r="C935" t="s">
        <v>3330</v>
      </c>
      <c r="D935" t="s">
        <v>3227</v>
      </c>
      <c r="K935" t="s">
        <v>3634</v>
      </c>
      <c r="N935" t="s">
        <v>3264</v>
      </c>
    </row>
    <row r="936" spans="1:14" x14ac:dyDescent="0.2">
      <c r="A936" t="s">
        <v>4159</v>
      </c>
      <c r="B936" t="s">
        <v>4292</v>
      </c>
      <c r="C936" t="s">
        <v>3330</v>
      </c>
      <c r="D936" t="s">
        <v>3227</v>
      </c>
      <c r="K936" t="s">
        <v>3634</v>
      </c>
      <c r="N936" t="s">
        <v>3264</v>
      </c>
    </row>
    <row r="937" spans="1:14" x14ac:dyDescent="0.2">
      <c r="A937" t="s">
        <v>4159</v>
      </c>
      <c r="B937" t="s">
        <v>4293</v>
      </c>
      <c r="C937" t="s">
        <v>3330</v>
      </c>
      <c r="D937" t="s">
        <v>3227</v>
      </c>
      <c r="K937" t="s">
        <v>3634</v>
      </c>
      <c r="N937" t="s">
        <v>3264</v>
      </c>
    </row>
    <row r="938" spans="1:14" x14ac:dyDescent="0.2">
      <c r="A938" t="s">
        <v>4159</v>
      </c>
      <c r="B938" t="s">
        <v>4294</v>
      </c>
      <c r="C938" t="s">
        <v>3330</v>
      </c>
      <c r="D938" t="s">
        <v>3227</v>
      </c>
      <c r="K938" t="s">
        <v>3634</v>
      </c>
      <c r="N938" t="s">
        <v>3264</v>
      </c>
    </row>
    <row r="939" spans="1:14" x14ac:dyDescent="0.2">
      <c r="A939" t="s">
        <v>4159</v>
      </c>
      <c r="B939" t="s">
        <v>4295</v>
      </c>
      <c r="C939" t="s">
        <v>3330</v>
      </c>
      <c r="D939" t="s">
        <v>3234</v>
      </c>
      <c r="E939" t="s">
        <v>3519</v>
      </c>
      <c r="K939" t="s">
        <v>3634</v>
      </c>
      <c r="N939" t="s">
        <v>3264</v>
      </c>
    </row>
    <row r="940" spans="1:14" x14ac:dyDescent="0.2">
      <c r="A940" t="s">
        <v>4159</v>
      </c>
      <c r="B940" t="s">
        <v>4296</v>
      </c>
      <c r="C940" t="s">
        <v>3330</v>
      </c>
      <c r="D940" t="s">
        <v>3240</v>
      </c>
      <c r="E940" t="s">
        <v>3241</v>
      </c>
      <c r="K940" t="s">
        <v>3634</v>
      </c>
      <c r="N940" t="s">
        <v>3264</v>
      </c>
    </row>
    <row r="941" spans="1:14" x14ac:dyDescent="0.2">
      <c r="A941" t="s">
        <v>4159</v>
      </c>
      <c r="B941" t="s">
        <v>4297</v>
      </c>
      <c r="C941" t="s">
        <v>3330</v>
      </c>
      <c r="D941" t="s">
        <v>3227</v>
      </c>
      <c r="K941" t="s">
        <v>3634</v>
      </c>
      <c r="N941" t="s">
        <v>3264</v>
      </c>
    </row>
    <row r="942" spans="1:14" x14ac:dyDescent="0.2">
      <c r="A942" t="s">
        <v>4159</v>
      </c>
      <c r="B942" t="s">
        <v>4298</v>
      </c>
      <c r="C942" t="s">
        <v>3330</v>
      </c>
      <c r="D942" t="s">
        <v>3227</v>
      </c>
      <c r="K942" t="s">
        <v>3634</v>
      </c>
      <c r="N942" t="s">
        <v>3264</v>
      </c>
    </row>
    <row r="943" spans="1:14" x14ac:dyDescent="0.2">
      <c r="A943" t="s">
        <v>4159</v>
      </c>
      <c r="B943" t="s">
        <v>4299</v>
      </c>
      <c r="C943" t="s">
        <v>3330</v>
      </c>
      <c r="D943" t="s">
        <v>1945</v>
      </c>
      <c r="E943" t="s">
        <v>3274</v>
      </c>
      <c r="J943" t="s">
        <v>3538</v>
      </c>
      <c r="K943" t="s">
        <v>3578</v>
      </c>
      <c r="N943" t="s">
        <v>3264</v>
      </c>
    </row>
    <row r="944" spans="1:14" x14ac:dyDescent="0.2">
      <c r="A944" t="s">
        <v>4159</v>
      </c>
      <c r="B944" t="s">
        <v>4300</v>
      </c>
      <c r="C944" t="s">
        <v>3330</v>
      </c>
      <c r="D944" t="s">
        <v>1945</v>
      </c>
      <c r="E944" t="s">
        <v>3274</v>
      </c>
      <c r="J944" t="s">
        <v>3538</v>
      </c>
      <c r="K944" t="s">
        <v>3578</v>
      </c>
      <c r="N944" t="s">
        <v>3264</v>
      </c>
    </row>
    <row r="945" spans="1:14" x14ac:dyDescent="0.2">
      <c r="A945" t="s">
        <v>4159</v>
      </c>
      <c r="B945" t="s">
        <v>4301</v>
      </c>
      <c r="C945" t="s">
        <v>3330</v>
      </c>
      <c r="D945" t="s">
        <v>1945</v>
      </c>
      <c r="E945" t="s">
        <v>3274</v>
      </c>
      <c r="J945" t="s">
        <v>3538</v>
      </c>
      <c r="K945" t="s">
        <v>3578</v>
      </c>
      <c r="N945" t="s">
        <v>3264</v>
      </c>
    </row>
    <row r="946" spans="1:14" x14ac:dyDescent="0.2">
      <c r="A946" t="s">
        <v>4159</v>
      </c>
      <c r="B946" t="s">
        <v>4302</v>
      </c>
      <c r="C946" t="s">
        <v>3330</v>
      </c>
      <c r="D946" t="s">
        <v>1945</v>
      </c>
      <c r="E946" t="s">
        <v>3274</v>
      </c>
      <c r="J946" t="s">
        <v>3538</v>
      </c>
      <c r="K946" t="s">
        <v>3578</v>
      </c>
      <c r="N946" t="s">
        <v>3264</v>
      </c>
    </row>
    <row r="947" spans="1:14" x14ac:dyDescent="0.2">
      <c r="A947" t="s">
        <v>4159</v>
      </c>
      <c r="B947" t="s">
        <v>4303</v>
      </c>
      <c r="C947" t="s">
        <v>3330</v>
      </c>
      <c r="D947" t="s">
        <v>1945</v>
      </c>
      <c r="E947" t="s">
        <v>3274</v>
      </c>
      <c r="J947" t="s">
        <v>3538</v>
      </c>
      <c r="K947" t="s">
        <v>3578</v>
      </c>
      <c r="N947" t="s">
        <v>3264</v>
      </c>
    </row>
    <row r="948" spans="1:14" x14ac:dyDescent="0.2">
      <c r="A948" t="s">
        <v>4159</v>
      </c>
      <c r="B948" t="s">
        <v>4304</v>
      </c>
      <c r="C948" t="s">
        <v>3330</v>
      </c>
      <c r="D948" t="s">
        <v>1945</v>
      </c>
      <c r="E948" t="s">
        <v>3274</v>
      </c>
      <c r="J948" t="s">
        <v>3538</v>
      </c>
      <c r="K948" t="s">
        <v>3578</v>
      </c>
      <c r="N948" t="s">
        <v>3264</v>
      </c>
    </row>
    <row r="949" spans="1:14" x14ac:dyDescent="0.2">
      <c r="A949" t="s">
        <v>4159</v>
      </c>
      <c r="B949" t="s">
        <v>4305</v>
      </c>
      <c r="C949" t="s">
        <v>3330</v>
      </c>
      <c r="D949" t="s">
        <v>1945</v>
      </c>
      <c r="E949" t="s">
        <v>3274</v>
      </c>
      <c r="J949" t="s">
        <v>3538</v>
      </c>
      <c r="K949" t="s">
        <v>3578</v>
      </c>
      <c r="N949" t="s">
        <v>3264</v>
      </c>
    </row>
    <row r="950" spans="1:14" x14ac:dyDescent="0.2">
      <c r="A950" t="s">
        <v>4159</v>
      </c>
      <c r="B950" t="s">
        <v>4306</v>
      </c>
      <c r="C950" t="s">
        <v>3330</v>
      </c>
      <c r="D950" t="s">
        <v>1945</v>
      </c>
      <c r="E950" t="s">
        <v>3274</v>
      </c>
      <c r="J950" t="s">
        <v>3538</v>
      </c>
      <c r="K950" t="s">
        <v>3578</v>
      </c>
      <c r="N950" t="s">
        <v>3264</v>
      </c>
    </row>
    <row r="951" spans="1:14" x14ac:dyDescent="0.2">
      <c r="A951" t="s">
        <v>4159</v>
      </c>
      <c r="B951" t="s">
        <v>4307</v>
      </c>
      <c r="C951" t="s">
        <v>3330</v>
      </c>
      <c r="D951" t="s">
        <v>1945</v>
      </c>
      <c r="E951" t="s">
        <v>3274</v>
      </c>
      <c r="J951" t="s">
        <v>3538</v>
      </c>
      <c r="K951" t="s">
        <v>3578</v>
      </c>
      <c r="N951" t="s">
        <v>3264</v>
      </c>
    </row>
    <row r="952" spans="1:14" x14ac:dyDescent="0.2">
      <c r="A952" t="s">
        <v>4159</v>
      </c>
      <c r="B952" t="s">
        <v>4308</v>
      </c>
      <c r="C952" t="s">
        <v>3330</v>
      </c>
      <c r="D952" t="s">
        <v>1945</v>
      </c>
      <c r="E952" t="s">
        <v>3274</v>
      </c>
      <c r="J952" t="s">
        <v>3538</v>
      </c>
      <c r="K952" t="s">
        <v>3578</v>
      </c>
      <c r="N952" t="s">
        <v>3264</v>
      </c>
    </row>
    <row r="953" spans="1:14" x14ac:dyDescent="0.2">
      <c r="A953" t="s">
        <v>4159</v>
      </c>
      <c r="B953" t="s">
        <v>4309</v>
      </c>
      <c r="C953" t="s">
        <v>3330</v>
      </c>
      <c r="D953" t="s">
        <v>1945</v>
      </c>
      <c r="E953" t="s">
        <v>3274</v>
      </c>
      <c r="J953" t="s">
        <v>3538</v>
      </c>
      <c r="K953" t="s">
        <v>3578</v>
      </c>
      <c r="N953" t="s">
        <v>3264</v>
      </c>
    </row>
    <row r="954" spans="1:14" x14ac:dyDescent="0.2">
      <c r="A954" t="s">
        <v>4159</v>
      </c>
      <c r="B954" t="s">
        <v>4310</v>
      </c>
      <c r="C954" t="s">
        <v>3330</v>
      </c>
      <c r="D954" t="s">
        <v>1945</v>
      </c>
      <c r="E954" t="s">
        <v>3274</v>
      </c>
      <c r="J954" t="s">
        <v>3538</v>
      </c>
      <c r="K954" t="s">
        <v>3578</v>
      </c>
      <c r="N954" t="s">
        <v>3264</v>
      </c>
    </row>
    <row r="955" spans="1:14" x14ac:dyDescent="0.2">
      <c r="A955" t="s">
        <v>4159</v>
      </c>
      <c r="B955" t="s">
        <v>4311</v>
      </c>
      <c r="C955" t="s">
        <v>3330</v>
      </c>
      <c r="D955" t="s">
        <v>1945</v>
      </c>
      <c r="E955" t="s">
        <v>3274</v>
      </c>
      <c r="J955" t="s">
        <v>3538</v>
      </c>
      <c r="K955" t="s">
        <v>3578</v>
      </c>
      <c r="N955" t="s">
        <v>3264</v>
      </c>
    </row>
    <row r="956" spans="1:14" x14ac:dyDescent="0.2">
      <c r="A956" t="s">
        <v>4159</v>
      </c>
      <c r="B956" t="s">
        <v>4312</v>
      </c>
      <c r="C956" t="s">
        <v>3330</v>
      </c>
      <c r="D956" t="s">
        <v>1945</v>
      </c>
      <c r="E956" t="s">
        <v>3274</v>
      </c>
      <c r="J956" t="s">
        <v>3538</v>
      </c>
      <c r="K956" t="s">
        <v>3578</v>
      </c>
      <c r="N956" t="s">
        <v>3264</v>
      </c>
    </row>
    <row r="957" spans="1:14" x14ac:dyDescent="0.2">
      <c r="A957" t="s">
        <v>4159</v>
      </c>
      <c r="B957" t="s">
        <v>4313</v>
      </c>
      <c r="C957" t="s">
        <v>3330</v>
      </c>
      <c r="D957" t="s">
        <v>1945</v>
      </c>
      <c r="E957" t="s">
        <v>3274</v>
      </c>
      <c r="J957" t="s">
        <v>3538</v>
      </c>
      <c r="K957" t="s">
        <v>3578</v>
      </c>
      <c r="N957" t="s">
        <v>3264</v>
      </c>
    </row>
    <row r="958" spans="1:14" x14ac:dyDescent="0.2">
      <c r="A958" t="s">
        <v>4159</v>
      </c>
      <c r="B958" t="s">
        <v>4314</v>
      </c>
      <c r="C958" t="s">
        <v>3330</v>
      </c>
      <c r="D958" t="s">
        <v>1945</v>
      </c>
      <c r="E958" t="s">
        <v>3274</v>
      </c>
      <c r="J958" t="s">
        <v>3538</v>
      </c>
      <c r="K958" t="s">
        <v>3578</v>
      </c>
      <c r="N958" t="s">
        <v>3264</v>
      </c>
    </row>
    <row r="959" spans="1:14" x14ac:dyDescent="0.2">
      <c r="A959" t="s">
        <v>4159</v>
      </c>
      <c r="B959" t="s">
        <v>4315</v>
      </c>
      <c r="C959" t="s">
        <v>3330</v>
      </c>
      <c r="D959" t="s">
        <v>1945</v>
      </c>
      <c r="E959" t="s">
        <v>3274</v>
      </c>
      <c r="J959" t="s">
        <v>3538</v>
      </c>
      <c r="K959" t="s">
        <v>3578</v>
      </c>
      <c r="N959" t="s">
        <v>3264</v>
      </c>
    </row>
    <row r="960" spans="1:14" x14ac:dyDescent="0.2">
      <c r="A960" t="s">
        <v>4159</v>
      </c>
      <c r="B960" t="s">
        <v>4316</v>
      </c>
      <c r="C960" t="s">
        <v>3330</v>
      </c>
      <c r="D960" t="s">
        <v>1945</v>
      </c>
      <c r="E960" t="s">
        <v>3274</v>
      </c>
      <c r="J960" t="s">
        <v>3538</v>
      </c>
      <c r="K960" t="s">
        <v>3578</v>
      </c>
      <c r="N960" t="s">
        <v>3264</v>
      </c>
    </row>
    <row r="961" spans="1:14" x14ac:dyDescent="0.2">
      <c r="A961" t="s">
        <v>4159</v>
      </c>
      <c r="B961" t="s">
        <v>4317</v>
      </c>
      <c r="C961" t="s">
        <v>3330</v>
      </c>
      <c r="D961" t="s">
        <v>1945</v>
      </c>
      <c r="E961" t="s">
        <v>3274</v>
      </c>
      <c r="J961" t="s">
        <v>3538</v>
      </c>
      <c r="K961" t="s">
        <v>3578</v>
      </c>
      <c r="N961" t="s">
        <v>3264</v>
      </c>
    </row>
    <row r="962" spans="1:14" x14ac:dyDescent="0.2">
      <c r="A962" t="s">
        <v>4159</v>
      </c>
      <c r="B962" t="s">
        <v>4318</v>
      </c>
      <c r="C962" t="s">
        <v>3330</v>
      </c>
      <c r="D962" t="s">
        <v>1945</v>
      </c>
      <c r="E962" t="s">
        <v>3274</v>
      </c>
      <c r="J962" t="s">
        <v>3538</v>
      </c>
      <c r="K962" t="s">
        <v>3578</v>
      </c>
      <c r="N962" t="s">
        <v>3264</v>
      </c>
    </row>
    <row r="963" spans="1:14" x14ac:dyDescent="0.2">
      <c r="A963" t="s">
        <v>4159</v>
      </c>
      <c r="B963" t="s">
        <v>4319</v>
      </c>
      <c r="C963" t="s">
        <v>3330</v>
      </c>
      <c r="D963" t="s">
        <v>1945</v>
      </c>
      <c r="E963" t="s">
        <v>3274</v>
      </c>
      <c r="J963" t="s">
        <v>3538</v>
      </c>
      <c r="K963" t="s">
        <v>3578</v>
      </c>
      <c r="N963" t="s">
        <v>3264</v>
      </c>
    </row>
    <row r="964" spans="1:14" x14ac:dyDescent="0.2">
      <c r="A964" t="s">
        <v>4159</v>
      </c>
      <c r="B964" t="s">
        <v>4320</v>
      </c>
      <c r="C964" t="s">
        <v>3330</v>
      </c>
      <c r="D964" t="s">
        <v>1945</v>
      </c>
      <c r="E964" t="s">
        <v>3274</v>
      </c>
      <c r="J964" t="s">
        <v>3538</v>
      </c>
      <c r="K964" t="s">
        <v>3578</v>
      </c>
      <c r="N964" t="s">
        <v>3264</v>
      </c>
    </row>
    <row r="965" spans="1:14" x14ac:dyDescent="0.2">
      <c r="A965" t="s">
        <v>4159</v>
      </c>
      <c r="B965" t="s">
        <v>4321</v>
      </c>
      <c r="C965" t="s">
        <v>3330</v>
      </c>
      <c r="D965" t="s">
        <v>1945</v>
      </c>
      <c r="E965" t="s">
        <v>3274</v>
      </c>
      <c r="J965" t="s">
        <v>3538</v>
      </c>
      <c r="K965" t="s">
        <v>3578</v>
      </c>
      <c r="N965" t="s">
        <v>3264</v>
      </c>
    </row>
    <row r="966" spans="1:14" x14ac:dyDescent="0.2">
      <c r="A966" t="s">
        <v>4159</v>
      </c>
      <c r="B966" t="s">
        <v>4322</v>
      </c>
      <c r="C966" t="s">
        <v>3330</v>
      </c>
      <c r="D966" t="s">
        <v>1945</v>
      </c>
      <c r="E966" t="s">
        <v>3274</v>
      </c>
      <c r="J966" t="s">
        <v>3538</v>
      </c>
      <c r="K966" t="s">
        <v>3578</v>
      </c>
      <c r="N966" t="s">
        <v>3264</v>
      </c>
    </row>
    <row r="967" spans="1:14" x14ac:dyDescent="0.2">
      <c r="A967" t="s">
        <v>4159</v>
      </c>
      <c r="B967" t="s">
        <v>4323</v>
      </c>
      <c r="C967" t="s">
        <v>3330</v>
      </c>
      <c r="D967" t="s">
        <v>1945</v>
      </c>
      <c r="E967" t="s">
        <v>3274</v>
      </c>
      <c r="J967" t="s">
        <v>3538</v>
      </c>
      <c r="K967" t="s">
        <v>3578</v>
      </c>
      <c r="N967" t="s">
        <v>3264</v>
      </c>
    </row>
    <row r="968" spans="1:14" x14ac:dyDescent="0.2">
      <c r="A968" t="s">
        <v>4159</v>
      </c>
      <c r="B968" t="s">
        <v>4324</v>
      </c>
      <c r="C968" t="s">
        <v>3330</v>
      </c>
      <c r="D968" t="s">
        <v>1945</v>
      </c>
      <c r="E968" t="s">
        <v>3274</v>
      </c>
      <c r="J968" t="s">
        <v>3538</v>
      </c>
      <c r="K968" t="s">
        <v>3578</v>
      </c>
      <c r="N968" t="s">
        <v>3264</v>
      </c>
    </row>
    <row r="969" spans="1:14" x14ac:dyDescent="0.2">
      <c r="A969" t="s">
        <v>4159</v>
      </c>
      <c r="B969" t="s">
        <v>4325</v>
      </c>
      <c r="C969" t="s">
        <v>3330</v>
      </c>
      <c r="D969" t="s">
        <v>1945</v>
      </c>
      <c r="E969" t="s">
        <v>3274</v>
      </c>
      <c r="J969" t="s">
        <v>3538</v>
      </c>
      <c r="K969" t="s">
        <v>3578</v>
      </c>
      <c r="N969" t="s">
        <v>3264</v>
      </c>
    </row>
    <row r="970" spans="1:14" x14ac:dyDescent="0.2">
      <c r="A970" t="s">
        <v>4159</v>
      </c>
      <c r="B970" t="s">
        <v>4326</v>
      </c>
      <c r="C970" t="s">
        <v>3330</v>
      </c>
      <c r="D970" t="s">
        <v>1945</v>
      </c>
      <c r="E970" t="s">
        <v>3274</v>
      </c>
      <c r="J970" t="s">
        <v>3538</v>
      </c>
      <c r="K970" t="s">
        <v>3578</v>
      </c>
      <c r="N970" t="s">
        <v>3264</v>
      </c>
    </row>
    <row r="971" spans="1:14" x14ac:dyDescent="0.2">
      <c r="A971" t="s">
        <v>4159</v>
      </c>
      <c r="B971" t="s">
        <v>4327</v>
      </c>
      <c r="C971" t="s">
        <v>3330</v>
      </c>
      <c r="D971" t="s">
        <v>1945</v>
      </c>
      <c r="E971" t="s">
        <v>3274</v>
      </c>
      <c r="J971" t="s">
        <v>3538</v>
      </c>
      <c r="K971" t="s">
        <v>3578</v>
      </c>
      <c r="N971" t="s">
        <v>3264</v>
      </c>
    </row>
    <row r="972" spans="1:14" x14ac:dyDescent="0.2">
      <c r="A972" t="s">
        <v>4159</v>
      </c>
      <c r="B972" t="s">
        <v>4328</v>
      </c>
      <c r="C972" t="s">
        <v>3330</v>
      </c>
      <c r="D972" t="s">
        <v>1945</v>
      </c>
      <c r="E972" t="s">
        <v>3274</v>
      </c>
      <c r="J972" t="s">
        <v>3538</v>
      </c>
      <c r="K972" t="s">
        <v>3578</v>
      </c>
      <c r="N972" t="s">
        <v>3264</v>
      </c>
    </row>
    <row r="973" spans="1:14" x14ac:dyDescent="0.2">
      <c r="A973" t="s">
        <v>4159</v>
      </c>
      <c r="B973" t="s">
        <v>4329</v>
      </c>
      <c r="C973" t="s">
        <v>3330</v>
      </c>
      <c r="D973" t="s">
        <v>1945</v>
      </c>
      <c r="E973" t="s">
        <v>3274</v>
      </c>
      <c r="J973" t="s">
        <v>3538</v>
      </c>
      <c r="K973" t="s">
        <v>3578</v>
      </c>
      <c r="N973" t="s">
        <v>3264</v>
      </c>
    </row>
    <row r="974" spans="1:14" x14ac:dyDescent="0.2">
      <c r="A974" t="s">
        <v>4159</v>
      </c>
      <c r="B974" t="s">
        <v>4330</v>
      </c>
      <c r="C974" t="s">
        <v>3330</v>
      </c>
      <c r="D974" t="s">
        <v>1945</v>
      </c>
      <c r="E974" t="s">
        <v>3274</v>
      </c>
      <c r="J974" t="s">
        <v>3538</v>
      </c>
      <c r="K974" t="s">
        <v>3578</v>
      </c>
      <c r="N974" t="s">
        <v>3264</v>
      </c>
    </row>
    <row r="975" spans="1:14" x14ac:dyDescent="0.2">
      <c r="A975" t="s">
        <v>4159</v>
      </c>
      <c r="B975" t="s">
        <v>4331</v>
      </c>
      <c r="C975" t="s">
        <v>3330</v>
      </c>
      <c r="D975" t="s">
        <v>1945</v>
      </c>
      <c r="E975" t="s">
        <v>3274</v>
      </c>
      <c r="J975" t="s">
        <v>3538</v>
      </c>
      <c r="K975" t="s">
        <v>3578</v>
      </c>
      <c r="N975" t="s">
        <v>3264</v>
      </c>
    </row>
    <row r="976" spans="1:14" x14ac:dyDescent="0.2">
      <c r="A976" t="s">
        <v>4159</v>
      </c>
      <c r="B976" t="s">
        <v>4332</v>
      </c>
      <c r="C976" t="s">
        <v>3330</v>
      </c>
      <c r="D976" t="s">
        <v>1945</v>
      </c>
      <c r="E976" t="s">
        <v>3274</v>
      </c>
      <c r="J976" t="s">
        <v>3538</v>
      </c>
      <c r="K976" t="s">
        <v>3578</v>
      </c>
      <c r="N976" t="s">
        <v>3264</v>
      </c>
    </row>
    <row r="977" spans="1:14" x14ac:dyDescent="0.2">
      <c r="A977" t="s">
        <v>4159</v>
      </c>
      <c r="B977" t="s">
        <v>4333</v>
      </c>
      <c r="C977" t="s">
        <v>3330</v>
      </c>
      <c r="D977" t="s">
        <v>3242</v>
      </c>
      <c r="E977" t="s">
        <v>3280</v>
      </c>
      <c r="J977" t="s">
        <v>3620</v>
      </c>
      <c r="K977" t="s">
        <v>4079</v>
      </c>
      <c r="N977" t="s">
        <v>3264</v>
      </c>
    </row>
    <row r="978" spans="1:14" x14ac:dyDescent="0.2">
      <c r="A978" t="s">
        <v>4159</v>
      </c>
      <c r="B978" t="s">
        <v>4334</v>
      </c>
      <c r="C978" t="s">
        <v>3330</v>
      </c>
      <c r="D978" t="s">
        <v>3242</v>
      </c>
      <c r="E978" t="s">
        <v>3280</v>
      </c>
      <c r="J978" t="s">
        <v>3620</v>
      </c>
      <c r="K978" t="s">
        <v>4079</v>
      </c>
      <c r="N978" t="s">
        <v>3264</v>
      </c>
    </row>
    <row r="979" spans="1:14" x14ac:dyDescent="0.2">
      <c r="A979" t="s">
        <v>4159</v>
      </c>
      <c r="B979" t="s">
        <v>4335</v>
      </c>
      <c r="C979" t="s">
        <v>3330</v>
      </c>
      <c r="D979" t="s">
        <v>3242</v>
      </c>
      <c r="E979" t="s">
        <v>3280</v>
      </c>
      <c r="J979" t="s">
        <v>3620</v>
      </c>
      <c r="K979" t="s">
        <v>4079</v>
      </c>
      <c r="N979" t="s">
        <v>3264</v>
      </c>
    </row>
    <row r="980" spans="1:14" x14ac:dyDescent="0.2">
      <c r="A980" t="s">
        <v>4159</v>
      </c>
      <c r="B980" t="s">
        <v>4336</v>
      </c>
      <c r="C980" t="s">
        <v>3330</v>
      </c>
      <c r="D980" t="s">
        <v>3242</v>
      </c>
      <c r="E980" t="s">
        <v>3280</v>
      </c>
      <c r="J980" t="s">
        <v>3620</v>
      </c>
      <c r="K980" t="s">
        <v>4079</v>
      </c>
      <c r="N980" t="s">
        <v>3264</v>
      </c>
    </row>
    <row r="981" spans="1:14" x14ac:dyDescent="0.2">
      <c r="A981" t="s">
        <v>4159</v>
      </c>
      <c r="B981" t="s">
        <v>4337</v>
      </c>
      <c r="C981" t="s">
        <v>3330</v>
      </c>
      <c r="D981" t="s">
        <v>1945</v>
      </c>
      <c r="E981" t="s">
        <v>3274</v>
      </c>
      <c r="J981" t="s">
        <v>3538</v>
      </c>
      <c r="K981" t="s">
        <v>3578</v>
      </c>
      <c r="N981" t="s">
        <v>3264</v>
      </c>
    </row>
    <row r="982" spans="1:14" x14ac:dyDescent="0.2">
      <c r="A982" t="s">
        <v>4159</v>
      </c>
      <c r="B982" t="s">
        <v>4338</v>
      </c>
      <c r="C982" t="s">
        <v>3330</v>
      </c>
      <c r="D982" t="s">
        <v>1945</v>
      </c>
      <c r="E982" t="s">
        <v>3274</v>
      </c>
      <c r="J982" t="s">
        <v>3538</v>
      </c>
      <c r="K982" t="s">
        <v>3578</v>
      </c>
      <c r="N982" t="s">
        <v>3264</v>
      </c>
    </row>
    <row r="983" spans="1:14" x14ac:dyDescent="0.2">
      <c r="A983" t="s">
        <v>4159</v>
      </c>
      <c r="B983" t="s">
        <v>4339</v>
      </c>
      <c r="C983" t="s">
        <v>3330</v>
      </c>
      <c r="D983" t="s">
        <v>1945</v>
      </c>
      <c r="E983" t="s">
        <v>3274</v>
      </c>
      <c r="J983" t="s">
        <v>3538</v>
      </c>
      <c r="K983" t="s">
        <v>3578</v>
      </c>
      <c r="N983" t="s">
        <v>3264</v>
      </c>
    </row>
    <row r="984" spans="1:14" x14ac:dyDescent="0.2">
      <c r="A984" t="s">
        <v>4159</v>
      </c>
      <c r="B984" t="s">
        <v>4340</v>
      </c>
      <c r="C984" t="s">
        <v>3330</v>
      </c>
      <c r="D984" t="s">
        <v>1945</v>
      </c>
      <c r="E984" t="s">
        <v>3274</v>
      </c>
      <c r="J984" t="s">
        <v>3538</v>
      </c>
      <c r="K984" t="s">
        <v>3578</v>
      </c>
      <c r="N984" t="s">
        <v>3264</v>
      </c>
    </row>
    <row r="985" spans="1:14" x14ac:dyDescent="0.2">
      <c r="A985" t="s">
        <v>4341</v>
      </c>
      <c r="B985" t="s">
        <v>4342</v>
      </c>
      <c r="C985" t="s">
        <v>3330</v>
      </c>
      <c r="D985" t="s">
        <v>1945</v>
      </c>
      <c r="E985" t="s">
        <v>3274</v>
      </c>
      <c r="J985" t="s">
        <v>3408</v>
      </c>
      <c r="K985" t="s">
        <v>3409</v>
      </c>
      <c r="N985" t="s">
        <v>3264</v>
      </c>
    </row>
    <row r="986" spans="1:14" x14ac:dyDescent="0.2">
      <c r="A986" t="s">
        <v>4341</v>
      </c>
      <c r="B986" t="s">
        <v>4343</v>
      </c>
      <c r="C986" t="s">
        <v>3330</v>
      </c>
      <c r="D986" t="s">
        <v>1945</v>
      </c>
      <c r="E986" t="s">
        <v>3274</v>
      </c>
      <c r="J986" t="s">
        <v>3408</v>
      </c>
      <c r="K986" t="s">
        <v>3409</v>
      </c>
      <c r="N986" t="s">
        <v>3264</v>
      </c>
    </row>
    <row r="987" spans="1:14" x14ac:dyDescent="0.2">
      <c r="A987" t="s">
        <v>4341</v>
      </c>
      <c r="B987" t="s">
        <v>4344</v>
      </c>
      <c r="C987" t="s">
        <v>3330</v>
      </c>
      <c r="D987" t="s">
        <v>1945</v>
      </c>
      <c r="E987" t="s">
        <v>3274</v>
      </c>
      <c r="J987" t="s">
        <v>3408</v>
      </c>
      <c r="K987" t="s">
        <v>3409</v>
      </c>
      <c r="N987" t="s">
        <v>3264</v>
      </c>
    </row>
    <row r="988" spans="1:14" x14ac:dyDescent="0.2">
      <c r="A988" t="s">
        <v>4341</v>
      </c>
      <c r="B988" t="s">
        <v>4345</v>
      </c>
      <c r="C988" t="s">
        <v>3330</v>
      </c>
      <c r="D988" t="s">
        <v>1945</v>
      </c>
      <c r="E988" t="s">
        <v>3274</v>
      </c>
      <c r="J988" t="s">
        <v>3408</v>
      </c>
      <c r="K988" t="s">
        <v>3409</v>
      </c>
      <c r="N988" t="s">
        <v>3264</v>
      </c>
    </row>
    <row r="989" spans="1:14" x14ac:dyDescent="0.2">
      <c r="A989" t="s">
        <v>4341</v>
      </c>
      <c r="B989" t="s">
        <v>4346</v>
      </c>
      <c r="C989" t="s">
        <v>3330</v>
      </c>
      <c r="D989" t="s">
        <v>1945</v>
      </c>
      <c r="E989" t="s">
        <v>3274</v>
      </c>
      <c r="J989" t="s">
        <v>3408</v>
      </c>
      <c r="K989" t="s">
        <v>3409</v>
      </c>
      <c r="N989" t="s">
        <v>3264</v>
      </c>
    </row>
    <row r="990" spans="1:14" x14ac:dyDescent="0.2">
      <c r="A990" t="s">
        <v>4341</v>
      </c>
      <c r="B990" t="s">
        <v>4347</v>
      </c>
      <c r="C990" t="s">
        <v>3330</v>
      </c>
      <c r="D990" t="s">
        <v>1945</v>
      </c>
      <c r="E990" t="s">
        <v>3274</v>
      </c>
      <c r="J990" t="s">
        <v>3408</v>
      </c>
      <c r="K990" t="s">
        <v>3409</v>
      </c>
      <c r="N990" t="s">
        <v>3264</v>
      </c>
    </row>
    <row r="991" spans="1:14" x14ac:dyDescent="0.2">
      <c r="A991" t="s">
        <v>4341</v>
      </c>
      <c r="B991" t="s">
        <v>4348</v>
      </c>
      <c r="C991" t="s">
        <v>3330</v>
      </c>
      <c r="D991" t="s">
        <v>1945</v>
      </c>
      <c r="E991" t="s">
        <v>3274</v>
      </c>
      <c r="J991" t="s">
        <v>3408</v>
      </c>
      <c r="K991" t="s">
        <v>3409</v>
      </c>
      <c r="N991" t="s">
        <v>3264</v>
      </c>
    </row>
    <row r="992" spans="1:14" x14ac:dyDescent="0.2">
      <c r="A992" t="s">
        <v>4341</v>
      </c>
      <c r="B992" t="s">
        <v>4349</v>
      </c>
      <c r="C992" t="s">
        <v>3330</v>
      </c>
      <c r="D992" t="s">
        <v>1945</v>
      </c>
      <c r="E992" t="s">
        <v>3274</v>
      </c>
      <c r="J992" t="s">
        <v>3408</v>
      </c>
      <c r="K992" t="s">
        <v>3409</v>
      </c>
      <c r="N992" t="s">
        <v>3264</v>
      </c>
    </row>
    <row r="993" spans="1:14" x14ac:dyDescent="0.2">
      <c r="A993" t="s">
        <v>4341</v>
      </c>
      <c r="B993" t="s">
        <v>4350</v>
      </c>
      <c r="C993" t="s">
        <v>3330</v>
      </c>
      <c r="D993" t="s">
        <v>1945</v>
      </c>
      <c r="E993" t="s">
        <v>3274</v>
      </c>
      <c r="J993" t="s">
        <v>3408</v>
      </c>
      <c r="K993" t="s">
        <v>3409</v>
      </c>
      <c r="N993" t="s">
        <v>3264</v>
      </c>
    </row>
    <row r="994" spans="1:14" x14ac:dyDescent="0.2">
      <c r="A994" t="s">
        <v>4341</v>
      </c>
      <c r="B994" t="s">
        <v>4351</v>
      </c>
      <c r="C994" t="s">
        <v>3330</v>
      </c>
      <c r="D994" t="s">
        <v>1945</v>
      </c>
      <c r="E994" t="s">
        <v>3274</v>
      </c>
      <c r="J994" t="s">
        <v>3408</v>
      </c>
      <c r="K994" t="s">
        <v>3409</v>
      </c>
      <c r="N994" t="s">
        <v>3264</v>
      </c>
    </row>
    <row r="995" spans="1:14" x14ac:dyDescent="0.2">
      <c r="A995" t="s">
        <v>4341</v>
      </c>
      <c r="B995" t="s">
        <v>4352</v>
      </c>
      <c r="C995" t="s">
        <v>3330</v>
      </c>
      <c r="D995" t="s">
        <v>1945</v>
      </c>
      <c r="E995" t="s">
        <v>3274</v>
      </c>
      <c r="J995" t="s">
        <v>3408</v>
      </c>
      <c r="K995" t="s">
        <v>3409</v>
      </c>
      <c r="N995" t="s">
        <v>3264</v>
      </c>
    </row>
    <row r="996" spans="1:14" x14ac:dyDescent="0.2">
      <c r="A996" t="s">
        <v>4341</v>
      </c>
      <c r="B996" t="s">
        <v>4353</v>
      </c>
      <c r="C996" t="s">
        <v>3330</v>
      </c>
      <c r="D996" t="s">
        <v>1945</v>
      </c>
      <c r="E996" t="s">
        <v>3274</v>
      </c>
      <c r="J996" t="s">
        <v>3408</v>
      </c>
      <c r="K996" t="s">
        <v>3409</v>
      </c>
      <c r="N996" t="s">
        <v>3264</v>
      </c>
    </row>
    <row r="997" spans="1:14" x14ac:dyDescent="0.2">
      <c r="A997" t="s">
        <v>4341</v>
      </c>
      <c r="B997" t="s">
        <v>4354</v>
      </c>
      <c r="C997" t="s">
        <v>3330</v>
      </c>
      <c r="D997" t="s">
        <v>1945</v>
      </c>
      <c r="E997" t="s">
        <v>3274</v>
      </c>
      <c r="J997" t="s">
        <v>3408</v>
      </c>
      <c r="K997" t="s">
        <v>3409</v>
      </c>
      <c r="N997" t="s">
        <v>3264</v>
      </c>
    </row>
    <row r="998" spans="1:14" x14ac:dyDescent="0.2">
      <c r="A998" t="s">
        <v>4341</v>
      </c>
      <c r="B998" t="s">
        <v>4355</v>
      </c>
      <c r="C998" t="s">
        <v>3330</v>
      </c>
      <c r="D998" t="s">
        <v>1945</v>
      </c>
      <c r="E998" t="s">
        <v>3274</v>
      </c>
      <c r="J998" t="s">
        <v>3538</v>
      </c>
      <c r="K998" t="s">
        <v>3539</v>
      </c>
      <c r="N998" t="s">
        <v>3264</v>
      </c>
    </row>
    <row r="999" spans="1:14" x14ac:dyDescent="0.2">
      <c r="A999" t="s">
        <v>4341</v>
      </c>
      <c r="B999" t="s">
        <v>4356</v>
      </c>
      <c r="C999" t="s">
        <v>3330</v>
      </c>
      <c r="D999" t="s">
        <v>1945</v>
      </c>
      <c r="E999" t="s">
        <v>3274</v>
      </c>
      <c r="J999" t="s">
        <v>3538</v>
      </c>
      <c r="K999" t="s">
        <v>3539</v>
      </c>
      <c r="N999" t="s">
        <v>3264</v>
      </c>
    </row>
    <row r="1000" spans="1:14" x14ac:dyDescent="0.2">
      <c r="A1000" t="s">
        <v>4341</v>
      </c>
      <c r="B1000" t="s">
        <v>4357</v>
      </c>
      <c r="C1000" t="s">
        <v>3330</v>
      </c>
      <c r="D1000" t="s">
        <v>1945</v>
      </c>
      <c r="E1000" t="s">
        <v>3274</v>
      </c>
      <c r="J1000" t="s">
        <v>3538</v>
      </c>
      <c r="K1000" t="s">
        <v>3539</v>
      </c>
      <c r="N1000" t="s">
        <v>3264</v>
      </c>
    </row>
    <row r="1001" spans="1:14" x14ac:dyDescent="0.2">
      <c r="A1001" t="s">
        <v>4341</v>
      </c>
      <c r="B1001" t="s">
        <v>4358</v>
      </c>
      <c r="C1001" t="s">
        <v>3330</v>
      </c>
      <c r="D1001" t="s">
        <v>1945</v>
      </c>
      <c r="E1001" t="s">
        <v>3274</v>
      </c>
      <c r="J1001" t="s">
        <v>3538</v>
      </c>
      <c r="K1001" t="s">
        <v>3539</v>
      </c>
      <c r="N1001" t="s">
        <v>3264</v>
      </c>
    </row>
    <row r="1002" spans="1:14" x14ac:dyDescent="0.2">
      <c r="A1002" t="s">
        <v>4341</v>
      </c>
      <c r="B1002" t="s">
        <v>4359</v>
      </c>
      <c r="C1002" t="s">
        <v>3330</v>
      </c>
      <c r="D1002" t="s">
        <v>1945</v>
      </c>
      <c r="E1002" t="s">
        <v>3274</v>
      </c>
      <c r="J1002" t="s">
        <v>3538</v>
      </c>
      <c r="K1002" t="s">
        <v>3539</v>
      </c>
      <c r="N1002" t="s">
        <v>3264</v>
      </c>
    </row>
    <row r="1003" spans="1:14" x14ac:dyDescent="0.2">
      <c r="A1003" t="s">
        <v>4341</v>
      </c>
      <c r="B1003" t="s">
        <v>4360</v>
      </c>
      <c r="C1003" t="s">
        <v>3330</v>
      </c>
      <c r="D1003" t="s">
        <v>1945</v>
      </c>
      <c r="E1003" t="s">
        <v>3274</v>
      </c>
      <c r="J1003" t="s">
        <v>3538</v>
      </c>
      <c r="K1003" t="s">
        <v>3539</v>
      </c>
      <c r="N1003" t="s">
        <v>3264</v>
      </c>
    </row>
    <row r="1004" spans="1:14" x14ac:dyDescent="0.2">
      <c r="A1004" t="s">
        <v>4341</v>
      </c>
      <c r="B1004" t="s">
        <v>4361</v>
      </c>
      <c r="C1004" t="s">
        <v>3330</v>
      </c>
      <c r="D1004" t="s">
        <v>1945</v>
      </c>
      <c r="E1004" t="s">
        <v>3274</v>
      </c>
      <c r="J1004" t="s">
        <v>3538</v>
      </c>
      <c r="K1004" t="s">
        <v>3539</v>
      </c>
      <c r="N1004" t="s">
        <v>3264</v>
      </c>
    </row>
    <row r="1005" spans="1:14" x14ac:dyDescent="0.2">
      <c r="A1005" t="s">
        <v>4341</v>
      </c>
      <c r="B1005" t="s">
        <v>4362</v>
      </c>
      <c r="C1005" t="s">
        <v>3330</v>
      </c>
      <c r="D1005" t="s">
        <v>1945</v>
      </c>
      <c r="E1005" t="s">
        <v>3274</v>
      </c>
      <c r="J1005" t="s">
        <v>3538</v>
      </c>
      <c r="K1005" t="s">
        <v>3539</v>
      </c>
      <c r="N1005" t="s">
        <v>3264</v>
      </c>
    </row>
    <row r="1006" spans="1:14" x14ac:dyDescent="0.2">
      <c r="A1006" t="s">
        <v>4341</v>
      </c>
      <c r="B1006" t="s">
        <v>4363</v>
      </c>
      <c r="C1006" t="s">
        <v>3330</v>
      </c>
      <c r="D1006" t="s">
        <v>1945</v>
      </c>
      <c r="E1006" t="s">
        <v>3274</v>
      </c>
      <c r="J1006" t="s">
        <v>3538</v>
      </c>
      <c r="K1006" t="s">
        <v>3539</v>
      </c>
      <c r="N1006" t="s">
        <v>3264</v>
      </c>
    </row>
    <row r="1007" spans="1:14" x14ac:dyDescent="0.2">
      <c r="A1007" t="s">
        <v>4341</v>
      </c>
      <c r="B1007" t="s">
        <v>4364</v>
      </c>
      <c r="C1007" t="s">
        <v>3330</v>
      </c>
      <c r="D1007" t="s">
        <v>1945</v>
      </c>
      <c r="E1007" t="s">
        <v>3274</v>
      </c>
      <c r="J1007" t="s">
        <v>3538</v>
      </c>
      <c r="K1007" t="s">
        <v>3539</v>
      </c>
      <c r="N1007" t="s">
        <v>3264</v>
      </c>
    </row>
    <row r="1008" spans="1:14" x14ac:dyDescent="0.2">
      <c r="A1008" t="s">
        <v>4341</v>
      </c>
      <c r="B1008" t="s">
        <v>4365</v>
      </c>
      <c r="C1008" t="s">
        <v>3330</v>
      </c>
      <c r="D1008" t="s">
        <v>1945</v>
      </c>
      <c r="E1008" t="s">
        <v>3274</v>
      </c>
      <c r="J1008" t="s">
        <v>3538</v>
      </c>
      <c r="K1008" t="s">
        <v>3539</v>
      </c>
      <c r="N1008" t="s">
        <v>3264</v>
      </c>
    </row>
    <row r="1009" spans="1:14" x14ac:dyDescent="0.2">
      <c r="A1009" t="s">
        <v>4341</v>
      </c>
      <c r="B1009" t="s">
        <v>4366</v>
      </c>
      <c r="C1009" t="s">
        <v>3330</v>
      </c>
      <c r="D1009" t="s">
        <v>1945</v>
      </c>
      <c r="E1009" t="s">
        <v>3274</v>
      </c>
      <c r="J1009" t="s">
        <v>3538</v>
      </c>
      <c r="K1009" t="s">
        <v>3539</v>
      </c>
      <c r="N1009" t="s">
        <v>3264</v>
      </c>
    </row>
    <row r="1010" spans="1:14" x14ac:dyDescent="0.2">
      <c r="A1010" t="s">
        <v>4341</v>
      </c>
      <c r="B1010" t="s">
        <v>4367</v>
      </c>
      <c r="C1010" t="s">
        <v>3330</v>
      </c>
      <c r="D1010" t="s">
        <v>1945</v>
      </c>
      <c r="E1010" t="s">
        <v>3274</v>
      </c>
      <c r="J1010" t="s">
        <v>3538</v>
      </c>
      <c r="K1010" t="s">
        <v>3539</v>
      </c>
      <c r="N1010" t="s">
        <v>3264</v>
      </c>
    </row>
    <row r="1011" spans="1:14" x14ac:dyDescent="0.2">
      <c r="A1011" t="s">
        <v>4341</v>
      </c>
      <c r="B1011" t="s">
        <v>4368</v>
      </c>
      <c r="C1011" t="s">
        <v>3330</v>
      </c>
      <c r="D1011" t="s">
        <v>1945</v>
      </c>
      <c r="E1011" t="s">
        <v>3274</v>
      </c>
      <c r="J1011" t="s">
        <v>3538</v>
      </c>
      <c r="K1011" t="s">
        <v>3539</v>
      </c>
      <c r="N1011" t="s">
        <v>3264</v>
      </c>
    </row>
    <row r="1012" spans="1:14" x14ac:dyDescent="0.2">
      <c r="A1012" t="s">
        <v>4341</v>
      </c>
      <c r="B1012" t="s">
        <v>4369</v>
      </c>
      <c r="C1012" t="s">
        <v>3330</v>
      </c>
      <c r="D1012" t="s">
        <v>1945</v>
      </c>
      <c r="E1012" t="s">
        <v>3274</v>
      </c>
      <c r="J1012" t="s">
        <v>3538</v>
      </c>
      <c r="K1012" t="s">
        <v>3539</v>
      </c>
      <c r="N1012" t="s">
        <v>3264</v>
      </c>
    </row>
    <row r="1013" spans="1:14" x14ac:dyDescent="0.2">
      <c r="A1013" t="s">
        <v>4341</v>
      </c>
      <c r="B1013" t="s">
        <v>4370</v>
      </c>
      <c r="C1013" t="s">
        <v>3330</v>
      </c>
      <c r="D1013" t="s">
        <v>1945</v>
      </c>
      <c r="E1013" t="s">
        <v>3274</v>
      </c>
      <c r="J1013" t="s">
        <v>3538</v>
      </c>
      <c r="K1013" t="s">
        <v>3539</v>
      </c>
      <c r="N1013" t="s">
        <v>3264</v>
      </c>
    </row>
    <row r="1014" spans="1:14" x14ac:dyDescent="0.2">
      <c r="A1014" t="s">
        <v>4341</v>
      </c>
      <c r="B1014" t="s">
        <v>4371</v>
      </c>
      <c r="C1014" t="s">
        <v>3330</v>
      </c>
      <c r="D1014" t="s">
        <v>1945</v>
      </c>
      <c r="E1014" t="s">
        <v>3274</v>
      </c>
      <c r="J1014" t="s">
        <v>3538</v>
      </c>
      <c r="K1014" t="s">
        <v>3539</v>
      </c>
      <c r="N1014" t="s">
        <v>3264</v>
      </c>
    </row>
    <row r="1015" spans="1:14" x14ac:dyDescent="0.2">
      <c r="A1015" t="s">
        <v>4341</v>
      </c>
      <c r="B1015" t="s">
        <v>4372</v>
      </c>
      <c r="C1015" t="s">
        <v>3330</v>
      </c>
      <c r="D1015" t="s">
        <v>1945</v>
      </c>
      <c r="E1015" t="s">
        <v>3274</v>
      </c>
      <c r="J1015" t="s">
        <v>3538</v>
      </c>
      <c r="K1015" t="s">
        <v>3539</v>
      </c>
      <c r="N1015" t="s">
        <v>3264</v>
      </c>
    </row>
    <row r="1016" spans="1:14" x14ac:dyDescent="0.2">
      <c r="A1016" t="s">
        <v>4341</v>
      </c>
      <c r="B1016" t="s">
        <v>4373</v>
      </c>
      <c r="C1016" t="s">
        <v>3330</v>
      </c>
      <c r="D1016" t="s">
        <v>1945</v>
      </c>
      <c r="E1016" t="s">
        <v>3274</v>
      </c>
      <c r="J1016" t="s">
        <v>3538</v>
      </c>
      <c r="K1016" t="s">
        <v>3539</v>
      </c>
      <c r="N1016" t="s">
        <v>3264</v>
      </c>
    </row>
    <row r="1017" spans="1:14" x14ac:dyDescent="0.2">
      <c r="A1017" t="s">
        <v>4341</v>
      </c>
      <c r="B1017" t="s">
        <v>4374</v>
      </c>
      <c r="C1017" t="s">
        <v>3330</v>
      </c>
      <c r="D1017" t="s">
        <v>1945</v>
      </c>
      <c r="E1017" t="s">
        <v>3274</v>
      </c>
      <c r="J1017" t="s">
        <v>3538</v>
      </c>
      <c r="K1017" t="s">
        <v>3539</v>
      </c>
      <c r="N1017" t="s">
        <v>3264</v>
      </c>
    </row>
    <row r="1018" spans="1:14" x14ac:dyDescent="0.2">
      <c r="A1018" t="s">
        <v>4341</v>
      </c>
      <c r="B1018" t="s">
        <v>4375</v>
      </c>
      <c r="C1018" t="s">
        <v>3330</v>
      </c>
      <c r="D1018" t="s">
        <v>1945</v>
      </c>
      <c r="E1018" t="s">
        <v>3274</v>
      </c>
      <c r="J1018" t="s">
        <v>3538</v>
      </c>
      <c r="K1018" t="s">
        <v>3539</v>
      </c>
      <c r="N1018" t="s">
        <v>3264</v>
      </c>
    </row>
    <row r="1019" spans="1:14" x14ac:dyDescent="0.2">
      <c r="A1019" t="s">
        <v>4341</v>
      </c>
      <c r="B1019" t="s">
        <v>4376</v>
      </c>
      <c r="C1019" t="s">
        <v>3330</v>
      </c>
      <c r="D1019" t="s">
        <v>1945</v>
      </c>
      <c r="E1019" t="s">
        <v>3274</v>
      </c>
      <c r="J1019" t="s">
        <v>3538</v>
      </c>
      <c r="K1019" t="s">
        <v>3539</v>
      </c>
      <c r="N1019" t="s">
        <v>3264</v>
      </c>
    </row>
    <row r="1020" spans="1:14" x14ac:dyDescent="0.2">
      <c r="A1020" t="s">
        <v>4341</v>
      </c>
      <c r="B1020" t="s">
        <v>4377</v>
      </c>
      <c r="C1020" t="s">
        <v>3330</v>
      </c>
      <c r="D1020" t="s">
        <v>1945</v>
      </c>
      <c r="E1020" t="s">
        <v>3274</v>
      </c>
      <c r="J1020" t="s">
        <v>3538</v>
      </c>
      <c r="K1020" t="s">
        <v>3539</v>
      </c>
      <c r="N1020" t="s">
        <v>3264</v>
      </c>
    </row>
    <row r="1021" spans="1:14" x14ac:dyDescent="0.2">
      <c r="A1021" t="s">
        <v>4341</v>
      </c>
      <c r="B1021" t="s">
        <v>4378</v>
      </c>
      <c r="C1021" t="s">
        <v>3330</v>
      </c>
      <c r="D1021" t="s">
        <v>1945</v>
      </c>
      <c r="E1021" t="s">
        <v>3274</v>
      </c>
      <c r="J1021" t="s">
        <v>3538</v>
      </c>
      <c r="K1021" t="s">
        <v>3539</v>
      </c>
      <c r="N1021" t="s">
        <v>3264</v>
      </c>
    </row>
    <row r="1022" spans="1:14" x14ac:dyDescent="0.2">
      <c r="A1022" t="s">
        <v>4341</v>
      </c>
      <c r="B1022" t="s">
        <v>4379</v>
      </c>
      <c r="C1022" t="s">
        <v>3330</v>
      </c>
      <c r="D1022" t="s">
        <v>1945</v>
      </c>
      <c r="E1022" t="s">
        <v>3274</v>
      </c>
      <c r="J1022" t="s">
        <v>3538</v>
      </c>
      <c r="K1022" t="s">
        <v>3539</v>
      </c>
      <c r="N1022" t="s">
        <v>3264</v>
      </c>
    </row>
    <row r="1023" spans="1:14" x14ac:dyDescent="0.2">
      <c r="A1023" t="s">
        <v>4341</v>
      </c>
      <c r="B1023" t="s">
        <v>4380</v>
      </c>
      <c r="C1023" t="s">
        <v>3330</v>
      </c>
      <c r="D1023" t="s">
        <v>1945</v>
      </c>
      <c r="E1023" t="s">
        <v>3274</v>
      </c>
      <c r="J1023" t="s">
        <v>3538</v>
      </c>
      <c r="K1023" t="s">
        <v>3539</v>
      </c>
      <c r="N1023" t="s">
        <v>3264</v>
      </c>
    </row>
    <row r="1024" spans="1:14" x14ac:dyDescent="0.2">
      <c r="A1024" t="s">
        <v>4341</v>
      </c>
      <c r="B1024" t="s">
        <v>4381</v>
      </c>
      <c r="C1024" t="s">
        <v>3330</v>
      </c>
      <c r="D1024" t="s">
        <v>1945</v>
      </c>
      <c r="E1024" t="s">
        <v>3274</v>
      </c>
      <c r="J1024" t="s">
        <v>3538</v>
      </c>
      <c r="K1024" t="s">
        <v>3539</v>
      </c>
      <c r="N1024" t="s">
        <v>3264</v>
      </c>
    </row>
    <row r="1025" spans="1:14" x14ac:dyDescent="0.2">
      <c r="A1025" t="s">
        <v>4341</v>
      </c>
      <c r="B1025" t="s">
        <v>4382</v>
      </c>
      <c r="C1025" t="s">
        <v>3330</v>
      </c>
      <c r="D1025" t="s">
        <v>1945</v>
      </c>
      <c r="E1025" t="s">
        <v>3274</v>
      </c>
      <c r="J1025" t="s">
        <v>3538</v>
      </c>
      <c r="K1025" t="s">
        <v>3539</v>
      </c>
      <c r="N1025" t="s">
        <v>3264</v>
      </c>
    </row>
    <row r="1026" spans="1:14" x14ac:dyDescent="0.2">
      <c r="A1026" t="s">
        <v>4341</v>
      </c>
      <c r="B1026" t="s">
        <v>4383</v>
      </c>
      <c r="C1026" t="s">
        <v>3330</v>
      </c>
      <c r="D1026" t="s">
        <v>1945</v>
      </c>
      <c r="E1026" t="s">
        <v>3274</v>
      </c>
      <c r="J1026" t="s">
        <v>3538</v>
      </c>
      <c r="K1026" t="s">
        <v>3539</v>
      </c>
      <c r="N1026" t="s">
        <v>3264</v>
      </c>
    </row>
    <row r="1027" spans="1:14" x14ac:dyDescent="0.2">
      <c r="A1027" t="s">
        <v>4341</v>
      </c>
      <c r="B1027" t="s">
        <v>4384</v>
      </c>
      <c r="C1027" t="s">
        <v>3330</v>
      </c>
      <c r="D1027" t="s">
        <v>1945</v>
      </c>
      <c r="E1027" t="s">
        <v>3274</v>
      </c>
      <c r="J1027" t="s">
        <v>3538</v>
      </c>
      <c r="K1027" t="s">
        <v>3539</v>
      </c>
      <c r="N1027" t="s">
        <v>3264</v>
      </c>
    </row>
    <row r="1028" spans="1:14" x14ac:dyDescent="0.2">
      <c r="A1028" t="s">
        <v>4341</v>
      </c>
      <c r="B1028" t="s">
        <v>4385</v>
      </c>
      <c r="C1028" t="s">
        <v>3330</v>
      </c>
      <c r="D1028" t="s">
        <v>1945</v>
      </c>
      <c r="E1028" t="s">
        <v>3274</v>
      </c>
      <c r="J1028" t="s">
        <v>3538</v>
      </c>
      <c r="K1028" t="s">
        <v>3539</v>
      </c>
      <c r="N1028" t="s">
        <v>3264</v>
      </c>
    </row>
    <row r="1029" spans="1:14" x14ac:dyDescent="0.2">
      <c r="A1029" t="s">
        <v>4341</v>
      </c>
      <c r="B1029" t="s">
        <v>4386</v>
      </c>
      <c r="C1029" t="s">
        <v>3330</v>
      </c>
      <c r="D1029" t="s">
        <v>1945</v>
      </c>
      <c r="E1029" t="s">
        <v>3274</v>
      </c>
      <c r="J1029" t="s">
        <v>3538</v>
      </c>
      <c r="K1029" t="s">
        <v>3539</v>
      </c>
      <c r="N1029" t="s">
        <v>3264</v>
      </c>
    </row>
    <row r="1030" spans="1:14" x14ac:dyDescent="0.2">
      <c r="A1030" t="s">
        <v>4341</v>
      </c>
      <c r="B1030" t="s">
        <v>4387</v>
      </c>
      <c r="C1030" t="s">
        <v>3330</v>
      </c>
      <c r="D1030" t="s">
        <v>1945</v>
      </c>
      <c r="E1030" t="s">
        <v>3274</v>
      </c>
      <c r="J1030" t="s">
        <v>3538</v>
      </c>
      <c r="K1030" t="s">
        <v>3539</v>
      </c>
      <c r="N1030" t="s">
        <v>3264</v>
      </c>
    </row>
    <row r="1031" spans="1:14" x14ac:dyDescent="0.2">
      <c r="A1031" t="s">
        <v>4341</v>
      </c>
      <c r="B1031" t="s">
        <v>4388</v>
      </c>
      <c r="C1031" t="s">
        <v>3330</v>
      </c>
      <c r="D1031" t="s">
        <v>1945</v>
      </c>
      <c r="E1031" t="s">
        <v>3274</v>
      </c>
      <c r="J1031" t="s">
        <v>3538</v>
      </c>
      <c r="K1031" t="s">
        <v>3539</v>
      </c>
      <c r="N1031" t="s">
        <v>3264</v>
      </c>
    </row>
    <row r="1032" spans="1:14" x14ac:dyDescent="0.2">
      <c r="A1032" t="s">
        <v>4341</v>
      </c>
      <c r="B1032" t="s">
        <v>4389</v>
      </c>
      <c r="C1032" t="s">
        <v>3330</v>
      </c>
      <c r="D1032" t="s">
        <v>1945</v>
      </c>
      <c r="E1032" t="s">
        <v>3274</v>
      </c>
      <c r="J1032" t="s">
        <v>3620</v>
      </c>
      <c r="K1032" t="s">
        <v>3844</v>
      </c>
      <c r="N1032" t="s">
        <v>3264</v>
      </c>
    </row>
    <row r="1033" spans="1:14" x14ac:dyDescent="0.2">
      <c r="A1033" t="s">
        <v>4341</v>
      </c>
      <c r="B1033" t="s">
        <v>4390</v>
      </c>
      <c r="C1033" t="s">
        <v>3330</v>
      </c>
      <c r="D1033" t="s">
        <v>1945</v>
      </c>
      <c r="E1033" t="s">
        <v>3274</v>
      </c>
      <c r="J1033" t="s">
        <v>3620</v>
      </c>
      <c r="K1033" t="s">
        <v>3844</v>
      </c>
      <c r="N1033" t="s">
        <v>3264</v>
      </c>
    </row>
    <row r="1034" spans="1:14" x14ac:dyDescent="0.2">
      <c r="A1034" t="s">
        <v>4341</v>
      </c>
      <c r="B1034" t="s">
        <v>4391</v>
      </c>
      <c r="C1034" t="s">
        <v>3330</v>
      </c>
      <c r="D1034" t="s">
        <v>1945</v>
      </c>
      <c r="E1034" t="s">
        <v>3274</v>
      </c>
      <c r="J1034" t="s">
        <v>3620</v>
      </c>
      <c r="K1034" t="s">
        <v>3844</v>
      </c>
      <c r="N1034" t="s">
        <v>3264</v>
      </c>
    </row>
    <row r="1035" spans="1:14" x14ac:dyDescent="0.2">
      <c r="A1035" t="s">
        <v>4341</v>
      </c>
      <c r="B1035" t="s">
        <v>4392</v>
      </c>
      <c r="C1035" t="s">
        <v>3330</v>
      </c>
      <c r="D1035" t="s">
        <v>1945</v>
      </c>
      <c r="E1035" t="s">
        <v>3274</v>
      </c>
      <c r="J1035" t="s">
        <v>3538</v>
      </c>
      <c r="K1035" t="s">
        <v>3539</v>
      </c>
      <c r="N1035" t="s">
        <v>3264</v>
      </c>
    </row>
    <row r="1036" spans="1:14" x14ac:dyDescent="0.2">
      <c r="A1036" t="s">
        <v>4341</v>
      </c>
      <c r="B1036" t="s">
        <v>4393</v>
      </c>
      <c r="C1036" t="s">
        <v>3330</v>
      </c>
      <c r="D1036" t="s">
        <v>3240</v>
      </c>
      <c r="E1036" t="s">
        <v>3241</v>
      </c>
      <c r="K1036" t="s">
        <v>3627</v>
      </c>
      <c r="N1036" t="s">
        <v>3264</v>
      </c>
    </row>
    <row r="1037" spans="1:14" x14ac:dyDescent="0.2">
      <c r="A1037" t="s">
        <v>4341</v>
      </c>
      <c r="B1037" t="s">
        <v>4394</v>
      </c>
      <c r="C1037" t="s">
        <v>3330</v>
      </c>
      <c r="D1037" t="s">
        <v>3240</v>
      </c>
      <c r="E1037" t="s">
        <v>3241</v>
      </c>
      <c r="K1037" t="s">
        <v>3627</v>
      </c>
      <c r="N1037" t="s">
        <v>3264</v>
      </c>
    </row>
    <row r="1038" spans="1:14" x14ac:dyDescent="0.2">
      <c r="A1038" t="s">
        <v>4341</v>
      </c>
      <c r="B1038" t="s">
        <v>4395</v>
      </c>
      <c r="C1038" t="s">
        <v>3330</v>
      </c>
      <c r="D1038" t="s">
        <v>3240</v>
      </c>
      <c r="E1038" t="s">
        <v>3241</v>
      </c>
      <c r="K1038" t="s">
        <v>3627</v>
      </c>
      <c r="N1038" t="s">
        <v>3264</v>
      </c>
    </row>
    <row r="1039" spans="1:14" x14ac:dyDescent="0.2">
      <c r="A1039" t="s">
        <v>4341</v>
      </c>
      <c r="B1039" t="s">
        <v>4396</v>
      </c>
      <c r="C1039" t="s">
        <v>3330</v>
      </c>
      <c r="D1039" t="s">
        <v>3240</v>
      </c>
      <c r="E1039" t="s">
        <v>3241</v>
      </c>
      <c r="K1039" t="s">
        <v>3627</v>
      </c>
      <c r="N1039" t="s">
        <v>3264</v>
      </c>
    </row>
    <row r="1040" spans="1:14" x14ac:dyDescent="0.2">
      <c r="A1040" t="s">
        <v>4341</v>
      </c>
      <c r="B1040" t="s">
        <v>4397</v>
      </c>
      <c r="C1040" t="s">
        <v>3330</v>
      </c>
      <c r="D1040" t="s">
        <v>3240</v>
      </c>
      <c r="E1040" t="s">
        <v>3241</v>
      </c>
      <c r="K1040" t="s">
        <v>3627</v>
      </c>
      <c r="N1040" t="s">
        <v>3264</v>
      </c>
    </row>
    <row r="1041" spans="1:14" x14ac:dyDescent="0.2">
      <c r="A1041" t="s">
        <v>4341</v>
      </c>
      <c r="B1041" t="s">
        <v>4398</v>
      </c>
      <c r="C1041" t="s">
        <v>3330</v>
      </c>
      <c r="D1041" t="s">
        <v>3240</v>
      </c>
      <c r="E1041" t="s">
        <v>3241</v>
      </c>
      <c r="K1041" t="s">
        <v>3627</v>
      </c>
      <c r="N1041" t="s">
        <v>3264</v>
      </c>
    </row>
    <row r="1042" spans="1:14" x14ac:dyDescent="0.2">
      <c r="A1042" t="s">
        <v>4341</v>
      </c>
      <c r="B1042" t="s">
        <v>4399</v>
      </c>
      <c r="C1042" t="s">
        <v>3330</v>
      </c>
      <c r="D1042" t="s">
        <v>3240</v>
      </c>
      <c r="E1042" t="s">
        <v>3241</v>
      </c>
      <c r="K1042" t="s">
        <v>3627</v>
      </c>
      <c r="N1042" t="s">
        <v>3264</v>
      </c>
    </row>
    <row r="1043" spans="1:14" x14ac:dyDescent="0.2">
      <c r="A1043" t="s">
        <v>4341</v>
      </c>
      <c r="B1043" t="s">
        <v>4400</v>
      </c>
      <c r="C1043" t="s">
        <v>3330</v>
      </c>
      <c r="D1043" t="s">
        <v>3240</v>
      </c>
      <c r="E1043" t="s">
        <v>3241</v>
      </c>
      <c r="K1043" t="s">
        <v>3627</v>
      </c>
      <c r="N1043" t="s">
        <v>3264</v>
      </c>
    </row>
    <row r="1044" spans="1:14" x14ac:dyDescent="0.2">
      <c r="A1044" t="s">
        <v>4341</v>
      </c>
      <c r="B1044" t="s">
        <v>4401</v>
      </c>
      <c r="C1044" t="s">
        <v>3330</v>
      </c>
      <c r="D1044" t="s">
        <v>3240</v>
      </c>
      <c r="E1044" t="s">
        <v>3241</v>
      </c>
      <c r="K1044" t="s">
        <v>3627</v>
      </c>
      <c r="N1044" t="s">
        <v>3264</v>
      </c>
    </row>
    <row r="1045" spans="1:14" x14ac:dyDescent="0.2">
      <c r="A1045" t="s">
        <v>4341</v>
      </c>
      <c r="B1045" t="s">
        <v>4402</v>
      </c>
      <c r="C1045" t="s">
        <v>3330</v>
      </c>
      <c r="D1045" t="s">
        <v>3240</v>
      </c>
      <c r="E1045" t="s">
        <v>3241</v>
      </c>
      <c r="K1045" t="s">
        <v>3627</v>
      </c>
      <c r="N1045" t="s">
        <v>3264</v>
      </c>
    </row>
    <row r="1046" spans="1:14" x14ac:dyDescent="0.2">
      <c r="A1046" t="s">
        <v>4341</v>
      </c>
      <c r="B1046" t="s">
        <v>4403</v>
      </c>
      <c r="C1046" t="s">
        <v>3330</v>
      </c>
      <c r="D1046" t="s">
        <v>3240</v>
      </c>
      <c r="E1046" t="s">
        <v>3241</v>
      </c>
      <c r="K1046" t="s">
        <v>3627</v>
      </c>
      <c r="N1046" t="s">
        <v>3264</v>
      </c>
    </row>
    <row r="1047" spans="1:14" x14ac:dyDescent="0.2">
      <c r="A1047" t="s">
        <v>4341</v>
      </c>
      <c r="B1047" t="s">
        <v>4404</v>
      </c>
      <c r="C1047" t="s">
        <v>3330</v>
      </c>
      <c r="D1047" t="s">
        <v>3227</v>
      </c>
      <c r="K1047" t="s">
        <v>3627</v>
      </c>
      <c r="N1047" t="s">
        <v>3264</v>
      </c>
    </row>
    <row r="1048" spans="1:14" x14ac:dyDescent="0.2">
      <c r="A1048" t="s">
        <v>4341</v>
      </c>
      <c r="B1048" t="s">
        <v>4405</v>
      </c>
      <c r="C1048" t="s">
        <v>3330</v>
      </c>
      <c r="D1048" t="s">
        <v>3227</v>
      </c>
      <c r="K1048" t="s">
        <v>3627</v>
      </c>
      <c r="N1048" t="s">
        <v>3264</v>
      </c>
    </row>
    <row r="1049" spans="1:14" x14ac:dyDescent="0.2">
      <c r="A1049" t="s">
        <v>4341</v>
      </c>
      <c r="B1049" t="s">
        <v>4406</v>
      </c>
      <c r="C1049" t="s">
        <v>3330</v>
      </c>
      <c r="D1049" t="s">
        <v>1945</v>
      </c>
      <c r="E1049" t="s">
        <v>3274</v>
      </c>
      <c r="J1049" t="s">
        <v>3538</v>
      </c>
      <c r="K1049" t="s">
        <v>3558</v>
      </c>
      <c r="N1049" t="s">
        <v>3264</v>
      </c>
    </row>
    <row r="1050" spans="1:14" x14ac:dyDescent="0.2">
      <c r="A1050" t="s">
        <v>4341</v>
      </c>
      <c r="B1050" t="s">
        <v>4407</v>
      </c>
      <c r="C1050" t="s">
        <v>3330</v>
      </c>
      <c r="D1050" t="s">
        <v>1945</v>
      </c>
      <c r="E1050" t="s">
        <v>3274</v>
      </c>
      <c r="J1050" t="s">
        <v>3538</v>
      </c>
      <c r="K1050" t="s">
        <v>3558</v>
      </c>
      <c r="N1050" t="s">
        <v>3264</v>
      </c>
    </row>
    <row r="1051" spans="1:14" x14ac:dyDescent="0.2">
      <c r="A1051" t="s">
        <v>4341</v>
      </c>
      <c r="B1051" t="s">
        <v>4408</v>
      </c>
      <c r="C1051" t="s">
        <v>3330</v>
      </c>
      <c r="D1051" t="s">
        <v>1945</v>
      </c>
      <c r="E1051" t="s">
        <v>3274</v>
      </c>
      <c r="J1051" t="s">
        <v>3538</v>
      </c>
      <c r="K1051" t="s">
        <v>3558</v>
      </c>
      <c r="N1051" t="s">
        <v>3264</v>
      </c>
    </row>
    <row r="1052" spans="1:14" x14ac:dyDescent="0.2">
      <c r="A1052" t="s">
        <v>4341</v>
      </c>
      <c r="B1052" t="s">
        <v>4409</v>
      </c>
      <c r="C1052" t="s">
        <v>3330</v>
      </c>
      <c r="D1052" t="s">
        <v>1945</v>
      </c>
      <c r="E1052" t="s">
        <v>3274</v>
      </c>
      <c r="J1052" t="s">
        <v>3538</v>
      </c>
      <c r="K1052" t="s">
        <v>3558</v>
      </c>
      <c r="N1052" t="s">
        <v>3264</v>
      </c>
    </row>
    <row r="1053" spans="1:14" x14ac:dyDescent="0.2">
      <c r="A1053" t="s">
        <v>4341</v>
      </c>
      <c r="B1053" t="s">
        <v>4410</v>
      </c>
      <c r="C1053" t="s">
        <v>3330</v>
      </c>
      <c r="D1053" t="s">
        <v>1945</v>
      </c>
      <c r="E1053" t="s">
        <v>3274</v>
      </c>
      <c r="J1053" t="s">
        <v>3538</v>
      </c>
      <c r="K1053" t="s">
        <v>3558</v>
      </c>
      <c r="N1053" t="s">
        <v>3264</v>
      </c>
    </row>
    <row r="1054" spans="1:14" x14ac:dyDescent="0.2">
      <c r="A1054" t="s">
        <v>4341</v>
      </c>
      <c r="B1054" t="s">
        <v>4411</v>
      </c>
      <c r="C1054" t="s">
        <v>3330</v>
      </c>
      <c r="D1054" t="s">
        <v>1945</v>
      </c>
      <c r="E1054" t="s">
        <v>3274</v>
      </c>
      <c r="J1054" t="s">
        <v>3538</v>
      </c>
      <c r="K1054" t="s">
        <v>3558</v>
      </c>
      <c r="N1054" t="s">
        <v>3264</v>
      </c>
    </row>
    <row r="1055" spans="1:14" x14ac:dyDescent="0.2">
      <c r="A1055" t="s">
        <v>4341</v>
      </c>
      <c r="B1055" t="s">
        <v>4412</v>
      </c>
      <c r="C1055" t="s">
        <v>3330</v>
      </c>
      <c r="D1055" t="s">
        <v>1945</v>
      </c>
      <c r="E1055" t="s">
        <v>3274</v>
      </c>
      <c r="J1055" t="s">
        <v>3538</v>
      </c>
      <c r="K1055" t="s">
        <v>3558</v>
      </c>
      <c r="N1055" t="s">
        <v>3264</v>
      </c>
    </row>
    <row r="1056" spans="1:14" x14ac:dyDescent="0.2">
      <c r="A1056" t="s">
        <v>4341</v>
      </c>
      <c r="B1056" t="s">
        <v>4413</v>
      </c>
      <c r="C1056" t="s">
        <v>3330</v>
      </c>
      <c r="D1056" t="s">
        <v>1945</v>
      </c>
      <c r="E1056" t="s">
        <v>3274</v>
      </c>
      <c r="J1056" t="s">
        <v>3538</v>
      </c>
      <c r="K1056" t="s">
        <v>3558</v>
      </c>
      <c r="N1056" t="s">
        <v>3264</v>
      </c>
    </row>
    <row r="1057" spans="1:14" x14ac:dyDescent="0.2">
      <c r="A1057" t="s">
        <v>4341</v>
      </c>
      <c r="B1057" t="s">
        <v>4414</v>
      </c>
      <c r="C1057" t="s">
        <v>3330</v>
      </c>
      <c r="D1057" t="s">
        <v>1945</v>
      </c>
      <c r="E1057" t="s">
        <v>3274</v>
      </c>
      <c r="J1057" t="s">
        <v>3538</v>
      </c>
      <c r="K1057" t="s">
        <v>3558</v>
      </c>
      <c r="N1057" t="s">
        <v>3264</v>
      </c>
    </row>
    <row r="1058" spans="1:14" x14ac:dyDescent="0.2">
      <c r="A1058" t="s">
        <v>4341</v>
      </c>
      <c r="B1058" t="s">
        <v>4415</v>
      </c>
      <c r="C1058" t="s">
        <v>3330</v>
      </c>
      <c r="D1058" t="s">
        <v>1945</v>
      </c>
      <c r="E1058" t="s">
        <v>3274</v>
      </c>
      <c r="J1058" t="s">
        <v>3538</v>
      </c>
      <c r="K1058" t="s">
        <v>3558</v>
      </c>
      <c r="N1058" t="s">
        <v>3264</v>
      </c>
    </row>
    <row r="1059" spans="1:14" x14ac:dyDescent="0.2">
      <c r="A1059" t="s">
        <v>4341</v>
      </c>
      <c r="B1059" t="s">
        <v>4416</v>
      </c>
      <c r="C1059" t="s">
        <v>3330</v>
      </c>
      <c r="D1059" t="s">
        <v>1945</v>
      </c>
      <c r="E1059" t="s">
        <v>3274</v>
      </c>
      <c r="J1059" t="s">
        <v>3538</v>
      </c>
      <c r="K1059" t="s">
        <v>3558</v>
      </c>
      <c r="N1059" t="s">
        <v>3264</v>
      </c>
    </row>
    <row r="1060" spans="1:14" x14ac:dyDescent="0.2">
      <c r="A1060" t="s">
        <v>4341</v>
      </c>
      <c r="B1060" t="s">
        <v>4417</v>
      </c>
      <c r="C1060" t="s">
        <v>3330</v>
      </c>
      <c r="D1060" t="s">
        <v>1945</v>
      </c>
      <c r="E1060" t="s">
        <v>3274</v>
      </c>
      <c r="J1060" t="s">
        <v>3538</v>
      </c>
      <c r="K1060" t="s">
        <v>3558</v>
      </c>
      <c r="N1060" t="s">
        <v>3264</v>
      </c>
    </row>
    <row r="1061" spans="1:14" x14ac:dyDescent="0.2">
      <c r="A1061" t="s">
        <v>4341</v>
      </c>
      <c r="B1061" t="s">
        <v>4418</v>
      </c>
      <c r="C1061" t="s">
        <v>3330</v>
      </c>
      <c r="D1061" t="s">
        <v>1945</v>
      </c>
      <c r="E1061" t="s">
        <v>3274</v>
      </c>
      <c r="J1061" t="s">
        <v>3538</v>
      </c>
      <c r="K1061" t="s">
        <v>3558</v>
      </c>
      <c r="N1061" t="s">
        <v>3264</v>
      </c>
    </row>
    <row r="1062" spans="1:14" x14ac:dyDescent="0.2">
      <c r="A1062" t="s">
        <v>4341</v>
      </c>
      <c r="B1062" t="s">
        <v>4419</v>
      </c>
      <c r="C1062" t="s">
        <v>3330</v>
      </c>
      <c r="D1062" t="s">
        <v>1945</v>
      </c>
      <c r="E1062" t="s">
        <v>3274</v>
      </c>
      <c r="J1062" t="s">
        <v>3538</v>
      </c>
      <c r="K1062" t="s">
        <v>3558</v>
      </c>
      <c r="N1062" t="s">
        <v>3264</v>
      </c>
    </row>
    <row r="1063" spans="1:14" x14ac:dyDescent="0.2">
      <c r="A1063" t="s">
        <v>4341</v>
      </c>
      <c r="B1063" t="s">
        <v>4420</v>
      </c>
      <c r="C1063" t="s">
        <v>3330</v>
      </c>
      <c r="D1063" t="s">
        <v>1945</v>
      </c>
      <c r="E1063" t="s">
        <v>3274</v>
      </c>
      <c r="J1063" t="s">
        <v>3538</v>
      </c>
      <c r="K1063" t="s">
        <v>3558</v>
      </c>
      <c r="N1063" t="s">
        <v>3264</v>
      </c>
    </row>
    <row r="1064" spans="1:14" x14ac:dyDescent="0.2">
      <c r="A1064" t="s">
        <v>4341</v>
      </c>
      <c r="B1064" t="s">
        <v>4421</v>
      </c>
      <c r="C1064" t="s">
        <v>3330</v>
      </c>
      <c r="D1064" t="s">
        <v>1945</v>
      </c>
      <c r="E1064" t="s">
        <v>3274</v>
      </c>
      <c r="J1064" t="s">
        <v>3538</v>
      </c>
      <c r="K1064" t="s">
        <v>3558</v>
      </c>
      <c r="N1064" t="s">
        <v>3264</v>
      </c>
    </row>
    <row r="1065" spans="1:14" x14ac:dyDescent="0.2">
      <c r="A1065" t="s">
        <v>4341</v>
      </c>
      <c r="B1065" t="s">
        <v>4422</v>
      </c>
      <c r="C1065" t="s">
        <v>3330</v>
      </c>
      <c r="D1065" t="s">
        <v>1945</v>
      </c>
      <c r="E1065" t="s">
        <v>3274</v>
      </c>
      <c r="J1065" t="s">
        <v>3538</v>
      </c>
      <c r="K1065" t="s">
        <v>3558</v>
      </c>
      <c r="N1065" t="s">
        <v>3264</v>
      </c>
    </row>
    <row r="1066" spans="1:14" x14ac:dyDescent="0.2">
      <c r="A1066" t="s">
        <v>4341</v>
      </c>
      <c r="B1066" t="s">
        <v>4423</v>
      </c>
      <c r="C1066" t="s">
        <v>3330</v>
      </c>
      <c r="D1066" t="s">
        <v>1945</v>
      </c>
      <c r="E1066" t="s">
        <v>3274</v>
      </c>
      <c r="J1066" t="s">
        <v>3538</v>
      </c>
      <c r="K1066" t="s">
        <v>3558</v>
      </c>
      <c r="N1066" t="s">
        <v>3264</v>
      </c>
    </row>
    <row r="1067" spans="1:14" x14ac:dyDescent="0.2">
      <c r="A1067" t="s">
        <v>4341</v>
      </c>
      <c r="B1067" t="s">
        <v>4424</v>
      </c>
      <c r="C1067" t="s">
        <v>3330</v>
      </c>
      <c r="D1067" t="s">
        <v>1945</v>
      </c>
      <c r="E1067" t="s">
        <v>3274</v>
      </c>
      <c r="J1067" t="s">
        <v>3538</v>
      </c>
      <c r="K1067" t="s">
        <v>3558</v>
      </c>
      <c r="N1067" t="s">
        <v>3264</v>
      </c>
    </row>
    <row r="1068" spans="1:14" x14ac:dyDescent="0.2">
      <c r="A1068" t="s">
        <v>4341</v>
      </c>
      <c r="B1068" t="s">
        <v>4425</v>
      </c>
      <c r="C1068" t="s">
        <v>3330</v>
      </c>
      <c r="D1068" t="s">
        <v>1945</v>
      </c>
      <c r="E1068" t="s">
        <v>3274</v>
      </c>
      <c r="J1068" t="s">
        <v>3538</v>
      </c>
      <c r="K1068" t="s">
        <v>3558</v>
      </c>
      <c r="N1068" t="s">
        <v>3264</v>
      </c>
    </row>
    <row r="1069" spans="1:14" x14ac:dyDescent="0.2">
      <c r="A1069" t="s">
        <v>4341</v>
      </c>
      <c r="B1069" t="s">
        <v>4426</v>
      </c>
      <c r="C1069" t="s">
        <v>3330</v>
      </c>
      <c r="D1069" t="s">
        <v>1945</v>
      </c>
      <c r="E1069" t="s">
        <v>3274</v>
      </c>
      <c r="J1069" t="s">
        <v>3538</v>
      </c>
      <c r="K1069" t="s">
        <v>3558</v>
      </c>
      <c r="N1069" t="s">
        <v>3264</v>
      </c>
    </row>
    <row r="1070" spans="1:14" x14ac:dyDescent="0.2">
      <c r="A1070" t="s">
        <v>4341</v>
      </c>
      <c r="B1070" t="s">
        <v>4427</v>
      </c>
      <c r="C1070" t="s">
        <v>3330</v>
      </c>
      <c r="D1070" t="s">
        <v>1945</v>
      </c>
      <c r="E1070" t="s">
        <v>3274</v>
      </c>
      <c r="J1070" t="s">
        <v>3538</v>
      </c>
      <c r="K1070" t="s">
        <v>3558</v>
      </c>
      <c r="N1070" t="s">
        <v>3264</v>
      </c>
    </row>
    <row r="1071" spans="1:14" x14ac:dyDescent="0.2">
      <c r="A1071" t="s">
        <v>4341</v>
      </c>
      <c r="B1071" t="s">
        <v>4428</v>
      </c>
      <c r="C1071" t="s">
        <v>3330</v>
      </c>
      <c r="D1071" t="s">
        <v>1945</v>
      </c>
      <c r="E1071" t="s">
        <v>3274</v>
      </c>
      <c r="J1071" t="s">
        <v>3538</v>
      </c>
      <c r="K1071" t="s">
        <v>3558</v>
      </c>
      <c r="N1071" t="s">
        <v>3264</v>
      </c>
    </row>
    <row r="1072" spans="1:14" x14ac:dyDescent="0.2">
      <c r="A1072" t="s">
        <v>4341</v>
      </c>
      <c r="B1072" t="s">
        <v>4429</v>
      </c>
      <c r="C1072" t="s">
        <v>3330</v>
      </c>
      <c r="D1072" t="s">
        <v>1945</v>
      </c>
      <c r="E1072" t="s">
        <v>3274</v>
      </c>
      <c r="J1072" t="s">
        <v>3538</v>
      </c>
      <c r="K1072" t="s">
        <v>3558</v>
      </c>
      <c r="N1072" t="s">
        <v>3264</v>
      </c>
    </row>
    <row r="1073" spans="1:14" x14ac:dyDescent="0.2">
      <c r="A1073" t="s">
        <v>4341</v>
      </c>
      <c r="B1073" t="s">
        <v>4430</v>
      </c>
      <c r="C1073" t="s">
        <v>3330</v>
      </c>
      <c r="D1073" t="s">
        <v>1945</v>
      </c>
      <c r="E1073" t="s">
        <v>3274</v>
      </c>
      <c r="J1073" t="s">
        <v>3538</v>
      </c>
      <c r="K1073" t="s">
        <v>3558</v>
      </c>
      <c r="N1073" t="s">
        <v>3264</v>
      </c>
    </row>
    <row r="1074" spans="1:14" x14ac:dyDescent="0.2">
      <c r="A1074" t="s">
        <v>4341</v>
      </c>
      <c r="B1074" t="s">
        <v>4431</v>
      </c>
      <c r="C1074" t="s">
        <v>3330</v>
      </c>
      <c r="D1074" t="s">
        <v>1945</v>
      </c>
      <c r="E1074" t="s">
        <v>3274</v>
      </c>
      <c r="J1074" t="s">
        <v>3538</v>
      </c>
      <c r="K1074" t="s">
        <v>3558</v>
      </c>
      <c r="N1074" t="s">
        <v>3264</v>
      </c>
    </row>
    <row r="1075" spans="1:14" x14ac:dyDescent="0.2">
      <c r="A1075" t="s">
        <v>4341</v>
      </c>
      <c r="B1075" t="s">
        <v>4432</v>
      </c>
      <c r="C1075" t="s">
        <v>3330</v>
      </c>
      <c r="D1075" t="s">
        <v>1945</v>
      </c>
      <c r="E1075" t="s">
        <v>3274</v>
      </c>
      <c r="J1075" t="s">
        <v>3538</v>
      </c>
      <c r="K1075" t="s">
        <v>3558</v>
      </c>
      <c r="N1075" t="s">
        <v>3264</v>
      </c>
    </row>
    <row r="1076" spans="1:14" x14ac:dyDescent="0.2">
      <c r="A1076" t="s">
        <v>4341</v>
      </c>
      <c r="B1076" t="s">
        <v>4433</v>
      </c>
      <c r="C1076" t="s">
        <v>3330</v>
      </c>
      <c r="D1076" t="s">
        <v>1945</v>
      </c>
      <c r="E1076" t="s">
        <v>3274</v>
      </c>
      <c r="J1076" t="s">
        <v>3538</v>
      </c>
      <c r="K1076" t="s">
        <v>3558</v>
      </c>
      <c r="N1076" t="s">
        <v>3264</v>
      </c>
    </row>
    <row r="1077" spans="1:14" x14ac:dyDescent="0.2">
      <c r="A1077" t="s">
        <v>4341</v>
      </c>
      <c r="B1077" t="s">
        <v>4434</v>
      </c>
      <c r="C1077" t="s">
        <v>3330</v>
      </c>
      <c r="D1077" t="s">
        <v>1945</v>
      </c>
      <c r="E1077" t="s">
        <v>3274</v>
      </c>
      <c r="J1077" t="s">
        <v>3538</v>
      </c>
      <c r="K1077" t="s">
        <v>3558</v>
      </c>
      <c r="N1077" t="s">
        <v>3264</v>
      </c>
    </row>
    <row r="1078" spans="1:14" x14ac:dyDescent="0.2">
      <c r="A1078" t="s">
        <v>4341</v>
      </c>
      <c r="B1078" t="s">
        <v>4435</v>
      </c>
      <c r="C1078" t="s">
        <v>3330</v>
      </c>
      <c r="D1078" t="s">
        <v>1945</v>
      </c>
      <c r="E1078" t="s">
        <v>3274</v>
      </c>
      <c r="J1078" t="s">
        <v>3538</v>
      </c>
      <c r="K1078" t="s">
        <v>3558</v>
      </c>
      <c r="N1078" t="s">
        <v>3264</v>
      </c>
    </row>
    <row r="1079" spans="1:14" x14ac:dyDescent="0.2">
      <c r="A1079" t="s">
        <v>4341</v>
      </c>
      <c r="B1079" t="s">
        <v>4436</v>
      </c>
      <c r="C1079" t="s">
        <v>3330</v>
      </c>
      <c r="D1079" t="s">
        <v>1945</v>
      </c>
      <c r="E1079" t="s">
        <v>3274</v>
      </c>
      <c r="J1079" t="s">
        <v>3538</v>
      </c>
      <c r="K1079" t="s">
        <v>3558</v>
      </c>
      <c r="N1079" t="s">
        <v>3264</v>
      </c>
    </row>
    <row r="1080" spans="1:14" x14ac:dyDescent="0.2">
      <c r="A1080" t="s">
        <v>4341</v>
      </c>
      <c r="B1080" t="s">
        <v>4437</v>
      </c>
      <c r="C1080" t="s">
        <v>3330</v>
      </c>
      <c r="D1080" t="s">
        <v>1945</v>
      </c>
      <c r="E1080" t="s">
        <v>3274</v>
      </c>
      <c r="J1080" t="s">
        <v>3538</v>
      </c>
      <c r="K1080" t="s">
        <v>3558</v>
      </c>
      <c r="N1080" t="s">
        <v>3264</v>
      </c>
    </row>
    <row r="1081" spans="1:14" x14ac:dyDescent="0.2">
      <c r="A1081" t="s">
        <v>4341</v>
      </c>
      <c r="B1081" t="s">
        <v>4438</v>
      </c>
      <c r="C1081" t="s">
        <v>3330</v>
      </c>
      <c r="D1081" t="s">
        <v>1945</v>
      </c>
      <c r="E1081" t="s">
        <v>3274</v>
      </c>
      <c r="J1081" t="s">
        <v>3538</v>
      </c>
      <c r="K1081" t="s">
        <v>3558</v>
      </c>
      <c r="N1081" t="s">
        <v>3264</v>
      </c>
    </row>
    <row r="1082" spans="1:14" x14ac:dyDescent="0.2">
      <c r="A1082" t="s">
        <v>4341</v>
      </c>
      <c r="B1082" t="s">
        <v>4439</v>
      </c>
      <c r="C1082" t="s">
        <v>3330</v>
      </c>
      <c r="D1082" t="s">
        <v>1945</v>
      </c>
      <c r="E1082" t="s">
        <v>3274</v>
      </c>
      <c r="J1082" t="s">
        <v>3538</v>
      </c>
      <c r="K1082" t="s">
        <v>3558</v>
      </c>
      <c r="N1082" t="s">
        <v>3264</v>
      </c>
    </row>
    <row r="1083" spans="1:14" x14ac:dyDescent="0.2">
      <c r="A1083" t="s">
        <v>4341</v>
      </c>
      <c r="B1083" t="s">
        <v>4440</v>
      </c>
      <c r="C1083" t="s">
        <v>3330</v>
      </c>
      <c r="D1083" t="s">
        <v>3242</v>
      </c>
      <c r="E1083" t="s">
        <v>3280</v>
      </c>
      <c r="J1083" t="s">
        <v>3620</v>
      </c>
      <c r="K1083" t="s">
        <v>3962</v>
      </c>
      <c r="N1083" t="s">
        <v>3264</v>
      </c>
    </row>
    <row r="1084" spans="1:14" x14ac:dyDescent="0.2">
      <c r="A1084" t="s">
        <v>4341</v>
      </c>
      <c r="B1084" t="s">
        <v>4441</v>
      </c>
      <c r="C1084" t="s">
        <v>3330</v>
      </c>
      <c r="D1084" t="s">
        <v>3242</v>
      </c>
      <c r="E1084" t="s">
        <v>3280</v>
      </c>
      <c r="J1084" t="s">
        <v>3620</v>
      </c>
      <c r="K1084" t="s">
        <v>3962</v>
      </c>
      <c r="N1084" t="s">
        <v>3264</v>
      </c>
    </row>
    <row r="1085" spans="1:14" x14ac:dyDescent="0.2">
      <c r="A1085" t="s">
        <v>4341</v>
      </c>
      <c r="B1085" t="s">
        <v>4442</v>
      </c>
      <c r="C1085" t="s">
        <v>3330</v>
      </c>
      <c r="D1085" t="s">
        <v>3242</v>
      </c>
      <c r="E1085" t="s">
        <v>3280</v>
      </c>
      <c r="J1085" t="s">
        <v>3620</v>
      </c>
      <c r="K1085" t="s">
        <v>3962</v>
      </c>
      <c r="N1085" t="s">
        <v>3264</v>
      </c>
    </row>
    <row r="1086" spans="1:14" x14ac:dyDescent="0.2">
      <c r="A1086" t="s">
        <v>4341</v>
      </c>
      <c r="B1086" t="s">
        <v>4443</v>
      </c>
      <c r="C1086" t="s">
        <v>3330</v>
      </c>
      <c r="D1086" t="s">
        <v>1945</v>
      </c>
      <c r="E1086" t="s">
        <v>3274</v>
      </c>
      <c r="J1086" t="s">
        <v>3538</v>
      </c>
      <c r="K1086" t="s">
        <v>3558</v>
      </c>
      <c r="N1086" t="s">
        <v>3264</v>
      </c>
    </row>
    <row r="1087" spans="1:14" x14ac:dyDescent="0.2">
      <c r="A1087" t="s">
        <v>4341</v>
      </c>
      <c r="B1087" t="s">
        <v>4444</v>
      </c>
      <c r="C1087" t="s">
        <v>3330</v>
      </c>
      <c r="D1087" t="s">
        <v>3240</v>
      </c>
      <c r="E1087" t="s">
        <v>3241</v>
      </c>
      <c r="K1087" t="s">
        <v>3634</v>
      </c>
      <c r="N1087" t="s">
        <v>3264</v>
      </c>
    </row>
    <row r="1088" spans="1:14" x14ac:dyDescent="0.2">
      <c r="A1088" t="s">
        <v>4341</v>
      </c>
      <c r="B1088" t="s">
        <v>4445</v>
      </c>
      <c r="C1088" t="s">
        <v>3330</v>
      </c>
      <c r="D1088" t="s">
        <v>3240</v>
      </c>
      <c r="E1088" t="s">
        <v>3241</v>
      </c>
      <c r="K1088" t="s">
        <v>3634</v>
      </c>
      <c r="N1088" t="s">
        <v>3264</v>
      </c>
    </row>
    <row r="1089" spans="1:14" x14ac:dyDescent="0.2">
      <c r="A1089" t="s">
        <v>4341</v>
      </c>
      <c r="B1089" t="s">
        <v>4446</v>
      </c>
      <c r="C1089" t="s">
        <v>3330</v>
      </c>
      <c r="D1089" t="s">
        <v>3240</v>
      </c>
      <c r="E1089" t="s">
        <v>3241</v>
      </c>
      <c r="K1089" t="s">
        <v>3634</v>
      </c>
      <c r="N1089" t="s">
        <v>3264</v>
      </c>
    </row>
    <row r="1090" spans="1:14" x14ac:dyDescent="0.2">
      <c r="A1090" t="s">
        <v>4341</v>
      </c>
      <c r="B1090" t="s">
        <v>4447</v>
      </c>
      <c r="C1090" t="s">
        <v>3330</v>
      </c>
      <c r="D1090" t="s">
        <v>3240</v>
      </c>
      <c r="E1090" t="s">
        <v>3241</v>
      </c>
      <c r="K1090" t="s">
        <v>3634</v>
      </c>
      <c r="N1090" t="s">
        <v>3264</v>
      </c>
    </row>
    <row r="1091" spans="1:14" x14ac:dyDescent="0.2">
      <c r="A1091" t="s">
        <v>4341</v>
      </c>
      <c r="B1091" t="s">
        <v>4448</v>
      </c>
      <c r="C1091" t="s">
        <v>3330</v>
      </c>
      <c r="D1091" t="s">
        <v>3240</v>
      </c>
      <c r="E1091" t="s">
        <v>3241</v>
      </c>
      <c r="K1091" t="s">
        <v>3634</v>
      </c>
      <c r="N1091" t="s">
        <v>3264</v>
      </c>
    </row>
    <row r="1092" spans="1:14" x14ac:dyDescent="0.2">
      <c r="A1092" t="s">
        <v>4341</v>
      </c>
      <c r="B1092" t="s">
        <v>4449</v>
      </c>
      <c r="C1092" t="s">
        <v>3330</v>
      </c>
      <c r="D1092" t="s">
        <v>3240</v>
      </c>
      <c r="E1092" t="s">
        <v>3241</v>
      </c>
      <c r="K1092" t="s">
        <v>3634</v>
      </c>
      <c r="N1092" t="s">
        <v>3264</v>
      </c>
    </row>
    <row r="1093" spans="1:14" x14ac:dyDescent="0.2">
      <c r="A1093" t="s">
        <v>4341</v>
      </c>
      <c r="B1093" t="s">
        <v>4450</v>
      </c>
      <c r="C1093" t="s">
        <v>3330</v>
      </c>
      <c r="D1093" t="s">
        <v>3240</v>
      </c>
      <c r="E1093" t="s">
        <v>3241</v>
      </c>
      <c r="K1093" t="s">
        <v>3634</v>
      </c>
      <c r="N1093" t="s">
        <v>3264</v>
      </c>
    </row>
    <row r="1094" spans="1:14" x14ac:dyDescent="0.2">
      <c r="A1094" t="s">
        <v>4341</v>
      </c>
      <c r="B1094" t="s">
        <v>4451</v>
      </c>
      <c r="C1094" t="s">
        <v>3330</v>
      </c>
      <c r="D1094" t="s">
        <v>3240</v>
      </c>
      <c r="E1094" t="s">
        <v>3241</v>
      </c>
      <c r="K1094" t="s">
        <v>3634</v>
      </c>
      <c r="N1094" t="s">
        <v>3264</v>
      </c>
    </row>
    <row r="1095" spans="1:14" x14ac:dyDescent="0.2">
      <c r="A1095" t="s">
        <v>4341</v>
      </c>
      <c r="B1095" t="s">
        <v>4452</v>
      </c>
      <c r="C1095" t="s">
        <v>3330</v>
      </c>
      <c r="D1095" t="s">
        <v>3240</v>
      </c>
      <c r="E1095" t="s">
        <v>3241</v>
      </c>
      <c r="K1095" t="s">
        <v>3634</v>
      </c>
      <c r="N1095" t="s">
        <v>3264</v>
      </c>
    </row>
    <row r="1096" spans="1:14" x14ac:dyDescent="0.2">
      <c r="A1096" t="s">
        <v>4341</v>
      </c>
      <c r="B1096" t="s">
        <v>4453</v>
      </c>
      <c r="C1096" t="s">
        <v>3330</v>
      </c>
      <c r="D1096" t="s">
        <v>3240</v>
      </c>
      <c r="E1096" t="s">
        <v>3241</v>
      </c>
      <c r="K1096" t="s">
        <v>3634</v>
      </c>
      <c r="N1096" t="s">
        <v>3264</v>
      </c>
    </row>
    <row r="1097" spans="1:14" x14ac:dyDescent="0.2">
      <c r="A1097" t="s">
        <v>4341</v>
      </c>
      <c r="B1097" t="s">
        <v>4454</v>
      </c>
      <c r="C1097" t="s">
        <v>3330</v>
      </c>
      <c r="D1097" t="s">
        <v>3240</v>
      </c>
      <c r="E1097" t="s">
        <v>3241</v>
      </c>
      <c r="K1097" t="s">
        <v>3634</v>
      </c>
      <c r="N1097" t="s">
        <v>3264</v>
      </c>
    </row>
    <row r="1098" spans="1:14" x14ac:dyDescent="0.2">
      <c r="A1098" t="s">
        <v>4341</v>
      </c>
      <c r="B1098" t="s">
        <v>4455</v>
      </c>
      <c r="C1098" t="s">
        <v>3330</v>
      </c>
      <c r="D1098" t="s">
        <v>3227</v>
      </c>
      <c r="K1098" t="s">
        <v>3634</v>
      </c>
      <c r="N1098" t="s">
        <v>3264</v>
      </c>
    </row>
    <row r="1099" spans="1:14" x14ac:dyDescent="0.2">
      <c r="A1099" t="s">
        <v>4341</v>
      </c>
      <c r="B1099" t="s">
        <v>4456</v>
      </c>
      <c r="C1099" t="s">
        <v>3330</v>
      </c>
      <c r="D1099" t="s">
        <v>3227</v>
      </c>
      <c r="K1099" t="s">
        <v>3634</v>
      </c>
      <c r="N1099" t="s">
        <v>3264</v>
      </c>
    </row>
    <row r="1100" spans="1:14" x14ac:dyDescent="0.2">
      <c r="A1100" t="s">
        <v>4341</v>
      </c>
      <c r="B1100" t="s">
        <v>4457</v>
      </c>
      <c r="C1100" t="s">
        <v>3330</v>
      </c>
      <c r="D1100" t="s">
        <v>1945</v>
      </c>
      <c r="E1100" t="s">
        <v>3274</v>
      </c>
      <c r="J1100" t="s">
        <v>3538</v>
      </c>
      <c r="K1100" t="s">
        <v>3578</v>
      </c>
      <c r="N1100" t="s">
        <v>3264</v>
      </c>
    </row>
    <row r="1101" spans="1:14" x14ac:dyDescent="0.2">
      <c r="A1101" t="s">
        <v>4341</v>
      </c>
      <c r="B1101" t="s">
        <v>4458</v>
      </c>
      <c r="C1101" t="s">
        <v>3330</v>
      </c>
      <c r="D1101" t="s">
        <v>1945</v>
      </c>
      <c r="E1101" t="s">
        <v>3274</v>
      </c>
      <c r="J1101" t="s">
        <v>3538</v>
      </c>
      <c r="K1101" t="s">
        <v>3578</v>
      </c>
      <c r="N1101" t="s">
        <v>3264</v>
      </c>
    </row>
    <row r="1102" spans="1:14" x14ac:dyDescent="0.2">
      <c r="A1102" t="s">
        <v>4341</v>
      </c>
      <c r="B1102" t="s">
        <v>4459</v>
      </c>
      <c r="C1102" t="s">
        <v>3330</v>
      </c>
      <c r="D1102" t="s">
        <v>1945</v>
      </c>
      <c r="E1102" t="s">
        <v>3274</v>
      </c>
      <c r="J1102" t="s">
        <v>3538</v>
      </c>
      <c r="K1102" t="s">
        <v>3578</v>
      </c>
      <c r="N1102" t="s">
        <v>3264</v>
      </c>
    </row>
    <row r="1103" spans="1:14" x14ac:dyDescent="0.2">
      <c r="A1103" t="s">
        <v>4341</v>
      </c>
      <c r="B1103" t="s">
        <v>4460</v>
      </c>
      <c r="C1103" t="s">
        <v>3330</v>
      </c>
      <c r="D1103" t="s">
        <v>1945</v>
      </c>
      <c r="E1103" t="s">
        <v>3274</v>
      </c>
      <c r="J1103" t="s">
        <v>3538</v>
      </c>
      <c r="K1103" t="s">
        <v>3578</v>
      </c>
      <c r="N1103" t="s">
        <v>3264</v>
      </c>
    </row>
    <row r="1104" spans="1:14" x14ac:dyDescent="0.2">
      <c r="A1104" t="s">
        <v>4341</v>
      </c>
      <c r="B1104" t="s">
        <v>4461</v>
      </c>
      <c r="C1104" t="s">
        <v>3330</v>
      </c>
      <c r="D1104" t="s">
        <v>1945</v>
      </c>
      <c r="E1104" t="s">
        <v>3274</v>
      </c>
      <c r="J1104" t="s">
        <v>3538</v>
      </c>
      <c r="K1104" t="s">
        <v>3578</v>
      </c>
      <c r="N1104" t="s">
        <v>3264</v>
      </c>
    </row>
    <row r="1105" spans="1:14" x14ac:dyDescent="0.2">
      <c r="A1105" t="s">
        <v>4341</v>
      </c>
      <c r="B1105" t="s">
        <v>4462</v>
      </c>
      <c r="C1105" t="s">
        <v>3330</v>
      </c>
      <c r="D1105" t="s">
        <v>1945</v>
      </c>
      <c r="E1105" t="s">
        <v>3274</v>
      </c>
      <c r="J1105" t="s">
        <v>3538</v>
      </c>
      <c r="K1105" t="s">
        <v>3578</v>
      </c>
      <c r="N1105" t="s">
        <v>3264</v>
      </c>
    </row>
    <row r="1106" spans="1:14" x14ac:dyDescent="0.2">
      <c r="A1106" t="s">
        <v>4341</v>
      </c>
      <c r="B1106" t="s">
        <v>4463</v>
      </c>
      <c r="C1106" t="s">
        <v>3330</v>
      </c>
      <c r="D1106" t="s">
        <v>1945</v>
      </c>
      <c r="E1106" t="s">
        <v>3274</v>
      </c>
      <c r="J1106" t="s">
        <v>3538</v>
      </c>
      <c r="K1106" t="s">
        <v>3578</v>
      </c>
      <c r="N1106" t="s">
        <v>3264</v>
      </c>
    </row>
    <row r="1107" spans="1:14" x14ac:dyDescent="0.2">
      <c r="A1107" t="s">
        <v>4341</v>
      </c>
      <c r="B1107" t="s">
        <v>4464</v>
      </c>
      <c r="C1107" t="s">
        <v>3330</v>
      </c>
      <c r="D1107" t="s">
        <v>1945</v>
      </c>
      <c r="E1107" t="s">
        <v>3274</v>
      </c>
      <c r="J1107" t="s">
        <v>3538</v>
      </c>
      <c r="K1107" t="s">
        <v>3578</v>
      </c>
      <c r="N1107" t="s">
        <v>3264</v>
      </c>
    </row>
    <row r="1108" spans="1:14" x14ac:dyDescent="0.2">
      <c r="A1108" t="s">
        <v>4341</v>
      </c>
      <c r="B1108" t="s">
        <v>4465</v>
      </c>
      <c r="C1108" t="s">
        <v>3330</v>
      </c>
      <c r="D1108" t="s">
        <v>1945</v>
      </c>
      <c r="E1108" t="s">
        <v>3274</v>
      </c>
      <c r="J1108" t="s">
        <v>3538</v>
      </c>
      <c r="K1108" t="s">
        <v>3578</v>
      </c>
      <c r="N1108" t="s">
        <v>3264</v>
      </c>
    </row>
    <row r="1109" spans="1:14" x14ac:dyDescent="0.2">
      <c r="A1109" t="s">
        <v>4341</v>
      </c>
      <c r="B1109" t="s">
        <v>4466</v>
      </c>
      <c r="C1109" t="s">
        <v>3330</v>
      </c>
      <c r="D1109" t="s">
        <v>1945</v>
      </c>
      <c r="E1109" t="s">
        <v>3274</v>
      </c>
      <c r="J1109" t="s">
        <v>3538</v>
      </c>
      <c r="K1109" t="s">
        <v>3578</v>
      </c>
      <c r="N1109" t="s">
        <v>3264</v>
      </c>
    </row>
    <row r="1110" spans="1:14" x14ac:dyDescent="0.2">
      <c r="A1110" t="s">
        <v>4341</v>
      </c>
      <c r="B1110" t="s">
        <v>4467</v>
      </c>
      <c r="C1110" t="s">
        <v>3330</v>
      </c>
      <c r="D1110" t="s">
        <v>1945</v>
      </c>
      <c r="E1110" t="s">
        <v>3274</v>
      </c>
      <c r="J1110" t="s">
        <v>3538</v>
      </c>
      <c r="K1110" t="s">
        <v>3578</v>
      </c>
      <c r="N1110" t="s">
        <v>3264</v>
      </c>
    </row>
    <row r="1111" spans="1:14" x14ac:dyDescent="0.2">
      <c r="A1111" t="s">
        <v>4341</v>
      </c>
      <c r="B1111" t="s">
        <v>4468</v>
      </c>
      <c r="C1111" t="s">
        <v>3330</v>
      </c>
      <c r="D1111" t="s">
        <v>1945</v>
      </c>
      <c r="E1111" t="s">
        <v>3274</v>
      </c>
      <c r="J1111" t="s">
        <v>3538</v>
      </c>
      <c r="K1111" t="s">
        <v>3578</v>
      </c>
      <c r="N1111" t="s">
        <v>3264</v>
      </c>
    </row>
    <row r="1112" spans="1:14" x14ac:dyDescent="0.2">
      <c r="A1112" t="s">
        <v>4341</v>
      </c>
      <c r="B1112" t="s">
        <v>4469</v>
      </c>
      <c r="C1112" t="s">
        <v>3330</v>
      </c>
      <c r="D1112" t="s">
        <v>1945</v>
      </c>
      <c r="E1112" t="s">
        <v>3274</v>
      </c>
      <c r="J1112" t="s">
        <v>3538</v>
      </c>
      <c r="K1112" t="s">
        <v>3578</v>
      </c>
      <c r="N1112" t="s">
        <v>3264</v>
      </c>
    </row>
    <row r="1113" spans="1:14" x14ac:dyDescent="0.2">
      <c r="A1113" t="s">
        <v>4341</v>
      </c>
      <c r="B1113" t="s">
        <v>4470</v>
      </c>
      <c r="C1113" t="s">
        <v>3330</v>
      </c>
      <c r="D1113" t="s">
        <v>1945</v>
      </c>
      <c r="E1113" t="s">
        <v>3274</v>
      </c>
      <c r="J1113" t="s">
        <v>3538</v>
      </c>
      <c r="K1113" t="s">
        <v>3578</v>
      </c>
      <c r="N1113" t="s">
        <v>3264</v>
      </c>
    </row>
    <row r="1114" spans="1:14" x14ac:dyDescent="0.2">
      <c r="A1114" t="s">
        <v>4341</v>
      </c>
      <c r="B1114" t="s">
        <v>4471</v>
      </c>
      <c r="C1114" t="s">
        <v>3330</v>
      </c>
      <c r="D1114" t="s">
        <v>1945</v>
      </c>
      <c r="E1114" t="s">
        <v>3274</v>
      </c>
      <c r="J1114" t="s">
        <v>3538</v>
      </c>
      <c r="K1114" t="s">
        <v>3578</v>
      </c>
      <c r="N1114" t="s">
        <v>3264</v>
      </c>
    </row>
    <row r="1115" spans="1:14" x14ac:dyDescent="0.2">
      <c r="A1115" t="s">
        <v>4341</v>
      </c>
      <c r="B1115" t="s">
        <v>4472</v>
      </c>
      <c r="C1115" t="s">
        <v>3330</v>
      </c>
      <c r="D1115" t="s">
        <v>1945</v>
      </c>
      <c r="E1115" t="s">
        <v>3274</v>
      </c>
      <c r="J1115" t="s">
        <v>3538</v>
      </c>
      <c r="K1115" t="s">
        <v>3578</v>
      </c>
      <c r="N1115" t="s">
        <v>3264</v>
      </c>
    </row>
    <row r="1116" spans="1:14" x14ac:dyDescent="0.2">
      <c r="A1116" t="s">
        <v>4341</v>
      </c>
      <c r="B1116" t="s">
        <v>4473</v>
      </c>
      <c r="C1116" t="s">
        <v>3330</v>
      </c>
      <c r="D1116" t="s">
        <v>1945</v>
      </c>
      <c r="E1116" t="s">
        <v>3274</v>
      </c>
      <c r="J1116" t="s">
        <v>3538</v>
      </c>
      <c r="K1116" t="s">
        <v>3578</v>
      </c>
      <c r="N1116" t="s">
        <v>3264</v>
      </c>
    </row>
    <row r="1117" spans="1:14" x14ac:dyDescent="0.2">
      <c r="A1117" t="s">
        <v>4341</v>
      </c>
      <c r="B1117" t="s">
        <v>4474</v>
      </c>
      <c r="C1117" t="s">
        <v>3330</v>
      </c>
      <c r="D1117" t="s">
        <v>1945</v>
      </c>
      <c r="E1117" t="s">
        <v>3274</v>
      </c>
      <c r="J1117" t="s">
        <v>3538</v>
      </c>
      <c r="K1117" t="s">
        <v>3578</v>
      </c>
      <c r="N1117" t="s">
        <v>3264</v>
      </c>
    </row>
    <row r="1118" spans="1:14" x14ac:dyDescent="0.2">
      <c r="A1118" t="s">
        <v>4341</v>
      </c>
      <c r="B1118" t="s">
        <v>4475</v>
      </c>
      <c r="C1118" t="s">
        <v>3330</v>
      </c>
      <c r="D1118" t="s">
        <v>1945</v>
      </c>
      <c r="E1118" t="s">
        <v>3274</v>
      </c>
      <c r="J1118" t="s">
        <v>3538</v>
      </c>
      <c r="K1118" t="s">
        <v>3578</v>
      </c>
      <c r="N1118" t="s">
        <v>3264</v>
      </c>
    </row>
    <row r="1119" spans="1:14" x14ac:dyDescent="0.2">
      <c r="A1119" t="s">
        <v>4341</v>
      </c>
      <c r="B1119" t="s">
        <v>4476</v>
      </c>
      <c r="C1119" t="s">
        <v>3330</v>
      </c>
      <c r="D1119" t="s">
        <v>1945</v>
      </c>
      <c r="E1119" t="s">
        <v>3274</v>
      </c>
      <c r="J1119" t="s">
        <v>3538</v>
      </c>
      <c r="K1119" t="s">
        <v>3578</v>
      </c>
      <c r="N1119" t="s">
        <v>3264</v>
      </c>
    </row>
    <row r="1120" spans="1:14" x14ac:dyDescent="0.2">
      <c r="A1120" t="s">
        <v>4341</v>
      </c>
      <c r="B1120" t="s">
        <v>4477</v>
      </c>
      <c r="C1120" t="s">
        <v>3330</v>
      </c>
      <c r="D1120" t="s">
        <v>1945</v>
      </c>
      <c r="E1120" t="s">
        <v>3274</v>
      </c>
      <c r="J1120" t="s">
        <v>3538</v>
      </c>
      <c r="K1120" t="s">
        <v>3578</v>
      </c>
      <c r="N1120" t="s">
        <v>3264</v>
      </c>
    </row>
    <row r="1121" spans="1:14" x14ac:dyDescent="0.2">
      <c r="A1121" t="s">
        <v>4341</v>
      </c>
      <c r="B1121" t="s">
        <v>4478</v>
      </c>
      <c r="C1121" t="s">
        <v>3330</v>
      </c>
      <c r="D1121" t="s">
        <v>1945</v>
      </c>
      <c r="E1121" t="s">
        <v>3274</v>
      </c>
      <c r="J1121" t="s">
        <v>3538</v>
      </c>
      <c r="K1121" t="s">
        <v>3578</v>
      </c>
      <c r="N1121" t="s">
        <v>3264</v>
      </c>
    </row>
    <row r="1122" spans="1:14" x14ac:dyDescent="0.2">
      <c r="A1122" t="s">
        <v>4341</v>
      </c>
      <c r="B1122" t="s">
        <v>4479</v>
      </c>
      <c r="C1122" t="s">
        <v>3330</v>
      </c>
      <c r="D1122" t="s">
        <v>1945</v>
      </c>
      <c r="E1122" t="s">
        <v>3274</v>
      </c>
      <c r="J1122" t="s">
        <v>3538</v>
      </c>
      <c r="K1122" t="s">
        <v>3578</v>
      </c>
      <c r="N1122" t="s">
        <v>3264</v>
      </c>
    </row>
    <row r="1123" spans="1:14" x14ac:dyDescent="0.2">
      <c r="A1123" t="s">
        <v>4341</v>
      </c>
      <c r="B1123" t="s">
        <v>4480</v>
      </c>
      <c r="C1123" t="s">
        <v>3330</v>
      </c>
      <c r="D1123" t="s">
        <v>1945</v>
      </c>
      <c r="E1123" t="s">
        <v>3274</v>
      </c>
      <c r="J1123" t="s">
        <v>3538</v>
      </c>
      <c r="K1123" t="s">
        <v>3578</v>
      </c>
      <c r="N1123" t="s">
        <v>3264</v>
      </c>
    </row>
    <row r="1124" spans="1:14" x14ac:dyDescent="0.2">
      <c r="A1124" t="s">
        <v>4341</v>
      </c>
      <c r="B1124" t="s">
        <v>4481</v>
      </c>
      <c r="C1124" t="s">
        <v>3330</v>
      </c>
      <c r="D1124" t="s">
        <v>1945</v>
      </c>
      <c r="E1124" t="s">
        <v>3274</v>
      </c>
      <c r="J1124" t="s">
        <v>3538</v>
      </c>
      <c r="K1124" t="s">
        <v>3578</v>
      </c>
      <c r="N1124" t="s">
        <v>3264</v>
      </c>
    </row>
    <row r="1125" spans="1:14" x14ac:dyDescent="0.2">
      <c r="A1125" t="s">
        <v>4341</v>
      </c>
      <c r="B1125" t="s">
        <v>4482</v>
      </c>
      <c r="C1125" t="s">
        <v>3330</v>
      </c>
      <c r="D1125" t="s">
        <v>1945</v>
      </c>
      <c r="E1125" t="s">
        <v>3274</v>
      </c>
      <c r="J1125" t="s">
        <v>3538</v>
      </c>
      <c r="K1125" t="s">
        <v>3578</v>
      </c>
      <c r="N1125" t="s">
        <v>3264</v>
      </c>
    </row>
    <row r="1126" spans="1:14" x14ac:dyDescent="0.2">
      <c r="A1126" t="s">
        <v>4341</v>
      </c>
      <c r="B1126" t="s">
        <v>4483</v>
      </c>
      <c r="C1126" t="s">
        <v>3330</v>
      </c>
      <c r="D1126" t="s">
        <v>1945</v>
      </c>
      <c r="E1126" t="s">
        <v>3274</v>
      </c>
      <c r="J1126" t="s">
        <v>3538</v>
      </c>
      <c r="K1126" t="s">
        <v>3578</v>
      </c>
      <c r="N1126" t="s">
        <v>3264</v>
      </c>
    </row>
    <row r="1127" spans="1:14" x14ac:dyDescent="0.2">
      <c r="A1127" t="s">
        <v>4341</v>
      </c>
      <c r="B1127" t="s">
        <v>4484</v>
      </c>
      <c r="C1127" t="s">
        <v>3330</v>
      </c>
      <c r="D1127" t="s">
        <v>1945</v>
      </c>
      <c r="E1127" t="s">
        <v>3274</v>
      </c>
      <c r="J1127" t="s">
        <v>3538</v>
      </c>
      <c r="K1127" t="s">
        <v>3578</v>
      </c>
      <c r="N1127" t="s">
        <v>3264</v>
      </c>
    </row>
    <row r="1128" spans="1:14" x14ac:dyDescent="0.2">
      <c r="A1128" t="s">
        <v>4341</v>
      </c>
      <c r="B1128" t="s">
        <v>4485</v>
      </c>
      <c r="C1128" t="s">
        <v>3330</v>
      </c>
      <c r="D1128" t="s">
        <v>1945</v>
      </c>
      <c r="E1128" t="s">
        <v>3274</v>
      </c>
      <c r="J1128" t="s">
        <v>3538</v>
      </c>
      <c r="K1128" t="s">
        <v>3578</v>
      </c>
      <c r="N1128" t="s">
        <v>3264</v>
      </c>
    </row>
    <row r="1129" spans="1:14" x14ac:dyDescent="0.2">
      <c r="A1129" t="s">
        <v>4341</v>
      </c>
      <c r="B1129" t="s">
        <v>4486</v>
      </c>
      <c r="C1129" t="s">
        <v>3330</v>
      </c>
      <c r="D1129" t="s">
        <v>1945</v>
      </c>
      <c r="E1129" t="s">
        <v>3274</v>
      </c>
      <c r="J1129" t="s">
        <v>3538</v>
      </c>
      <c r="K1129" t="s">
        <v>3578</v>
      </c>
      <c r="N1129" t="s">
        <v>3264</v>
      </c>
    </row>
    <row r="1130" spans="1:14" x14ac:dyDescent="0.2">
      <c r="A1130" t="s">
        <v>4341</v>
      </c>
      <c r="B1130" t="s">
        <v>4487</v>
      </c>
      <c r="C1130" t="s">
        <v>3330</v>
      </c>
      <c r="D1130" t="s">
        <v>1945</v>
      </c>
      <c r="E1130" t="s">
        <v>3274</v>
      </c>
      <c r="J1130" t="s">
        <v>3538</v>
      </c>
      <c r="K1130" t="s">
        <v>3578</v>
      </c>
      <c r="N1130" t="s">
        <v>3264</v>
      </c>
    </row>
    <row r="1131" spans="1:14" x14ac:dyDescent="0.2">
      <c r="A1131" t="s">
        <v>4341</v>
      </c>
      <c r="B1131" t="s">
        <v>4488</v>
      </c>
      <c r="C1131" t="s">
        <v>3330</v>
      </c>
      <c r="D1131" t="s">
        <v>1945</v>
      </c>
      <c r="E1131" t="s">
        <v>3274</v>
      </c>
      <c r="J1131" t="s">
        <v>3538</v>
      </c>
      <c r="K1131" t="s">
        <v>3578</v>
      </c>
      <c r="N1131" t="s">
        <v>3264</v>
      </c>
    </row>
    <row r="1132" spans="1:14" x14ac:dyDescent="0.2">
      <c r="A1132" t="s">
        <v>4341</v>
      </c>
      <c r="B1132" t="s">
        <v>4489</v>
      </c>
      <c r="C1132" t="s">
        <v>3330</v>
      </c>
      <c r="D1132" t="s">
        <v>1945</v>
      </c>
      <c r="E1132" t="s">
        <v>3274</v>
      </c>
      <c r="J1132" t="s">
        <v>3538</v>
      </c>
      <c r="K1132" t="s">
        <v>3578</v>
      </c>
      <c r="N1132" t="s">
        <v>3264</v>
      </c>
    </row>
    <row r="1133" spans="1:14" x14ac:dyDescent="0.2">
      <c r="A1133" t="s">
        <v>4341</v>
      </c>
      <c r="B1133" t="s">
        <v>4490</v>
      </c>
      <c r="C1133" t="s">
        <v>3330</v>
      </c>
      <c r="D1133" t="s">
        <v>1945</v>
      </c>
      <c r="E1133" t="s">
        <v>3274</v>
      </c>
      <c r="J1133" t="s">
        <v>3538</v>
      </c>
      <c r="K1133" t="s">
        <v>3578</v>
      </c>
      <c r="N1133" t="s">
        <v>3264</v>
      </c>
    </row>
    <row r="1134" spans="1:14" x14ac:dyDescent="0.2">
      <c r="A1134" t="s">
        <v>4341</v>
      </c>
      <c r="B1134" t="s">
        <v>4491</v>
      </c>
      <c r="C1134" t="s">
        <v>3330</v>
      </c>
      <c r="D1134" t="s">
        <v>3242</v>
      </c>
      <c r="E1134" t="s">
        <v>3280</v>
      </c>
      <c r="J1134" t="s">
        <v>3620</v>
      </c>
      <c r="K1134" t="s">
        <v>4079</v>
      </c>
      <c r="N1134" t="s">
        <v>3264</v>
      </c>
    </row>
    <row r="1135" spans="1:14" x14ac:dyDescent="0.2">
      <c r="A1135" t="s">
        <v>4341</v>
      </c>
      <c r="B1135" t="s">
        <v>4492</v>
      </c>
      <c r="C1135" t="s">
        <v>3330</v>
      </c>
      <c r="D1135" t="s">
        <v>3242</v>
      </c>
      <c r="E1135" t="s">
        <v>3280</v>
      </c>
      <c r="J1135" t="s">
        <v>3620</v>
      </c>
      <c r="K1135" t="s">
        <v>4079</v>
      </c>
      <c r="N1135" t="s">
        <v>3264</v>
      </c>
    </row>
    <row r="1136" spans="1:14" x14ac:dyDescent="0.2">
      <c r="A1136" t="s">
        <v>4341</v>
      </c>
      <c r="B1136" t="s">
        <v>4493</v>
      </c>
      <c r="C1136" t="s">
        <v>3330</v>
      </c>
      <c r="D1136" t="s">
        <v>3242</v>
      </c>
      <c r="E1136" t="s">
        <v>3280</v>
      </c>
      <c r="J1136" t="s">
        <v>3620</v>
      </c>
      <c r="K1136" t="s">
        <v>4079</v>
      </c>
      <c r="N1136" t="s">
        <v>3264</v>
      </c>
    </row>
    <row r="1137" spans="1:14" x14ac:dyDescent="0.2">
      <c r="A1137" t="s">
        <v>4341</v>
      </c>
      <c r="B1137" t="s">
        <v>4494</v>
      </c>
      <c r="C1137" t="s">
        <v>3330</v>
      </c>
      <c r="D1137" t="s">
        <v>1945</v>
      </c>
      <c r="E1137" t="s">
        <v>3274</v>
      </c>
      <c r="J1137" t="s">
        <v>3538</v>
      </c>
      <c r="K1137" t="s">
        <v>3578</v>
      </c>
      <c r="N1137" t="s">
        <v>3264</v>
      </c>
    </row>
    <row r="1138" spans="1:14" x14ac:dyDescent="0.2">
      <c r="A1138" t="s">
        <v>4495</v>
      </c>
      <c r="B1138" t="s">
        <v>4496</v>
      </c>
      <c r="C1138" t="s">
        <v>3330</v>
      </c>
      <c r="D1138" t="s">
        <v>3240</v>
      </c>
      <c r="E1138" t="s">
        <v>3241</v>
      </c>
      <c r="J1138" t="s">
        <v>3794</v>
      </c>
      <c r="K1138" t="s">
        <v>3795</v>
      </c>
      <c r="N1138" t="s">
        <v>3264</v>
      </c>
    </row>
    <row r="1139" spans="1:14" x14ac:dyDescent="0.2">
      <c r="A1139" t="s">
        <v>4495</v>
      </c>
      <c r="B1139" t="s">
        <v>4497</v>
      </c>
      <c r="D1139" t="s">
        <v>3242</v>
      </c>
      <c r="E1139" t="s">
        <v>4498</v>
      </c>
      <c r="J1139" t="s">
        <v>3405</v>
      </c>
      <c r="K1139" t="s">
        <v>3617</v>
      </c>
      <c r="N1139" t="s">
        <v>3264</v>
      </c>
    </row>
    <row r="1140" spans="1:14" x14ac:dyDescent="0.2">
      <c r="A1140" t="s">
        <v>4495</v>
      </c>
      <c r="B1140" t="s">
        <v>4499</v>
      </c>
      <c r="D1140" t="s">
        <v>1945</v>
      </c>
      <c r="E1140" t="s">
        <v>3274</v>
      </c>
      <c r="J1140" t="s">
        <v>3512</v>
      </c>
      <c r="K1140" t="s">
        <v>3656</v>
      </c>
      <c r="N1140" t="s">
        <v>3264</v>
      </c>
    </row>
    <row r="1141" spans="1:14" x14ac:dyDescent="0.2">
      <c r="A1141" t="s">
        <v>4495</v>
      </c>
      <c r="B1141" t="s">
        <v>4500</v>
      </c>
      <c r="C1141" t="s">
        <v>3330</v>
      </c>
      <c r="D1141" t="s">
        <v>3240</v>
      </c>
      <c r="E1141" t="s">
        <v>3241</v>
      </c>
      <c r="J1141" t="s">
        <v>3794</v>
      </c>
      <c r="K1141" t="s">
        <v>3795</v>
      </c>
      <c r="N1141" t="s">
        <v>3264</v>
      </c>
    </row>
    <row r="1142" spans="1:14" x14ac:dyDescent="0.2">
      <c r="A1142" t="s">
        <v>4495</v>
      </c>
      <c r="B1142" t="s">
        <v>4501</v>
      </c>
      <c r="D1142" t="s">
        <v>3242</v>
      </c>
      <c r="E1142" t="s">
        <v>4498</v>
      </c>
      <c r="J1142" t="s">
        <v>3405</v>
      </c>
      <c r="K1142" t="s">
        <v>3617</v>
      </c>
      <c r="N1142" t="s">
        <v>3264</v>
      </c>
    </row>
    <row r="1143" spans="1:14" x14ac:dyDescent="0.2">
      <c r="A1143" t="s">
        <v>4495</v>
      </c>
      <c r="B1143" t="s">
        <v>4502</v>
      </c>
      <c r="D1143" t="s">
        <v>1945</v>
      </c>
      <c r="E1143" t="s">
        <v>3274</v>
      </c>
      <c r="J1143" t="s">
        <v>3512</v>
      </c>
      <c r="K1143" t="s">
        <v>3656</v>
      </c>
      <c r="N1143" t="s">
        <v>3264</v>
      </c>
    </row>
    <row r="1144" spans="1:14" x14ac:dyDescent="0.2">
      <c r="A1144" t="s">
        <v>4495</v>
      </c>
      <c r="B1144" t="s">
        <v>4503</v>
      </c>
      <c r="C1144" t="s">
        <v>3330</v>
      </c>
      <c r="D1144" t="s">
        <v>3234</v>
      </c>
      <c r="E1144" t="s">
        <v>3519</v>
      </c>
      <c r="J1144" t="s">
        <v>3794</v>
      </c>
      <c r="K1144" t="s">
        <v>3795</v>
      </c>
      <c r="N1144" t="s">
        <v>3264</v>
      </c>
    </row>
    <row r="1145" spans="1:14" x14ac:dyDescent="0.2">
      <c r="A1145" t="s">
        <v>4495</v>
      </c>
      <c r="B1145" t="s">
        <v>4504</v>
      </c>
      <c r="D1145" t="s">
        <v>3242</v>
      </c>
      <c r="E1145" t="s">
        <v>4498</v>
      </c>
      <c r="J1145" t="s">
        <v>3405</v>
      </c>
      <c r="K1145" t="s">
        <v>3617</v>
      </c>
      <c r="N1145" t="s">
        <v>3264</v>
      </c>
    </row>
    <row r="1146" spans="1:14" x14ac:dyDescent="0.2">
      <c r="A1146" t="s">
        <v>4495</v>
      </c>
      <c r="B1146" t="s">
        <v>4505</v>
      </c>
      <c r="D1146" t="s">
        <v>1945</v>
      </c>
      <c r="E1146" t="s">
        <v>3274</v>
      </c>
      <c r="J1146" t="s">
        <v>3512</v>
      </c>
      <c r="K1146" t="s">
        <v>3656</v>
      </c>
      <c r="N1146" t="s">
        <v>3264</v>
      </c>
    </row>
    <row r="1147" spans="1:14" x14ac:dyDescent="0.2">
      <c r="A1147" t="s">
        <v>4495</v>
      </c>
      <c r="B1147" t="s">
        <v>4506</v>
      </c>
      <c r="C1147" t="s">
        <v>3330</v>
      </c>
      <c r="D1147" t="s">
        <v>3240</v>
      </c>
      <c r="E1147" t="s">
        <v>3241</v>
      </c>
      <c r="J1147" t="s">
        <v>3794</v>
      </c>
      <c r="K1147" t="s">
        <v>4507</v>
      </c>
      <c r="N1147" t="s">
        <v>3264</v>
      </c>
    </row>
    <row r="1148" spans="1:14" x14ac:dyDescent="0.2">
      <c r="A1148" t="s">
        <v>4495</v>
      </c>
      <c r="B1148" t="s">
        <v>4508</v>
      </c>
      <c r="C1148" t="s">
        <v>3330</v>
      </c>
      <c r="D1148" t="s">
        <v>3242</v>
      </c>
      <c r="E1148" t="s">
        <v>3263</v>
      </c>
      <c r="J1148" t="s">
        <v>3794</v>
      </c>
      <c r="K1148" t="s">
        <v>4509</v>
      </c>
      <c r="N1148" t="s">
        <v>3264</v>
      </c>
    </row>
    <row r="1149" spans="1:14" x14ac:dyDescent="0.2">
      <c r="A1149" t="s">
        <v>4495</v>
      </c>
      <c r="B1149" t="s">
        <v>4510</v>
      </c>
      <c r="C1149" t="s">
        <v>3330</v>
      </c>
      <c r="D1149" t="s">
        <v>3242</v>
      </c>
      <c r="E1149" t="s">
        <v>3263</v>
      </c>
      <c r="J1149" t="s">
        <v>3794</v>
      </c>
      <c r="K1149" t="s">
        <v>4509</v>
      </c>
      <c r="N1149" t="s">
        <v>3264</v>
      </c>
    </row>
    <row r="1150" spans="1:14" x14ac:dyDescent="0.2">
      <c r="A1150" t="s">
        <v>4495</v>
      </c>
      <c r="B1150" t="s">
        <v>4511</v>
      </c>
      <c r="C1150" t="s">
        <v>3330</v>
      </c>
      <c r="D1150" t="s">
        <v>1945</v>
      </c>
      <c r="E1150" t="s">
        <v>3274</v>
      </c>
      <c r="J1150" t="s">
        <v>3408</v>
      </c>
      <c r="K1150" t="s">
        <v>3451</v>
      </c>
      <c r="N1150" t="s">
        <v>3264</v>
      </c>
    </row>
    <row r="1151" spans="1:14" x14ac:dyDescent="0.2">
      <c r="A1151" t="s">
        <v>4495</v>
      </c>
      <c r="B1151" t="s">
        <v>4512</v>
      </c>
      <c r="C1151" t="s">
        <v>3330</v>
      </c>
      <c r="D1151" t="s">
        <v>1945</v>
      </c>
      <c r="E1151" t="s">
        <v>3274</v>
      </c>
      <c r="J1151" t="s">
        <v>3408</v>
      </c>
      <c r="K1151" t="s">
        <v>3451</v>
      </c>
      <c r="N1151" t="s">
        <v>3264</v>
      </c>
    </row>
    <row r="1152" spans="1:14" x14ac:dyDescent="0.2">
      <c r="A1152" t="s">
        <v>4495</v>
      </c>
      <c r="B1152" t="s">
        <v>4513</v>
      </c>
      <c r="C1152" t="s">
        <v>3330</v>
      </c>
      <c r="D1152" t="s">
        <v>1945</v>
      </c>
      <c r="E1152" t="s">
        <v>3274</v>
      </c>
      <c r="J1152" t="s">
        <v>3408</v>
      </c>
      <c r="K1152" t="s">
        <v>3451</v>
      </c>
      <c r="N1152" t="s">
        <v>3264</v>
      </c>
    </row>
    <row r="1153" spans="1:14" x14ac:dyDescent="0.2">
      <c r="A1153" t="s">
        <v>4495</v>
      </c>
      <c r="B1153" t="s">
        <v>4514</v>
      </c>
      <c r="C1153" t="s">
        <v>3330</v>
      </c>
      <c r="D1153" t="s">
        <v>1945</v>
      </c>
      <c r="E1153" t="s">
        <v>3274</v>
      </c>
      <c r="J1153" t="s">
        <v>3538</v>
      </c>
      <c r="K1153" t="s">
        <v>4515</v>
      </c>
      <c r="N1153" t="s">
        <v>3264</v>
      </c>
    </row>
    <row r="1154" spans="1:14" x14ac:dyDescent="0.2">
      <c r="A1154" t="s">
        <v>4495</v>
      </c>
      <c r="B1154" t="s">
        <v>4516</v>
      </c>
      <c r="C1154" t="s">
        <v>3330</v>
      </c>
      <c r="D1154" t="s">
        <v>1945</v>
      </c>
      <c r="E1154" t="s">
        <v>3274</v>
      </c>
      <c r="J1154" t="s">
        <v>3538</v>
      </c>
      <c r="K1154" t="s">
        <v>4515</v>
      </c>
      <c r="N1154" t="s">
        <v>3264</v>
      </c>
    </row>
    <row r="1155" spans="1:14" x14ac:dyDescent="0.2">
      <c r="A1155" t="s">
        <v>4495</v>
      </c>
      <c r="B1155" t="s">
        <v>4517</v>
      </c>
      <c r="C1155" t="s">
        <v>3330</v>
      </c>
      <c r="D1155" t="s">
        <v>1945</v>
      </c>
      <c r="E1155" t="s">
        <v>3274</v>
      </c>
      <c r="J1155" t="s">
        <v>3408</v>
      </c>
      <c r="K1155" t="s">
        <v>3568</v>
      </c>
      <c r="N1155" t="s">
        <v>3264</v>
      </c>
    </row>
    <row r="1156" spans="1:14" x14ac:dyDescent="0.2">
      <c r="A1156" t="s">
        <v>4495</v>
      </c>
      <c r="B1156" t="s">
        <v>4518</v>
      </c>
      <c r="C1156" t="s">
        <v>3330</v>
      </c>
      <c r="D1156" t="s">
        <v>1945</v>
      </c>
      <c r="E1156" t="s">
        <v>3274</v>
      </c>
      <c r="J1156" t="s">
        <v>3408</v>
      </c>
      <c r="K1156" t="s">
        <v>3568</v>
      </c>
      <c r="N1156" t="s">
        <v>3264</v>
      </c>
    </row>
    <row r="1157" spans="1:14" x14ac:dyDescent="0.2">
      <c r="A1157" t="s">
        <v>4495</v>
      </c>
      <c r="B1157" t="s">
        <v>4519</v>
      </c>
      <c r="C1157" t="s">
        <v>3330</v>
      </c>
      <c r="D1157" t="s">
        <v>1945</v>
      </c>
      <c r="E1157" t="s">
        <v>3274</v>
      </c>
      <c r="J1157" t="s">
        <v>3408</v>
      </c>
      <c r="K1157" t="s">
        <v>3568</v>
      </c>
      <c r="N1157" t="s">
        <v>3264</v>
      </c>
    </row>
    <row r="1158" spans="1:14" x14ac:dyDescent="0.2">
      <c r="A1158" t="s">
        <v>4495</v>
      </c>
      <c r="B1158" t="s">
        <v>4520</v>
      </c>
      <c r="C1158" t="s">
        <v>3330</v>
      </c>
      <c r="D1158" t="s">
        <v>1945</v>
      </c>
      <c r="E1158" t="s">
        <v>3274</v>
      </c>
      <c r="J1158" t="s">
        <v>3538</v>
      </c>
      <c r="K1158" t="s">
        <v>4521</v>
      </c>
      <c r="N1158" t="s">
        <v>3264</v>
      </c>
    </row>
    <row r="1159" spans="1:14" x14ac:dyDescent="0.2">
      <c r="A1159" t="s">
        <v>4495</v>
      </c>
      <c r="B1159" t="s">
        <v>4522</v>
      </c>
      <c r="C1159" t="s">
        <v>3330</v>
      </c>
      <c r="D1159" t="s">
        <v>1945</v>
      </c>
      <c r="E1159" t="s">
        <v>3274</v>
      </c>
      <c r="J1159" t="s">
        <v>3538</v>
      </c>
      <c r="K1159" t="s">
        <v>4521</v>
      </c>
      <c r="N1159" t="s">
        <v>3264</v>
      </c>
    </row>
    <row r="1160" spans="1:14" x14ac:dyDescent="0.2">
      <c r="A1160" t="s">
        <v>4523</v>
      </c>
      <c r="B1160" t="s">
        <v>4524</v>
      </c>
      <c r="C1160" t="s">
        <v>3330</v>
      </c>
      <c r="D1160" t="s">
        <v>3234</v>
      </c>
      <c r="E1160" t="s">
        <v>3519</v>
      </c>
      <c r="J1160" t="s">
        <v>3794</v>
      </c>
      <c r="K1160" t="s">
        <v>4507</v>
      </c>
      <c r="N1160" t="s">
        <v>3264</v>
      </c>
    </row>
    <row r="1161" spans="1:14" x14ac:dyDescent="0.2">
      <c r="A1161" t="s">
        <v>4523</v>
      </c>
      <c r="B1161" t="s">
        <v>4525</v>
      </c>
      <c r="C1161" t="s">
        <v>3330</v>
      </c>
      <c r="D1161" t="s">
        <v>3234</v>
      </c>
      <c r="E1161" t="s">
        <v>3519</v>
      </c>
      <c r="J1161" t="s">
        <v>3794</v>
      </c>
      <c r="K1161" t="s">
        <v>3795</v>
      </c>
      <c r="N1161" t="s">
        <v>3264</v>
      </c>
    </row>
    <row r="1162" spans="1:14" x14ac:dyDescent="0.2">
      <c r="A1162" t="s">
        <v>4523</v>
      </c>
      <c r="B1162" t="s">
        <v>4526</v>
      </c>
      <c r="D1162" t="s">
        <v>3242</v>
      </c>
      <c r="E1162" t="s">
        <v>4527</v>
      </c>
      <c r="J1162" t="s">
        <v>3405</v>
      </c>
      <c r="K1162" t="s">
        <v>3617</v>
      </c>
      <c r="N1162" t="s">
        <v>3264</v>
      </c>
    </row>
    <row r="1163" spans="1:14" x14ac:dyDescent="0.2">
      <c r="A1163" t="s">
        <v>4523</v>
      </c>
      <c r="B1163" t="s">
        <v>4528</v>
      </c>
      <c r="D1163" t="s">
        <v>1945</v>
      </c>
      <c r="E1163" t="s">
        <v>3274</v>
      </c>
      <c r="J1163" t="s">
        <v>3512</v>
      </c>
      <c r="K1163" t="s">
        <v>3656</v>
      </c>
      <c r="N1163" t="s">
        <v>3264</v>
      </c>
    </row>
    <row r="1164" spans="1:14" x14ac:dyDescent="0.2">
      <c r="A1164" t="s">
        <v>4523</v>
      </c>
      <c r="B1164" t="s">
        <v>4529</v>
      </c>
      <c r="C1164" t="s">
        <v>3330</v>
      </c>
      <c r="D1164" t="s">
        <v>3227</v>
      </c>
      <c r="J1164" t="s">
        <v>3794</v>
      </c>
      <c r="K1164" t="s">
        <v>3795</v>
      </c>
      <c r="N1164" t="s">
        <v>3264</v>
      </c>
    </row>
    <row r="1165" spans="1:14" x14ac:dyDescent="0.2">
      <c r="A1165" t="s">
        <v>4523</v>
      </c>
      <c r="B1165" t="s">
        <v>4530</v>
      </c>
      <c r="D1165" t="s">
        <v>3242</v>
      </c>
      <c r="E1165" t="s">
        <v>4527</v>
      </c>
      <c r="J1165" t="s">
        <v>3405</v>
      </c>
      <c r="K1165" t="s">
        <v>3617</v>
      </c>
      <c r="N1165" t="s">
        <v>3264</v>
      </c>
    </row>
    <row r="1166" spans="1:14" x14ac:dyDescent="0.2">
      <c r="A1166" t="s">
        <v>4523</v>
      </c>
      <c r="B1166" t="s">
        <v>4531</v>
      </c>
      <c r="D1166" t="s">
        <v>1945</v>
      </c>
      <c r="E1166" t="s">
        <v>3274</v>
      </c>
      <c r="J1166" t="s">
        <v>3512</v>
      </c>
      <c r="K1166" t="s">
        <v>3656</v>
      </c>
      <c r="N1166" t="s">
        <v>3264</v>
      </c>
    </row>
    <row r="1167" spans="1:14" x14ac:dyDescent="0.2">
      <c r="A1167" t="s">
        <v>4523</v>
      </c>
      <c r="B1167" t="s">
        <v>4532</v>
      </c>
      <c r="C1167" t="s">
        <v>3330</v>
      </c>
      <c r="D1167" t="s">
        <v>3227</v>
      </c>
      <c r="J1167" t="s">
        <v>3794</v>
      </c>
      <c r="K1167" t="s">
        <v>3795</v>
      </c>
      <c r="N1167" t="s">
        <v>3264</v>
      </c>
    </row>
    <row r="1168" spans="1:14" x14ac:dyDescent="0.2">
      <c r="A1168" t="s">
        <v>4523</v>
      </c>
      <c r="B1168" t="s">
        <v>4533</v>
      </c>
      <c r="D1168" t="s">
        <v>3242</v>
      </c>
      <c r="E1168" t="s">
        <v>4527</v>
      </c>
      <c r="J1168" t="s">
        <v>3405</v>
      </c>
      <c r="K1168" t="s">
        <v>3617</v>
      </c>
      <c r="N1168" t="s">
        <v>3264</v>
      </c>
    </row>
    <row r="1169" spans="1:14" x14ac:dyDescent="0.2">
      <c r="A1169" t="s">
        <v>4523</v>
      </c>
      <c r="B1169" t="s">
        <v>4534</v>
      </c>
      <c r="D1169" t="s">
        <v>1945</v>
      </c>
      <c r="E1169" t="s">
        <v>3274</v>
      </c>
      <c r="J1169" t="s">
        <v>3512</v>
      </c>
      <c r="K1169" t="s">
        <v>3656</v>
      </c>
      <c r="N1169" t="s">
        <v>3264</v>
      </c>
    </row>
    <row r="1170" spans="1:14" x14ac:dyDescent="0.2">
      <c r="A1170" t="s">
        <v>4523</v>
      </c>
      <c r="B1170" t="s">
        <v>4535</v>
      </c>
      <c r="C1170" t="s">
        <v>3330</v>
      </c>
      <c r="D1170" t="s">
        <v>3234</v>
      </c>
      <c r="E1170" t="s">
        <v>3519</v>
      </c>
      <c r="J1170" t="s">
        <v>3794</v>
      </c>
      <c r="K1170" t="s">
        <v>4507</v>
      </c>
      <c r="N1170" t="s">
        <v>3264</v>
      </c>
    </row>
    <row r="1171" spans="1:14" x14ac:dyDescent="0.2">
      <c r="A1171" t="s">
        <v>4523</v>
      </c>
      <c r="B1171" t="s">
        <v>4536</v>
      </c>
      <c r="C1171" t="s">
        <v>3330</v>
      </c>
      <c r="D1171" t="s">
        <v>3244</v>
      </c>
      <c r="E1171" t="s">
        <v>3651</v>
      </c>
      <c r="J1171" t="s">
        <v>3794</v>
      </c>
      <c r="K1171" t="s">
        <v>3795</v>
      </c>
      <c r="N1171" t="s">
        <v>3264</v>
      </c>
    </row>
    <row r="1172" spans="1:14" x14ac:dyDescent="0.2">
      <c r="A1172" t="s">
        <v>4523</v>
      </c>
      <c r="B1172" t="s">
        <v>4537</v>
      </c>
      <c r="D1172" t="s">
        <v>3242</v>
      </c>
      <c r="E1172" t="s">
        <v>4527</v>
      </c>
      <c r="J1172" t="s">
        <v>3405</v>
      </c>
      <c r="K1172" t="s">
        <v>3617</v>
      </c>
      <c r="N1172" t="s">
        <v>3264</v>
      </c>
    </row>
    <row r="1173" spans="1:14" x14ac:dyDescent="0.2">
      <c r="A1173" t="s">
        <v>4523</v>
      </c>
      <c r="B1173" t="s">
        <v>4538</v>
      </c>
      <c r="D1173" t="s">
        <v>1945</v>
      </c>
      <c r="E1173" t="s">
        <v>3274</v>
      </c>
      <c r="J1173" t="s">
        <v>3512</v>
      </c>
      <c r="K1173" t="s">
        <v>3656</v>
      </c>
      <c r="N1173" t="s">
        <v>3264</v>
      </c>
    </row>
    <row r="1174" spans="1:14" x14ac:dyDescent="0.2">
      <c r="A1174" t="s">
        <v>4539</v>
      </c>
      <c r="B1174" t="s">
        <v>4540</v>
      </c>
      <c r="C1174" t="s">
        <v>3330</v>
      </c>
      <c r="D1174" t="s">
        <v>3234</v>
      </c>
      <c r="E1174" t="s">
        <v>3519</v>
      </c>
      <c r="J1174" t="s">
        <v>3794</v>
      </c>
      <c r="K1174" t="s">
        <v>4507</v>
      </c>
      <c r="N1174" t="s">
        <v>3264</v>
      </c>
    </row>
    <row r="1175" spans="1:14" x14ac:dyDescent="0.2">
      <c r="A1175" t="s">
        <v>4539</v>
      </c>
      <c r="B1175" t="s">
        <v>4541</v>
      </c>
      <c r="C1175" t="s">
        <v>3330</v>
      </c>
      <c r="D1175" t="s">
        <v>3234</v>
      </c>
      <c r="E1175" t="s">
        <v>3519</v>
      </c>
      <c r="J1175" t="s">
        <v>3794</v>
      </c>
      <c r="K1175" t="s">
        <v>3795</v>
      </c>
      <c r="N1175" t="s">
        <v>3264</v>
      </c>
    </row>
    <row r="1176" spans="1:14" x14ac:dyDescent="0.2">
      <c r="A1176" t="s">
        <v>4539</v>
      </c>
      <c r="B1176" t="s">
        <v>4542</v>
      </c>
      <c r="D1176" t="s">
        <v>3242</v>
      </c>
      <c r="E1176" t="s">
        <v>4543</v>
      </c>
      <c r="J1176" t="s">
        <v>3405</v>
      </c>
      <c r="K1176" t="s">
        <v>3617</v>
      </c>
      <c r="N1176" t="s">
        <v>3264</v>
      </c>
    </row>
    <row r="1177" spans="1:14" x14ac:dyDescent="0.2">
      <c r="A1177" t="s">
        <v>4539</v>
      </c>
      <c r="B1177" t="s">
        <v>4544</v>
      </c>
      <c r="D1177" t="s">
        <v>1945</v>
      </c>
      <c r="E1177" t="s">
        <v>3274</v>
      </c>
      <c r="J1177" t="s">
        <v>3512</v>
      </c>
      <c r="K1177" t="s">
        <v>3656</v>
      </c>
      <c r="N1177" t="s">
        <v>3264</v>
      </c>
    </row>
    <row r="1178" spans="1:14" x14ac:dyDescent="0.2">
      <c r="A1178" t="s">
        <v>4539</v>
      </c>
      <c r="B1178" t="s">
        <v>4545</v>
      </c>
      <c r="C1178" t="s">
        <v>3330</v>
      </c>
      <c r="D1178" t="s">
        <v>3234</v>
      </c>
      <c r="E1178" t="s">
        <v>3519</v>
      </c>
      <c r="J1178" t="s">
        <v>3794</v>
      </c>
      <c r="K1178" t="s">
        <v>4507</v>
      </c>
      <c r="N1178" t="s">
        <v>3264</v>
      </c>
    </row>
    <row r="1179" spans="1:14" x14ac:dyDescent="0.2">
      <c r="A1179" t="s">
        <v>4539</v>
      </c>
      <c r="B1179" t="s">
        <v>4546</v>
      </c>
      <c r="C1179" t="s">
        <v>3330</v>
      </c>
      <c r="D1179" t="s">
        <v>3227</v>
      </c>
      <c r="J1179" t="s">
        <v>3794</v>
      </c>
      <c r="K1179" t="s">
        <v>3795</v>
      </c>
      <c r="N1179" t="s">
        <v>3264</v>
      </c>
    </row>
    <row r="1180" spans="1:14" x14ac:dyDescent="0.2">
      <c r="A1180" t="s">
        <v>4539</v>
      </c>
      <c r="B1180" t="s">
        <v>4547</v>
      </c>
      <c r="D1180" t="s">
        <v>3242</v>
      </c>
      <c r="E1180" t="s">
        <v>4543</v>
      </c>
      <c r="J1180" t="s">
        <v>3405</v>
      </c>
      <c r="K1180" t="s">
        <v>3617</v>
      </c>
      <c r="N1180" t="s">
        <v>3264</v>
      </c>
    </row>
    <row r="1181" spans="1:14" x14ac:dyDescent="0.2">
      <c r="A1181" t="s">
        <v>4539</v>
      </c>
      <c r="B1181" t="s">
        <v>4548</v>
      </c>
      <c r="D1181" t="s">
        <v>1945</v>
      </c>
      <c r="E1181" t="s">
        <v>3274</v>
      </c>
      <c r="J1181" t="s">
        <v>3512</v>
      </c>
      <c r="K1181" t="s">
        <v>3656</v>
      </c>
      <c r="N1181" t="s">
        <v>3264</v>
      </c>
    </row>
    <row r="1182" spans="1:14" x14ac:dyDescent="0.2">
      <c r="A1182" t="s">
        <v>4539</v>
      </c>
      <c r="B1182" t="s">
        <v>4549</v>
      </c>
      <c r="C1182" t="s">
        <v>3330</v>
      </c>
      <c r="D1182" t="s">
        <v>3227</v>
      </c>
      <c r="J1182" t="s">
        <v>3794</v>
      </c>
      <c r="K1182" t="s">
        <v>3795</v>
      </c>
      <c r="N1182" t="s">
        <v>3264</v>
      </c>
    </row>
    <row r="1183" spans="1:14" x14ac:dyDescent="0.2">
      <c r="A1183" t="s">
        <v>4539</v>
      </c>
      <c r="B1183" t="s">
        <v>4550</v>
      </c>
      <c r="D1183" t="s">
        <v>3242</v>
      </c>
      <c r="E1183" t="s">
        <v>4543</v>
      </c>
      <c r="J1183" t="s">
        <v>3405</v>
      </c>
      <c r="K1183" t="s">
        <v>3617</v>
      </c>
      <c r="N1183" t="s">
        <v>3264</v>
      </c>
    </row>
    <row r="1184" spans="1:14" x14ac:dyDescent="0.2">
      <c r="A1184" t="s">
        <v>4539</v>
      </c>
      <c r="B1184" t="s">
        <v>4551</v>
      </c>
      <c r="D1184" t="s">
        <v>1945</v>
      </c>
      <c r="E1184" t="s">
        <v>3274</v>
      </c>
      <c r="J1184" t="s">
        <v>3512</v>
      </c>
      <c r="K1184" t="s">
        <v>3656</v>
      </c>
      <c r="N1184" t="s">
        <v>3264</v>
      </c>
    </row>
    <row r="1185" spans="1:14" x14ac:dyDescent="0.2">
      <c r="A1185" t="s">
        <v>4539</v>
      </c>
      <c r="B1185" t="s">
        <v>4552</v>
      </c>
      <c r="C1185" t="s">
        <v>3330</v>
      </c>
      <c r="D1185" t="s">
        <v>3227</v>
      </c>
      <c r="J1185" t="s">
        <v>3794</v>
      </c>
      <c r="K1185" t="s">
        <v>3795</v>
      </c>
      <c r="N1185" t="s">
        <v>3264</v>
      </c>
    </row>
    <row r="1186" spans="1:14" x14ac:dyDescent="0.2">
      <c r="A1186" t="s">
        <v>4539</v>
      </c>
      <c r="B1186" t="s">
        <v>4553</v>
      </c>
      <c r="D1186" t="s">
        <v>3242</v>
      </c>
      <c r="E1186" t="s">
        <v>4543</v>
      </c>
      <c r="J1186" t="s">
        <v>3405</v>
      </c>
      <c r="K1186" t="s">
        <v>3617</v>
      </c>
      <c r="N1186" t="s">
        <v>3264</v>
      </c>
    </row>
    <row r="1187" spans="1:14" x14ac:dyDescent="0.2">
      <c r="A1187" t="s">
        <v>4539</v>
      </c>
      <c r="B1187" t="s">
        <v>4554</v>
      </c>
      <c r="D1187" t="s">
        <v>1945</v>
      </c>
      <c r="E1187" t="s">
        <v>3274</v>
      </c>
      <c r="J1187" t="s">
        <v>3512</v>
      </c>
      <c r="K1187" t="s">
        <v>3656</v>
      </c>
      <c r="N1187" t="s">
        <v>3264</v>
      </c>
    </row>
    <row r="1188" spans="1:14" x14ac:dyDescent="0.2">
      <c r="A1188" t="s">
        <v>4555</v>
      </c>
      <c r="B1188" t="s">
        <v>4556</v>
      </c>
      <c r="C1188" t="s">
        <v>3330</v>
      </c>
      <c r="D1188" t="s">
        <v>3234</v>
      </c>
      <c r="E1188" t="s">
        <v>3519</v>
      </c>
      <c r="J1188" t="s">
        <v>3794</v>
      </c>
      <c r="K1188" t="s">
        <v>4507</v>
      </c>
      <c r="N1188" t="s">
        <v>3264</v>
      </c>
    </row>
    <row r="1189" spans="1:14" x14ac:dyDescent="0.2">
      <c r="A1189" t="s">
        <v>4555</v>
      </c>
      <c r="B1189" t="s">
        <v>4557</v>
      </c>
      <c r="C1189" t="s">
        <v>3330</v>
      </c>
      <c r="D1189" t="s">
        <v>3234</v>
      </c>
      <c r="E1189" t="s">
        <v>3519</v>
      </c>
      <c r="J1189" t="s">
        <v>3794</v>
      </c>
      <c r="K1189" t="s">
        <v>3795</v>
      </c>
      <c r="N1189" t="s">
        <v>3264</v>
      </c>
    </row>
    <row r="1190" spans="1:14" x14ac:dyDescent="0.2">
      <c r="A1190" t="s">
        <v>4555</v>
      </c>
      <c r="B1190" t="s">
        <v>4558</v>
      </c>
      <c r="D1190" t="s">
        <v>3242</v>
      </c>
      <c r="E1190" t="s">
        <v>4559</v>
      </c>
      <c r="J1190" t="s">
        <v>3405</v>
      </c>
      <c r="K1190" t="s">
        <v>3617</v>
      </c>
      <c r="N1190" t="s">
        <v>3264</v>
      </c>
    </row>
    <row r="1191" spans="1:14" x14ac:dyDescent="0.2">
      <c r="A1191" t="s">
        <v>4555</v>
      </c>
      <c r="B1191" t="s">
        <v>4560</v>
      </c>
      <c r="D1191" t="s">
        <v>1945</v>
      </c>
      <c r="E1191" t="s">
        <v>3274</v>
      </c>
      <c r="J1191" t="s">
        <v>3512</v>
      </c>
      <c r="K1191" t="s">
        <v>3656</v>
      </c>
      <c r="N1191" t="s">
        <v>3264</v>
      </c>
    </row>
    <row r="1192" spans="1:14" x14ac:dyDescent="0.2">
      <c r="A1192" t="s">
        <v>4555</v>
      </c>
      <c r="B1192" t="s">
        <v>4561</v>
      </c>
      <c r="C1192" t="s">
        <v>3330</v>
      </c>
      <c r="D1192" t="s">
        <v>3234</v>
      </c>
      <c r="E1192" t="s">
        <v>3519</v>
      </c>
      <c r="J1192" t="s">
        <v>3794</v>
      </c>
      <c r="K1192" t="s">
        <v>4507</v>
      </c>
      <c r="N1192" t="s">
        <v>3264</v>
      </c>
    </row>
    <row r="1193" spans="1:14" x14ac:dyDescent="0.2">
      <c r="A1193" t="s">
        <v>4555</v>
      </c>
      <c r="B1193" t="s">
        <v>4562</v>
      </c>
      <c r="C1193" t="s">
        <v>3330</v>
      </c>
      <c r="D1193" t="s">
        <v>3227</v>
      </c>
      <c r="J1193" t="s">
        <v>3794</v>
      </c>
      <c r="K1193" t="s">
        <v>3795</v>
      </c>
      <c r="N1193" t="s">
        <v>3264</v>
      </c>
    </row>
    <row r="1194" spans="1:14" x14ac:dyDescent="0.2">
      <c r="A1194" t="s">
        <v>4555</v>
      </c>
      <c r="B1194" t="s">
        <v>4563</v>
      </c>
      <c r="D1194" t="s">
        <v>3242</v>
      </c>
      <c r="E1194" t="s">
        <v>4559</v>
      </c>
      <c r="J1194" t="s">
        <v>3405</v>
      </c>
      <c r="K1194" t="s">
        <v>3617</v>
      </c>
      <c r="N1194" t="s">
        <v>3264</v>
      </c>
    </row>
    <row r="1195" spans="1:14" x14ac:dyDescent="0.2">
      <c r="A1195" t="s">
        <v>4555</v>
      </c>
      <c r="B1195" t="s">
        <v>4564</v>
      </c>
      <c r="D1195" t="s">
        <v>1945</v>
      </c>
      <c r="E1195" t="s">
        <v>3274</v>
      </c>
      <c r="J1195" t="s">
        <v>3512</v>
      </c>
      <c r="K1195" t="s">
        <v>3656</v>
      </c>
      <c r="N1195" t="s">
        <v>3264</v>
      </c>
    </row>
    <row r="1196" spans="1:14" x14ac:dyDescent="0.2">
      <c r="A1196" t="s">
        <v>4555</v>
      </c>
      <c r="B1196" t="s">
        <v>4565</v>
      </c>
      <c r="C1196" t="s">
        <v>3330</v>
      </c>
      <c r="D1196" t="s">
        <v>3227</v>
      </c>
      <c r="J1196" t="s">
        <v>3794</v>
      </c>
      <c r="K1196" t="s">
        <v>3795</v>
      </c>
      <c r="N1196" t="s">
        <v>3264</v>
      </c>
    </row>
    <row r="1197" spans="1:14" x14ac:dyDescent="0.2">
      <c r="A1197" t="s">
        <v>4555</v>
      </c>
      <c r="B1197" t="s">
        <v>4566</v>
      </c>
      <c r="D1197" t="s">
        <v>3242</v>
      </c>
      <c r="E1197" t="s">
        <v>4559</v>
      </c>
      <c r="J1197" t="s">
        <v>3405</v>
      </c>
      <c r="K1197" t="s">
        <v>3617</v>
      </c>
      <c r="N1197" t="s">
        <v>3264</v>
      </c>
    </row>
    <row r="1198" spans="1:14" x14ac:dyDescent="0.2">
      <c r="A1198" t="s">
        <v>4555</v>
      </c>
      <c r="B1198" t="s">
        <v>4567</v>
      </c>
      <c r="D1198" t="s">
        <v>1945</v>
      </c>
      <c r="E1198" t="s">
        <v>3274</v>
      </c>
      <c r="J1198" t="s">
        <v>3512</v>
      </c>
      <c r="K1198" t="s">
        <v>3656</v>
      </c>
      <c r="N1198" t="s">
        <v>3264</v>
      </c>
    </row>
    <row r="1199" spans="1:14" x14ac:dyDescent="0.2">
      <c r="A1199" t="s">
        <v>4555</v>
      </c>
      <c r="B1199" t="s">
        <v>4568</v>
      </c>
      <c r="C1199" t="s">
        <v>3330</v>
      </c>
      <c r="D1199" t="s">
        <v>3227</v>
      </c>
      <c r="J1199" t="s">
        <v>3794</v>
      </c>
      <c r="K1199" t="s">
        <v>3795</v>
      </c>
      <c r="N1199" t="s">
        <v>3264</v>
      </c>
    </row>
    <row r="1200" spans="1:14" x14ac:dyDescent="0.2">
      <c r="A1200" t="s">
        <v>4555</v>
      </c>
      <c r="B1200" t="s">
        <v>4569</v>
      </c>
      <c r="D1200" t="s">
        <v>3242</v>
      </c>
      <c r="E1200" t="s">
        <v>4559</v>
      </c>
      <c r="J1200" t="s">
        <v>3405</v>
      </c>
      <c r="K1200" t="s">
        <v>3617</v>
      </c>
      <c r="N1200" t="s">
        <v>3264</v>
      </c>
    </row>
    <row r="1201" spans="1:14" x14ac:dyDescent="0.2">
      <c r="A1201" t="s">
        <v>4555</v>
      </c>
      <c r="B1201" t="s">
        <v>4570</v>
      </c>
      <c r="D1201" t="s">
        <v>1945</v>
      </c>
      <c r="E1201" t="s">
        <v>3274</v>
      </c>
      <c r="J1201" t="s">
        <v>3512</v>
      </c>
      <c r="K1201" t="s">
        <v>3656</v>
      </c>
      <c r="N1201" t="s">
        <v>3264</v>
      </c>
    </row>
    <row r="1202" spans="1:14" x14ac:dyDescent="0.2">
      <c r="A1202" t="s">
        <v>4571</v>
      </c>
      <c r="B1202" t="s">
        <v>4572</v>
      </c>
      <c r="C1202" t="s">
        <v>3330</v>
      </c>
      <c r="D1202" t="s">
        <v>3234</v>
      </c>
      <c r="E1202" t="s">
        <v>3519</v>
      </c>
      <c r="J1202" t="s">
        <v>3794</v>
      </c>
      <c r="K1202" t="s">
        <v>4507</v>
      </c>
      <c r="N1202" t="s">
        <v>3264</v>
      </c>
    </row>
    <row r="1203" spans="1:14" x14ac:dyDescent="0.2">
      <c r="A1203" t="s">
        <v>4571</v>
      </c>
      <c r="B1203" t="s">
        <v>4573</v>
      </c>
      <c r="C1203" t="s">
        <v>3330</v>
      </c>
      <c r="D1203" t="s">
        <v>3234</v>
      </c>
      <c r="E1203" t="s">
        <v>3519</v>
      </c>
      <c r="J1203" t="s">
        <v>3794</v>
      </c>
      <c r="K1203" t="s">
        <v>3795</v>
      </c>
      <c r="N1203" t="s">
        <v>3264</v>
      </c>
    </row>
    <row r="1204" spans="1:14" x14ac:dyDescent="0.2">
      <c r="A1204" t="s">
        <v>4571</v>
      </c>
      <c r="B1204" t="s">
        <v>4574</v>
      </c>
      <c r="D1204" t="s">
        <v>3242</v>
      </c>
      <c r="E1204" t="s">
        <v>4575</v>
      </c>
      <c r="J1204" t="s">
        <v>3405</v>
      </c>
      <c r="K1204" t="s">
        <v>3617</v>
      </c>
      <c r="N1204" t="s">
        <v>3264</v>
      </c>
    </row>
    <row r="1205" spans="1:14" x14ac:dyDescent="0.2">
      <c r="A1205" t="s">
        <v>4571</v>
      </c>
      <c r="B1205" t="s">
        <v>4576</v>
      </c>
      <c r="D1205" t="s">
        <v>1945</v>
      </c>
      <c r="E1205" t="s">
        <v>3274</v>
      </c>
      <c r="J1205" t="s">
        <v>3512</v>
      </c>
      <c r="K1205" t="s">
        <v>3656</v>
      </c>
      <c r="N1205" t="s">
        <v>3264</v>
      </c>
    </row>
    <row r="1206" spans="1:14" x14ac:dyDescent="0.2">
      <c r="A1206" t="s">
        <v>4571</v>
      </c>
      <c r="B1206" t="s">
        <v>4577</v>
      </c>
      <c r="C1206" t="s">
        <v>3330</v>
      </c>
      <c r="D1206" t="s">
        <v>3234</v>
      </c>
      <c r="E1206" t="s">
        <v>3519</v>
      </c>
      <c r="J1206" t="s">
        <v>3794</v>
      </c>
      <c r="K1206" t="s">
        <v>4507</v>
      </c>
      <c r="N1206" t="s">
        <v>3264</v>
      </c>
    </row>
    <row r="1207" spans="1:14" x14ac:dyDescent="0.2">
      <c r="A1207" t="s">
        <v>4571</v>
      </c>
      <c r="B1207" t="s">
        <v>4578</v>
      </c>
      <c r="C1207" t="s">
        <v>3330</v>
      </c>
      <c r="D1207" t="s">
        <v>3234</v>
      </c>
      <c r="E1207" t="s">
        <v>3519</v>
      </c>
      <c r="J1207" t="s">
        <v>3794</v>
      </c>
      <c r="K1207" t="s">
        <v>3795</v>
      </c>
      <c r="N1207" t="s">
        <v>3264</v>
      </c>
    </row>
    <row r="1208" spans="1:14" x14ac:dyDescent="0.2">
      <c r="A1208" t="s">
        <v>4571</v>
      </c>
      <c r="B1208" t="s">
        <v>4579</v>
      </c>
      <c r="D1208" t="s">
        <v>3242</v>
      </c>
      <c r="E1208" t="s">
        <v>4575</v>
      </c>
      <c r="J1208" t="s">
        <v>3405</v>
      </c>
      <c r="K1208" t="s">
        <v>3617</v>
      </c>
      <c r="N1208" t="s">
        <v>3264</v>
      </c>
    </row>
    <row r="1209" spans="1:14" x14ac:dyDescent="0.2">
      <c r="A1209" t="s">
        <v>4571</v>
      </c>
      <c r="B1209" t="s">
        <v>4580</v>
      </c>
      <c r="D1209" t="s">
        <v>1945</v>
      </c>
      <c r="E1209" t="s">
        <v>3274</v>
      </c>
      <c r="J1209" t="s">
        <v>3512</v>
      </c>
      <c r="K1209" t="s">
        <v>3656</v>
      </c>
      <c r="N1209" t="s">
        <v>3264</v>
      </c>
    </row>
    <row r="1210" spans="1:14" x14ac:dyDescent="0.2">
      <c r="A1210" t="s">
        <v>4571</v>
      </c>
      <c r="B1210" t="s">
        <v>4581</v>
      </c>
      <c r="C1210" t="s">
        <v>3330</v>
      </c>
      <c r="D1210" t="s">
        <v>3227</v>
      </c>
      <c r="J1210" t="s">
        <v>3794</v>
      </c>
      <c r="K1210" t="s">
        <v>3795</v>
      </c>
      <c r="N1210" t="s">
        <v>3264</v>
      </c>
    </row>
    <row r="1211" spans="1:14" x14ac:dyDescent="0.2">
      <c r="A1211" t="s">
        <v>4571</v>
      </c>
      <c r="B1211" t="s">
        <v>4582</v>
      </c>
      <c r="D1211" t="s">
        <v>3242</v>
      </c>
      <c r="E1211" t="s">
        <v>4575</v>
      </c>
      <c r="J1211" t="s">
        <v>3405</v>
      </c>
      <c r="K1211" t="s">
        <v>3617</v>
      </c>
      <c r="N1211" t="s">
        <v>3264</v>
      </c>
    </row>
    <row r="1212" spans="1:14" x14ac:dyDescent="0.2">
      <c r="A1212" t="s">
        <v>4571</v>
      </c>
      <c r="B1212" t="s">
        <v>4583</v>
      </c>
      <c r="D1212" t="s">
        <v>1945</v>
      </c>
      <c r="E1212" t="s">
        <v>3274</v>
      </c>
      <c r="J1212" t="s">
        <v>3512</v>
      </c>
      <c r="K1212" t="s">
        <v>3656</v>
      </c>
      <c r="N1212" t="s">
        <v>3264</v>
      </c>
    </row>
    <row r="1213" spans="1:14" x14ac:dyDescent="0.2">
      <c r="A1213" t="s">
        <v>4571</v>
      </c>
      <c r="B1213" t="s">
        <v>4584</v>
      </c>
      <c r="C1213" t="s">
        <v>3330</v>
      </c>
      <c r="D1213" t="s">
        <v>3227</v>
      </c>
      <c r="J1213" t="s">
        <v>3794</v>
      </c>
      <c r="K1213" t="s">
        <v>3795</v>
      </c>
      <c r="N1213" t="s">
        <v>3264</v>
      </c>
    </row>
    <row r="1214" spans="1:14" x14ac:dyDescent="0.2">
      <c r="A1214" t="s">
        <v>4571</v>
      </c>
      <c r="B1214" t="s">
        <v>4585</v>
      </c>
      <c r="D1214" t="s">
        <v>3242</v>
      </c>
      <c r="E1214" t="s">
        <v>4575</v>
      </c>
      <c r="J1214" t="s">
        <v>3405</v>
      </c>
      <c r="K1214" t="s">
        <v>3617</v>
      </c>
      <c r="N1214" t="s">
        <v>3264</v>
      </c>
    </row>
    <row r="1215" spans="1:14" x14ac:dyDescent="0.2">
      <c r="A1215" t="s">
        <v>4571</v>
      </c>
      <c r="B1215" t="s">
        <v>4586</v>
      </c>
      <c r="D1215" t="s">
        <v>1945</v>
      </c>
      <c r="E1215" t="s">
        <v>3274</v>
      </c>
      <c r="J1215" t="s">
        <v>3512</v>
      </c>
      <c r="K1215" t="s">
        <v>3656</v>
      </c>
      <c r="N1215" t="s">
        <v>3264</v>
      </c>
    </row>
    <row r="1216" spans="1:14" x14ac:dyDescent="0.2">
      <c r="A1216" t="s">
        <v>4587</v>
      </c>
      <c r="B1216" t="s">
        <v>4588</v>
      </c>
      <c r="D1216" t="s">
        <v>3242</v>
      </c>
      <c r="E1216" t="s">
        <v>3263</v>
      </c>
      <c r="J1216" t="s">
        <v>3794</v>
      </c>
      <c r="K1216" t="s">
        <v>4589</v>
      </c>
      <c r="N1216" t="s">
        <v>3264</v>
      </c>
    </row>
    <row r="1217" spans="1:14" x14ac:dyDescent="0.2">
      <c r="A1217" t="s">
        <v>4587</v>
      </c>
      <c r="B1217" t="s">
        <v>4590</v>
      </c>
      <c r="C1217" t="s">
        <v>3330</v>
      </c>
      <c r="D1217" t="s">
        <v>3240</v>
      </c>
      <c r="E1217" t="s">
        <v>3241</v>
      </c>
      <c r="J1217" t="s">
        <v>3794</v>
      </c>
      <c r="K1217" t="s">
        <v>3795</v>
      </c>
      <c r="N1217" t="s">
        <v>3264</v>
      </c>
    </row>
    <row r="1218" spans="1:14" x14ac:dyDescent="0.2">
      <c r="A1218" t="s">
        <v>4587</v>
      </c>
      <c r="B1218" t="s">
        <v>4591</v>
      </c>
      <c r="D1218" t="s">
        <v>3242</v>
      </c>
      <c r="E1218" t="s">
        <v>3263</v>
      </c>
      <c r="J1218" t="s">
        <v>3794</v>
      </c>
      <c r="K1218" t="s">
        <v>4589</v>
      </c>
      <c r="N1218" t="s">
        <v>3264</v>
      </c>
    </row>
    <row r="1219" spans="1:14" x14ac:dyDescent="0.2">
      <c r="A1219" t="s">
        <v>4587</v>
      </c>
      <c r="B1219" t="s">
        <v>4592</v>
      </c>
      <c r="D1219" t="s">
        <v>3242</v>
      </c>
      <c r="E1219" t="s">
        <v>4593</v>
      </c>
      <c r="J1219" t="s">
        <v>3405</v>
      </c>
      <c r="K1219" t="s">
        <v>3617</v>
      </c>
      <c r="N1219" t="s">
        <v>3264</v>
      </c>
    </row>
    <row r="1220" spans="1:14" x14ac:dyDescent="0.2">
      <c r="A1220" t="s">
        <v>4587</v>
      </c>
      <c r="B1220" t="s">
        <v>4594</v>
      </c>
      <c r="D1220" t="s">
        <v>1945</v>
      </c>
      <c r="E1220" t="s">
        <v>3274</v>
      </c>
      <c r="J1220" t="s">
        <v>3512</v>
      </c>
      <c r="K1220" t="s">
        <v>3656</v>
      </c>
      <c r="N1220" t="s">
        <v>3264</v>
      </c>
    </row>
    <row r="1221" spans="1:14" x14ac:dyDescent="0.2">
      <c r="A1221" t="s">
        <v>4587</v>
      </c>
      <c r="B1221" t="s">
        <v>4588</v>
      </c>
      <c r="D1221" t="s">
        <v>3242</v>
      </c>
      <c r="E1221" t="s">
        <v>3263</v>
      </c>
      <c r="J1221" t="s">
        <v>3794</v>
      </c>
      <c r="K1221" t="s">
        <v>4589</v>
      </c>
      <c r="N1221" t="s">
        <v>3264</v>
      </c>
    </row>
    <row r="1222" spans="1:14" x14ac:dyDescent="0.2">
      <c r="A1222" t="s">
        <v>4587</v>
      </c>
      <c r="B1222" t="s">
        <v>4595</v>
      </c>
      <c r="C1222" t="s">
        <v>3330</v>
      </c>
      <c r="D1222" t="s">
        <v>3227</v>
      </c>
      <c r="J1222" t="s">
        <v>3794</v>
      </c>
      <c r="K1222" t="s">
        <v>3795</v>
      </c>
      <c r="N1222" t="s">
        <v>3264</v>
      </c>
    </row>
    <row r="1223" spans="1:14" x14ac:dyDescent="0.2">
      <c r="A1223" t="s">
        <v>4587</v>
      </c>
      <c r="B1223" t="s">
        <v>4591</v>
      </c>
      <c r="D1223" t="s">
        <v>3242</v>
      </c>
      <c r="E1223" t="s">
        <v>3263</v>
      </c>
      <c r="J1223" t="s">
        <v>3794</v>
      </c>
      <c r="K1223" t="s">
        <v>4589</v>
      </c>
      <c r="N1223" t="s">
        <v>3264</v>
      </c>
    </row>
    <row r="1224" spans="1:14" x14ac:dyDescent="0.2">
      <c r="A1224" t="s">
        <v>4587</v>
      </c>
      <c r="B1224" t="s">
        <v>4596</v>
      </c>
      <c r="D1224" t="s">
        <v>3242</v>
      </c>
      <c r="E1224" t="s">
        <v>4593</v>
      </c>
      <c r="J1224" t="s">
        <v>3405</v>
      </c>
      <c r="K1224" t="s">
        <v>3617</v>
      </c>
      <c r="N1224" t="s">
        <v>3264</v>
      </c>
    </row>
    <row r="1225" spans="1:14" x14ac:dyDescent="0.2">
      <c r="A1225" t="s">
        <v>4587</v>
      </c>
      <c r="B1225" t="s">
        <v>4597</v>
      </c>
      <c r="D1225" t="s">
        <v>1945</v>
      </c>
      <c r="E1225" t="s">
        <v>3274</v>
      </c>
      <c r="J1225" t="s">
        <v>3512</v>
      </c>
      <c r="K1225" t="s">
        <v>3656</v>
      </c>
      <c r="N1225" t="s">
        <v>3264</v>
      </c>
    </row>
    <row r="1226" spans="1:14" x14ac:dyDescent="0.2">
      <c r="A1226" t="s">
        <v>4587</v>
      </c>
      <c r="B1226" t="s">
        <v>4588</v>
      </c>
      <c r="D1226" t="s">
        <v>3242</v>
      </c>
      <c r="E1226" t="s">
        <v>3263</v>
      </c>
      <c r="J1226" t="s">
        <v>3794</v>
      </c>
      <c r="K1226" t="s">
        <v>4589</v>
      </c>
      <c r="N1226" t="s">
        <v>3264</v>
      </c>
    </row>
    <row r="1227" spans="1:14" x14ac:dyDescent="0.2">
      <c r="A1227" t="s">
        <v>4587</v>
      </c>
      <c r="B1227" t="s">
        <v>4598</v>
      </c>
      <c r="C1227" t="s">
        <v>3330</v>
      </c>
      <c r="D1227" t="s">
        <v>3234</v>
      </c>
      <c r="E1227" t="s">
        <v>3519</v>
      </c>
      <c r="J1227" t="s">
        <v>3794</v>
      </c>
      <c r="K1227" t="s">
        <v>3795</v>
      </c>
      <c r="N1227" t="s">
        <v>3264</v>
      </c>
    </row>
    <row r="1228" spans="1:14" x14ac:dyDescent="0.2">
      <c r="A1228" t="s">
        <v>4587</v>
      </c>
      <c r="B1228" t="s">
        <v>4591</v>
      </c>
      <c r="D1228" t="s">
        <v>3242</v>
      </c>
      <c r="E1228" t="s">
        <v>3263</v>
      </c>
      <c r="J1228" t="s">
        <v>3794</v>
      </c>
      <c r="K1228" t="s">
        <v>4589</v>
      </c>
      <c r="N1228" t="s">
        <v>3264</v>
      </c>
    </row>
    <row r="1229" spans="1:14" x14ac:dyDescent="0.2">
      <c r="A1229" t="s">
        <v>4587</v>
      </c>
      <c r="B1229" t="s">
        <v>4599</v>
      </c>
      <c r="D1229" t="s">
        <v>3242</v>
      </c>
      <c r="E1229" t="s">
        <v>4593</v>
      </c>
      <c r="J1229" t="s">
        <v>3405</v>
      </c>
      <c r="K1229" t="s">
        <v>3617</v>
      </c>
      <c r="N1229" t="s">
        <v>3264</v>
      </c>
    </row>
    <row r="1230" spans="1:14" x14ac:dyDescent="0.2">
      <c r="A1230" t="s">
        <v>4587</v>
      </c>
      <c r="B1230" t="s">
        <v>4600</v>
      </c>
      <c r="D1230" t="s">
        <v>1945</v>
      </c>
      <c r="E1230" t="s">
        <v>3274</v>
      </c>
      <c r="J1230" t="s">
        <v>3512</v>
      </c>
      <c r="K1230" t="s">
        <v>3656</v>
      </c>
      <c r="N1230" t="s">
        <v>3264</v>
      </c>
    </row>
    <row r="1231" spans="1:14" x14ac:dyDescent="0.2">
      <c r="A1231" t="s">
        <v>4587</v>
      </c>
      <c r="B1231" t="s">
        <v>4588</v>
      </c>
      <c r="D1231" t="s">
        <v>3242</v>
      </c>
      <c r="E1231" t="s">
        <v>3263</v>
      </c>
      <c r="J1231" t="s">
        <v>3794</v>
      </c>
      <c r="K1231" t="s">
        <v>4589</v>
      </c>
      <c r="N1231" t="s">
        <v>3264</v>
      </c>
    </row>
    <row r="1232" spans="1:14" x14ac:dyDescent="0.2">
      <c r="A1232" t="s">
        <v>4587</v>
      </c>
      <c r="B1232" t="s">
        <v>4601</v>
      </c>
      <c r="C1232" t="s">
        <v>3330</v>
      </c>
      <c r="D1232" t="s">
        <v>3240</v>
      </c>
      <c r="E1232" t="s">
        <v>3241</v>
      </c>
      <c r="J1232" t="s">
        <v>3794</v>
      </c>
      <c r="K1232" t="s">
        <v>4589</v>
      </c>
      <c r="N1232" t="s">
        <v>3264</v>
      </c>
    </row>
    <row r="1233" spans="1:14" x14ac:dyDescent="0.2">
      <c r="A1233" t="s">
        <v>4587</v>
      </c>
      <c r="B1233" t="s">
        <v>4591</v>
      </c>
      <c r="D1233" t="s">
        <v>3242</v>
      </c>
      <c r="E1233" t="s">
        <v>3263</v>
      </c>
      <c r="J1233" t="s">
        <v>3794</v>
      </c>
      <c r="K1233" t="s">
        <v>4589</v>
      </c>
      <c r="N1233" t="s">
        <v>3264</v>
      </c>
    </row>
    <row r="1234" spans="1:14" x14ac:dyDescent="0.2">
      <c r="A1234" t="s">
        <v>4587</v>
      </c>
      <c r="B1234" t="s">
        <v>4588</v>
      </c>
      <c r="D1234" t="s">
        <v>3242</v>
      </c>
      <c r="E1234" t="s">
        <v>3263</v>
      </c>
      <c r="J1234" t="s">
        <v>3794</v>
      </c>
      <c r="K1234" t="s">
        <v>4589</v>
      </c>
      <c r="N1234" t="s">
        <v>3264</v>
      </c>
    </row>
    <row r="1235" spans="1:14" x14ac:dyDescent="0.2">
      <c r="A1235" t="s">
        <v>4587</v>
      </c>
      <c r="B1235" t="s">
        <v>4602</v>
      </c>
      <c r="C1235" t="s">
        <v>3330</v>
      </c>
      <c r="D1235" t="s">
        <v>1945</v>
      </c>
      <c r="E1235" t="s">
        <v>3274</v>
      </c>
      <c r="J1235" t="s">
        <v>3538</v>
      </c>
      <c r="K1235" t="s">
        <v>3539</v>
      </c>
      <c r="N1235" t="s">
        <v>3264</v>
      </c>
    </row>
    <row r="1236" spans="1:14" x14ac:dyDescent="0.2">
      <c r="A1236" t="s">
        <v>4587</v>
      </c>
      <c r="B1236" t="s">
        <v>4591</v>
      </c>
      <c r="D1236" t="s">
        <v>3242</v>
      </c>
      <c r="E1236" t="s">
        <v>3263</v>
      </c>
      <c r="J1236" t="s">
        <v>3794</v>
      </c>
      <c r="K1236" t="s">
        <v>4589</v>
      </c>
      <c r="N1236" t="s">
        <v>3264</v>
      </c>
    </row>
    <row r="1237" spans="1:14" x14ac:dyDescent="0.2">
      <c r="A1237" t="s">
        <v>4587</v>
      </c>
      <c r="B1237" t="s">
        <v>4588</v>
      </c>
      <c r="D1237" t="s">
        <v>3242</v>
      </c>
      <c r="E1237" t="s">
        <v>3263</v>
      </c>
      <c r="J1237" t="s">
        <v>3794</v>
      </c>
      <c r="K1237" t="s">
        <v>4589</v>
      </c>
      <c r="N1237" t="s">
        <v>3264</v>
      </c>
    </row>
    <row r="1238" spans="1:14" x14ac:dyDescent="0.2">
      <c r="A1238" t="s">
        <v>4587</v>
      </c>
      <c r="B1238" t="s">
        <v>4603</v>
      </c>
      <c r="C1238" t="s">
        <v>3330</v>
      </c>
      <c r="D1238" t="s">
        <v>1945</v>
      </c>
      <c r="E1238" t="s">
        <v>3274</v>
      </c>
      <c r="J1238" t="s">
        <v>3538</v>
      </c>
      <c r="K1238" t="s">
        <v>3539</v>
      </c>
      <c r="N1238" t="s">
        <v>3264</v>
      </c>
    </row>
    <row r="1239" spans="1:14" x14ac:dyDescent="0.2">
      <c r="A1239" t="s">
        <v>4587</v>
      </c>
      <c r="B1239" t="s">
        <v>4591</v>
      </c>
      <c r="D1239" t="s">
        <v>3242</v>
      </c>
      <c r="E1239" t="s">
        <v>3263</v>
      </c>
      <c r="J1239" t="s">
        <v>3794</v>
      </c>
      <c r="K1239" t="s">
        <v>4589</v>
      </c>
      <c r="N1239" t="s">
        <v>3264</v>
      </c>
    </row>
    <row r="1240" spans="1:14" x14ac:dyDescent="0.2">
      <c r="A1240" t="s">
        <v>4587</v>
      </c>
      <c r="B1240" t="s">
        <v>4588</v>
      </c>
      <c r="D1240" t="s">
        <v>1945</v>
      </c>
      <c r="E1240" t="s">
        <v>3274</v>
      </c>
      <c r="J1240" t="s">
        <v>3538</v>
      </c>
      <c r="K1240" t="s">
        <v>4515</v>
      </c>
      <c r="N1240" t="s">
        <v>3264</v>
      </c>
    </row>
    <row r="1241" spans="1:14" x14ac:dyDescent="0.2">
      <c r="A1241" t="s">
        <v>4587</v>
      </c>
      <c r="B1241" t="s">
        <v>4604</v>
      </c>
      <c r="C1241" t="s">
        <v>3330</v>
      </c>
      <c r="D1241" t="s">
        <v>1945</v>
      </c>
      <c r="E1241" t="s">
        <v>3274</v>
      </c>
      <c r="J1241" t="s">
        <v>3538</v>
      </c>
      <c r="K1241" t="s">
        <v>4515</v>
      </c>
      <c r="N1241" t="s">
        <v>3264</v>
      </c>
    </row>
    <row r="1242" spans="1:14" x14ac:dyDescent="0.2">
      <c r="A1242" t="s">
        <v>4587</v>
      </c>
      <c r="B1242" t="s">
        <v>4591</v>
      </c>
      <c r="D1242" t="s">
        <v>1945</v>
      </c>
      <c r="E1242" t="s">
        <v>3274</v>
      </c>
      <c r="J1242" t="s">
        <v>3538</v>
      </c>
      <c r="K1242" t="s">
        <v>4515</v>
      </c>
      <c r="N1242" t="s">
        <v>3264</v>
      </c>
    </row>
    <row r="1243" spans="1:14" x14ac:dyDescent="0.2">
      <c r="A1243" t="s">
        <v>4587</v>
      </c>
      <c r="B1243" t="s">
        <v>4588</v>
      </c>
      <c r="D1243" t="s">
        <v>1945</v>
      </c>
      <c r="E1243" t="s">
        <v>3274</v>
      </c>
      <c r="J1243" t="s">
        <v>3538</v>
      </c>
      <c r="K1243" t="s">
        <v>4515</v>
      </c>
      <c r="N1243" t="s">
        <v>3264</v>
      </c>
    </row>
    <row r="1244" spans="1:14" x14ac:dyDescent="0.2">
      <c r="A1244" t="s">
        <v>4587</v>
      </c>
      <c r="B1244" t="s">
        <v>4605</v>
      </c>
      <c r="C1244" t="s">
        <v>3330</v>
      </c>
      <c r="D1244" t="s">
        <v>1945</v>
      </c>
      <c r="E1244" t="s">
        <v>3274</v>
      </c>
      <c r="J1244" t="s">
        <v>3538</v>
      </c>
      <c r="K1244" t="s">
        <v>4515</v>
      </c>
      <c r="N1244" t="s">
        <v>3264</v>
      </c>
    </row>
    <row r="1245" spans="1:14" x14ac:dyDescent="0.2">
      <c r="A1245" t="s">
        <v>4587</v>
      </c>
      <c r="B1245" t="s">
        <v>4591</v>
      </c>
      <c r="D1245" t="s">
        <v>1945</v>
      </c>
      <c r="E1245" t="s">
        <v>3274</v>
      </c>
      <c r="J1245" t="s">
        <v>3538</v>
      </c>
      <c r="K1245" t="s">
        <v>4515</v>
      </c>
      <c r="N1245" t="s">
        <v>3264</v>
      </c>
    </row>
    <row r="1246" spans="1:14" x14ac:dyDescent="0.2">
      <c r="A1246" t="s">
        <v>4587</v>
      </c>
      <c r="B1246" t="s">
        <v>4588</v>
      </c>
      <c r="D1246" t="s">
        <v>1945</v>
      </c>
      <c r="E1246" t="s">
        <v>3274</v>
      </c>
      <c r="J1246" t="s">
        <v>3538</v>
      </c>
      <c r="K1246" t="s">
        <v>4521</v>
      </c>
      <c r="N1246" t="s">
        <v>3264</v>
      </c>
    </row>
    <row r="1247" spans="1:14" x14ac:dyDescent="0.2">
      <c r="A1247" t="s">
        <v>4587</v>
      </c>
      <c r="B1247" t="s">
        <v>4606</v>
      </c>
      <c r="C1247" t="s">
        <v>3330</v>
      </c>
      <c r="D1247" t="s">
        <v>1945</v>
      </c>
      <c r="E1247" t="s">
        <v>3274</v>
      </c>
      <c r="J1247" t="s">
        <v>3538</v>
      </c>
      <c r="K1247" t="s">
        <v>4521</v>
      </c>
      <c r="N1247" t="s">
        <v>3264</v>
      </c>
    </row>
    <row r="1248" spans="1:14" x14ac:dyDescent="0.2">
      <c r="A1248" t="s">
        <v>4587</v>
      </c>
      <c r="B1248" t="s">
        <v>4591</v>
      </c>
      <c r="D1248" t="s">
        <v>1945</v>
      </c>
      <c r="E1248" t="s">
        <v>3274</v>
      </c>
      <c r="J1248" t="s">
        <v>3538</v>
      </c>
      <c r="K1248" t="s">
        <v>4521</v>
      </c>
      <c r="N1248" t="s">
        <v>3264</v>
      </c>
    </row>
    <row r="1249" spans="1:14" x14ac:dyDescent="0.2">
      <c r="A1249" t="s">
        <v>4587</v>
      </c>
      <c r="B1249" t="s">
        <v>4588</v>
      </c>
      <c r="D1249" t="s">
        <v>1945</v>
      </c>
      <c r="E1249" t="s">
        <v>3274</v>
      </c>
      <c r="J1249" t="s">
        <v>3538</v>
      </c>
      <c r="K1249" t="s">
        <v>4521</v>
      </c>
      <c r="N1249" t="s">
        <v>3264</v>
      </c>
    </row>
    <row r="1250" spans="1:14" x14ac:dyDescent="0.2">
      <c r="A1250" t="s">
        <v>4587</v>
      </c>
      <c r="B1250" t="s">
        <v>4607</v>
      </c>
      <c r="C1250" t="s">
        <v>3330</v>
      </c>
      <c r="D1250" t="s">
        <v>1945</v>
      </c>
      <c r="E1250" t="s">
        <v>3274</v>
      </c>
      <c r="J1250" t="s">
        <v>3538</v>
      </c>
      <c r="K1250" t="s">
        <v>4521</v>
      </c>
      <c r="N1250" t="s">
        <v>3264</v>
      </c>
    </row>
    <row r="1251" spans="1:14" x14ac:dyDescent="0.2">
      <c r="A1251" t="s">
        <v>4587</v>
      </c>
      <c r="B1251" t="s">
        <v>4591</v>
      </c>
      <c r="D1251" t="s">
        <v>1945</v>
      </c>
      <c r="E1251" t="s">
        <v>3274</v>
      </c>
      <c r="J1251" t="s">
        <v>3538</v>
      </c>
      <c r="K1251" t="s">
        <v>4521</v>
      </c>
      <c r="N1251" t="s">
        <v>3264</v>
      </c>
    </row>
    <row r="1252" spans="1:14" x14ac:dyDescent="0.2">
      <c r="A1252" t="s">
        <v>4608</v>
      </c>
      <c r="B1252" t="s">
        <v>4609</v>
      </c>
      <c r="C1252" t="s">
        <v>3330</v>
      </c>
      <c r="D1252" t="s">
        <v>3227</v>
      </c>
      <c r="J1252" t="s">
        <v>3794</v>
      </c>
      <c r="K1252" t="s">
        <v>3795</v>
      </c>
      <c r="N1252" t="s">
        <v>3264</v>
      </c>
    </row>
    <row r="1253" spans="1:14" x14ac:dyDescent="0.2">
      <c r="A1253" t="s">
        <v>4608</v>
      </c>
      <c r="B1253" t="s">
        <v>4610</v>
      </c>
      <c r="D1253" t="s">
        <v>1945</v>
      </c>
      <c r="E1253" t="s">
        <v>3274</v>
      </c>
      <c r="J1253" t="s">
        <v>3288</v>
      </c>
      <c r="K1253" t="s">
        <v>3529</v>
      </c>
      <c r="N1253" t="s">
        <v>3264</v>
      </c>
    </row>
    <row r="1254" spans="1:14" x14ac:dyDescent="0.2">
      <c r="A1254" t="s">
        <v>4608</v>
      </c>
      <c r="B1254" t="s">
        <v>4611</v>
      </c>
      <c r="D1254" t="s">
        <v>3227</v>
      </c>
      <c r="J1254" t="s">
        <v>3798</v>
      </c>
      <c r="K1254" t="s">
        <v>3532</v>
      </c>
      <c r="N1254" t="s">
        <v>3264</v>
      </c>
    </row>
    <row r="1255" spans="1:14" x14ac:dyDescent="0.2">
      <c r="A1255" t="s">
        <v>4608</v>
      </c>
      <c r="B1255" t="s">
        <v>4612</v>
      </c>
      <c r="C1255" t="s">
        <v>3330</v>
      </c>
      <c r="D1255" t="s">
        <v>1945</v>
      </c>
      <c r="E1255" t="s">
        <v>3274</v>
      </c>
      <c r="J1255" t="s">
        <v>3408</v>
      </c>
      <c r="K1255" t="s">
        <v>3409</v>
      </c>
      <c r="N1255" t="s">
        <v>3264</v>
      </c>
    </row>
    <row r="1256" spans="1:14" x14ac:dyDescent="0.2">
      <c r="A1256" t="s">
        <v>4608</v>
      </c>
      <c r="B1256" t="s">
        <v>4613</v>
      </c>
      <c r="C1256" t="s">
        <v>3330</v>
      </c>
      <c r="D1256" t="s">
        <v>1945</v>
      </c>
      <c r="E1256" t="s">
        <v>3274</v>
      </c>
      <c r="J1256" t="s">
        <v>3408</v>
      </c>
      <c r="K1256" t="s">
        <v>3409</v>
      </c>
      <c r="N1256" t="s">
        <v>3264</v>
      </c>
    </row>
    <row r="1257" spans="1:14" x14ac:dyDescent="0.2">
      <c r="A1257" t="s">
        <v>4608</v>
      </c>
      <c r="B1257" t="s">
        <v>4614</v>
      </c>
      <c r="C1257" t="s">
        <v>3330</v>
      </c>
      <c r="D1257" t="s">
        <v>1945</v>
      </c>
      <c r="E1257" t="s">
        <v>3274</v>
      </c>
      <c r="J1257" t="s">
        <v>3408</v>
      </c>
      <c r="K1257" t="s">
        <v>3409</v>
      </c>
      <c r="N1257" t="s">
        <v>3264</v>
      </c>
    </row>
    <row r="1258" spans="1:14" x14ac:dyDescent="0.2">
      <c r="A1258" t="s">
        <v>4608</v>
      </c>
      <c r="B1258" t="s">
        <v>4615</v>
      </c>
      <c r="C1258" t="s">
        <v>3330</v>
      </c>
      <c r="D1258" t="s">
        <v>1945</v>
      </c>
      <c r="E1258" t="s">
        <v>3274</v>
      </c>
      <c r="J1258" t="s">
        <v>3408</v>
      </c>
      <c r="K1258" t="s">
        <v>3409</v>
      </c>
      <c r="N1258" t="s">
        <v>3264</v>
      </c>
    </row>
    <row r="1259" spans="1:14" x14ac:dyDescent="0.2">
      <c r="A1259" t="s">
        <v>4608</v>
      </c>
      <c r="B1259" t="s">
        <v>4616</v>
      </c>
      <c r="C1259" t="s">
        <v>3330</v>
      </c>
      <c r="D1259" t="s">
        <v>1945</v>
      </c>
      <c r="E1259" t="s">
        <v>3274</v>
      </c>
      <c r="J1259" t="s">
        <v>3408</v>
      </c>
      <c r="K1259" t="s">
        <v>3409</v>
      </c>
      <c r="N1259" t="s">
        <v>3264</v>
      </c>
    </row>
    <row r="1260" spans="1:14" x14ac:dyDescent="0.2">
      <c r="A1260" t="s">
        <v>4608</v>
      </c>
      <c r="B1260" t="s">
        <v>4617</v>
      </c>
      <c r="C1260" t="s">
        <v>3330</v>
      </c>
      <c r="D1260" t="s">
        <v>1945</v>
      </c>
      <c r="E1260" t="s">
        <v>3274</v>
      </c>
      <c r="J1260" t="s">
        <v>3538</v>
      </c>
      <c r="K1260" t="s">
        <v>3539</v>
      </c>
      <c r="N1260" t="s">
        <v>3264</v>
      </c>
    </row>
    <row r="1261" spans="1:14" x14ac:dyDescent="0.2">
      <c r="A1261" t="s">
        <v>4608</v>
      </c>
      <c r="B1261" t="s">
        <v>4618</v>
      </c>
      <c r="C1261" t="s">
        <v>3330</v>
      </c>
      <c r="D1261" t="s">
        <v>1945</v>
      </c>
      <c r="E1261" t="s">
        <v>3274</v>
      </c>
      <c r="J1261" t="s">
        <v>3538</v>
      </c>
      <c r="K1261" t="s">
        <v>3539</v>
      </c>
      <c r="N1261" t="s">
        <v>3264</v>
      </c>
    </row>
    <row r="1262" spans="1:14" x14ac:dyDescent="0.2">
      <c r="A1262" t="s">
        <v>4608</v>
      </c>
      <c r="B1262" t="s">
        <v>4619</v>
      </c>
      <c r="C1262" t="s">
        <v>3330</v>
      </c>
      <c r="D1262" t="s">
        <v>1945</v>
      </c>
      <c r="E1262" t="s">
        <v>3274</v>
      </c>
      <c r="J1262" t="s">
        <v>3538</v>
      </c>
      <c r="K1262" t="s">
        <v>3539</v>
      </c>
      <c r="N1262" t="s">
        <v>3264</v>
      </c>
    </row>
    <row r="1263" spans="1:14" x14ac:dyDescent="0.2">
      <c r="A1263" t="s">
        <v>4608</v>
      </c>
      <c r="B1263" t="s">
        <v>4620</v>
      </c>
      <c r="C1263" t="s">
        <v>3330</v>
      </c>
      <c r="D1263" t="s">
        <v>1945</v>
      </c>
      <c r="E1263" t="s">
        <v>3274</v>
      </c>
      <c r="J1263" t="s">
        <v>3538</v>
      </c>
      <c r="K1263" t="s">
        <v>3539</v>
      </c>
      <c r="N1263" t="s">
        <v>3264</v>
      </c>
    </row>
    <row r="1264" spans="1:14" x14ac:dyDescent="0.2">
      <c r="A1264" t="s">
        <v>4608</v>
      </c>
      <c r="B1264" t="s">
        <v>4621</v>
      </c>
      <c r="C1264" t="s">
        <v>3330</v>
      </c>
      <c r="D1264" t="s">
        <v>1945</v>
      </c>
      <c r="E1264" t="s">
        <v>3274</v>
      </c>
      <c r="J1264" t="s">
        <v>3538</v>
      </c>
      <c r="K1264" t="s">
        <v>3539</v>
      </c>
      <c r="N1264" t="s">
        <v>3264</v>
      </c>
    </row>
    <row r="1265" spans="1:14" x14ac:dyDescent="0.2">
      <c r="A1265" t="s">
        <v>4608</v>
      </c>
      <c r="B1265" t="s">
        <v>4622</v>
      </c>
      <c r="C1265" t="s">
        <v>3330</v>
      </c>
      <c r="D1265" t="s">
        <v>1945</v>
      </c>
      <c r="E1265" t="s">
        <v>3274</v>
      </c>
      <c r="J1265" t="s">
        <v>3538</v>
      </c>
      <c r="K1265" t="s">
        <v>3539</v>
      </c>
      <c r="N1265" t="s">
        <v>3264</v>
      </c>
    </row>
    <row r="1266" spans="1:14" x14ac:dyDescent="0.2">
      <c r="A1266" t="s">
        <v>4608</v>
      </c>
      <c r="B1266" t="s">
        <v>4623</v>
      </c>
      <c r="C1266" t="s">
        <v>3330</v>
      </c>
      <c r="D1266" t="s">
        <v>3240</v>
      </c>
      <c r="E1266" t="s">
        <v>3241</v>
      </c>
      <c r="K1266" t="s">
        <v>3627</v>
      </c>
      <c r="N1266" t="s">
        <v>3264</v>
      </c>
    </row>
    <row r="1267" spans="1:14" x14ac:dyDescent="0.2">
      <c r="A1267" t="s">
        <v>4608</v>
      </c>
      <c r="B1267" t="s">
        <v>4624</v>
      </c>
      <c r="C1267" t="s">
        <v>3330</v>
      </c>
      <c r="D1267" t="s">
        <v>3240</v>
      </c>
      <c r="E1267" t="s">
        <v>3241</v>
      </c>
      <c r="K1267" t="s">
        <v>3627</v>
      </c>
      <c r="N1267" t="s">
        <v>3264</v>
      </c>
    </row>
    <row r="1268" spans="1:14" x14ac:dyDescent="0.2">
      <c r="A1268" t="s">
        <v>4608</v>
      </c>
      <c r="B1268" t="s">
        <v>4625</v>
      </c>
      <c r="C1268" t="s">
        <v>3330</v>
      </c>
      <c r="D1268" t="s">
        <v>3234</v>
      </c>
      <c r="E1268" t="s">
        <v>3519</v>
      </c>
      <c r="K1268" t="s">
        <v>3627</v>
      </c>
      <c r="N1268" t="s">
        <v>3264</v>
      </c>
    </row>
    <row r="1269" spans="1:14" x14ac:dyDescent="0.2">
      <c r="A1269" t="s">
        <v>4608</v>
      </c>
      <c r="B1269" t="s">
        <v>4626</v>
      </c>
      <c r="C1269" t="s">
        <v>3330</v>
      </c>
      <c r="D1269" t="s">
        <v>3240</v>
      </c>
      <c r="E1269" t="s">
        <v>3241</v>
      </c>
      <c r="K1269" t="s">
        <v>3627</v>
      </c>
      <c r="N1269" t="s">
        <v>3264</v>
      </c>
    </row>
    <row r="1270" spans="1:14" x14ac:dyDescent="0.2">
      <c r="A1270" t="s">
        <v>4608</v>
      </c>
      <c r="B1270" t="s">
        <v>4627</v>
      </c>
      <c r="C1270" t="s">
        <v>3330</v>
      </c>
      <c r="D1270" t="s">
        <v>3227</v>
      </c>
      <c r="K1270" t="s">
        <v>3627</v>
      </c>
      <c r="N1270" t="s">
        <v>3264</v>
      </c>
    </row>
    <row r="1271" spans="1:14" x14ac:dyDescent="0.2">
      <c r="A1271" t="s">
        <v>4608</v>
      </c>
      <c r="B1271" t="s">
        <v>4628</v>
      </c>
      <c r="C1271" t="s">
        <v>3330</v>
      </c>
      <c r="D1271" t="s">
        <v>1945</v>
      </c>
      <c r="E1271" t="s">
        <v>3274</v>
      </c>
      <c r="J1271" t="s">
        <v>3538</v>
      </c>
      <c r="K1271" t="s">
        <v>3558</v>
      </c>
      <c r="N1271" t="s">
        <v>3264</v>
      </c>
    </row>
    <row r="1272" spans="1:14" x14ac:dyDescent="0.2">
      <c r="A1272" t="s">
        <v>4608</v>
      </c>
      <c r="B1272" t="s">
        <v>4629</v>
      </c>
      <c r="C1272" t="s">
        <v>3330</v>
      </c>
      <c r="D1272" t="s">
        <v>1945</v>
      </c>
      <c r="E1272" t="s">
        <v>3274</v>
      </c>
      <c r="J1272" t="s">
        <v>3538</v>
      </c>
      <c r="K1272" t="s">
        <v>3558</v>
      </c>
      <c r="N1272" t="s">
        <v>3264</v>
      </c>
    </row>
    <row r="1273" spans="1:14" x14ac:dyDescent="0.2">
      <c r="A1273" t="s">
        <v>4608</v>
      </c>
      <c r="B1273" t="s">
        <v>4630</v>
      </c>
      <c r="C1273" t="s">
        <v>3330</v>
      </c>
      <c r="D1273" t="s">
        <v>1945</v>
      </c>
      <c r="E1273" t="s">
        <v>3274</v>
      </c>
      <c r="J1273" t="s">
        <v>3538</v>
      </c>
      <c r="K1273" t="s">
        <v>3558</v>
      </c>
      <c r="N1273" t="s">
        <v>3264</v>
      </c>
    </row>
    <row r="1274" spans="1:14" x14ac:dyDescent="0.2">
      <c r="A1274" t="s">
        <v>4608</v>
      </c>
      <c r="B1274" t="s">
        <v>4631</v>
      </c>
      <c r="C1274" t="s">
        <v>3330</v>
      </c>
      <c r="D1274" t="s">
        <v>1945</v>
      </c>
      <c r="E1274" t="s">
        <v>3274</v>
      </c>
      <c r="J1274" t="s">
        <v>3538</v>
      </c>
      <c r="K1274" t="s">
        <v>3558</v>
      </c>
      <c r="N1274" t="s">
        <v>3264</v>
      </c>
    </row>
    <row r="1275" spans="1:14" x14ac:dyDescent="0.2">
      <c r="A1275" t="s">
        <v>4608</v>
      </c>
      <c r="B1275" t="s">
        <v>4632</v>
      </c>
      <c r="C1275" t="s">
        <v>3330</v>
      </c>
      <c r="D1275" t="s">
        <v>1945</v>
      </c>
      <c r="E1275" t="s">
        <v>3274</v>
      </c>
      <c r="J1275" t="s">
        <v>3538</v>
      </c>
      <c r="K1275" t="s">
        <v>3558</v>
      </c>
      <c r="N1275" t="s">
        <v>3264</v>
      </c>
    </row>
    <row r="1276" spans="1:14" x14ac:dyDescent="0.2">
      <c r="A1276" t="s">
        <v>4608</v>
      </c>
      <c r="B1276" t="s">
        <v>4633</v>
      </c>
      <c r="C1276" t="s">
        <v>3330</v>
      </c>
      <c r="D1276" t="s">
        <v>1945</v>
      </c>
      <c r="E1276" t="s">
        <v>3274</v>
      </c>
      <c r="J1276" t="s">
        <v>3538</v>
      </c>
      <c r="K1276" t="s">
        <v>3558</v>
      </c>
      <c r="N1276" t="s">
        <v>3264</v>
      </c>
    </row>
    <row r="1277" spans="1:14" x14ac:dyDescent="0.2">
      <c r="A1277" t="s">
        <v>4608</v>
      </c>
      <c r="B1277" t="s">
        <v>4634</v>
      </c>
      <c r="C1277" t="s">
        <v>3330</v>
      </c>
      <c r="D1277" t="s">
        <v>3240</v>
      </c>
      <c r="E1277" t="s">
        <v>3241</v>
      </c>
      <c r="K1277" t="s">
        <v>3634</v>
      </c>
      <c r="N1277" t="s">
        <v>3264</v>
      </c>
    </row>
    <row r="1278" spans="1:14" x14ac:dyDescent="0.2">
      <c r="A1278" t="s">
        <v>4608</v>
      </c>
      <c r="B1278" t="s">
        <v>4635</v>
      </c>
      <c r="C1278" t="s">
        <v>3330</v>
      </c>
      <c r="D1278" t="s">
        <v>3240</v>
      </c>
      <c r="E1278" t="s">
        <v>3241</v>
      </c>
      <c r="K1278" t="s">
        <v>3634</v>
      </c>
      <c r="N1278" t="s">
        <v>3264</v>
      </c>
    </row>
    <row r="1279" spans="1:14" x14ac:dyDescent="0.2">
      <c r="A1279" t="s">
        <v>4608</v>
      </c>
      <c r="B1279" t="s">
        <v>4636</v>
      </c>
      <c r="C1279" t="s">
        <v>3330</v>
      </c>
      <c r="D1279" t="s">
        <v>3234</v>
      </c>
      <c r="E1279" t="s">
        <v>3519</v>
      </c>
      <c r="K1279" t="s">
        <v>3634</v>
      </c>
      <c r="N1279" t="s">
        <v>3264</v>
      </c>
    </row>
    <row r="1280" spans="1:14" x14ac:dyDescent="0.2">
      <c r="A1280" t="s">
        <v>4608</v>
      </c>
      <c r="B1280" t="s">
        <v>4637</v>
      </c>
      <c r="C1280" t="s">
        <v>3330</v>
      </c>
      <c r="D1280" t="s">
        <v>3240</v>
      </c>
      <c r="E1280" t="s">
        <v>3241</v>
      </c>
      <c r="K1280" t="s">
        <v>3634</v>
      </c>
      <c r="N1280" t="s">
        <v>3264</v>
      </c>
    </row>
    <row r="1281" spans="1:14" x14ac:dyDescent="0.2">
      <c r="A1281" t="s">
        <v>4608</v>
      </c>
      <c r="B1281" t="s">
        <v>4638</v>
      </c>
      <c r="C1281" t="s">
        <v>3330</v>
      </c>
      <c r="D1281" t="s">
        <v>3227</v>
      </c>
      <c r="K1281" t="s">
        <v>3634</v>
      </c>
      <c r="N1281" t="s">
        <v>3264</v>
      </c>
    </row>
    <row r="1282" spans="1:14" x14ac:dyDescent="0.2">
      <c r="A1282" t="s">
        <v>4608</v>
      </c>
      <c r="B1282" t="s">
        <v>4639</v>
      </c>
      <c r="C1282" t="s">
        <v>3330</v>
      </c>
      <c r="D1282" t="s">
        <v>1945</v>
      </c>
      <c r="E1282" t="s">
        <v>3274</v>
      </c>
      <c r="J1282" t="s">
        <v>3538</v>
      </c>
      <c r="K1282" t="s">
        <v>3578</v>
      </c>
      <c r="N1282" t="s">
        <v>3264</v>
      </c>
    </row>
    <row r="1283" spans="1:14" x14ac:dyDescent="0.2">
      <c r="A1283" t="s">
        <v>4608</v>
      </c>
      <c r="B1283" t="s">
        <v>4640</v>
      </c>
      <c r="C1283" t="s">
        <v>3330</v>
      </c>
      <c r="D1283" t="s">
        <v>1945</v>
      </c>
      <c r="E1283" t="s">
        <v>3274</v>
      </c>
      <c r="J1283" t="s">
        <v>3538</v>
      </c>
      <c r="K1283" t="s">
        <v>3578</v>
      </c>
      <c r="N1283" t="s">
        <v>3264</v>
      </c>
    </row>
    <row r="1284" spans="1:14" x14ac:dyDescent="0.2">
      <c r="A1284" t="s">
        <v>4608</v>
      </c>
      <c r="B1284" t="s">
        <v>4641</v>
      </c>
      <c r="C1284" t="s">
        <v>3330</v>
      </c>
      <c r="D1284" t="s">
        <v>1945</v>
      </c>
      <c r="E1284" t="s">
        <v>3274</v>
      </c>
      <c r="J1284" t="s">
        <v>3538</v>
      </c>
      <c r="K1284" t="s">
        <v>3578</v>
      </c>
      <c r="N1284" t="s">
        <v>3264</v>
      </c>
    </row>
    <row r="1285" spans="1:14" x14ac:dyDescent="0.2">
      <c r="A1285" t="s">
        <v>4608</v>
      </c>
      <c r="B1285" t="s">
        <v>4642</v>
      </c>
      <c r="C1285" t="s">
        <v>3330</v>
      </c>
      <c r="D1285" t="s">
        <v>1945</v>
      </c>
      <c r="E1285" t="s">
        <v>3274</v>
      </c>
      <c r="J1285" t="s">
        <v>3538</v>
      </c>
      <c r="K1285" t="s">
        <v>3578</v>
      </c>
      <c r="N1285" t="s">
        <v>3264</v>
      </c>
    </row>
    <row r="1286" spans="1:14" x14ac:dyDescent="0.2">
      <c r="A1286" t="s">
        <v>4608</v>
      </c>
      <c r="B1286" t="s">
        <v>4643</v>
      </c>
      <c r="C1286" t="s">
        <v>3330</v>
      </c>
      <c r="D1286" t="s">
        <v>1945</v>
      </c>
      <c r="E1286" t="s">
        <v>3274</v>
      </c>
      <c r="J1286" t="s">
        <v>3538</v>
      </c>
      <c r="K1286" t="s">
        <v>3578</v>
      </c>
      <c r="N1286" t="s">
        <v>3264</v>
      </c>
    </row>
    <row r="1287" spans="1:14" x14ac:dyDescent="0.2">
      <c r="A1287" t="s">
        <v>4608</v>
      </c>
      <c r="B1287" t="s">
        <v>4644</v>
      </c>
      <c r="C1287" t="s">
        <v>3330</v>
      </c>
      <c r="D1287" t="s">
        <v>1945</v>
      </c>
      <c r="E1287" t="s">
        <v>3274</v>
      </c>
      <c r="J1287" t="s">
        <v>3538</v>
      </c>
      <c r="K1287" t="s">
        <v>3578</v>
      </c>
      <c r="N1287" t="s">
        <v>3264</v>
      </c>
    </row>
    <row r="1288" spans="1:14" x14ac:dyDescent="0.2">
      <c r="A1288" t="s">
        <v>4645</v>
      </c>
      <c r="B1288" t="s">
        <v>4646</v>
      </c>
      <c r="C1288" t="s">
        <v>3330</v>
      </c>
      <c r="D1288" t="s">
        <v>3227</v>
      </c>
      <c r="J1288" t="s">
        <v>3794</v>
      </c>
      <c r="K1288" t="s">
        <v>3795</v>
      </c>
      <c r="N1288" t="s">
        <v>3264</v>
      </c>
    </row>
    <row r="1289" spans="1:14" x14ac:dyDescent="0.2">
      <c r="A1289" t="s">
        <v>4645</v>
      </c>
      <c r="B1289" t="s">
        <v>4647</v>
      </c>
      <c r="D1289" t="s">
        <v>1945</v>
      </c>
      <c r="E1289" t="s">
        <v>3274</v>
      </c>
      <c r="J1289" t="s">
        <v>3288</v>
      </c>
      <c r="K1289" t="s">
        <v>3529</v>
      </c>
      <c r="N1289" t="s">
        <v>3264</v>
      </c>
    </row>
    <row r="1290" spans="1:14" x14ac:dyDescent="0.2">
      <c r="A1290" t="s">
        <v>4645</v>
      </c>
      <c r="B1290" t="s">
        <v>4648</v>
      </c>
      <c r="D1290" t="s">
        <v>3227</v>
      </c>
      <c r="J1290" t="s">
        <v>3798</v>
      </c>
      <c r="K1290" t="s">
        <v>3532</v>
      </c>
      <c r="N1290" t="s">
        <v>3264</v>
      </c>
    </row>
    <row r="1291" spans="1:14" x14ac:dyDescent="0.2">
      <c r="A1291" t="s">
        <v>4645</v>
      </c>
      <c r="B1291" t="s">
        <v>4649</v>
      </c>
      <c r="C1291" t="s">
        <v>3330</v>
      </c>
      <c r="D1291" t="s">
        <v>3227</v>
      </c>
      <c r="J1291" t="s">
        <v>3794</v>
      </c>
      <c r="K1291" t="s">
        <v>3795</v>
      </c>
      <c r="N1291" t="s">
        <v>3264</v>
      </c>
    </row>
    <row r="1292" spans="1:14" x14ac:dyDescent="0.2">
      <c r="A1292" t="s">
        <v>4645</v>
      </c>
      <c r="B1292" t="s">
        <v>4650</v>
      </c>
      <c r="D1292" t="s">
        <v>1945</v>
      </c>
      <c r="E1292" t="s">
        <v>3274</v>
      </c>
      <c r="J1292" t="s">
        <v>3288</v>
      </c>
      <c r="K1292" t="s">
        <v>3529</v>
      </c>
      <c r="N1292" t="s">
        <v>3264</v>
      </c>
    </row>
    <row r="1293" spans="1:14" x14ac:dyDescent="0.2">
      <c r="A1293" t="s">
        <v>4645</v>
      </c>
      <c r="B1293" t="s">
        <v>4651</v>
      </c>
      <c r="D1293" t="s">
        <v>3227</v>
      </c>
      <c r="J1293" t="s">
        <v>3798</v>
      </c>
      <c r="K1293" t="s">
        <v>3532</v>
      </c>
      <c r="N1293" t="s">
        <v>3264</v>
      </c>
    </row>
    <row r="1294" spans="1:14" x14ac:dyDescent="0.2">
      <c r="A1294" t="s">
        <v>4645</v>
      </c>
      <c r="B1294" t="s">
        <v>4652</v>
      </c>
      <c r="C1294" t="s">
        <v>3330</v>
      </c>
      <c r="D1294" t="s">
        <v>1945</v>
      </c>
      <c r="E1294" t="s">
        <v>3274</v>
      </c>
      <c r="J1294" t="s">
        <v>3408</v>
      </c>
      <c r="K1294" t="s">
        <v>3409</v>
      </c>
      <c r="N1294" t="s">
        <v>3264</v>
      </c>
    </row>
    <row r="1295" spans="1:14" x14ac:dyDescent="0.2">
      <c r="A1295" t="s">
        <v>4645</v>
      </c>
      <c r="B1295" t="s">
        <v>4653</v>
      </c>
      <c r="C1295" t="s">
        <v>3330</v>
      </c>
      <c r="D1295" t="s">
        <v>1945</v>
      </c>
      <c r="E1295" t="s">
        <v>3274</v>
      </c>
      <c r="J1295" t="s">
        <v>3408</v>
      </c>
      <c r="K1295" t="s">
        <v>3409</v>
      </c>
      <c r="N1295" t="s">
        <v>3264</v>
      </c>
    </row>
    <row r="1296" spans="1:14" x14ac:dyDescent="0.2">
      <c r="A1296" t="s">
        <v>4645</v>
      </c>
      <c r="B1296" t="s">
        <v>4654</v>
      </c>
      <c r="C1296" t="s">
        <v>3330</v>
      </c>
      <c r="D1296" t="s">
        <v>1945</v>
      </c>
      <c r="E1296" t="s">
        <v>3274</v>
      </c>
      <c r="J1296" t="s">
        <v>3408</v>
      </c>
      <c r="K1296" t="s">
        <v>3409</v>
      </c>
      <c r="N1296" t="s">
        <v>3264</v>
      </c>
    </row>
    <row r="1297" spans="1:14" x14ac:dyDescent="0.2">
      <c r="A1297" t="s">
        <v>4645</v>
      </c>
      <c r="B1297" t="s">
        <v>4655</v>
      </c>
      <c r="C1297" t="s">
        <v>3330</v>
      </c>
      <c r="D1297" t="s">
        <v>1945</v>
      </c>
      <c r="E1297" t="s">
        <v>3274</v>
      </c>
      <c r="J1297" t="s">
        <v>3408</v>
      </c>
      <c r="K1297" t="s">
        <v>3409</v>
      </c>
      <c r="N1297" t="s">
        <v>3264</v>
      </c>
    </row>
    <row r="1298" spans="1:14" x14ac:dyDescent="0.2">
      <c r="A1298" t="s">
        <v>4645</v>
      </c>
      <c r="B1298" t="s">
        <v>4656</v>
      </c>
      <c r="C1298" t="s">
        <v>3330</v>
      </c>
      <c r="D1298" t="s">
        <v>1945</v>
      </c>
      <c r="E1298" t="s">
        <v>3274</v>
      </c>
      <c r="J1298" t="s">
        <v>3408</v>
      </c>
      <c r="K1298" t="s">
        <v>3409</v>
      </c>
      <c r="N1298" t="s">
        <v>3264</v>
      </c>
    </row>
    <row r="1299" spans="1:14" x14ac:dyDescent="0.2">
      <c r="A1299" t="s">
        <v>4645</v>
      </c>
      <c r="B1299" t="s">
        <v>4657</v>
      </c>
      <c r="C1299" t="s">
        <v>3330</v>
      </c>
      <c r="D1299" t="s">
        <v>1945</v>
      </c>
      <c r="E1299" t="s">
        <v>3274</v>
      </c>
      <c r="J1299" t="s">
        <v>3408</v>
      </c>
      <c r="K1299" t="s">
        <v>3409</v>
      </c>
      <c r="N1299" t="s">
        <v>3264</v>
      </c>
    </row>
    <row r="1300" spans="1:14" x14ac:dyDescent="0.2">
      <c r="A1300" t="s">
        <v>4645</v>
      </c>
      <c r="B1300" t="s">
        <v>4658</v>
      </c>
      <c r="C1300" t="s">
        <v>3330</v>
      </c>
      <c r="D1300" t="s">
        <v>1945</v>
      </c>
      <c r="E1300" t="s">
        <v>3274</v>
      </c>
      <c r="J1300" t="s">
        <v>3408</v>
      </c>
      <c r="K1300" t="s">
        <v>3409</v>
      </c>
      <c r="N1300" t="s">
        <v>3264</v>
      </c>
    </row>
    <row r="1301" spans="1:14" x14ac:dyDescent="0.2">
      <c r="A1301" t="s">
        <v>4645</v>
      </c>
      <c r="B1301" t="s">
        <v>4659</v>
      </c>
      <c r="C1301" t="s">
        <v>3330</v>
      </c>
      <c r="D1301" t="s">
        <v>1945</v>
      </c>
      <c r="E1301" t="s">
        <v>3274</v>
      </c>
      <c r="J1301" t="s">
        <v>3538</v>
      </c>
      <c r="K1301" t="s">
        <v>3539</v>
      </c>
      <c r="N1301" t="s">
        <v>3264</v>
      </c>
    </row>
    <row r="1302" spans="1:14" x14ac:dyDescent="0.2">
      <c r="A1302" t="s">
        <v>4645</v>
      </c>
      <c r="B1302" t="s">
        <v>4660</v>
      </c>
      <c r="C1302" t="s">
        <v>3330</v>
      </c>
      <c r="D1302" t="s">
        <v>1945</v>
      </c>
      <c r="E1302" t="s">
        <v>3274</v>
      </c>
      <c r="J1302" t="s">
        <v>3538</v>
      </c>
      <c r="K1302" t="s">
        <v>3539</v>
      </c>
      <c r="N1302" t="s">
        <v>3264</v>
      </c>
    </row>
    <row r="1303" spans="1:14" x14ac:dyDescent="0.2">
      <c r="A1303" t="s">
        <v>4645</v>
      </c>
      <c r="B1303" t="s">
        <v>4661</v>
      </c>
      <c r="C1303" t="s">
        <v>3330</v>
      </c>
      <c r="D1303" t="s">
        <v>1945</v>
      </c>
      <c r="E1303" t="s">
        <v>3274</v>
      </c>
      <c r="J1303" t="s">
        <v>3538</v>
      </c>
      <c r="K1303" t="s">
        <v>3539</v>
      </c>
      <c r="N1303" t="s">
        <v>3264</v>
      </c>
    </row>
    <row r="1304" spans="1:14" x14ac:dyDescent="0.2">
      <c r="A1304" t="s">
        <v>4645</v>
      </c>
      <c r="B1304" t="s">
        <v>4662</v>
      </c>
      <c r="C1304" t="s">
        <v>3330</v>
      </c>
      <c r="D1304" t="s">
        <v>1945</v>
      </c>
      <c r="E1304" t="s">
        <v>3274</v>
      </c>
      <c r="J1304" t="s">
        <v>3538</v>
      </c>
      <c r="K1304" t="s">
        <v>3539</v>
      </c>
      <c r="N1304" t="s">
        <v>3264</v>
      </c>
    </row>
    <row r="1305" spans="1:14" x14ac:dyDescent="0.2">
      <c r="A1305" t="s">
        <v>4645</v>
      </c>
      <c r="B1305" t="s">
        <v>4663</v>
      </c>
      <c r="C1305" t="s">
        <v>3330</v>
      </c>
      <c r="D1305" t="s">
        <v>1945</v>
      </c>
      <c r="E1305" t="s">
        <v>3274</v>
      </c>
      <c r="J1305" t="s">
        <v>3538</v>
      </c>
      <c r="K1305" t="s">
        <v>3539</v>
      </c>
      <c r="N1305" t="s">
        <v>3264</v>
      </c>
    </row>
    <row r="1306" spans="1:14" x14ac:dyDescent="0.2">
      <c r="A1306" t="s">
        <v>4645</v>
      </c>
      <c r="B1306" t="s">
        <v>4664</v>
      </c>
      <c r="C1306" t="s">
        <v>3330</v>
      </c>
      <c r="D1306" t="s">
        <v>1945</v>
      </c>
      <c r="E1306" t="s">
        <v>3274</v>
      </c>
      <c r="J1306" t="s">
        <v>3538</v>
      </c>
      <c r="K1306" t="s">
        <v>3539</v>
      </c>
      <c r="N1306" t="s">
        <v>3264</v>
      </c>
    </row>
    <row r="1307" spans="1:14" x14ac:dyDescent="0.2">
      <c r="A1307" t="s">
        <v>4645</v>
      </c>
      <c r="B1307" t="s">
        <v>4665</v>
      </c>
      <c r="C1307" t="s">
        <v>3330</v>
      </c>
      <c r="D1307" t="s">
        <v>1945</v>
      </c>
      <c r="E1307" t="s">
        <v>3274</v>
      </c>
      <c r="J1307" t="s">
        <v>3538</v>
      </c>
      <c r="K1307" t="s">
        <v>3539</v>
      </c>
      <c r="N1307" t="s">
        <v>3264</v>
      </c>
    </row>
    <row r="1308" spans="1:14" x14ac:dyDescent="0.2">
      <c r="A1308" t="s">
        <v>4645</v>
      </c>
      <c r="B1308" t="s">
        <v>4666</v>
      </c>
      <c r="C1308" t="s">
        <v>3330</v>
      </c>
      <c r="D1308" t="s">
        <v>1945</v>
      </c>
      <c r="E1308" t="s">
        <v>3274</v>
      </c>
      <c r="J1308" t="s">
        <v>3538</v>
      </c>
      <c r="K1308" t="s">
        <v>3539</v>
      </c>
      <c r="N1308" t="s">
        <v>3264</v>
      </c>
    </row>
    <row r="1309" spans="1:14" x14ac:dyDescent="0.2">
      <c r="A1309" t="s">
        <v>4645</v>
      </c>
      <c r="B1309" t="s">
        <v>4667</v>
      </c>
      <c r="C1309" t="s">
        <v>3330</v>
      </c>
      <c r="D1309" t="s">
        <v>1945</v>
      </c>
      <c r="E1309" t="s">
        <v>3274</v>
      </c>
      <c r="J1309" t="s">
        <v>3538</v>
      </c>
      <c r="K1309" t="s">
        <v>3539</v>
      </c>
      <c r="N1309" t="s">
        <v>3264</v>
      </c>
    </row>
    <row r="1310" spans="1:14" x14ac:dyDescent="0.2">
      <c r="A1310" t="s">
        <v>4645</v>
      </c>
      <c r="B1310" t="s">
        <v>4668</v>
      </c>
      <c r="C1310" t="s">
        <v>3330</v>
      </c>
      <c r="D1310" t="s">
        <v>1945</v>
      </c>
      <c r="E1310" t="s">
        <v>3274</v>
      </c>
      <c r="J1310" t="s">
        <v>3538</v>
      </c>
      <c r="K1310" t="s">
        <v>3539</v>
      </c>
      <c r="N1310" t="s">
        <v>3264</v>
      </c>
    </row>
    <row r="1311" spans="1:14" x14ac:dyDescent="0.2">
      <c r="A1311" t="s">
        <v>4645</v>
      </c>
      <c r="B1311" t="s">
        <v>4669</v>
      </c>
      <c r="C1311" t="s">
        <v>3330</v>
      </c>
      <c r="D1311" t="s">
        <v>1945</v>
      </c>
      <c r="E1311" t="s">
        <v>3274</v>
      </c>
      <c r="J1311" t="s">
        <v>3538</v>
      </c>
      <c r="K1311" t="s">
        <v>3539</v>
      </c>
      <c r="N1311" t="s">
        <v>3264</v>
      </c>
    </row>
    <row r="1312" spans="1:14" x14ac:dyDescent="0.2">
      <c r="A1312" t="s">
        <v>4645</v>
      </c>
      <c r="B1312" t="s">
        <v>4670</v>
      </c>
      <c r="C1312" t="s">
        <v>3330</v>
      </c>
      <c r="D1312" t="s">
        <v>1945</v>
      </c>
      <c r="E1312" t="s">
        <v>3274</v>
      </c>
      <c r="J1312" t="s">
        <v>3538</v>
      </c>
      <c r="K1312" t="s">
        <v>3539</v>
      </c>
      <c r="N1312" t="s">
        <v>3264</v>
      </c>
    </row>
    <row r="1313" spans="1:14" x14ac:dyDescent="0.2">
      <c r="A1313" t="s">
        <v>4645</v>
      </c>
      <c r="B1313" t="s">
        <v>4671</v>
      </c>
      <c r="C1313" t="s">
        <v>3330</v>
      </c>
      <c r="D1313" t="s">
        <v>1945</v>
      </c>
      <c r="E1313" t="s">
        <v>3274</v>
      </c>
      <c r="J1313" t="s">
        <v>3538</v>
      </c>
      <c r="K1313" t="s">
        <v>3539</v>
      </c>
      <c r="N1313" t="s">
        <v>3264</v>
      </c>
    </row>
    <row r="1314" spans="1:14" x14ac:dyDescent="0.2">
      <c r="A1314" t="s">
        <v>4645</v>
      </c>
      <c r="B1314" t="s">
        <v>4672</v>
      </c>
      <c r="C1314" t="s">
        <v>3330</v>
      </c>
      <c r="D1314" t="s">
        <v>1945</v>
      </c>
      <c r="E1314" t="s">
        <v>3274</v>
      </c>
      <c r="J1314" t="s">
        <v>3538</v>
      </c>
      <c r="K1314" t="s">
        <v>3539</v>
      </c>
      <c r="N1314" t="s">
        <v>3264</v>
      </c>
    </row>
    <row r="1315" spans="1:14" x14ac:dyDescent="0.2">
      <c r="A1315" t="s">
        <v>4645</v>
      </c>
      <c r="B1315" t="s">
        <v>4673</v>
      </c>
      <c r="C1315" t="s">
        <v>3330</v>
      </c>
      <c r="D1315" t="s">
        <v>1945</v>
      </c>
      <c r="E1315" t="s">
        <v>3274</v>
      </c>
      <c r="J1315" t="s">
        <v>3538</v>
      </c>
      <c r="K1315" t="s">
        <v>3539</v>
      </c>
      <c r="N1315" t="s">
        <v>3264</v>
      </c>
    </row>
    <row r="1316" spans="1:14" x14ac:dyDescent="0.2">
      <c r="A1316" t="s">
        <v>4645</v>
      </c>
      <c r="B1316" t="s">
        <v>4674</v>
      </c>
      <c r="C1316" t="s">
        <v>3330</v>
      </c>
      <c r="D1316" t="s">
        <v>3240</v>
      </c>
      <c r="E1316" t="s">
        <v>3241</v>
      </c>
      <c r="K1316" t="s">
        <v>3627</v>
      </c>
      <c r="N1316" t="s">
        <v>3264</v>
      </c>
    </row>
    <row r="1317" spans="1:14" x14ac:dyDescent="0.2">
      <c r="A1317" t="s">
        <v>4645</v>
      </c>
      <c r="B1317" t="s">
        <v>4675</v>
      </c>
      <c r="C1317" t="s">
        <v>3330</v>
      </c>
      <c r="D1317" t="s">
        <v>3234</v>
      </c>
      <c r="E1317" t="s">
        <v>3519</v>
      </c>
      <c r="K1317" t="s">
        <v>3627</v>
      </c>
      <c r="N1317" t="s">
        <v>3264</v>
      </c>
    </row>
    <row r="1318" spans="1:14" x14ac:dyDescent="0.2">
      <c r="A1318" t="s">
        <v>4645</v>
      </c>
      <c r="B1318" t="s">
        <v>4676</v>
      </c>
      <c r="C1318" t="s">
        <v>3330</v>
      </c>
      <c r="D1318" t="s">
        <v>3240</v>
      </c>
      <c r="E1318" t="s">
        <v>3241</v>
      </c>
      <c r="K1318" t="s">
        <v>3627</v>
      </c>
      <c r="N1318" t="s">
        <v>3264</v>
      </c>
    </row>
    <row r="1319" spans="1:14" x14ac:dyDescent="0.2">
      <c r="A1319" t="s">
        <v>4645</v>
      </c>
      <c r="B1319" t="s">
        <v>4677</v>
      </c>
      <c r="C1319" t="s">
        <v>3330</v>
      </c>
      <c r="D1319" t="s">
        <v>3240</v>
      </c>
      <c r="E1319" t="s">
        <v>3241</v>
      </c>
      <c r="K1319" t="s">
        <v>3627</v>
      </c>
      <c r="N1319" t="s">
        <v>3264</v>
      </c>
    </row>
    <row r="1320" spans="1:14" x14ac:dyDescent="0.2">
      <c r="A1320" t="s">
        <v>4645</v>
      </c>
      <c r="B1320" t="s">
        <v>4678</v>
      </c>
      <c r="C1320" t="s">
        <v>3330</v>
      </c>
      <c r="D1320" t="s">
        <v>3240</v>
      </c>
      <c r="E1320" t="s">
        <v>3241</v>
      </c>
      <c r="K1320" t="s">
        <v>3627</v>
      </c>
      <c r="N1320" t="s">
        <v>3264</v>
      </c>
    </row>
    <row r="1321" spans="1:14" x14ac:dyDescent="0.2">
      <c r="A1321" t="s">
        <v>4645</v>
      </c>
      <c r="B1321" t="s">
        <v>4679</v>
      </c>
      <c r="C1321" t="s">
        <v>3330</v>
      </c>
      <c r="D1321" t="s">
        <v>3240</v>
      </c>
      <c r="E1321" t="s">
        <v>3241</v>
      </c>
      <c r="K1321" t="s">
        <v>3627</v>
      </c>
      <c r="N1321" t="s">
        <v>3264</v>
      </c>
    </row>
    <row r="1322" spans="1:14" x14ac:dyDescent="0.2">
      <c r="A1322" t="s">
        <v>4645</v>
      </c>
      <c r="B1322" t="s">
        <v>4680</v>
      </c>
      <c r="C1322" t="s">
        <v>3330</v>
      </c>
      <c r="D1322" t="s">
        <v>3240</v>
      </c>
      <c r="E1322" t="s">
        <v>3241</v>
      </c>
      <c r="K1322" t="s">
        <v>3627</v>
      </c>
      <c r="N1322" t="s">
        <v>3264</v>
      </c>
    </row>
    <row r="1323" spans="1:14" x14ac:dyDescent="0.2">
      <c r="A1323" t="s">
        <v>4645</v>
      </c>
      <c r="B1323" t="s">
        <v>4681</v>
      </c>
      <c r="C1323" t="s">
        <v>3330</v>
      </c>
      <c r="D1323" t="s">
        <v>1945</v>
      </c>
      <c r="E1323" t="s">
        <v>3274</v>
      </c>
      <c r="J1323" t="s">
        <v>3538</v>
      </c>
      <c r="K1323" t="s">
        <v>3558</v>
      </c>
      <c r="N1323" t="s">
        <v>3264</v>
      </c>
    </row>
    <row r="1324" spans="1:14" x14ac:dyDescent="0.2">
      <c r="A1324" t="s">
        <v>4645</v>
      </c>
      <c r="B1324" t="s">
        <v>4682</v>
      </c>
      <c r="C1324" t="s">
        <v>3330</v>
      </c>
      <c r="D1324" t="s">
        <v>1945</v>
      </c>
      <c r="E1324" t="s">
        <v>3274</v>
      </c>
      <c r="J1324" t="s">
        <v>3538</v>
      </c>
      <c r="K1324" t="s">
        <v>3558</v>
      </c>
      <c r="N1324" t="s">
        <v>3264</v>
      </c>
    </row>
    <row r="1325" spans="1:14" x14ac:dyDescent="0.2">
      <c r="A1325" t="s">
        <v>4645</v>
      </c>
      <c r="B1325" t="s">
        <v>4683</v>
      </c>
      <c r="C1325" t="s">
        <v>3330</v>
      </c>
      <c r="D1325" t="s">
        <v>1945</v>
      </c>
      <c r="E1325" t="s">
        <v>3274</v>
      </c>
      <c r="J1325" t="s">
        <v>3538</v>
      </c>
      <c r="K1325" t="s">
        <v>3558</v>
      </c>
      <c r="N1325" t="s">
        <v>3264</v>
      </c>
    </row>
    <row r="1326" spans="1:14" x14ac:dyDescent="0.2">
      <c r="A1326" t="s">
        <v>4645</v>
      </c>
      <c r="B1326" t="s">
        <v>4684</v>
      </c>
      <c r="C1326" t="s">
        <v>3330</v>
      </c>
      <c r="D1326" t="s">
        <v>1945</v>
      </c>
      <c r="E1326" t="s">
        <v>3274</v>
      </c>
      <c r="J1326" t="s">
        <v>3538</v>
      </c>
      <c r="K1326" t="s">
        <v>3558</v>
      </c>
      <c r="N1326" t="s">
        <v>3264</v>
      </c>
    </row>
    <row r="1327" spans="1:14" x14ac:dyDescent="0.2">
      <c r="A1327" t="s">
        <v>4645</v>
      </c>
      <c r="B1327" t="s">
        <v>4685</v>
      </c>
      <c r="C1327" t="s">
        <v>3330</v>
      </c>
      <c r="D1327" t="s">
        <v>1945</v>
      </c>
      <c r="E1327" t="s">
        <v>3274</v>
      </c>
      <c r="J1327" t="s">
        <v>3538</v>
      </c>
      <c r="K1327" t="s">
        <v>3558</v>
      </c>
      <c r="N1327" t="s">
        <v>3264</v>
      </c>
    </row>
    <row r="1328" spans="1:14" x14ac:dyDescent="0.2">
      <c r="A1328" t="s">
        <v>4645</v>
      </c>
      <c r="B1328" t="s">
        <v>4686</v>
      </c>
      <c r="C1328" t="s">
        <v>3330</v>
      </c>
      <c r="D1328" t="s">
        <v>1945</v>
      </c>
      <c r="E1328" t="s">
        <v>3274</v>
      </c>
      <c r="J1328" t="s">
        <v>3538</v>
      </c>
      <c r="K1328" t="s">
        <v>3558</v>
      </c>
      <c r="N1328" t="s">
        <v>3264</v>
      </c>
    </row>
    <row r="1329" spans="1:14" x14ac:dyDescent="0.2">
      <c r="A1329" t="s">
        <v>4645</v>
      </c>
      <c r="B1329" t="s">
        <v>4687</v>
      </c>
      <c r="C1329" t="s">
        <v>3330</v>
      </c>
      <c r="D1329" t="s">
        <v>1945</v>
      </c>
      <c r="E1329" t="s">
        <v>3274</v>
      </c>
      <c r="J1329" t="s">
        <v>3538</v>
      </c>
      <c r="K1329" t="s">
        <v>3558</v>
      </c>
      <c r="N1329" t="s">
        <v>3264</v>
      </c>
    </row>
    <row r="1330" spans="1:14" x14ac:dyDescent="0.2">
      <c r="A1330" t="s">
        <v>4645</v>
      </c>
      <c r="B1330" t="s">
        <v>4688</v>
      </c>
      <c r="C1330" t="s">
        <v>3330</v>
      </c>
      <c r="D1330" t="s">
        <v>1945</v>
      </c>
      <c r="E1330" t="s">
        <v>3274</v>
      </c>
      <c r="J1330" t="s">
        <v>3538</v>
      </c>
      <c r="K1330" t="s">
        <v>3558</v>
      </c>
      <c r="N1330" t="s">
        <v>3264</v>
      </c>
    </row>
    <row r="1331" spans="1:14" x14ac:dyDescent="0.2">
      <c r="A1331" t="s">
        <v>4645</v>
      </c>
      <c r="B1331" t="s">
        <v>4689</v>
      </c>
      <c r="C1331" t="s">
        <v>3330</v>
      </c>
      <c r="D1331" t="s">
        <v>1945</v>
      </c>
      <c r="E1331" t="s">
        <v>3274</v>
      </c>
      <c r="J1331" t="s">
        <v>3538</v>
      </c>
      <c r="K1331" t="s">
        <v>3558</v>
      </c>
      <c r="N1331" t="s">
        <v>3264</v>
      </c>
    </row>
    <row r="1332" spans="1:14" x14ac:dyDescent="0.2">
      <c r="A1332" t="s">
        <v>4645</v>
      </c>
      <c r="B1332" t="s">
        <v>4690</v>
      </c>
      <c r="C1332" t="s">
        <v>3330</v>
      </c>
      <c r="D1332" t="s">
        <v>1945</v>
      </c>
      <c r="E1332" t="s">
        <v>3274</v>
      </c>
      <c r="J1332" t="s">
        <v>3538</v>
      </c>
      <c r="K1332" t="s">
        <v>3558</v>
      </c>
      <c r="N1332" t="s">
        <v>3264</v>
      </c>
    </row>
    <row r="1333" spans="1:14" x14ac:dyDescent="0.2">
      <c r="A1333" t="s">
        <v>4645</v>
      </c>
      <c r="B1333" t="s">
        <v>4691</v>
      </c>
      <c r="C1333" t="s">
        <v>3330</v>
      </c>
      <c r="D1333" t="s">
        <v>1945</v>
      </c>
      <c r="E1333" t="s">
        <v>3274</v>
      </c>
      <c r="J1333" t="s">
        <v>3538</v>
      </c>
      <c r="K1333" t="s">
        <v>3558</v>
      </c>
      <c r="N1333" t="s">
        <v>3264</v>
      </c>
    </row>
    <row r="1334" spans="1:14" x14ac:dyDescent="0.2">
      <c r="A1334" t="s">
        <v>4645</v>
      </c>
      <c r="B1334" t="s">
        <v>4692</v>
      </c>
      <c r="C1334" t="s">
        <v>3330</v>
      </c>
      <c r="D1334" t="s">
        <v>1945</v>
      </c>
      <c r="E1334" t="s">
        <v>3274</v>
      </c>
      <c r="J1334" t="s">
        <v>3538</v>
      </c>
      <c r="K1334" t="s">
        <v>3558</v>
      </c>
      <c r="N1334" t="s">
        <v>3264</v>
      </c>
    </row>
    <row r="1335" spans="1:14" x14ac:dyDescent="0.2">
      <c r="A1335" t="s">
        <v>4645</v>
      </c>
      <c r="B1335" t="s">
        <v>4693</v>
      </c>
      <c r="C1335" t="s">
        <v>3330</v>
      </c>
      <c r="D1335" t="s">
        <v>1945</v>
      </c>
      <c r="E1335" t="s">
        <v>3274</v>
      </c>
      <c r="J1335" t="s">
        <v>3538</v>
      </c>
      <c r="K1335" t="s">
        <v>3558</v>
      </c>
      <c r="N1335" t="s">
        <v>3264</v>
      </c>
    </row>
    <row r="1336" spans="1:14" x14ac:dyDescent="0.2">
      <c r="A1336" t="s">
        <v>4645</v>
      </c>
      <c r="B1336" t="s">
        <v>4694</v>
      </c>
      <c r="C1336" t="s">
        <v>3330</v>
      </c>
      <c r="D1336" t="s">
        <v>1945</v>
      </c>
      <c r="E1336" t="s">
        <v>3274</v>
      </c>
      <c r="J1336" t="s">
        <v>3538</v>
      </c>
      <c r="K1336" t="s">
        <v>3558</v>
      </c>
      <c r="N1336" t="s">
        <v>3264</v>
      </c>
    </row>
    <row r="1337" spans="1:14" x14ac:dyDescent="0.2">
      <c r="A1337" t="s">
        <v>4645</v>
      </c>
      <c r="B1337" t="s">
        <v>4695</v>
      </c>
      <c r="C1337" t="s">
        <v>3330</v>
      </c>
      <c r="D1337" t="s">
        <v>3240</v>
      </c>
      <c r="E1337" t="s">
        <v>3241</v>
      </c>
      <c r="K1337" t="s">
        <v>3634</v>
      </c>
      <c r="N1337" t="s">
        <v>3264</v>
      </c>
    </row>
    <row r="1338" spans="1:14" x14ac:dyDescent="0.2">
      <c r="A1338" t="s">
        <v>4645</v>
      </c>
      <c r="B1338" t="s">
        <v>4696</v>
      </c>
      <c r="C1338" t="s">
        <v>3330</v>
      </c>
      <c r="D1338" t="s">
        <v>3234</v>
      </c>
      <c r="E1338" t="s">
        <v>3519</v>
      </c>
      <c r="K1338" t="s">
        <v>3634</v>
      </c>
      <c r="N1338" t="s">
        <v>3264</v>
      </c>
    </row>
    <row r="1339" spans="1:14" x14ac:dyDescent="0.2">
      <c r="A1339" t="s">
        <v>4645</v>
      </c>
      <c r="B1339" t="s">
        <v>4697</v>
      </c>
      <c r="C1339" t="s">
        <v>3330</v>
      </c>
      <c r="D1339" t="s">
        <v>3240</v>
      </c>
      <c r="E1339" t="s">
        <v>3241</v>
      </c>
      <c r="K1339" t="s">
        <v>3634</v>
      </c>
      <c r="N1339" t="s">
        <v>3264</v>
      </c>
    </row>
    <row r="1340" spans="1:14" x14ac:dyDescent="0.2">
      <c r="A1340" t="s">
        <v>4645</v>
      </c>
      <c r="B1340" t="s">
        <v>4698</v>
      </c>
      <c r="C1340" t="s">
        <v>3330</v>
      </c>
      <c r="D1340" t="s">
        <v>3240</v>
      </c>
      <c r="E1340" t="s">
        <v>3241</v>
      </c>
      <c r="K1340" t="s">
        <v>3634</v>
      </c>
      <c r="N1340" t="s">
        <v>3264</v>
      </c>
    </row>
    <row r="1341" spans="1:14" x14ac:dyDescent="0.2">
      <c r="A1341" t="s">
        <v>4645</v>
      </c>
      <c r="B1341" t="s">
        <v>4699</v>
      </c>
      <c r="C1341" t="s">
        <v>3330</v>
      </c>
      <c r="D1341" t="s">
        <v>3240</v>
      </c>
      <c r="E1341" t="s">
        <v>3241</v>
      </c>
      <c r="K1341" t="s">
        <v>3634</v>
      </c>
      <c r="N1341" t="s">
        <v>3264</v>
      </c>
    </row>
    <row r="1342" spans="1:14" x14ac:dyDescent="0.2">
      <c r="A1342" t="s">
        <v>4645</v>
      </c>
      <c r="B1342" t="s">
        <v>4700</v>
      </c>
      <c r="C1342" t="s">
        <v>3330</v>
      </c>
      <c r="D1342" t="s">
        <v>3240</v>
      </c>
      <c r="E1342" t="s">
        <v>3241</v>
      </c>
      <c r="K1342" t="s">
        <v>3634</v>
      </c>
      <c r="N1342" t="s">
        <v>3264</v>
      </c>
    </row>
    <row r="1343" spans="1:14" x14ac:dyDescent="0.2">
      <c r="A1343" t="s">
        <v>4645</v>
      </c>
      <c r="B1343" t="s">
        <v>4701</v>
      </c>
      <c r="C1343" t="s">
        <v>3330</v>
      </c>
      <c r="D1343" t="s">
        <v>3240</v>
      </c>
      <c r="E1343" t="s">
        <v>3241</v>
      </c>
      <c r="K1343" t="s">
        <v>3634</v>
      </c>
      <c r="N1343" t="s">
        <v>3264</v>
      </c>
    </row>
    <row r="1344" spans="1:14" x14ac:dyDescent="0.2">
      <c r="A1344" t="s">
        <v>4645</v>
      </c>
      <c r="B1344" t="s">
        <v>4702</v>
      </c>
      <c r="C1344" t="s">
        <v>3330</v>
      </c>
      <c r="D1344" t="s">
        <v>1945</v>
      </c>
      <c r="E1344" t="s">
        <v>3274</v>
      </c>
      <c r="J1344" t="s">
        <v>3538</v>
      </c>
      <c r="K1344" t="s">
        <v>3578</v>
      </c>
      <c r="N1344" t="s">
        <v>3264</v>
      </c>
    </row>
    <row r="1345" spans="1:14" x14ac:dyDescent="0.2">
      <c r="A1345" t="s">
        <v>4645</v>
      </c>
      <c r="B1345" t="s">
        <v>4703</v>
      </c>
      <c r="C1345" t="s">
        <v>3330</v>
      </c>
      <c r="D1345" t="s">
        <v>1945</v>
      </c>
      <c r="E1345" t="s">
        <v>3274</v>
      </c>
      <c r="J1345" t="s">
        <v>3538</v>
      </c>
      <c r="K1345" t="s">
        <v>3578</v>
      </c>
      <c r="N1345" t="s">
        <v>3264</v>
      </c>
    </row>
    <row r="1346" spans="1:14" x14ac:dyDescent="0.2">
      <c r="A1346" t="s">
        <v>4645</v>
      </c>
      <c r="B1346" t="s">
        <v>4704</v>
      </c>
      <c r="C1346" t="s">
        <v>3330</v>
      </c>
      <c r="D1346" t="s">
        <v>1945</v>
      </c>
      <c r="E1346" t="s">
        <v>3274</v>
      </c>
      <c r="J1346" t="s">
        <v>3538</v>
      </c>
      <c r="K1346" t="s">
        <v>3578</v>
      </c>
      <c r="N1346" t="s">
        <v>3264</v>
      </c>
    </row>
    <row r="1347" spans="1:14" x14ac:dyDescent="0.2">
      <c r="A1347" t="s">
        <v>4645</v>
      </c>
      <c r="B1347" t="s">
        <v>4705</v>
      </c>
      <c r="C1347" t="s">
        <v>3330</v>
      </c>
      <c r="D1347" t="s">
        <v>1945</v>
      </c>
      <c r="E1347" t="s">
        <v>3274</v>
      </c>
      <c r="J1347" t="s">
        <v>3538</v>
      </c>
      <c r="K1347" t="s">
        <v>3578</v>
      </c>
      <c r="N1347" t="s">
        <v>3264</v>
      </c>
    </row>
    <row r="1348" spans="1:14" x14ac:dyDescent="0.2">
      <c r="A1348" t="s">
        <v>4645</v>
      </c>
      <c r="B1348" t="s">
        <v>4706</v>
      </c>
      <c r="C1348" t="s">
        <v>3330</v>
      </c>
      <c r="D1348" t="s">
        <v>1945</v>
      </c>
      <c r="E1348" t="s">
        <v>3274</v>
      </c>
      <c r="J1348" t="s">
        <v>3538</v>
      </c>
      <c r="K1348" t="s">
        <v>3578</v>
      </c>
      <c r="N1348" t="s">
        <v>3264</v>
      </c>
    </row>
    <row r="1349" spans="1:14" x14ac:dyDescent="0.2">
      <c r="A1349" t="s">
        <v>4645</v>
      </c>
      <c r="B1349" t="s">
        <v>4707</v>
      </c>
      <c r="C1349" t="s">
        <v>3330</v>
      </c>
      <c r="D1349" t="s">
        <v>1945</v>
      </c>
      <c r="E1349" t="s">
        <v>3274</v>
      </c>
      <c r="J1349" t="s">
        <v>3538</v>
      </c>
      <c r="K1349" t="s">
        <v>3578</v>
      </c>
      <c r="N1349" t="s">
        <v>3264</v>
      </c>
    </row>
    <row r="1350" spans="1:14" x14ac:dyDescent="0.2">
      <c r="A1350" t="s">
        <v>4645</v>
      </c>
      <c r="B1350" t="s">
        <v>4708</v>
      </c>
      <c r="C1350" t="s">
        <v>3330</v>
      </c>
      <c r="D1350" t="s">
        <v>1945</v>
      </c>
      <c r="E1350" t="s">
        <v>3274</v>
      </c>
      <c r="J1350" t="s">
        <v>3538</v>
      </c>
      <c r="K1350" t="s">
        <v>3578</v>
      </c>
      <c r="N1350" t="s">
        <v>3264</v>
      </c>
    </row>
    <row r="1351" spans="1:14" x14ac:dyDescent="0.2">
      <c r="A1351" t="s">
        <v>4645</v>
      </c>
      <c r="B1351" t="s">
        <v>4709</v>
      </c>
      <c r="C1351" t="s">
        <v>3330</v>
      </c>
      <c r="D1351" t="s">
        <v>1945</v>
      </c>
      <c r="E1351" t="s">
        <v>3274</v>
      </c>
      <c r="J1351" t="s">
        <v>3538</v>
      </c>
      <c r="K1351" t="s">
        <v>3578</v>
      </c>
      <c r="N1351" t="s">
        <v>3264</v>
      </c>
    </row>
    <row r="1352" spans="1:14" x14ac:dyDescent="0.2">
      <c r="A1352" t="s">
        <v>4645</v>
      </c>
      <c r="B1352" t="s">
        <v>4710</v>
      </c>
      <c r="C1352" t="s">
        <v>3330</v>
      </c>
      <c r="D1352" t="s">
        <v>1945</v>
      </c>
      <c r="E1352" t="s">
        <v>3274</v>
      </c>
      <c r="J1352" t="s">
        <v>3538</v>
      </c>
      <c r="K1352" t="s">
        <v>3578</v>
      </c>
      <c r="N1352" t="s">
        <v>3264</v>
      </c>
    </row>
    <row r="1353" spans="1:14" x14ac:dyDescent="0.2">
      <c r="A1353" t="s">
        <v>4645</v>
      </c>
      <c r="B1353" t="s">
        <v>4711</v>
      </c>
      <c r="C1353" t="s">
        <v>3330</v>
      </c>
      <c r="D1353" t="s">
        <v>1945</v>
      </c>
      <c r="E1353" t="s">
        <v>3274</v>
      </c>
      <c r="J1353" t="s">
        <v>3538</v>
      </c>
      <c r="K1353" t="s">
        <v>3578</v>
      </c>
      <c r="N1353" t="s">
        <v>3264</v>
      </c>
    </row>
    <row r="1354" spans="1:14" x14ac:dyDescent="0.2">
      <c r="A1354" t="s">
        <v>4645</v>
      </c>
      <c r="B1354" t="s">
        <v>4712</v>
      </c>
      <c r="C1354" t="s">
        <v>3330</v>
      </c>
      <c r="D1354" t="s">
        <v>1945</v>
      </c>
      <c r="E1354" t="s">
        <v>3274</v>
      </c>
      <c r="J1354" t="s">
        <v>3538</v>
      </c>
      <c r="K1354" t="s">
        <v>3578</v>
      </c>
      <c r="N1354" t="s">
        <v>3264</v>
      </c>
    </row>
    <row r="1355" spans="1:14" x14ac:dyDescent="0.2">
      <c r="A1355" t="s">
        <v>4645</v>
      </c>
      <c r="B1355" t="s">
        <v>4713</v>
      </c>
      <c r="C1355" t="s">
        <v>3330</v>
      </c>
      <c r="D1355" t="s">
        <v>1945</v>
      </c>
      <c r="E1355" t="s">
        <v>3274</v>
      </c>
      <c r="J1355" t="s">
        <v>3538</v>
      </c>
      <c r="K1355" t="s">
        <v>3578</v>
      </c>
      <c r="N1355" t="s">
        <v>3264</v>
      </c>
    </row>
    <row r="1356" spans="1:14" x14ac:dyDescent="0.2">
      <c r="A1356" t="s">
        <v>4645</v>
      </c>
      <c r="B1356" t="s">
        <v>4714</v>
      </c>
      <c r="C1356" t="s">
        <v>3330</v>
      </c>
      <c r="D1356" t="s">
        <v>1945</v>
      </c>
      <c r="E1356" t="s">
        <v>3274</v>
      </c>
      <c r="J1356" t="s">
        <v>3538</v>
      </c>
      <c r="K1356" t="s">
        <v>3578</v>
      </c>
      <c r="N1356" t="s">
        <v>3264</v>
      </c>
    </row>
    <row r="1357" spans="1:14" x14ac:dyDescent="0.2">
      <c r="A1357" t="s">
        <v>4645</v>
      </c>
      <c r="B1357" t="s">
        <v>4715</v>
      </c>
      <c r="C1357" t="s">
        <v>3330</v>
      </c>
      <c r="D1357" t="s">
        <v>1945</v>
      </c>
      <c r="E1357" t="s">
        <v>3274</v>
      </c>
      <c r="J1357" t="s">
        <v>3538</v>
      </c>
      <c r="K1357" t="s">
        <v>3578</v>
      </c>
      <c r="N1357" t="s">
        <v>3264</v>
      </c>
    </row>
    <row r="1358" spans="1:14" x14ac:dyDescent="0.2">
      <c r="A1358" t="s">
        <v>4716</v>
      </c>
      <c r="B1358" t="s">
        <v>4717</v>
      </c>
      <c r="C1358" t="s">
        <v>3330</v>
      </c>
      <c r="D1358" t="s">
        <v>3227</v>
      </c>
      <c r="J1358" t="s">
        <v>3794</v>
      </c>
      <c r="K1358" t="s">
        <v>3795</v>
      </c>
      <c r="N1358" t="s">
        <v>3264</v>
      </c>
    </row>
    <row r="1359" spans="1:14" x14ac:dyDescent="0.2">
      <c r="A1359" t="s">
        <v>4716</v>
      </c>
      <c r="B1359" t="s">
        <v>4718</v>
      </c>
      <c r="D1359" t="s">
        <v>1945</v>
      </c>
      <c r="E1359" t="s">
        <v>3274</v>
      </c>
      <c r="J1359" t="s">
        <v>3288</v>
      </c>
      <c r="K1359" t="s">
        <v>3529</v>
      </c>
      <c r="N1359" t="s">
        <v>3264</v>
      </c>
    </row>
    <row r="1360" spans="1:14" x14ac:dyDescent="0.2">
      <c r="A1360" t="s">
        <v>4716</v>
      </c>
      <c r="B1360" t="s">
        <v>4719</v>
      </c>
      <c r="D1360" t="s">
        <v>3227</v>
      </c>
      <c r="J1360" t="s">
        <v>3531</v>
      </c>
      <c r="K1360" t="s">
        <v>3532</v>
      </c>
      <c r="N1360" t="s">
        <v>3264</v>
      </c>
    </row>
    <row r="1361" spans="1:14" x14ac:dyDescent="0.2">
      <c r="A1361" t="s">
        <v>4716</v>
      </c>
      <c r="B1361" t="s">
        <v>4720</v>
      </c>
      <c r="C1361" t="s">
        <v>3330</v>
      </c>
      <c r="D1361" t="s">
        <v>3227</v>
      </c>
      <c r="J1361" t="s">
        <v>4721</v>
      </c>
      <c r="K1361" t="s">
        <v>4722</v>
      </c>
      <c r="N1361" t="s">
        <v>3264</v>
      </c>
    </row>
    <row r="1362" spans="1:14" x14ac:dyDescent="0.2">
      <c r="A1362" t="s">
        <v>4716</v>
      </c>
      <c r="B1362" t="s">
        <v>4723</v>
      </c>
      <c r="C1362" t="s">
        <v>3330</v>
      </c>
      <c r="D1362" t="s">
        <v>1945</v>
      </c>
      <c r="E1362" t="s">
        <v>3274</v>
      </c>
      <c r="J1362" t="s">
        <v>3408</v>
      </c>
      <c r="K1362" t="s">
        <v>3409</v>
      </c>
      <c r="N1362" t="s">
        <v>3264</v>
      </c>
    </row>
    <row r="1363" spans="1:14" x14ac:dyDescent="0.2">
      <c r="A1363" t="s">
        <v>4716</v>
      </c>
      <c r="B1363" t="s">
        <v>4724</v>
      </c>
      <c r="C1363" t="s">
        <v>3330</v>
      </c>
      <c r="D1363" t="s">
        <v>1945</v>
      </c>
      <c r="E1363" t="s">
        <v>3274</v>
      </c>
      <c r="J1363" t="s">
        <v>3408</v>
      </c>
      <c r="K1363" t="s">
        <v>3409</v>
      </c>
      <c r="N1363" t="s">
        <v>3264</v>
      </c>
    </row>
    <row r="1364" spans="1:14" x14ac:dyDescent="0.2">
      <c r="A1364" t="s">
        <v>4716</v>
      </c>
      <c r="B1364" t="s">
        <v>4725</v>
      </c>
      <c r="C1364" t="s">
        <v>3330</v>
      </c>
      <c r="D1364" t="s">
        <v>1945</v>
      </c>
      <c r="E1364" t="s">
        <v>3274</v>
      </c>
      <c r="J1364" t="s">
        <v>3408</v>
      </c>
      <c r="K1364" t="s">
        <v>3409</v>
      </c>
      <c r="N1364" t="s">
        <v>3264</v>
      </c>
    </row>
    <row r="1365" spans="1:14" x14ac:dyDescent="0.2">
      <c r="A1365" t="s">
        <v>4716</v>
      </c>
      <c r="B1365" t="s">
        <v>4726</v>
      </c>
      <c r="C1365" t="s">
        <v>3330</v>
      </c>
      <c r="D1365" t="s">
        <v>1945</v>
      </c>
      <c r="E1365" t="s">
        <v>3274</v>
      </c>
      <c r="J1365" t="s">
        <v>3408</v>
      </c>
      <c r="K1365" t="s">
        <v>3409</v>
      </c>
      <c r="N1365" t="s">
        <v>3264</v>
      </c>
    </row>
    <row r="1366" spans="1:14" x14ac:dyDescent="0.2">
      <c r="A1366" t="s">
        <v>4716</v>
      </c>
      <c r="B1366" t="s">
        <v>4727</v>
      </c>
      <c r="C1366" t="s">
        <v>3330</v>
      </c>
      <c r="D1366" t="s">
        <v>1945</v>
      </c>
      <c r="E1366" t="s">
        <v>3274</v>
      </c>
      <c r="J1366" t="s">
        <v>3408</v>
      </c>
      <c r="K1366" t="s">
        <v>3409</v>
      </c>
      <c r="N1366" t="s">
        <v>3264</v>
      </c>
    </row>
    <row r="1367" spans="1:14" x14ac:dyDescent="0.2">
      <c r="A1367" t="s">
        <v>4716</v>
      </c>
      <c r="B1367" t="s">
        <v>4728</v>
      </c>
      <c r="C1367" t="s">
        <v>3330</v>
      </c>
      <c r="D1367" t="s">
        <v>1945</v>
      </c>
      <c r="E1367" t="s">
        <v>3274</v>
      </c>
      <c r="J1367" t="s">
        <v>3408</v>
      </c>
      <c r="K1367" t="s">
        <v>3409</v>
      </c>
      <c r="N1367" t="s">
        <v>3264</v>
      </c>
    </row>
    <row r="1368" spans="1:14" x14ac:dyDescent="0.2">
      <c r="A1368" t="s">
        <v>4716</v>
      </c>
      <c r="B1368" t="s">
        <v>4729</v>
      </c>
      <c r="C1368" t="s">
        <v>3330</v>
      </c>
      <c r="D1368" t="s">
        <v>1945</v>
      </c>
      <c r="E1368" t="s">
        <v>3274</v>
      </c>
      <c r="J1368" t="s">
        <v>3408</v>
      </c>
      <c r="K1368" t="s">
        <v>3409</v>
      </c>
      <c r="N1368" t="s">
        <v>3264</v>
      </c>
    </row>
    <row r="1369" spans="1:14" x14ac:dyDescent="0.2">
      <c r="A1369" t="s">
        <v>4716</v>
      </c>
      <c r="B1369" t="s">
        <v>4730</v>
      </c>
      <c r="C1369" t="s">
        <v>3330</v>
      </c>
      <c r="D1369" t="s">
        <v>1945</v>
      </c>
      <c r="E1369" t="s">
        <v>3274</v>
      </c>
      <c r="J1369" t="s">
        <v>3408</v>
      </c>
      <c r="K1369" t="s">
        <v>3409</v>
      </c>
      <c r="N1369" t="s">
        <v>3264</v>
      </c>
    </row>
    <row r="1370" spans="1:14" x14ac:dyDescent="0.2">
      <c r="A1370" t="s">
        <v>4716</v>
      </c>
      <c r="B1370" t="s">
        <v>4731</v>
      </c>
      <c r="C1370" t="s">
        <v>3330</v>
      </c>
      <c r="D1370" t="s">
        <v>1945</v>
      </c>
      <c r="E1370" t="s">
        <v>3274</v>
      </c>
      <c r="J1370" t="s">
        <v>3408</v>
      </c>
      <c r="K1370" t="s">
        <v>3409</v>
      </c>
      <c r="N1370" t="s">
        <v>3264</v>
      </c>
    </row>
    <row r="1371" spans="1:14" x14ac:dyDescent="0.2">
      <c r="A1371" t="s">
        <v>4716</v>
      </c>
      <c r="B1371" t="s">
        <v>4732</v>
      </c>
      <c r="C1371" t="s">
        <v>3330</v>
      </c>
      <c r="D1371" t="s">
        <v>1945</v>
      </c>
      <c r="E1371" t="s">
        <v>3274</v>
      </c>
      <c r="J1371" t="s">
        <v>3408</v>
      </c>
      <c r="K1371" t="s">
        <v>3409</v>
      </c>
      <c r="N1371" t="s">
        <v>3264</v>
      </c>
    </row>
    <row r="1372" spans="1:14" x14ac:dyDescent="0.2">
      <c r="A1372" t="s">
        <v>4716</v>
      </c>
      <c r="B1372" t="s">
        <v>4733</v>
      </c>
      <c r="C1372" t="s">
        <v>3330</v>
      </c>
      <c r="D1372" t="s">
        <v>1945</v>
      </c>
      <c r="E1372" t="s">
        <v>3274</v>
      </c>
      <c r="J1372" t="s">
        <v>3408</v>
      </c>
      <c r="K1372" t="s">
        <v>3409</v>
      </c>
      <c r="N1372" t="s">
        <v>3264</v>
      </c>
    </row>
    <row r="1373" spans="1:14" x14ac:dyDescent="0.2">
      <c r="A1373" t="s">
        <v>4716</v>
      </c>
      <c r="B1373" t="s">
        <v>4734</v>
      </c>
      <c r="C1373" t="s">
        <v>3330</v>
      </c>
      <c r="D1373" t="s">
        <v>1945</v>
      </c>
      <c r="E1373" t="s">
        <v>3274</v>
      </c>
      <c r="J1373" t="s">
        <v>3408</v>
      </c>
      <c r="K1373" t="s">
        <v>3409</v>
      </c>
      <c r="N1373" t="s">
        <v>3264</v>
      </c>
    </row>
    <row r="1374" spans="1:14" x14ac:dyDescent="0.2">
      <c r="A1374" t="s">
        <v>4716</v>
      </c>
      <c r="B1374" t="s">
        <v>4735</v>
      </c>
      <c r="C1374" t="s">
        <v>3330</v>
      </c>
      <c r="D1374" t="s">
        <v>1945</v>
      </c>
      <c r="E1374" t="s">
        <v>3274</v>
      </c>
      <c r="J1374" t="s">
        <v>3408</v>
      </c>
      <c r="K1374" t="s">
        <v>3409</v>
      </c>
      <c r="N1374" t="s">
        <v>3264</v>
      </c>
    </row>
    <row r="1375" spans="1:14" x14ac:dyDescent="0.2">
      <c r="A1375" t="s">
        <v>4716</v>
      </c>
      <c r="B1375" t="s">
        <v>4736</v>
      </c>
      <c r="C1375" t="s">
        <v>3330</v>
      </c>
      <c r="D1375" t="s">
        <v>1945</v>
      </c>
      <c r="E1375" t="s">
        <v>3274</v>
      </c>
      <c r="J1375" t="s">
        <v>3408</v>
      </c>
      <c r="K1375" t="s">
        <v>3409</v>
      </c>
      <c r="N1375" t="s">
        <v>3264</v>
      </c>
    </row>
    <row r="1376" spans="1:14" x14ac:dyDescent="0.2">
      <c r="A1376" t="s">
        <v>4716</v>
      </c>
      <c r="B1376" t="s">
        <v>4737</v>
      </c>
      <c r="C1376" t="s">
        <v>3330</v>
      </c>
      <c r="D1376" t="s">
        <v>1945</v>
      </c>
      <c r="E1376" t="s">
        <v>3274</v>
      </c>
      <c r="J1376" t="s">
        <v>3538</v>
      </c>
      <c r="K1376" t="s">
        <v>3539</v>
      </c>
      <c r="N1376" t="s">
        <v>3264</v>
      </c>
    </row>
    <row r="1377" spans="1:14" x14ac:dyDescent="0.2">
      <c r="A1377" t="s">
        <v>4716</v>
      </c>
      <c r="B1377" t="s">
        <v>4738</v>
      </c>
      <c r="C1377" t="s">
        <v>3330</v>
      </c>
      <c r="D1377" t="s">
        <v>1945</v>
      </c>
      <c r="E1377" t="s">
        <v>3274</v>
      </c>
      <c r="J1377" t="s">
        <v>3538</v>
      </c>
      <c r="K1377" t="s">
        <v>3539</v>
      </c>
      <c r="N1377" t="s">
        <v>3264</v>
      </c>
    </row>
    <row r="1378" spans="1:14" x14ac:dyDescent="0.2">
      <c r="A1378" t="s">
        <v>4716</v>
      </c>
      <c r="B1378" t="s">
        <v>4739</v>
      </c>
      <c r="C1378" t="s">
        <v>3330</v>
      </c>
      <c r="D1378" t="s">
        <v>1945</v>
      </c>
      <c r="E1378" t="s">
        <v>3274</v>
      </c>
      <c r="J1378" t="s">
        <v>3538</v>
      </c>
      <c r="K1378" t="s">
        <v>3539</v>
      </c>
      <c r="N1378" t="s">
        <v>3264</v>
      </c>
    </row>
    <row r="1379" spans="1:14" x14ac:dyDescent="0.2">
      <c r="A1379" t="s">
        <v>4716</v>
      </c>
      <c r="B1379" t="s">
        <v>4740</v>
      </c>
      <c r="C1379" t="s">
        <v>3330</v>
      </c>
      <c r="D1379" t="s">
        <v>1945</v>
      </c>
      <c r="E1379" t="s">
        <v>3274</v>
      </c>
      <c r="J1379" t="s">
        <v>3538</v>
      </c>
      <c r="K1379" t="s">
        <v>3539</v>
      </c>
      <c r="N1379" t="s">
        <v>3264</v>
      </c>
    </row>
    <row r="1380" spans="1:14" x14ac:dyDescent="0.2">
      <c r="A1380" t="s">
        <v>4716</v>
      </c>
      <c r="B1380" t="s">
        <v>4741</v>
      </c>
      <c r="C1380" t="s">
        <v>3330</v>
      </c>
      <c r="D1380" t="s">
        <v>1945</v>
      </c>
      <c r="E1380" t="s">
        <v>3274</v>
      </c>
      <c r="J1380" t="s">
        <v>3538</v>
      </c>
      <c r="K1380" t="s">
        <v>3539</v>
      </c>
      <c r="N1380" t="s">
        <v>3264</v>
      </c>
    </row>
    <row r="1381" spans="1:14" x14ac:dyDescent="0.2">
      <c r="A1381" t="s">
        <v>4716</v>
      </c>
      <c r="B1381" t="s">
        <v>4742</v>
      </c>
      <c r="C1381" t="s">
        <v>3330</v>
      </c>
      <c r="D1381" t="s">
        <v>1945</v>
      </c>
      <c r="E1381" t="s">
        <v>3274</v>
      </c>
      <c r="J1381" t="s">
        <v>3538</v>
      </c>
      <c r="K1381" t="s">
        <v>3539</v>
      </c>
      <c r="N1381" t="s">
        <v>3264</v>
      </c>
    </row>
    <row r="1382" spans="1:14" x14ac:dyDescent="0.2">
      <c r="A1382" t="s">
        <v>4716</v>
      </c>
      <c r="B1382" t="s">
        <v>4743</v>
      </c>
      <c r="C1382" t="s">
        <v>3330</v>
      </c>
      <c r="D1382" t="s">
        <v>1945</v>
      </c>
      <c r="E1382" t="s">
        <v>3274</v>
      </c>
      <c r="J1382" t="s">
        <v>3538</v>
      </c>
      <c r="K1382" t="s">
        <v>3539</v>
      </c>
      <c r="N1382" t="s">
        <v>3264</v>
      </c>
    </row>
    <row r="1383" spans="1:14" x14ac:dyDescent="0.2">
      <c r="A1383" t="s">
        <v>4716</v>
      </c>
      <c r="B1383" t="s">
        <v>4744</v>
      </c>
      <c r="C1383" t="s">
        <v>3330</v>
      </c>
      <c r="D1383" t="s">
        <v>1945</v>
      </c>
      <c r="E1383" t="s">
        <v>3274</v>
      </c>
      <c r="J1383" t="s">
        <v>3538</v>
      </c>
      <c r="K1383" t="s">
        <v>3539</v>
      </c>
      <c r="N1383" t="s">
        <v>3264</v>
      </c>
    </row>
    <row r="1384" spans="1:14" x14ac:dyDescent="0.2">
      <c r="A1384" t="s">
        <v>4716</v>
      </c>
      <c r="B1384" t="s">
        <v>4745</v>
      </c>
      <c r="C1384" t="s">
        <v>3330</v>
      </c>
      <c r="D1384" t="s">
        <v>1945</v>
      </c>
      <c r="E1384" t="s">
        <v>3274</v>
      </c>
      <c r="J1384" t="s">
        <v>3538</v>
      </c>
      <c r="K1384" t="s">
        <v>3539</v>
      </c>
      <c r="N1384" t="s">
        <v>3264</v>
      </c>
    </row>
    <row r="1385" spans="1:14" x14ac:dyDescent="0.2">
      <c r="A1385" t="s">
        <v>4716</v>
      </c>
      <c r="B1385" t="s">
        <v>4746</v>
      </c>
      <c r="C1385" t="s">
        <v>3330</v>
      </c>
      <c r="D1385" t="s">
        <v>1945</v>
      </c>
      <c r="E1385" t="s">
        <v>3274</v>
      </c>
      <c r="J1385" t="s">
        <v>3538</v>
      </c>
      <c r="K1385" t="s">
        <v>3539</v>
      </c>
      <c r="N1385" t="s">
        <v>3264</v>
      </c>
    </row>
    <row r="1386" spans="1:14" x14ac:dyDescent="0.2">
      <c r="A1386" t="s">
        <v>4716</v>
      </c>
      <c r="B1386" t="s">
        <v>4747</v>
      </c>
      <c r="C1386" t="s">
        <v>3330</v>
      </c>
      <c r="D1386" t="s">
        <v>1945</v>
      </c>
      <c r="E1386" t="s">
        <v>3274</v>
      </c>
      <c r="J1386" t="s">
        <v>3538</v>
      </c>
      <c r="K1386" t="s">
        <v>3539</v>
      </c>
      <c r="N1386" t="s">
        <v>3264</v>
      </c>
    </row>
    <row r="1387" spans="1:14" x14ac:dyDescent="0.2">
      <c r="A1387" t="s">
        <v>4716</v>
      </c>
      <c r="B1387" t="s">
        <v>4748</v>
      </c>
      <c r="C1387" t="s">
        <v>3330</v>
      </c>
      <c r="D1387" t="s">
        <v>1945</v>
      </c>
      <c r="E1387" t="s">
        <v>3274</v>
      </c>
      <c r="J1387" t="s">
        <v>3538</v>
      </c>
      <c r="K1387" t="s">
        <v>3539</v>
      </c>
      <c r="N1387" t="s">
        <v>3264</v>
      </c>
    </row>
    <row r="1388" spans="1:14" x14ac:dyDescent="0.2">
      <c r="A1388" t="s">
        <v>4716</v>
      </c>
      <c r="B1388" t="s">
        <v>4749</v>
      </c>
      <c r="C1388" t="s">
        <v>3330</v>
      </c>
      <c r="D1388" t="s">
        <v>1945</v>
      </c>
      <c r="E1388" t="s">
        <v>3274</v>
      </c>
      <c r="J1388" t="s">
        <v>3538</v>
      </c>
      <c r="K1388" t="s">
        <v>3539</v>
      </c>
      <c r="N1388" t="s">
        <v>3264</v>
      </c>
    </row>
    <row r="1389" spans="1:14" x14ac:dyDescent="0.2">
      <c r="A1389" t="s">
        <v>4716</v>
      </c>
      <c r="B1389" t="s">
        <v>4750</v>
      </c>
      <c r="C1389" t="s">
        <v>3330</v>
      </c>
      <c r="D1389" t="s">
        <v>1945</v>
      </c>
      <c r="E1389" t="s">
        <v>3274</v>
      </c>
      <c r="J1389" t="s">
        <v>3538</v>
      </c>
      <c r="K1389" t="s">
        <v>3539</v>
      </c>
      <c r="N1389" t="s">
        <v>3264</v>
      </c>
    </row>
    <row r="1390" spans="1:14" x14ac:dyDescent="0.2">
      <c r="A1390" t="s">
        <v>4716</v>
      </c>
      <c r="B1390" t="s">
        <v>4751</v>
      </c>
      <c r="C1390" t="s">
        <v>3330</v>
      </c>
      <c r="D1390" t="s">
        <v>1945</v>
      </c>
      <c r="E1390" t="s">
        <v>3274</v>
      </c>
      <c r="J1390" t="s">
        <v>3538</v>
      </c>
      <c r="K1390" t="s">
        <v>3539</v>
      </c>
      <c r="N1390" t="s">
        <v>3264</v>
      </c>
    </row>
    <row r="1391" spans="1:14" x14ac:dyDescent="0.2">
      <c r="A1391" t="s">
        <v>4716</v>
      </c>
      <c r="B1391" t="s">
        <v>4752</v>
      </c>
      <c r="C1391" t="s">
        <v>3330</v>
      </c>
      <c r="D1391" t="s">
        <v>1945</v>
      </c>
      <c r="E1391" t="s">
        <v>3274</v>
      </c>
      <c r="J1391" t="s">
        <v>3538</v>
      </c>
      <c r="K1391" t="s">
        <v>3539</v>
      </c>
      <c r="N1391" t="s">
        <v>3264</v>
      </c>
    </row>
    <row r="1392" spans="1:14" x14ac:dyDescent="0.2">
      <c r="A1392" t="s">
        <v>4716</v>
      </c>
      <c r="B1392" t="s">
        <v>4753</v>
      </c>
      <c r="C1392" t="s">
        <v>3330</v>
      </c>
      <c r="D1392" t="s">
        <v>1945</v>
      </c>
      <c r="E1392" t="s">
        <v>3274</v>
      </c>
      <c r="J1392" t="s">
        <v>3538</v>
      </c>
      <c r="K1392" t="s">
        <v>3539</v>
      </c>
      <c r="N1392" t="s">
        <v>3264</v>
      </c>
    </row>
    <row r="1393" spans="1:14" x14ac:dyDescent="0.2">
      <c r="A1393" t="s">
        <v>4716</v>
      </c>
      <c r="B1393" t="s">
        <v>4754</v>
      </c>
      <c r="C1393" t="s">
        <v>3330</v>
      </c>
      <c r="D1393" t="s">
        <v>1945</v>
      </c>
      <c r="E1393" t="s">
        <v>3274</v>
      </c>
      <c r="J1393" t="s">
        <v>3538</v>
      </c>
      <c r="K1393" t="s">
        <v>3539</v>
      </c>
      <c r="N1393" t="s">
        <v>3264</v>
      </c>
    </row>
    <row r="1394" spans="1:14" x14ac:dyDescent="0.2">
      <c r="A1394" t="s">
        <v>4716</v>
      </c>
      <c r="B1394" t="s">
        <v>4755</v>
      </c>
      <c r="C1394" t="s">
        <v>3330</v>
      </c>
      <c r="D1394" t="s">
        <v>1945</v>
      </c>
      <c r="E1394" t="s">
        <v>3274</v>
      </c>
      <c r="J1394" t="s">
        <v>3538</v>
      </c>
      <c r="K1394" t="s">
        <v>3539</v>
      </c>
      <c r="N1394" t="s">
        <v>3264</v>
      </c>
    </row>
    <row r="1395" spans="1:14" x14ac:dyDescent="0.2">
      <c r="A1395" t="s">
        <v>4716</v>
      </c>
      <c r="B1395" t="s">
        <v>4756</v>
      </c>
      <c r="C1395" t="s">
        <v>3330</v>
      </c>
      <c r="D1395" t="s">
        <v>1945</v>
      </c>
      <c r="E1395" t="s">
        <v>3274</v>
      </c>
      <c r="J1395" t="s">
        <v>3538</v>
      </c>
      <c r="K1395" t="s">
        <v>3539</v>
      </c>
      <c r="N1395" t="s">
        <v>3264</v>
      </c>
    </row>
    <row r="1396" spans="1:14" x14ac:dyDescent="0.2">
      <c r="A1396" t="s">
        <v>4716</v>
      </c>
      <c r="B1396" t="s">
        <v>4757</v>
      </c>
      <c r="C1396" t="s">
        <v>3330</v>
      </c>
      <c r="D1396" t="s">
        <v>1945</v>
      </c>
      <c r="E1396" t="s">
        <v>3274</v>
      </c>
      <c r="J1396" t="s">
        <v>3538</v>
      </c>
      <c r="K1396" t="s">
        <v>3539</v>
      </c>
      <c r="N1396" t="s">
        <v>3264</v>
      </c>
    </row>
    <row r="1397" spans="1:14" x14ac:dyDescent="0.2">
      <c r="A1397" t="s">
        <v>4716</v>
      </c>
      <c r="B1397" t="s">
        <v>4758</v>
      </c>
      <c r="C1397" t="s">
        <v>3330</v>
      </c>
      <c r="D1397" t="s">
        <v>1945</v>
      </c>
      <c r="E1397" t="s">
        <v>3274</v>
      </c>
      <c r="J1397" t="s">
        <v>3538</v>
      </c>
      <c r="K1397" t="s">
        <v>3539</v>
      </c>
      <c r="N1397" t="s">
        <v>3264</v>
      </c>
    </row>
    <row r="1398" spans="1:14" x14ac:dyDescent="0.2">
      <c r="A1398" t="s">
        <v>4716</v>
      </c>
      <c r="B1398" t="s">
        <v>4759</v>
      </c>
      <c r="C1398" t="s">
        <v>3330</v>
      </c>
      <c r="D1398" t="s">
        <v>1945</v>
      </c>
      <c r="E1398" t="s">
        <v>3274</v>
      </c>
      <c r="J1398" t="s">
        <v>3538</v>
      </c>
      <c r="K1398" t="s">
        <v>3539</v>
      </c>
      <c r="N1398" t="s">
        <v>3264</v>
      </c>
    </row>
    <row r="1399" spans="1:14" x14ac:dyDescent="0.2">
      <c r="A1399" t="s">
        <v>4716</v>
      </c>
      <c r="B1399" t="s">
        <v>4760</v>
      </c>
      <c r="C1399" t="s">
        <v>3330</v>
      </c>
      <c r="D1399" t="s">
        <v>1945</v>
      </c>
      <c r="E1399" t="s">
        <v>3274</v>
      </c>
      <c r="J1399" t="s">
        <v>3538</v>
      </c>
      <c r="K1399" t="s">
        <v>3539</v>
      </c>
      <c r="N1399" t="s">
        <v>3264</v>
      </c>
    </row>
    <row r="1400" spans="1:14" x14ac:dyDescent="0.2">
      <c r="A1400" t="s">
        <v>4716</v>
      </c>
      <c r="B1400" t="s">
        <v>4761</v>
      </c>
      <c r="C1400" t="s">
        <v>3330</v>
      </c>
      <c r="D1400" t="s">
        <v>1945</v>
      </c>
      <c r="E1400" t="s">
        <v>3274</v>
      </c>
      <c r="J1400" t="s">
        <v>3538</v>
      </c>
      <c r="K1400" t="s">
        <v>3539</v>
      </c>
      <c r="N1400" t="s">
        <v>3264</v>
      </c>
    </row>
    <row r="1401" spans="1:14" x14ac:dyDescent="0.2">
      <c r="A1401" t="s">
        <v>4716</v>
      </c>
      <c r="B1401" t="s">
        <v>4762</v>
      </c>
      <c r="C1401" t="s">
        <v>3330</v>
      </c>
      <c r="D1401" t="s">
        <v>3240</v>
      </c>
      <c r="E1401" t="s">
        <v>3241</v>
      </c>
      <c r="K1401" t="s">
        <v>3627</v>
      </c>
      <c r="N1401" t="s">
        <v>3264</v>
      </c>
    </row>
    <row r="1402" spans="1:14" x14ac:dyDescent="0.2">
      <c r="A1402" t="s">
        <v>4716</v>
      </c>
      <c r="B1402" t="s">
        <v>4763</v>
      </c>
      <c r="C1402" t="s">
        <v>3330</v>
      </c>
      <c r="D1402" t="s">
        <v>3240</v>
      </c>
      <c r="E1402" t="s">
        <v>3241</v>
      </c>
      <c r="K1402" t="s">
        <v>3627</v>
      </c>
      <c r="N1402" t="s">
        <v>3264</v>
      </c>
    </row>
    <row r="1403" spans="1:14" x14ac:dyDescent="0.2">
      <c r="A1403" t="s">
        <v>4716</v>
      </c>
      <c r="B1403" t="s">
        <v>4764</v>
      </c>
      <c r="C1403" t="s">
        <v>3330</v>
      </c>
      <c r="D1403" t="s">
        <v>3240</v>
      </c>
      <c r="E1403" t="s">
        <v>3241</v>
      </c>
      <c r="K1403" t="s">
        <v>3627</v>
      </c>
      <c r="N1403" t="s">
        <v>3264</v>
      </c>
    </row>
    <row r="1404" spans="1:14" x14ac:dyDescent="0.2">
      <c r="A1404" t="s">
        <v>4716</v>
      </c>
      <c r="B1404" t="s">
        <v>4765</v>
      </c>
      <c r="C1404" t="s">
        <v>3330</v>
      </c>
      <c r="D1404" t="s">
        <v>3240</v>
      </c>
      <c r="E1404" t="s">
        <v>3241</v>
      </c>
      <c r="K1404" t="s">
        <v>3627</v>
      </c>
      <c r="N1404" t="s">
        <v>3264</v>
      </c>
    </row>
    <row r="1405" spans="1:14" x14ac:dyDescent="0.2">
      <c r="A1405" t="s">
        <v>4716</v>
      </c>
      <c r="B1405" t="s">
        <v>4766</v>
      </c>
      <c r="C1405" t="s">
        <v>3330</v>
      </c>
      <c r="D1405" t="s">
        <v>3240</v>
      </c>
      <c r="E1405" t="s">
        <v>3241</v>
      </c>
      <c r="K1405" t="s">
        <v>3627</v>
      </c>
      <c r="N1405" t="s">
        <v>3264</v>
      </c>
    </row>
    <row r="1406" spans="1:14" x14ac:dyDescent="0.2">
      <c r="A1406" t="s">
        <v>4716</v>
      </c>
      <c r="B1406" t="s">
        <v>4767</v>
      </c>
      <c r="C1406" t="s">
        <v>3330</v>
      </c>
      <c r="D1406" t="s">
        <v>3240</v>
      </c>
      <c r="E1406" t="s">
        <v>3241</v>
      </c>
      <c r="K1406" t="s">
        <v>3627</v>
      </c>
      <c r="N1406" t="s">
        <v>3264</v>
      </c>
    </row>
    <row r="1407" spans="1:14" x14ac:dyDescent="0.2">
      <c r="A1407" t="s">
        <v>4716</v>
      </c>
      <c r="B1407" t="s">
        <v>4768</v>
      </c>
      <c r="C1407" t="s">
        <v>3330</v>
      </c>
      <c r="D1407" t="s">
        <v>3240</v>
      </c>
      <c r="E1407" t="s">
        <v>3241</v>
      </c>
      <c r="K1407" t="s">
        <v>3627</v>
      </c>
      <c r="N1407" t="s">
        <v>3264</v>
      </c>
    </row>
    <row r="1408" spans="1:14" x14ac:dyDescent="0.2">
      <c r="A1408" t="s">
        <v>4716</v>
      </c>
      <c r="B1408" t="s">
        <v>4769</v>
      </c>
      <c r="C1408" t="s">
        <v>3330</v>
      </c>
      <c r="D1408" t="s">
        <v>3234</v>
      </c>
      <c r="E1408" t="s">
        <v>3519</v>
      </c>
      <c r="K1408" t="s">
        <v>3627</v>
      </c>
      <c r="N1408" t="s">
        <v>3264</v>
      </c>
    </row>
    <row r="1409" spans="1:14" x14ac:dyDescent="0.2">
      <c r="A1409" t="s">
        <v>4716</v>
      </c>
      <c r="B1409" t="s">
        <v>4770</v>
      </c>
      <c r="C1409" t="s">
        <v>3330</v>
      </c>
      <c r="D1409" t="s">
        <v>3240</v>
      </c>
      <c r="E1409" t="s">
        <v>3241</v>
      </c>
      <c r="K1409" t="s">
        <v>3627</v>
      </c>
      <c r="N1409" t="s">
        <v>3264</v>
      </c>
    </row>
    <row r="1410" spans="1:14" x14ac:dyDescent="0.2">
      <c r="A1410" t="s">
        <v>4716</v>
      </c>
      <c r="B1410" t="s">
        <v>4771</v>
      </c>
      <c r="C1410" t="s">
        <v>3330</v>
      </c>
      <c r="D1410" t="s">
        <v>3240</v>
      </c>
      <c r="E1410" t="s">
        <v>3241</v>
      </c>
      <c r="K1410" t="s">
        <v>3627</v>
      </c>
      <c r="N1410" t="s">
        <v>3264</v>
      </c>
    </row>
    <row r="1411" spans="1:14" x14ac:dyDescent="0.2">
      <c r="A1411" t="s">
        <v>4716</v>
      </c>
      <c r="B1411" t="s">
        <v>4772</v>
      </c>
      <c r="C1411" t="s">
        <v>3330</v>
      </c>
      <c r="D1411" t="s">
        <v>3240</v>
      </c>
      <c r="E1411" t="s">
        <v>3241</v>
      </c>
      <c r="K1411" t="s">
        <v>3627</v>
      </c>
      <c r="N1411" t="s">
        <v>3264</v>
      </c>
    </row>
    <row r="1412" spans="1:14" x14ac:dyDescent="0.2">
      <c r="A1412" t="s">
        <v>4716</v>
      </c>
      <c r="B1412" t="s">
        <v>4773</v>
      </c>
      <c r="C1412" t="s">
        <v>3330</v>
      </c>
      <c r="D1412" t="s">
        <v>3227</v>
      </c>
      <c r="K1412" t="s">
        <v>3627</v>
      </c>
      <c r="N1412" t="s">
        <v>3264</v>
      </c>
    </row>
    <row r="1413" spans="1:14" x14ac:dyDescent="0.2">
      <c r="A1413" t="s">
        <v>4716</v>
      </c>
      <c r="B1413" t="s">
        <v>4774</v>
      </c>
      <c r="C1413" t="s">
        <v>3330</v>
      </c>
      <c r="D1413" t="s">
        <v>3227</v>
      </c>
      <c r="K1413" t="s">
        <v>3627</v>
      </c>
      <c r="N1413" t="s">
        <v>3264</v>
      </c>
    </row>
    <row r="1414" spans="1:14" x14ac:dyDescent="0.2">
      <c r="A1414" t="s">
        <v>4716</v>
      </c>
      <c r="B1414" t="s">
        <v>4775</v>
      </c>
      <c r="C1414" t="s">
        <v>3330</v>
      </c>
      <c r="D1414" t="s">
        <v>3227</v>
      </c>
      <c r="K1414" t="s">
        <v>3627</v>
      </c>
      <c r="N1414" t="s">
        <v>3264</v>
      </c>
    </row>
    <row r="1415" spans="1:14" x14ac:dyDescent="0.2">
      <c r="A1415" t="s">
        <v>4716</v>
      </c>
      <c r="B1415" t="s">
        <v>4776</v>
      </c>
      <c r="C1415" t="s">
        <v>3330</v>
      </c>
      <c r="D1415" t="s">
        <v>1945</v>
      </c>
      <c r="E1415" t="s">
        <v>3274</v>
      </c>
      <c r="J1415" t="s">
        <v>3538</v>
      </c>
      <c r="K1415" t="s">
        <v>3558</v>
      </c>
      <c r="N1415" t="s">
        <v>3264</v>
      </c>
    </row>
    <row r="1416" spans="1:14" x14ac:dyDescent="0.2">
      <c r="A1416" t="s">
        <v>4716</v>
      </c>
      <c r="B1416" t="s">
        <v>4777</v>
      </c>
      <c r="C1416" t="s">
        <v>3330</v>
      </c>
      <c r="D1416" t="s">
        <v>1945</v>
      </c>
      <c r="E1416" t="s">
        <v>3274</v>
      </c>
      <c r="J1416" t="s">
        <v>3538</v>
      </c>
      <c r="K1416" t="s">
        <v>3558</v>
      </c>
      <c r="N1416" t="s">
        <v>3264</v>
      </c>
    </row>
    <row r="1417" spans="1:14" x14ac:dyDescent="0.2">
      <c r="A1417" t="s">
        <v>4716</v>
      </c>
      <c r="B1417" t="s">
        <v>4778</v>
      </c>
      <c r="C1417" t="s">
        <v>3330</v>
      </c>
      <c r="D1417" t="s">
        <v>1945</v>
      </c>
      <c r="E1417" t="s">
        <v>3274</v>
      </c>
      <c r="J1417" t="s">
        <v>3538</v>
      </c>
      <c r="K1417" t="s">
        <v>3558</v>
      </c>
      <c r="N1417" t="s">
        <v>3264</v>
      </c>
    </row>
    <row r="1418" spans="1:14" x14ac:dyDescent="0.2">
      <c r="A1418" t="s">
        <v>4716</v>
      </c>
      <c r="B1418" t="s">
        <v>4779</v>
      </c>
      <c r="C1418" t="s">
        <v>3330</v>
      </c>
      <c r="D1418" t="s">
        <v>1945</v>
      </c>
      <c r="E1418" t="s">
        <v>3274</v>
      </c>
      <c r="J1418" t="s">
        <v>3538</v>
      </c>
      <c r="K1418" t="s">
        <v>3558</v>
      </c>
      <c r="N1418" t="s">
        <v>3264</v>
      </c>
    </row>
    <row r="1419" spans="1:14" x14ac:dyDescent="0.2">
      <c r="A1419" t="s">
        <v>4716</v>
      </c>
      <c r="B1419" t="s">
        <v>4780</v>
      </c>
      <c r="C1419" t="s">
        <v>3330</v>
      </c>
      <c r="D1419" t="s">
        <v>1945</v>
      </c>
      <c r="E1419" t="s">
        <v>3274</v>
      </c>
      <c r="J1419" t="s">
        <v>3538</v>
      </c>
      <c r="K1419" t="s">
        <v>3558</v>
      </c>
      <c r="N1419" t="s">
        <v>3264</v>
      </c>
    </row>
    <row r="1420" spans="1:14" x14ac:dyDescent="0.2">
      <c r="A1420" t="s">
        <v>4716</v>
      </c>
      <c r="B1420" t="s">
        <v>4781</v>
      </c>
      <c r="C1420" t="s">
        <v>3330</v>
      </c>
      <c r="D1420" t="s">
        <v>1945</v>
      </c>
      <c r="E1420" t="s">
        <v>3274</v>
      </c>
      <c r="J1420" t="s">
        <v>3538</v>
      </c>
      <c r="K1420" t="s">
        <v>3558</v>
      </c>
      <c r="N1420" t="s">
        <v>3264</v>
      </c>
    </row>
    <row r="1421" spans="1:14" x14ac:dyDescent="0.2">
      <c r="A1421" t="s">
        <v>4716</v>
      </c>
      <c r="B1421" t="s">
        <v>4782</v>
      </c>
      <c r="C1421" t="s">
        <v>3330</v>
      </c>
      <c r="D1421" t="s">
        <v>1945</v>
      </c>
      <c r="E1421" t="s">
        <v>3274</v>
      </c>
      <c r="J1421" t="s">
        <v>3538</v>
      </c>
      <c r="K1421" t="s">
        <v>3558</v>
      </c>
      <c r="N1421" t="s">
        <v>3264</v>
      </c>
    </row>
    <row r="1422" spans="1:14" x14ac:dyDescent="0.2">
      <c r="A1422" t="s">
        <v>4716</v>
      </c>
      <c r="B1422" t="s">
        <v>4783</v>
      </c>
      <c r="C1422" t="s">
        <v>3330</v>
      </c>
      <c r="D1422" t="s">
        <v>1945</v>
      </c>
      <c r="E1422" t="s">
        <v>3274</v>
      </c>
      <c r="J1422" t="s">
        <v>3538</v>
      </c>
      <c r="K1422" t="s">
        <v>3558</v>
      </c>
      <c r="N1422" t="s">
        <v>3264</v>
      </c>
    </row>
    <row r="1423" spans="1:14" x14ac:dyDescent="0.2">
      <c r="A1423" t="s">
        <v>4716</v>
      </c>
      <c r="B1423" t="s">
        <v>4784</v>
      </c>
      <c r="C1423" t="s">
        <v>3330</v>
      </c>
      <c r="D1423" t="s">
        <v>1945</v>
      </c>
      <c r="E1423" t="s">
        <v>3274</v>
      </c>
      <c r="J1423" t="s">
        <v>3538</v>
      </c>
      <c r="K1423" t="s">
        <v>3558</v>
      </c>
      <c r="N1423" t="s">
        <v>3264</v>
      </c>
    </row>
    <row r="1424" spans="1:14" x14ac:dyDescent="0.2">
      <c r="A1424" t="s">
        <v>4716</v>
      </c>
      <c r="B1424" t="s">
        <v>4785</v>
      </c>
      <c r="C1424" t="s">
        <v>3330</v>
      </c>
      <c r="D1424" t="s">
        <v>1945</v>
      </c>
      <c r="E1424" t="s">
        <v>3274</v>
      </c>
      <c r="J1424" t="s">
        <v>3538</v>
      </c>
      <c r="K1424" t="s">
        <v>3558</v>
      </c>
      <c r="N1424" t="s">
        <v>3264</v>
      </c>
    </row>
    <row r="1425" spans="1:14" x14ac:dyDescent="0.2">
      <c r="A1425" t="s">
        <v>4716</v>
      </c>
      <c r="B1425" t="s">
        <v>4786</v>
      </c>
      <c r="C1425" t="s">
        <v>3330</v>
      </c>
      <c r="D1425" t="s">
        <v>1945</v>
      </c>
      <c r="E1425" t="s">
        <v>3274</v>
      </c>
      <c r="J1425" t="s">
        <v>3538</v>
      </c>
      <c r="K1425" t="s">
        <v>3558</v>
      </c>
      <c r="N1425" t="s">
        <v>3264</v>
      </c>
    </row>
    <row r="1426" spans="1:14" x14ac:dyDescent="0.2">
      <c r="A1426" t="s">
        <v>4716</v>
      </c>
      <c r="B1426" t="s">
        <v>4787</v>
      </c>
      <c r="C1426" t="s">
        <v>3330</v>
      </c>
      <c r="D1426" t="s">
        <v>1945</v>
      </c>
      <c r="E1426" t="s">
        <v>3274</v>
      </c>
      <c r="J1426" t="s">
        <v>3538</v>
      </c>
      <c r="K1426" t="s">
        <v>3558</v>
      </c>
      <c r="N1426" t="s">
        <v>3264</v>
      </c>
    </row>
    <row r="1427" spans="1:14" x14ac:dyDescent="0.2">
      <c r="A1427" t="s">
        <v>4716</v>
      </c>
      <c r="B1427" t="s">
        <v>4788</v>
      </c>
      <c r="C1427" t="s">
        <v>3330</v>
      </c>
      <c r="D1427" t="s">
        <v>1945</v>
      </c>
      <c r="E1427" t="s">
        <v>3274</v>
      </c>
      <c r="J1427" t="s">
        <v>3538</v>
      </c>
      <c r="K1427" t="s">
        <v>3558</v>
      </c>
      <c r="N1427" t="s">
        <v>3264</v>
      </c>
    </row>
    <row r="1428" spans="1:14" x14ac:dyDescent="0.2">
      <c r="A1428" t="s">
        <v>4716</v>
      </c>
      <c r="B1428" t="s">
        <v>4789</v>
      </c>
      <c r="C1428" t="s">
        <v>3330</v>
      </c>
      <c r="D1428" t="s">
        <v>1945</v>
      </c>
      <c r="E1428" t="s">
        <v>3274</v>
      </c>
      <c r="J1428" t="s">
        <v>3538</v>
      </c>
      <c r="K1428" t="s">
        <v>3558</v>
      </c>
      <c r="N1428" t="s">
        <v>3264</v>
      </c>
    </row>
    <row r="1429" spans="1:14" x14ac:dyDescent="0.2">
      <c r="A1429" t="s">
        <v>4716</v>
      </c>
      <c r="B1429" t="s">
        <v>4790</v>
      </c>
      <c r="C1429" t="s">
        <v>3330</v>
      </c>
      <c r="D1429" t="s">
        <v>1945</v>
      </c>
      <c r="E1429" t="s">
        <v>3274</v>
      </c>
      <c r="J1429" t="s">
        <v>3538</v>
      </c>
      <c r="K1429" t="s">
        <v>3558</v>
      </c>
      <c r="N1429" t="s">
        <v>3264</v>
      </c>
    </row>
    <row r="1430" spans="1:14" x14ac:dyDescent="0.2">
      <c r="A1430" t="s">
        <v>4716</v>
      </c>
      <c r="B1430" t="s">
        <v>4791</v>
      </c>
      <c r="C1430" t="s">
        <v>3330</v>
      </c>
      <c r="D1430" t="s">
        <v>1945</v>
      </c>
      <c r="E1430" t="s">
        <v>3274</v>
      </c>
      <c r="J1430" t="s">
        <v>3538</v>
      </c>
      <c r="K1430" t="s">
        <v>3558</v>
      </c>
      <c r="N1430" t="s">
        <v>3264</v>
      </c>
    </row>
    <row r="1431" spans="1:14" x14ac:dyDescent="0.2">
      <c r="A1431" t="s">
        <v>4716</v>
      </c>
      <c r="B1431" t="s">
        <v>4792</v>
      </c>
      <c r="C1431" t="s">
        <v>3330</v>
      </c>
      <c r="D1431" t="s">
        <v>1945</v>
      </c>
      <c r="E1431" t="s">
        <v>3274</v>
      </c>
      <c r="J1431" t="s">
        <v>3538</v>
      </c>
      <c r="K1431" t="s">
        <v>3558</v>
      </c>
      <c r="N1431" t="s">
        <v>3264</v>
      </c>
    </row>
    <row r="1432" spans="1:14" x14ac:dyDescent="0.2">
      <c r="A1432" t="s">
        <v>4716</v>
      </c>
      <c r="B1432" t="s">
        <v>4793</v>
      </c>
      <c r="C1432" t="s">
        <v>3330</v>
      </c>
      <c r="D1432" t="s">
        <v>1945</v>
      </c>
      <c r="E1432" t="s">
        <v>3274</v>
      </c>
      <c r="J1432" t="s">
        <v>3538</v>
      </c>
      <c r="K1432" t="s">
        <v>3558</v>
      </c>
      <c r="N1432" t="s">
        <v>3264</v>
      </c>
    </row>
    <row r="1433" spans="1:14" x14ac:dyDescent="0.2">
      <c r="A1433" t="s">
        <v>4716</v>
      </c>
      <c r="B1433" t="s">
        <v>4794</v>
      </c>
      <c r="C1433" t="s">
        <v>3330</v>
      </c>
      <c r="D1433" t="s">
        <v>1945</v>
      </c>
      <c r="E1433" t="s">
        <v>3274</v>
      </c>
      <c r="J1433" t="s">
        <v>3538</v>
      </c>
      <c r="K1433" t="s">
        <v>3558</v>
      </c>
      <c r="N1433" t="s">
        <v>3264</v>
      </c>
    </row>
    <row r="1434" spans="1:14" x14ac:dyDescent="0.2">
      <c r="A1434" t="s">
        <v>4716</v>
      </c>
      <c r="B1434" t="s">
        <v>4795</v>
      </c>
      <c r="C1434" t="s">
        <v>3330</v>
      </c>
      <c r="D1434" t="s">
        <v>1945</v>
      </c>
      <c r="E1434" t="s">
        <v>3274</v>
      </c>
      <c r="J1434" t="s">
        <v>3538</v>
      </c>
      <c r="K1434" t="s">
        <v>3558</v>
      </c>
      <c r="N1434" t="s">
        <v>3264</v>
      </c>
    </row>
    <row r="1435" spans="1:14" x14ac:dyDescent="0.2">
      <c r="A1435" t="s">
        <v>4716</v>
      </c>
      <c r="B1435" t="s">
        <v>4796</v>
      </c>
      <c r="C1435" t="s">
        <v>3330</v>
      </c>
      <c r="D1435" t="s">
        <v>1945</v>
      </c>
      <c r="E1435" t="s">
        <v>3274</v>
      </c>
      <c r="J1435" t="s">
        <v>3538</v>
      </c>
      <c r="K1435" t="s">
        <v>3558</v>
      </c>
      <c r="N1435" t="s">
        <v>3264</v>
      </c>
    </row>
    <row r="1436" spans="1:14" x14ac:dyDescent="0.2">
      <c r="A1436" t="s">
        <v>4716</v>
      </c>
      <c r="B1436" t="s">
        <v>4797</v>
      </c>
      <c r="C1436" t="s">
        <v>3330</v>
      </c>
      <c r="D1436" t="s">
        <v>1945</v>
      </c>
      <c r="E1436" t="s">
        <v>3274</v>
      </c>
      <c r="J1436" t="s">
        <v>3538</v>
      </c>
      <c r="K1436" t="s">
        <v>3558</v>
      </c>
      <c r="N1436" t="s">
        <v>3264</v>
      </c>
    </row>
    <row r="1437" spans="1:14" x14ac:dyDescent="0.2">
      <c r="A1437" t="s">
        <v>4716</v>
      </c>
      <c r="B1437" t="s">
        <v>4798</v>
      </c>
      <c r="C1437" t="s">
        <v>3330</v>
      </c>
      <c r="D1437" t="s">
        <v>1945</v>
      </c>
      <c r="E1437" t="s">
        <v>3274</v>
      </c>
      <c r="J1437" t="s">
        <v>3538</v>
      </c>
      <c r="K1437" t="s">
        <v>3558</v>
      </c>
      <c r="N1437" t="s">
        <v>3264</v>
      </c>
    </row>
    <row r="1438" spans="1:14" x14ac:dyDescent="0.2">
      <c r="A1438" t="s">
        <v>4716</v>
      </c>
      <c r="B1438" t="s">
        <v>4799</v>
      </c>
      <c r="C1438" t="s">
        <v>3330</v>
      </c>
      <c r="D1438" t="s">
        <v>1945</v>
      </c>
      <c r="E1438" t="s">
        <v>3274</v>
      </c>
      <c r="J1438" t="s">
        <v>3538</v>
      </c>
      <c r="K1438" t="s">
        <v>3558</v>
      </c>
      <c r="N1438" t="s">
        <v>3264</v>
      </c>
    </row>
    <row r="1439" spans="1:14" x14ac:dyDescent="0.2">
      <c r="A1439" t="s">
        <v>4716</v>
      </c>
      <c r="B1439" t="s">
        <v>4800</v>
      </c>
      <c r="C1439" t="s">
        <v>3330</v>
      </c>
      <c r="D1439" t="s">
        <v>1945</v>
      </c>
      <c r="E1439" t="s">
        <v>3274</v>
      </c>
      <c r="J1439" t="s">
        <v>3538</v>
      </c>
      <c r="K1439" t="s">
        <v>3558</v>
      </c>
      <c r="N1439" t="s">
        <v>3264</v>
      </c>
    </row>
    <row r="1440" spans="1:14" x14ac:dyDescent="0.2">
      <c r="A1440" t="s">
        <v>4716</v>
      </c>
      <c r="B1440" t="s">
        <v>4801</v>
      </c>
      <c r="C1440" t="s">
        <v>3330</v>
      </c>
      <c r="D1440" t="s">
        <v>3240</v>
      </c>
      <c r="E1440" t="s">
        <v>3241</v>
      </c>
      <c r="K1440" t="s">
        <v>3634</v>
      </c>
      <c r="N1440" t="s">
        <v>3264</v>
      </c>
    </row>
    <row r="1441" spans="1:14" x14ac:dyDescent="0.2">
      <c r="A1441" t="s">
        <v>4716</v>
      </c>
      <c r="B1441" t="s">
        <v>4802</v>
      </c>
      <c r="C1441" t="s">
        <v>3330</v>
      </c>
      <c r="D1441" t="s">
        <v>3240</v>
      </c>
      <c r="E1441" t="s">
        <v>3241</v>
      </c>
      <c r="K1441" t="s">
        <v>3634</v>
      </c>
      <c r="N1441" t="s">
        <v>3264</v>
      </c>
    </row>
    <row r="1442" spans="1:14" x14ac:dyDescent="0.2">
      <c r="A1442" t="s">
        <v>4716</v>
      </c>
      <c r="B1442" t="s">
        <v>4803</v>
      </c>
      <c r="C1442" t="s">
        <v>3330</v>
      </c>
      <c r="D1442" t="s">
        <v>3240</v>
      </c>
      <c r="E1442" t="s">
        <v>3241</v>
      </c>
      <c r="K1442" t="s">
        <v>3634</v>
      </c>
      <c r="N1442" t="s">
        <v>3264</v>
      </c>
    </row>
    <row r="1443" spans="1:14" x14ac:dyDescent="0.2">
      <c r="A1443" t="s">
        <v>4716</v>
      </c>
      <c r="B1443" t="s">
        <v>4804</v>
      </c>
      <c r="C1443" t="s">
        <v>3330</v>
      </c>
      <c r="D1443" t="s">
        <v>3240</v>
      </c>
      <c r="E1443" t="s">
        <v>3241</v>
      </c>
      <c r="K1443" t="s">
        <v>3634</v>
      </c>
      <c r="N1443" t="s">
        <v>3264</v>
      </c>
    </row>
    <row r="1444" spans="1:14" x14ac:dyDescent="0.2">
      <c r="A1444" t="s">
        <v>4716</v>
      </c>
      <c r="B1444" t="s">
        <v>4805</v>
      </c>
      <c r="C1444" t="s">
        <v>3330</v>
      </c>
      <c r="D1444" t="s">
        <v>3240</v>
      </c>
      <c r="E1444" t="s">
        <v>3241</v>
      </c>
      <c r="K1444" t="s">
        <v>3634</v>
      </c>
      <c r="N1444" t="s">
        <v>3264</v>
      </c>
    </row>
    <row r="1445" spans="1:14" x14ac:dyDescent="0.2">
      <c r="A1445" t="s">
        <v>4716</v>
      </c>
      <c r="B1445" t="s">
        <v>4806</v>
      </c>
      <c r="C1445" t="s">
        <v>3330</v>
      </c>
      <c r="D1445" t="s">
        <v>3240</v>
      </c>
      <c r="E1445" t="s">
        <v>3241</v>
      </c>
      <c r="K1445" t="s">
        <v>3634</v>
      </c>
      <c r="N1445" t="s">
        <v>3264</v>
      </c>
    </row>
    <row r="1446" spans="1:14" x14ac:dyDescent="0.2">
      <c r="A1446" t="s">
        <v>4716</v>
      </c>
      <c r="B1446" t="s">
        <v>4807</v>
      </c>
      <c r="C1446" t="s">
        <v>3330</v>
      </c>
      <c r="D1446" t="s">
        <v>3240</v>
      </c>
      <c r="E1446" t="s">
        <v>3241</v>
      </c>
      <c r="K1446" t="s">
        <v>3634</v>
      </c>
      <c r="N1446" t="s">
        <v>3264</v>
      </c>
    </row>
    <row r="1447" spans="1:14" x14ac:dyDescent="0.2">
      <c r="A1447" t="s">
        <v>4716</v>
      </c>
      <c r="B1447" t="s">
        <v>4808</v>
      </c>
      <c r="C1447" t="s">
        <v>3330</v>
      </c>
      <c r="D1447" t="s">
        <v>3234</v>
      </c>
      <c r="E1447" t="s">
        <v>3519</v>
      </c>
      <c r="K1447" t="s">
        <v>3634</v>
      </c>
      <c r="N1447" t="s">
        <v>3264</v>
      </c>
    </row>
    <row r="1448" spans="1:14" x14ac:dyDescent="0.2">
      <c r="A1448" t="s">
        <v>4716</v>
      </c>
      <c r="B1448" t="s">
        <v>4809</v>
      </c>
      <c r="C1448" t="s">
        <v>3330</v>
      </c>
      <c r="D1448" t="s">
        <v>3240</v>
      </c>
      <c r="E1448" t="s">
        <v>3241</v>
      </c>
      <c r="K1448" t="s">
        <v>3634</v>
      </c>
      <c r="N1448" t="s">
        <v>3264</v>
      </c>
    </row>
    <row r="1449" spans="1:14" x14ac:dyDescent="0.2">
      <c r="A1449" t="s">
        <v>4716</v>
      </c>
      <c r="B1449" t="s">
        <v>4810</v>
      </c>
      <c r="C1449" t="s">
        <v>3330</v>
      </c>
      <c r="D1449" t="s">
        <v>3240</v>
      </c>
      <c r="E1449" t="s">
        <v>3241</v>
      </c>
      <c r="K1449" t="s">
        <v>3634</v>
      </c>
      <c r="N1449" t="s">
        <v>3264</v>
      </c>
    </row>
    <row r="1450" spans="1:14" x14ac:dyDescent="0.2">
      <c r="A1450" t="s">
        <v>4716</v>
      </c>
      <c r="B1450" t="s">
        <v>4811</v>
      </c>
      <c r="C1450" t="s">
        <v>3330</v>
      </c>
      <c r="D1450" t="s">
        <v>3240</v>
      </c>
      <c r="E1450" t="s">
        <v>3241</v>
      </c>
      <c r="K1450" t="s">
        <v>3634</v>
      </c>
      <c r="N1450" t="s">
        <v>3264</v>
      </c>
    </row>
    <row r="1451" spans="1:14" x14ac:dyDescent="0.2">
      <c r="A1451" t="s">
        <v>4716</v>
      </c>
      <c r="B1451" t="s">
        <v>4812</v>
      </c>
      <c r="C1451" t="s">
        <v>3330</v>
      </c>
      <c r="D1451" t="s">
        <v>3227</v>
      </c>
      <c r="K1451" t="s">
        <v>3634</v>
      </c>
      <c r="N1451" t="s">
        <v>3264</v>
      </c>
    </row>
    <row r="1452" spans="1:14" x14ac:dyDescent="0.2">
      <c r="A1452" t="s">
        <v>4716</v>
      </c>
      <c r="B1452" t="s">
        <v>4813</v>
      </c>
      <c r="C1452" t="s">
        <v>3330</v>
      </c>
      <c r="D1452" t="s">
        <v>3227</v>
      </c>
      <c r="K1452" t="s">
        <v>3634</v>
      </c>
      <c r="N1452" t="s">
        <v>3264</v>
      </c>
    </row>
    <row r="1453" spans="1:14" x14ac:dyDescent="0.2">
      <c r="A1453" t="s">
        <v>4716</v>
      </c>
      <c r="B1453" t="s">
        <v>4814</v>
      </c>
      <c r="C1453" t="s">
        <v>3330</v>
      </c>
      <c r="D1453" t="s">
        <v>3227</v>
      </c>
      <c r="K1453" t="s">
        <v>3634</v>
      </c>
      <c r="N1453" t="s">
        <v>3264</v>
      </c>
    </row>
    <row r="1454" spans="1:14" x14ac:dyDescent="0.2">
      <c r="A1454" t="s">
        <v>4716</v>
      </c>
      <c r="B1454" t="s">
        <v>4815</v>
      </c>
      <c r="C1454" t="s">
        <v>3330</v>
      </c>
      <c r="D1454" t="s">
        <v>1945</v>
      </c>
      <c r="E1454" t="s">
        <v>3274</v>
      </c>
      <c r="J1454" t="s">
        <v>3538</v>
      </c>
      <c r="K1454" t="s">
        <v>3578</v>
      </c>
      <c r="N1454" t="s">
        <v>3264</v>
      </c>
    </row>
    <row r="1455" spans="1:14" x14ac:dyDescent="0.2">
      <c r="A1455" t="s">
        <v>4716</v>
      </c>
      <c r="B1455" t="s">
        <v>4816</v>
      </c>
      <c r="C1455" t="s">
        <v>3330</v>
      </c>
      <c r="D1455" t="s">
        <v>1945</v>
      </c>
      <c r="E1455" t="s">
        <v>3274</v>
      </c>
      <c r="J1455" t="s">
        <v>3538</v>
      </c>
      <c r="K1455" t="s">
        <v>3578</v>
      </c>
      <c r="N1455" t="s">
        <v>3264</v>
      </c>
    </row>
    <row r="1456" spans="1:14" x14ac:dyDescent="0.2">
      <c r="A1456" t="s">
        <v>4716</v>
      </c>
      <c r="B1456" t="s">
        <v>4817</v>
      </c>
      <c r="C1456" t="s">
        <v>3330</v>
      </c>
      <c r="D1456" t="s">
        <v>1945</v>
      </c>
      <c r="E1456" t="s">
        <v>3274</v>
      </c>
      <c r="J1456" t="s">
        <v>3538</v>
      </c>
      <c r="K1456" t="s">
        <v>3578</v>
      </c>
      <c r="N1456" t="s">
        <v>3264</v>
      </c>
    </row>
    <row r="1457" spans="1:14" x14ac:dyDescent="0.2">
      <c r="A1457" t="s">
        <v>4716</v>
      </c>
      <c r="B1457" t="s">
        <v>4818</v>
      </c>
      <c r="C1457" t="s">
        <v>3330</v>
      </c>
      <c r="D1457" t="s">
        <v>1945</v>
      </c>
      <c r="E1457" t="s">
        <v>3274</v>
      </c>
      <c r="J1457" t="s">
        <v>3538</v>
      </c>
      <c r="K1457" t="s">
        <v>3578</v>
      </c>
      <c r="N1457" t="s">
        <v>3264</v>
      </c>
    </row>
    <row r="1458" spans="1:14" x14ac:dyDescent="0.2">
      <c r="A1458" t="s">
        <v>4716</v>
      </c>
      <c r="B1458" t="s">
        <v>4819</v>
      </c>
      <c r="C1458" t="s">
        <v>3330</v>
      </c>
      <c r="D1458" t="s">
        <v>1945</v>
      </c>
      <c r="E1458" t="s">
        <v>3274</v>
      </c>
      <c r="J1458" t="s">
        <v>3538</v>
      </c>
      <c r="K1458" t="s">
        <v>3578</v>
      </c>
      <c r="N1458" t="s">
        <v>3264</v>
      </c>
    </row>
    <row r="1459" spans="1:14" x14ac:dyDescent="0.2">
      <c r="A1459" t="s">
        <v>4716</v>
      </c>
      <c r="B1459" t="s">
        <v>4820</v>
      </c>
      <c r="C1459" t="s">
        <v>3330</v>
      </c>
      <c r="D1459" t="s">
        <v>1945</v>
      </c>
      <c r="E1459" t="s">
        <v>3274</v>
      </c>
      <c r="J1459" t="s">
        <v>3538</v>
      </c>
      <c r="K1459" t="s">
        <v>3578</v>
      </c>
      <c r="N1459" t="s">
        <v>3264</v>
      </c>
    </row>
    <row r="1460" spans="1:14" x14ac:dyDescent="0.2">
      <c r="A1460" t="s">
        <v>4716</v>
      </c>
      <c r="B1460" t="s">
        <v>4821</v>
      </c>
      <c r="C1460" t="s">
        <v>3330</v>
      </c>
      <c r="D1460" t="s">
        <v>1945</v>
      </c>
      <c r="E1460" t="s">
        <v>3274</v>
      </c>
      <c r="J1460" t="s">
        <v>3538</v>
      </c>
      <c r="K1460" t="s">
        <v>3578</v>
      </c>
      <c r="N1460" t="s">
        <v>3264</v>
      </c>
    </row>
    <row r="1461" spans="1:14" x14ac:dyDescent="0.2">
      <c r="A1461" t="s">
        <v>4716</v>
      </c>
      <c r="B1461" t="s">
        <v>4822</v>
      </c>
      <c r="C1461" t="s">
        <v>3330</v>
      </c>
      <c r="D1461" t="s">
        <v>1945</v>
      </c>
      <c r="E1461" t="s">
        <v>3274</v>
      </c>
      <c r="J1461" t="s">
        <v>3538</v>
      </c>
      <c r="K1461" t="s">
        <v>3578</v>
      </c>
      <c r="N1461" t="s">
        <v>3264</v>
      </c>
    </row>
    <row r="1462" spans="1:14" x14ac:dyDescent="0.2">
      <c r="A1462" t="s">
        <v>4716</v>
      </c>
      <c r="B1462" t="s">
        <v>4823</v>
      </c>
      <c r="C1462" t="s">
        <v>3330</v>
      </c>
      <c r="D1462" t="s">
        <v>1945</v>
      </c>
      <c r="E1462" t="s">
        <v>3274</v>
      </c>
      <c r="J1462" t="s">
        <v>3538</v>
      </c>
      <c r="K1462" t="s">
        <v>3578</v>
      </c>
      <c r="N1462" t="s">
        <v>3264</v>
      </c>
    </row>
    <row r="1463" spans="1:14" x14ac:dyDescent="0.2">
      <c r="A1463" t="s">
        <v>4716</v>
      </c>
      <c r="B1463" t="s">
        <v>4824</v>
      </c>
      <c r="C1463" t="s">
        <v>3330</v>
      </c>
      <c r="D1463" t="s">
        <v>1945</v>
      </c>
      <c r="E1463" t="s">
        <v>3274</v>
      </c>
      <c r="J1463" t="s">
        <v>3538</v>
      </c>
      <c r="K1463" t="s">
        <v>3578</v>
      </c>
      <c r="N1463" t="s">
        <v>3264</v>
      </c>
    </row>
    <row r="1464" spans="1:14" x14ac:dyDescent="0.2">
      <c r="A1464" t="s">
        <v>4716</v>
      </c>
      <c r="B1464" t="s">
        <v>4825</v>
      </c>
      <c r="C1464" t="s">
        <v>3330</v>
      </c>
      <c r="D1464" t="s">
        <v>1945</v>
      </c>
      <c r="E1464" t="s">
        <v>3274</v>
      </c>
      <c r="J1464" t="s">
        <v>3538</v>
      </c>
      <c r="K1464" t="s">
        <v>3578</v>
      </c>
      <c r="N1464" t="s">
        <v>3264</v>
      </c>
    </row>
    <row r="1465" spans="1:14" x14ac:dyDescent="0.2">
      <c r="A1465" t="s">
        <v>4716</v>
      </c>
      <c r="B1465" t="s">
        <v>4826</v>
      </c>
      <c r="C1465" t="s">
        <v>3330</v>
      </c>
      <c r="D1465" t="s">
        <v>1945</v>
      </c>
      <c r="E1465" t="s">
        <v>3274</v>
      </c>
      <c r="J1465" t="s">
        <v>3538</v>
      </c>
      <c r="K1465" t="s">
        <v>3578</v>
      </c>
      <c r="N1465" t="s">
        <v>3264</v>
      </c>
    </row>
    <row r="1466" spans="1:14" x14ac:dyDescent="0.2">
      <c r="A1466" t="s">
        <v>4716</v>
      </c>
      <c r="B1466" t="s">
        <v>4827</v>
      </c>
      <c r="C1466" t="s">
        <v>3330</v>
      </c>
      <c r="D1466" t="s">
        <v>1945</v>
      </c>
      <c r="E1466" t="s">
        <v>3274</v>
      </c>
      <c r="J1466" t="s">
        <v>3538</v>
      </c>
      <c r="K1466" t="s">
        <v>3578</v>
      </c>
      <c r="N1466" t="s">
        <v>3264</v>
      </c>
    </row>
    <row r="1467" spans="1:14" x14ac:dyDescent="0.2">
      <c r="A1467" t="s">
        <v>4716</v>
      </c>
      <c r="B1467" t="s">
        <v>4828</v>
      </c>
      <c r="C1467" t="s">
        <v>3330</v>
      </c>
      <c r="D1467" t="s">
        <v>1945</v>
      </c>
      <c r="E1467" t="s">
        <v>3274</v>
      </c>
      <c r="J1467" t="s">
        <v>3538</v>
      </c>
      <c r="K1467" t="s">
        <v>3578</v>
      </c>
      <c r="N1467" t="s">
        <v>3264</v>
      </c>
    </row>
    <row r="1468" spans="1:14" x14ac:dyDescent="0.2">
      <c r="A1468" t="s">
        <v>4716</v>
      </c>
      <c r="B1468" t="s">
        <v>4829</v>
      </c>
      <c r="C1468" t="s">
        <v>3330</v>
      </c>
      <c r="D1468" t="s">
        <v>1945</v>
      </c>
      <c r="E1468" t="s">
        <v>3274</v>
      </c>
      <c r="J1468" t="s">
        <v>3538</v>
      </c>
      <c r="K1468" t="s">
        <v>3578</v>
      </c>
      <c r="N1468" t="s">
        <v>3264</v>
      </c>
    </row>
    <row r="1469" spans="1:14" x14ac:dyDescent="0.2">
      <c r="A1469" t="s">
        <v>4716</v>
      </c>
      <c r="B1469" t="s">
        <v>4830</v>
      </c>
      <c r="C1469" t="s">
        <v>3330</v>
      </c>
      <c r="D1469" t="s">
        <v>1945</v>
      </c>
      <c r="E1469" t="s">
        <v>3274</v>
      </c>
      <c r="J1469" t="s">
        <v>3538</v>
      </c>
      <c r="K1469" t="s">
        <v>3578</v>
      </c>
      <c r="N1469" t="s">
        <v>3264</v>
      </c>
    </row>
    <row r="1470" spans="1:14" x14ac:dyDescent="0.2">
      <c r="A1470" t="s">
        <v>4716</v>
      </c>
      <c r="B1470" t="s">
        <v>4831</v>
      </c>
      <c r="C1470" t="s">
        <v>3330</v>
      </c>
      <c r="D1470" t="s">
        <v>1945</v>
      </c>
      <c r="E1470" t="s">
        <v>3274</v>
      </c>
      <c r="J1470" t="s">
        <v>3538</v>
      </c>
      <c r="K1470" t="s">
        <v>3578</v>
      </c>
      <c r="N1470" t="s">
        <v>3264</v>
      </c>
    </row>
    <row r="1471" spans="1:14" x14ac:dyDescent="0.2">
      <c r="A1471" t="s">
        <v>4716</v>
      </c>
      <c r="B1471" t="s">
        <v>4832</v>
      </c>
      <c r="C1471" t="s">
        <v>3330</v>
      </c>
      <c r="D1471" t="s">
        <v>1945</v>
      </c>
      <c r="E1471" t="s">
        <v>3274</v>
      </c>
      <c r="J1471" t="s">
        <v>3538</v>
      </c>
      <c r="K1471" t="s">
        <v>3578</v>
      </c>
      <c r="N1471" t="s">
        <v>3264</v>
      </c>
    </row>
    <row r="1472" spans="1:14" x14ac:dyDescent="0.2">
      <c r="A1472" t="s">
        <v>4716</v>
      </c>
      <c r="B1472" t="s">
        <v>4833</v>
      </c>
      <c r="C1472" t="s">
        <v>3330</v>
      </c>
      <c r="D1472" t="s">
        <v>1945</v>
      </c>
      <c r="E1472" t="s">
        <v>3274</v>
      </c>
      <c r="J1472" t="s">
        <v>3538</v>
      </c>
      <c r="K1472" t="s">
        <v>3578</v>
      </c>
      <c r="N1472" t="s">
        <v>3264</v>
      </c>
    </row>
    <row r="1473" spans="1:14" x14ac:dyDescent="0.2">
      <c r="A1473" t="s">
        <v>4716</v>
      </c>
      <c r="B1473" t="s">
        <v>4834</v>
      </c>
      <c r="C1473" t="s">
        <v>3330</v>
      </c>
      <c r="D1473" t="s">
        <v>1945</v>
      </c>
      <c r="E1473" t="s">
        <v>3274</v>
      </c>
      <c r="J1473" t="s">
        <v>3538</v>
      </c>
      <c r="K1473" t="s">
        <v>3578</v>
      </c>
      <c r="N1473" t="s">
        <v>3264</v>
      </c>
    </row>
    <row r="1474" spans="1:14" x14ac:dyDescent="0.2">
      <c r="A1474" t="s">
        <v>4716</v>
      </c>
      <c r="B1474" t="s">
        <v>4835</v>
      </c>
      <c r="C1474" t="s">
        <v>3330</v>
      </c>
      <c r="D1474" t="s">
        <v>1945</v>
      </c>
      <c r="E1474" t="s">
        <v>3274</v>
      </c>
      <c r="J1474" t="s">
        <v>3538</v>
      </c>
      <c r="K1474" t="s">
        <v>3578</v>
      </c>
      <c r="N1474" t="s">
        <v>3264</v>
      </c>
    </row>
    <row r="1475" spans="1:14" x14ac:dyDescent="0.2">
      <c r="A1475" t="s">
        <v>4716</v>
      </c>
      <c r="B1475" t="s">
        <v>4836</v>
      </c>
      <c r="C1475" t="s">
        <v>3330</v>
      </c>
      <c r="D1475" t="s">
        <v>1945</v>
      </c>
      <c r="E1475" t="s">
        <v>3274</v>
      </c>
      <c r="J1475" t="s">
        <v>3538</v>
      </c>
      <c r="K1475" t="s">
        <v>3578</v>
      </c>
      <c r="N1475" t="s">
        <v>3264</v>
      </c>
    </row>
    <row r="1476" spans="1:14" x14ac:dyDescent="0.2">
      <c r="A1476" t="s">
        <v>4716</v>
      </c>
      <c r="B1476" t="s">
        <v>4837</v>
      </c>
      <c r="C1476" t="s">
        <v>3330</v>
      </c>
      <c r="D1476" t="s">
        <v>1945</v>
      </c>
      <c r="E1476" t="s">
        <v>3274</v>
      </c>
      <c r="J1476" t="s">
        <v>3538</v>
      </c>
      <c r="K1476" t="s">
        <v>3578</v>
      </c>
      <c r="N1476" t="s">
        <v>3264</v>
      </c>
    </row>
    <row r="1477" spans="1:14" x14ac:dyDescent="0.2">
      <c r="A1477" t="s">
        <v>4716</v>
      </c>
      <c r="B1477" t="s">
        <v>4838</v>
      </c>
      <c r="C1477" t="s">
        <v>3330</v>
      </c>
      <c r="D1477" t="s">
        <v>1945</v>
      </c>
      <c r="E1477" t="s">
        <v>3274</v>
      </c>
      <c r="J1477" t="s">
        <v>3538</v>
      </c>
      <c r="K1477" t="s">
        <v>3578</v>
      </c>
      <c r="N1477" t="s">
        <v>3264</v>
      </c>
    </row>
    <row r="1478" spans="1:14" x14ac:dyDescent="0.2">
      <c r="A1478" t="s">
        <v>4716</v>
      </c>
      <c r="B1478" t="s">
        <v>4839</v>
      </c>
      <c r="C1478" t="s">
        <v>3330</v>
      </c>
      <c r="D1478" t="s">
        <v>1945</v>
      </c>
      <c r="E1478" t="s">
        <v>3274</v>
      </c>
      <c r="J1478" t="s">
        <v>3538</v>
      </c>
      <c r="K1478" t="s">
        <v>3578</v>
      </c>
      <c r="N1478" t="s">
        <v>3264</v>
      </c>
    </row>
    <row r="1479" spans="1:14" x14ac:dyDescent="0.2">
      <c r="A1479" t="s">
        <v>4840</v>
      </c>
      <c r="B1479" t="s">
        <v>4841</v>
      </c>
      <c r="C1479" t="s">
        <v>3330</v>
      </c>
      <c r="D1479" t="s">
        <v>1945</v>
      </c>
      <c r="E1479" t="s">
        <v>3274</v>
      </c>
      <c r="J1479" t="s">
        <v>3408</v>
      </c>
      <c r="K1479" t="s">
        <v>3409</v>
      </c>
      <c r="N1479" t="s">
        <v>3264</v>
      </c>
    </row>
    <row r="1480" spans="1:14" x14ac:dyDescent="0.2">
      <c r="A1480" t="s">
        <v>4840</v>
      </c>
      <c r="B1480" t="s">
        <v>4842</v>
      </c>
      <c r="C1480" t="s">
        <v>3330</v>
      </c>
      <c r="D1480" t="s">
        <v>1945</v>
      </c>
      <c r="E1480" t="s">
        <v>3274</v>
      </c>
      <c r="J1480" t="s">
        <v>3408</v>
      </c>
      <c r="K1480" t="s">
        <v>3409</v>
      </c>
      <c r="N1480" t="s">
        <v>3264</v>
      </c>
    </row>
    <row r="1481" spans="1:14" x14ac:dyDescent="0.2">
      <c r="A1481" t="s">
        <v>4840</v>
      </c>
      <c r="B1481" t="s">
        <v>4843</v>
      </c>
      <c r="C1481" t="s">
        <v>3330</v>
      </c>
      <c r="D1481" t="s">
        <v>1945</v>
      </c>
      <c r="E1481" t="s">
        <v>3274</v>
      </c>
      <c r="J1481" t="s">
        <v>3408</v>
      </c>
      <c r="K1481" t="s">
        <v>3409</v>
      </c>
      <c r="N1481" t="s">
        <v>3264</v>
      </c>
    </row>
    <row r="1482" spans="1:14" x14ac:dyDescent="0.2">
      <c r="A1482" t="s">
        <v>4840</v>
      </c>
      <c r="B1482" t="s">
        <v>4844</v>
      </c>
      <c r="C1482" t="s">
        <v>3330</v>
      </c>
      <c r="D1482" t="s">
        <v>1945</v>
      </c>
      <c r="E1482" t="s">
        <v>3274</v>
      </c>
      <c r="J1482" t="s">
        <v>3408</v>
      </c>
      <c r="K1482" t="s">
        <v>3409</v>
      </c>
      <c r="N1482" t="s">
        <v>3264</v>
      </c>
    </row>
    <row r="1483" spans="1:14" x14ac:dyDescent="0.2">
      <c r="A1483" t="s">
        <v>4840</v>
      </c>
      <c r="B1483" t="s">
        <v>4845</v>
      </c>
      <c r="C1483" t="s">
        <v>3330</v>
      </c>
      <c r="D1483" t="s">
        <v>1945</v>
      </c>
      <c r="E1483" t="s">
        <v>3274</v>
      </c>
      <c r="J1483" t="s">
        <v>3408</v>
      </c>
      <c r="K1483" t="s">
        <v>3409</v>
      </c>
      <c r="N1483" t="s">
        <v>3264</v>
      </c>
    </row>
    <row r="1484" spans="1:14" x14ac:dyDescent="0.2">
      <c r="A1484" t="s">
        <v>4840</v>
      </c>
      <c r="B1484" t="s">
        <v>4846</v>
      </c>
      <c r="C1484" t="s">
        <v>3330</v>
      </c>
      <c r="D1484" t="s">
        <v>1945</v>
      </c>
      <c r="E1484" t="s">
        <v>3274</v>
      </c>
      <c r="J1484" t="s">
        <v>3408</v>
      </c>
      <c r="K1484" t="s">
        <v>3409</v>
      </c>
      <c r="N1484" t="s">
        <v>3264</v>
      </c>
    </row>
    <row r="1485" spans="1:14" x14ac:dyDescent="0.2">
      <c r="A1485" t="s">
        <v>4840</v>
      </c>
      <c r="B1485" t="s">
        <v>4847</v>
      </c>
      <c r="C1485" t="s">
        <v>3330</v>
      </c>
      <c r="D1485" t="s">
        <v>1945</v>
      </c>
      <c r="E1485" t="s">
        <v>3274</v>
      </c>
      <c r="J1485" t="s">
        <v>3408</v>
      </c>
      <c r="K1485" t="s">
        <v>3409</v>
      </c>
      <c r="N1485" t="s">
        <v>3264</v>
      </c>
    </row>
    <row r="1486" spans="1:14" x14ac:dyDescent="0.2">
      <c r="A1486" t="s">
        <v>4840</v>
      </c>
      <c r="B1486" t="s">
        <v>4848</v>
      </c>
      <c r="C1486" t="s">
        <v>3330</v>
      </c>
      <c r="D1486" t="s">
        <v>1945</v>
      </c>
      <c r="E1486" t="s">
        <v>3274</v>
      </c>
      <c r="J1486" t="s">
        <v>3408</v>
      </c>
      <c r="K1486" t="s">
        <v>3409</v>
      </c>
      <c r="N1486" t="s">
        <v>3264</v>
      </c>
    </row>
    <row r="1487" spans="1:14" x14ac:dyDescent="0.2">
      <c r="A1487" t="s">
        <v>4840</v>
      </c>
      <c r="B1487" t="s">
        <v>4849</v>
      </c>
      <c r="C1487" t="s">
        <v>3330</v>
      </c>
      <c r="D1487" t="s">
        <v>1945</v>
      </c>
      <c r="E1487" t="s">
        <v>3274</v>
      </c>
      <c r="J1487" t="s">
        <v>3538</v>
      </c>
      <c r="K1487" t="s">
        <v>3539</v>
      </c>
      <c r="N1487" t="s">
        <v>3264</v>
      </c>
    </row>
    <row r="1488" spans="1:14" x14ac:dyDescent="0.2">
      <c r="A1488" t="s">
        <v>4840</v>
      </c>
      <c r="B1488" t="s">
        <v>4850</v>
      </c>
      <c r="C1488" t="s">
        <v>3330</v>
      </c>
      <c r="D1488" t="s">
        <v>1945</v>
      </c>
      <c r="E1488" t="s">
        <v>3274</v>
      </c>
      <c r="J1488" t="s">
        <v>3538</v>
      </c>
      <c r="K1488" t="s">
        <v>3539</v>
      </c>
      <c r="N1488" t="s">
        <v>3264</v>
      </c>
    </row>
    <row r="1489" spans="1:14" x14ac:dyDescent="0.2">
      <c r="A1489" t="s">
        <v>4840</v>
      </c>
      <c r="B1489" t="s">
        <v>4851</v>
      </c>
      <c r="C1489" t="s">
        <v>3330</v>
      </c>
      <c r="D1489" t="s">
        <v>1945</v>
      </c>
      <c r="E1489" t="s">
        <v>3274</v>
      </c>
      <c r="J1489" t="s">
        <v>3538</v>
      </c>
      <c r="K1489" t="s">
        <v>3539</v>
      </c>
      <c r="N1489" t="s">
        <v>3264</v>
      </c>
    </row>
    <row r="1490" spans="1:14" x14ac:dyDescent="0.2">
      <c r="A1490" t="s">
        <v>4840</v>
      </c>
      <c r="B1490" t="s">
        <v>4852</v>
      </c>
      <c r="C1490" t="s">
        <v>3330</v>
      </c>
      <c r="D1490" t="s">
        <v>1945</v>
      </c>
      <c r="E1490" t="s">
        <v>3274</v>
      </c>
      <c r="J1490" t="s">
        <v>3538</v>
      </c>
      <c r="K1490" t="s">
        <v>3539</v>
      </c>
      <c r="N1490" t="s">
        <v>3264</v>
      </c>
    </row>
    <row r="1491" spans="1:14" x14ac:dyDescent="0.2">
      <c r="A1491" t="s">
        <v>4840</v>
      </c>
      <c r="B1491" t="s">
        <v>4853</v>
      </c>
      <c r="C1491" t="s">
        <v>3330</v>
      </c>
      <c r="D1491" t="s">
        <v>1945</v>
      </c>
      <c r="E1491" t="s">
        <v>3274</v>
      </c>
      <c r="J1491" t="s">
        <v>3538</v>
      </c>
      <c r="K1491" t="s">
        <v>3539</v>
      </c>
      <c r="N1491" t="s">
        <v>3264</v>
      </c>
    </row>
    <row r="1492" spans="1:14" x14ac:dyDescent="0.2">
      <c r="A1492" t="s">
        <v>4840</v>
      </c>
      <c r="B1492" t="s">
        <v>4854</v>
      </c>
      <c r="C1492" t="s">
        <v>3330</v>
      </c>
      <c r="D1492" t="s">
        <v>1945</v>
      </c>
      <c r="E1492" t="s">
        <v>3274</v>
      </c>
      <c r="J1492" t="s">
        <v>3538</v>
      </c>
      <c r="K1492" t="s">
        <v>3539</v>
      </c>
      <c r="N1492" t="s">
        <v>3264</v>
      </c>
    </row>
    <row r="1493" spans="1:14" x14ac:dyDescent="0.2">
      <c r="A1493" t="s">
        <v>4840</v>
      </c>
      <c r="B1493" t="s">
        <v>4855</v>
      </c>
      <c r="C1493" t="s">
        <v>3330</v>
      </c>
      <c r="D1493" t="s">
        <v>1945</v>
      </c>
      <c r="E1493" t="s">
        <v>3274</v>
      </c>
      <c r="J1493" t="s">
        <v>3538</v>
      </c>
      <c r="K1493" t="s">
        <v>3539</v>
      </c>
      <c r="N1493" t="s">
        <v>3264</v>
      </c>
    </row>
    <row r="1494" spans="1:14" x14ac:dyDescent="0.2">
      <c r="A1494" t="s">
        <v>4840</v>
      </c>
      <c r="B1494" t="s">
        <v>4856</v>
      </c>
      <c r="C1494" t="s">
        <v>3330</v>
      </c>
      <c r="D1494" t="s">
        <v>1945</v>
      </c>
      <c r="E1494" t="s">
        <v>3274</v>
      </c>
      <c r="J1494" t="s">
        <v>3538</v>
      </c>
      <c r="K1494" t="s">
        <v>3539</v>
      </c>
      <c r="N1494" t="s">
        <v>3264</v>
      </c>
    </row>
    <row r="1495" spans="1:14" x14ac:dyDescent="0.2">
      <c r="A1495" t="s">
        <v>4840</v>
      </c>
      <c r="B1495" t="s">
        <v>4857</v>
      </c>
      <c r="C1495" t="s">
        <v>3330</v>
      </c>
      <c r="D1495" t="s">
        <v>1945</v>
      </c>
      <c r="E1495" t="s">
        <v>3274</v>
      </c>
      <c r="J1495" t="s">
        <v>3538</v>
      </c>
      <c r="K1495" t="s">
        <v>3539</v>
      </c>
      <c r="N1495" t="s">
        <v>3264</v>
      </c>
    </row>
    <row r="1496" spans="1:14" x14ac:dyDescent="0.2">
      <c r="A1496" t="s">
        <v>4840</v>
      </c>
      <c r="B1496" t="s">
        <v>4858</v>
      </c>
      <c r="C1496" t="s">
        <v>3330</v>
      </c>
      <c r="D1496" t="s">
        <v>1945</v>
      </c>
      <c r="E1496" t="s">
        <v>3274</v>
      </c>
      <c r="J1496" t="s">
        <v>3538</v>
      </c>
      <c r="K1496" t="s">
        <v>3539</v>
      </c>
      <c r="N1496" t="s">
        <v>3264</v>
      </c>
    </row>
    <row r="1497" spans="1:14" x14ac:dyDescent="0.2">
      <c r="A1497" t="s">
        <v>4840</v>
      </c>
      <c r="B1497" t="s">
        <v>4859</v>
      </c>
      <c r="C1497" t="s">
        <v>3330</v>
      </c>
      <c r="D1497" t="s">
        <v>1945</v>
      </c>
      <c r="E1497" t="s">
        <v>3274</v>
      </c>
      <c r="J1497" t="s">
        <v>3538</v>
      </c>
      <c r="K1497" t="s">
        <v>3539</v>
      </c>
      <c r="N1497" t="s">
        <v>3264</v>
      </c>
    </row>
    <row r="1498" spans="1:14" x14ac:dyDescent="0.2">
      <c r="A1498" t="s">
        <v>4840</v>
      </c>
      <c r="B1498" t="s">
        <v>4860</v>
      </c>
      <c r="C1498" t="s">
        <v>3330</v>
      </c>
      <c r="D1498" t="s">
        <v>1945</v>
      </c>
      <c r="E1498" t="s">
        <v>3274</v>
      </c>
      <c r="J1498" t="s">
        <v>3538</v>
      </c>
      <c r="K1498" t="s">
        <v>3539</v>
      </c>
      <c r="N1498" t="s">
        <v>3264</v>
      </c>
    </row>
    <row r="1499" spans="1:14" x14ac:dyDescent="0.2">
      <c r="A1499" t="s">
        <v>4840</v>
      </c>
      <c r="B1499" t="s">
        <v>4861</v>
      </c>
      <c r="C1499" t="s">
        <v>3330</v>
      </c>
      <c r="D1499" t="s">
        <v>1945</v>
      </c>
      <c r="E1499" t="s">
        <v>3274</v>
      </c>
      <c r="J1499" t="s">
        <v>3538</v>
      </c>
      <c r="K1499" t="s">
        <v>3539</v>
      </c>
      <c r="N1499" t="s">
        <v>3264</v>
      </c>
    </row>
    <row r="1500" spans="1:14" x14ac:dyDescent="0.2">
      <c r="A1500" t="s">
        <v>4840</v>
      </c>
      <c r="B1500" t="s">
        <v>4862</v>
      </c>
      <c r="C1500" t="s">
        <v>3330</v>
      </c>
      <c r="D1500" t="s">
        <v>1945</v>
      </c>
      <c r="E1500" t="s">
        <v>3274</v>
      </c>
      <c r="J1500" t="s">
        <v>3538</v>
      </c>
      <c r="K1500" t="s">
        <v>3539</v>
      </c>
      <c r="N1500" t="s">
        <v>3264</v>
      </c>
    </row>
    <row r="1501" spans="1:14" x14ac:dyDescent="0.2">
      <c r="A1501" t="s">
        <v>4840</v>
      </c>
      <c r="B1501" t="s">
        <v>4863</v>
      </c>
      <c r="C1501" t="s">
        <v>3330</v>
      </c>
      <c r="D1501" t="s">
        <v>1945</v>
      </c>
      <c r="E1501" t="s">
        <v>3274</v>
      </c>
      <c r="J1501" t="s">
        <v>3538</v>
      </c>
      <c r="K1501" t="s">
        <v>3539</v>
      </c>
      <c r="N1501" t="s">
        <v>3264</v>
      </c>
    </row>
    <row r="1502" spans="1:14" x14ac:dyDescent="0.2">
      <c r="A1502" t="s">
        <v>4840</v>
      </c>
      <c r="B1502" t="s">
        <v>4864</v>
      </c>
      <c r="C1502" t="s">
        <v>3330</v>
      </c>
      <c r="D1502" t="s">
        <v>3240</v>
      </c>
      <c r="E1502" t="s">
        <v>3241</v>
      </c>
      <c r="K1502" t="s">
        <v>3627</v>
      </c>
      <c r="N1502" t="s">
        <v>3264</v>
      </c>
    </row>
    <row r="1503" spans="1:14" x14ac:dyDescent="0.2">
      <c r="A1503" t="s">
        <v>4840</v>
      </c>
      <c r="B1503" t="s">
        <v>4865</v>
      </c>
      <c r="C1503" t="s">
        <v>3330</v>
      </c>
      <c r="D1503" t="s">
        <v>3240</v>
      </c>
      <c r="E1503" t="s">
        <v>3241</v>
      </c>
      <c r="K1503" t="s">
        <v>3627</v>
      </c>
      <c r="N1503" t="s">
        <v>3264</v>
      </c>
    </row>
    <row r="1504" spans="1:14" x14ac:dyDescent="0.2">
      <c r="A1504" t="s">
        <v>4840</v>
      </c>
      <c r="B1504" t="s">
        <v>4866</v>
      </c>
      <c r="C1504" t="s">
        <v>3330</v>
      </c>
      <c r="D1504" t="s">
        <v>3240</v>
      </c>
      <c r="E1504" t="s">
        <v>3241</v>
      </c>
      <c r="K1504" t="s">
        <v>3627</v>
      </c>
      <c r="N1504" t="s">
        <v>3264</v>
      </c>
    </row>
    <row r="1505" spans="1:14" x14ac:dyDescent="0.2">
      <c r="A1505" t="s">
        <v>4840</v>
      </c>
      <c r="B1505" t="s">
        <v>4867</v>
      </c>
      <c r="C1505" t="s">
        <v>3330</v>
      </c>
      <c r="D1505" t="s">
        <v>3240</v>
      </c>
      <c r="E1505" t="s">
        <v>3241</v>
      </c>
      <c r="K1505" t="s">
        <v>3627</v>
      </c>
      <c r="N1505" t="s">
        <v>3264</v>
      </c>
    </row>
    <row r="1506" spans="1:14" x14ac:dyDescent="0.2">
      <c r="A1506" t="s">
        <v>4840</v>
      </c>
      <c r="B1506" t="s">
        <v>4868</v>
      </c>
      <c r="C1506" t="s">
        <v>3330</v>
      </c>
      <c r="D1506" t="s">
        <v>3234</v>
      </c>
      <c r="E1506" t="s">
        <v>3519</v>
      </c>
      <c r="K1506" t="s">
        <v>3627</v>
      </c>
      <c r="N1506" t="s">
        <v>3264</v>
      </c>
    </row>
    <row r="1507" spans="1:14" x14ac:dyDescent="0.2">
      <c r="A1507" t="s">
        <v>4840</v>
      </c>
      <c r="B1507" t="s">
        <v>4869</v>
      </c>
      <c r="C1507" t="s">
        <v>3330</v>
      </c>
      <c r="D1507" t="s">
        <v>3227</v>
      </c>
      <c r="K1507" t="s">
        <v>3627</v>
      </c>
      <c r="N1507" t="s">
        <v>3264</v>
      </c>
    </row>
    <row r="1508" spans="1:14" x14ac:dyDescent="0.2">
      <c r="A1508" t="s">
        <v>4840</v>
      </c>
      <c r="B1508" t="s">
        <v>4870</v>
      </c>
      <c r="C1508" t="s">
        <v>3330</v>
      </c>
      <c r="D1508" t="s">
        <v>3227</v>
      </c>
      <c r="K1508" t="s">
        <v>3627</v>
      </c>
      <c r="N1508" t="s">
        <v>3264</v>
      </c>
    </row>
    <row r="1509" spans="1:14" x14ac:dyDescent="0.2">
      <c r="A1509" t="s">
        <v>4840</v>
      </c>
      <c r="B1509" t="s">
        <v>4871</v>
      </c>
      <c r="C1509" t="s">
        <v>3330</v>
      </c>
      <c r="D1509" t="s">
        <v>3227</v>
      </c>
      <c r="K1509" t="s">
        <v>3627</v>
      </c>
      <c r="N1509" t="s">
        <v>3264</v>
      </c>
    </row>
    <row r="1510" spans="1:14" x14ac:dyDescent="0.2">
      <c r="A1510" t="s">
        <v>4840</v>
      </c>
      <c r="B1510" t="s">
        <v>4872</v>
      </c>
      <c r="C1510" t="s">
        <v>3330</v>
      </c>
      <c r="D1510" t="s">
        <v>3242</v>
      </c>
      <c r="E1510" t="s">
        <v>3263</v>
      </c>
      <c r="K1510" t="s">
        <v>4873</v>
      </c>
      <c r="N1510" t="s">
        <v>3264</v>
      </c>
    </row>
    <row r="1511" spans="1:14" x14ac:dyDescent="0.2">
      <c r="A1511" t="s">
        <v>4840</v>
      </c>
      <c r="B1511" t="s">
        <v>4874</v>
      </c>
      <c r="C1511" t="s">
        <v>3330</v>
      </c>
      <c r="D1511" t="s">
        <v>1945</v>
      </c>
      <c r="E1511" t="s">
        <v>3274</v>
      </c>
      <c r="J1511" t="s">
        <v>3538</v>
      </c>
      <c r="K1511" t="s">
        <v>3558</v>
      </c>
      <c r="N1511" t="s">
        <v>3264</v>
      </c>
    </row>
    <row r="1512" spans="1:14" x14ac:dyDescent="0.2">
      <c r="A1512" t="s">
        <v>4840</v>
      </c>
      <c r="B1512" t="s">
        <v>4875</v>
      </c>
      <c r="C1512" t="s">
        <v>3330</v>
      </c>
      <c r="D1512" t="s">
        <v>1945</v>
      </c>
      <c r="E1512" t="s">
        <v>3274</v>
      </c>
      <c r="J1512" t="s">
        <v>3538</v>
      </c>
      <c r="K1512" t="s">
        <v>3558</v>
      </c>
      <c r="N1512" t="s">
        <v>3264</v>
      </c>
    </row>
    <row r="1513" spans="1:14" x14ac:dyDescent="0.2">
      <c r="A1513" t="s">
        <v>4840</v>
      </c>
      <c r="B1513" t="s">
        <v>4876</v>
      </c>
      <c r="C1513" t="s">
        <v>3330</v>
      </c>
      <c r="D1513" t="s">
        <v>1945</v>
      </c>
      <c r="E1513" t="s">
        <v>3274</v>
      </c>
      <c r="J1513" t="s">
        <v>3538</v>
      </c>
      <c r="K1513" t="s">
        <v>3558</v>
      </c>
      <c r="N1513" t="s">
        <v>3264</v>
      </c>
    </row>
    <row r="1514" spans="1:14" x14ac:dyDescent="0.2">
      <c r="A1514" t="s">
        <v>4840</v>
      </c>
      <c r="B1514" t="s">
        <v>4877</v>
      </c>
      <c r="C1514" t="s">
        <v>3330</v>
      </c>
      <c r="D1514" t="s">
        <v>1945</v>
      </c>
      <c r="E1514" t="s">
        <v>3274</v>
      </c>
      <c r="J1514" t="s">
        <v>3538</v>
      </c>
      <c r="K1514" t="s">
        <v>3558</v>
      </c>
      <c r="N1514" t="s">
        <v>3264</v>
      </c>
    </row>
    <row r="1515" spans="1:14" x14ac:dyDescent="0.2">
      <c r="A1515" t="s">
        <v>4840</v>
      </c>
      <c r="B1515" t="s">
        <v>4878</v>
      </c>
      <c r="C1515" t="s">
        <v>3330</v>
      </c>
      <c r="D1515" t="s">
        <v>1945</v>
      </c>
      <c r="E1515" t="s">
        <v>3274</v>
      </c>
      <c r="J1515" t="s">
        <v>3538</v>
      </c>
      <c r="K1515" t="s">
        <v>3558</v>
      </c>
      <c r="N1515" t="s">
        <v>3264</v>
      </c>
    </row>
    <row r="1516" spans="1:14" x14ac:dyDescent="0.2">
      <c r="A1516" t="s">
        <v>4840</v>
      </c>
      <c r="B1516" t="s">
        <v>4879</v>
      </c>
      <c r="C1516" t="s">
        <v>3330</v>
      </c>
      <c r="D1516" t="s">
        <v>1945</v>
      </c>
      <c r="E1516" t="s">
        <v>3274</v>
      </c>
      <c r="J1516" t="s">
        <v>3538</v>
      </c>
      <c r="K1516" t="s">
        <v>3558</v>
      </c>
      <c r="N1516" t="s">
        <v>3264</v>
      </c>
    </row>
    <row r="1517" spans="1:14" x14ac:dyDescent="0.2">
      <c r="A1517" t="s">
        <v>4840</v>
      </c>
      <c r="B1517" t="s">
        <v>4880</v>
      </c>
      <c r="C1517" t="s">
        <v>3330</v>
      </c>
      <c r="D1517" t="s">
        <v>1945</v>
      </c>
      <c r="E1517" t="s">
        <v>3274</v>
      </c>
      <c r="J1517" t="s">
        <v>3538</v>
      </c>
      <c r="K1517" t="s">
        <v>3558</v>
      </c>
      <c r="N1517" t="s">
        <v>3264</v>
      </c>
    </row>
    <row r="1518" spans="1:14" x14ac:dyDescent="0.2">
      <c r="A1518" t="s">
        <v>4840</v>
      </c>
      <c r="B1518" t="s">
        <v>4881</v>
      </c>
      <c r="C1518" t="s">
        <v>3330</v>
      </c>
      <c r="D1518" t="s">
        <v>1945</v>
      </c>
      <c r="E1518" t="s">
        <v>3274</v>
      </c>
      <c r="J1518" t="s">
        <v>3538</v>
      </c>
      <c r="K1518" t="s">
        <v>3558</v>
      </c>
      <c r="N1518" t="s">
        <v>3264</v>
      </c>
    </row>
    <row r="1519" spans="1:14" x14ac:dyDescent="0.2">
      <c r="A1519" t="s">
        <v>4840</v>
      </c>
      <c r="B1519" t="s">
        <v>4882</v>
      </c>
      <c r="C1519" t="s">
        <v>3330</v>
      </c>
      <c r="D1519" t="s">
        <v>1945</v>
      </c>
      <c r="E1519" t="s">
        <v>3274</v>
      </c>
      <c r="J1519" t="s">
        <v>3538</v>
      </c>
      <c r="K1519" t="s">
        <v>3558</v>
      </c>
      <c r="N1519" t="s">
        <v>3264</v>
      </c>
    </row>
    <row r="1520" spans="1:14" x14ac:dyDescent="0.2">
      <c r="A1520" t="s">
        <v>4840</v>
      </c>
      <c r="B1520" t="s">
        <v>4883</v>
      </c>
      <c r="C1520" t="s">
        <v>3330</v>
      </c>
      <c r="D1520" t="s">
        <v>1945</v>
      </c>
      <c r="E1520" t="s">
        <v>3274</v>
      </c>
      <c r="J1520" t="s">
        <v>3538</v>
      </c>
      <c r="K1520" t="s">
        <v>3558</v>
      </c>
      <c r="N1520" t="s">
        <v>3264</v>
      </c>
    </row>
    <row r="1521" spans="1:14" x14ac:dyDescent="0.2">
      <c r="A1521" t="s">
        <v>4840</v>
      </c>
      <c r="B1521" t="s">
        <v>4884</v>
      </c>
      <c r="C1521" t="s">
        <v>3330</v>
      </c>
      <c r="D1521" t="s">
        <v>1945</v>
      </c>
      <c r="E1521" t="s">
        <v>3274</v>
      </c>
      <c r="J1521" t="s">
        <v>3538</v>
      </c>
      <c r="K1521" t="s">
        <v>3558</v>
      </c>
      <c r="N1521" t="s">
        <v>3264</v>
      </c>
    </row>
    <row r="1522" spans="1:14" x14ac:dyDescent="0.2">
      <c r="A1522" t="s">
        <v>4840</v>
      </c>
      <c r="B1522" t="s">
        <v>4885</v>
      </c>
      <c r="C1522" t="s">
        <v>3330</v>
      </c>
      <c r="D1522" t="s">
        <v>1945</v>
      </c>
      <c r="E1522" t="s">
        <v>3274</v>
      </c>
      <c r="J1522" t="s">
        <v>3538</v>
      </c>
      <c r="K1522" t="s">
        <v>3558</v>
      </c>
      <c r="N1522" t="s">
        <v>3264</v>
      </c>
    </row>
    <row r="1523" spans="1:14" x14ac:dyDescent="0.2">
      <c r="A1523" t="s">
        <v>4840</v>
      </c>
      <c r="B1523" t="s">
        <v>4886</v>
      </c>
      <c r="C1523" t="s">
        <v>3330</v>
      </c>
      <c r="D1523" t="s">
        <v>1945</v>
      </c>
      <c r="E1523" t="s">
        <v>3274</v>
      </c>
      <c r="J1523" t="s">
        <v>3538</v>
      </c>
      <c r="K1523" t="s">
        <v>3558</v>
      </c>
      <c r="N1523" t="s">
        <v>3264</v>
      </c>
    </row>
    <row r="1524" spans="1:14" x14ac:dyDescent="0.2">
      <c r="A1524" t="s">
        <v>4840</v>
      </c>
      <c r="B1524" t="s">
        <v>4887</v>
      </c>
      <c r="C1524" t="s">
        <v>3330</v>
      </c>
      <c r="D1524" t="s">
        <v>3240</v>
      </c>
      <c r="E1524" t="s">
        <v>3241</v>
      </c>
      <c r="K1524" t="s">
        <v>3634</v>
      </c>
      <c r="N1524" t="s">
        <v>3264</v>
      </c>
    </row>
    <row r="1525" spans="1:14" x14ac:dyDescent="0.2">
      <c r="A1525" t="s">
        <v>4840</v>
      </c>
      <c r="B1525" t="s">
        <v>4888</v>
      </c>
      <c r="C1525" t="s">
        <v>3330</v>
      </c>
      <c r="D1525" t="s">
        <v>3240</v>
      </c>
      <c r="E1525" t="s">
        <v>3241</v>
      </c>
      <c r="K1525" t="s">
        <v>3634</v>
      </c>
      <c r="N1525" t="s">
        <v>3264</v>
      </c>
    </row>
    <row r="1526" spans="1:14" x14ac:dyDescent="0.2">
      <c r="A1526" t="s">
        <v>4840</v>
      </c>
      <c r="B1526" t="s">
        <v>4889</v>
      </c>
      <c r="C1526" t="s">
        <v>3330</v>
      </c>
      <c r="D1526" t="s">
        <v>3240</v>
      </c>
      <c r="E1526" t="s">
        <v>3241</v>
      </c>
      <c r="K1526" t="s">
        <v>3634</v>
      </c>
      <c r="N1526" t="s">
        <v>3264</v>
      </c>
    </row>
    <row r="1527" spans="1:14" x14ac:dyDescent="0.2">
      <c r="A1527" t="s">
        <v>4840</v>
      </c>
      <c r="B1527" t="s">
        <v>4890</v>
      </c>
      <c r="C1527" t="s">
        <v>3330</v>
      </c>
      <c r="D1527" t="s">
        <v>3240</v>
      </c>
      <c r="E1527" t="s">
        <v>3241</v>
      </c>
      <c r="K1527" t="s">
        <v>3634</v>
      </c>
      <c r="N1527" t="s">
        <v>3264</v>
      </c>
    </row>
    <row r="1528" spans="1:14" x14ac:dyDescent="0.2">
      <c r="A1528" t="s">
        <v>4840</v>
      </c>
      <c r="B1528" t="s">
        <v>4891</v>
      </c>
      <c r="C1528" t="s">
        <v>3330</v>
      </c>
      <c r="D1528" t="s">
        <v>3234</v>
      </c>
      <c r="E1528" t="s">
        <v>3519</v>
      </c>
      <c r="K1528" t="s">
        <v>3634</v>
      </c>
      <c r="N1528" t="s">
        <v>3264</v>
      </c>
    </row>
    <row r="1529" spans="1:14" x14ac:dyDescent="0.2">
      <c r="A1529" t="s">
        <v>4840</v>
      </c>
      <c r="B1529" t="s">
        <v>4892</v>
      </c>
      <c r="C1529" t="s">
        <v>3330</v>
      </c>
      <c r="D1529" t="s">
        <v>3227</v>
      </c>
      <c r="K1529" t="s">
        <v>3634</v>
      </c>
      <c r="N1529" t="s">
        <v>3264</v>
      </c>
    </row>
    <row r="1530" spans="1:14" x14ac:dyDescent="0.2">
      <c r="A1530" t="s">
        <v>4840</v>
      </c>
      <c r="B1530" t="s">
        <v>4893</v>
      </c>
      <c r="C1530" t="s">
        <v>3330</v>
      </c>
      <c r="D1530" t="s">
        <v>3227</v>
      </c>
      <c r="K1530" t="s">
        <v>3634</v>
      </c>
      <c r="N1530" t="s">
        <v>3264</v>
      </c>
    </row>
    <row r="1531" spans="1:14" x14ac:dyDescent="0.2">
      <c r="A1531" t="s">
        <v>4840</v>
      </c>
      <c r="B1531" t="s">
        <v>4894</v>
      </c>
      <c r="C1531" t="s">
        <v>3330</v>
      </c>
      <c r="D1531" t="s">
        <v>3227</v>
      </c>
      <c r="K1531" t="s">
        <v>3634</v>
      </c>
      <c r="N1531" t="s">
        <v>3264</v>
      </c>
    </row>
    <row r="1532" spans="1:14" x14ac:dyDescent="0.2">
      <c r="A1532" t="s">
        <v>4840</v>
      </c>
      <c r="B1532" t="s">
        <v>4895</v>
      </c>
      <c r="C1532" t="s">
        <v>3330</v>
      </c>
      <c r="D1532" t="s">
        <v>3242</v>
      </c>
      <c r="E1532" t="s">
        <v>3263</v>
      </c>
      <c r="K1532" t="s">
        <v>4896</v>
      </c>
      <c r="N1532" t="s">
        <v>3264</v>
      </c>
    </row>
    <row r="1533" spans="1:14" x14ac:dyDescent="0.2">
      <c r="A1533" t="s">
        <v>4840</v>
      </c>
      <c r="B1533" t="s">
        <v>4897</v>
      </c>
      <c r="C1533" t="s">
        <v>3330</v>
      </c>
      <c r="D1533" t="s">
        <v>1945</v>
      </c>
      <c r="E1533" t="s">
        <v>3274</v>
      </c>
      <c r="J1533" t="s">
        <v>3538</v>
      </c>
      <c r="K1533" t="s">
        <v>3578</v>
      </c>
      <c r="N1533" t="s">
        <v>3264</v>
      </c>
    </row>
    <row r="1534" spans="1:14" x14ac:dyDescent="0.2">
      <c r="A1534" t="s">
        <v>4840</v>
      </c>
      <c r="B1534" t="s">
        <v>4898</v>
      </c>
      <c r="C1534" t="s">
        <v>3330</v>
      </c>
      <c r="D1534" t="s">
        <v>1945</v>
      </c>
      <c r="E1534" t="s">
        <v>3274</v>
      </c>
      <c r="J1534" t="s">
        <v>3538</v>
      </c>
      <c r="K1534" t="s">
        <v>3578</v>
      </c>
      <c r="N1534" t="s">
        <v>3264</v>
      </c>
    </row>
    <row r="1535" spans="1:14" x14ac:dyDescent="0.2">
      <c r="A1535" t="s">
        <v>4840</v>
      </c>
      <c r="B1535" t="s">
        <v>4899</v>
      </c>
      <c r="C1535" t="s">
        <v>3330</v>
      </c>
      <c r="D1535" t="s">
        <v>1945</v>
      </c>
      <c r="E1535" t="s">
        <v>3274</v>
      </c>
      <c r="J1535" t="s">
        <v>3538</v>
      </c>
      <c r="K1535" t="s">
        <v>3578</v>
      </c>
      <c r="N1535" t="s">
        <v>3264</v>
      </c>
    </row>
    <row r="1536" spans="1:14" x14ac:dyDescent="0.2">
      <c r="A1536" t="s">
        <v>4840</v>
      </c>
      <c r="B1536" t="s">
        <v>4900</v>
      </c>
      <c r="C1536" t="s">
        <v>3330</v>
      </c>
      <c r="D1536" t="s">
        <v>1945</v>
      </c>
      <c r="E1536" t="s">
        <v>3274</v>
      </c>
      <c r="J1536" t="s">
        <v>3538</v>
      </c>
      <c r="K1536" t="s">
        <v>3578</v>
      </c>
      <c r="N1536" t="s">
        <v>3264</v>
      </c>
    </row>
    <row r="1537" spans="1:14" x14ac:dyDescent="0.2">
      <c r="A1537" t="s">
        <v>4840</v>
      </c>
      <c r="B1537" t="s">
        <v>4901</v>
      </c>
      <c r="C1537" t="s">
        <v>3330</v>
      </c>
      <c r="D1537" t="s">
        <v>1945</v>
      </c>
      <c r="E1537" t="s">
        <v>3274</v>
      </c>
      <c r="J1537" t="s">
        <v>3538</v>
      </c>
      <c r="K1537" t="s">
        <v>3578</v>
      </c>
      <c r="N1537" t="s">
        <v>3264</v>
      </c>
    </row>
    <row r="1538" spans="1:14" x14ac:dyDescent="0.2">
      <c r="A1538" t="s">
        <v>4840</v>
      </c>
      <c r="B1538" t="s">
        <v>4902</v>
      </c>
      <c r="C1538" t="s">
        <v>3330</v>
      </c>
      <c r="D1538" t="s">
        <v>1945</v>
      </c>
      <c r="E1538" t="s">
        <v>3274</v>
      </c>
      <c r="J1538" t="s">
        <v>3538</v>
      </c>
      <c r="K1538" t="s">
        <v>3578</v>
      </c>
      <c r="N1538" t="s">
        <v>3264</v>
      </c>
    </row>
    <row r="1539" spans="1:14" x14ac:dyDescent="0.2">
      <c r="A1539" t="s">
        <v>4840</v>
      </c>
      <c r="B1539" t="s">
        <v>4903</v>
      </c>
      <c r="C1539" t="s">
        <v>3330</v>
      </c>
      <c r="D1539" t="s">
        <v>1945</v>
      </c>
      <c r="E1539" t="s">
        <v>3274</v>
      </c>
      <c r="J1539" t="s">
        <v>3538</v>
      </c>
      <c r="K1539" t="s">
        <v>3578</v>
      </c>
      <c r="N1539" t="s">
        <v>3264</v>
      </c>
    </row>
    <row r="1540" spans="1:14" x14ac:dyDescent="0.2">
      <c r="A1540" t="s">
        <v>4840</v>
      </c>
      <c r="B1540" t="s">
        <v>4904</v>
      </c>
      <c r="C1540" t="s">
        <v>3330</v>
      </c>
      <c r="D1540" t="s">
        <v>1945</v>
      </c>
      <c r="E1540" t="s">
        <v>3274</v>
      </c>
      <c r="J1540" t="s">
        <v>3538</v>
      </c>
      <c r="K1540" t="s">
        <v>3578</v>
      </c>
      <c r="N1540" t="s">
        <v>3264</v>
      </c>
    </row>
    <row r="1541" spans="1:14" x14ac:dyDescent="0.2">
      <c r="A1541" t="s">
        <v>4840</v>
      </c>
      <c r="B1541" t="s">
        <v>4905</v>
      </c>
      <c r="C1541" t="s">
        <v>3330</v>
      </c>
      <c r="D1541" t="s">
        <v>1945</v>
      </c>
      <c r="E1541" t="s">
        <v>3274</v>
      </c>
      <c r="J1541" t="s">
        <v>3538</v>
      </c>
      <c r="K1541" t="s">
        <v>3578</v>
      </c>
      <c r="N1541" t="s">
        <v>3264</v>
      </c>
    </row>
    <row r="1542" spans="1:14" x14ac:dyDescent="0.2">
      <c r="A1542" t="s">
        <v>4840</v>
      </c>
      <c r="B1542" t="s">
        <v>4906</v>
      </c>
      <c r="C1542" t="s">
        <v>3330</v>
      </c>
      <c r="D1542" t="s">
        <v>1945</v>
      </c>
      <c r="E1542" t="s">
        <v>3274</v>
      </c>
      <c r="J1542" t="s">
        <v>3538</v>
      </c>
      <c r="K1542" t="s">
        <v>3578</v>
      </c>
      <c r="N1542" t="s">
        <v>3264</v>
      </c>
    </row>
    <row r="1543" spans="1:14" x14ac:dyDescent="0.2">
      <c r="A1543" t="s">
        <v>4840</v>
      </c>
      <c r="B1543" t="s">
        <v>4907</v>
      </c>
      <c r="C1543" t="s">
        <v>3330</v>
      </c>
      <c r="D1543" t="s">
        <v>1945</v>
      </c>
      <c r="E1543" t="s">
        <v>3274</v>
      </c>
      <c r="J1543" t="s">
        <v>3538</v>
      </c>
      <c r="K1543" t="s">
        <v>3578</v>
      </c>
      <c r="N1543" t="s">
        <v>3264</v>
      </c>
    </row>
    <row r="1544" spans="1:14" x14ac:dyDescent="0.2">
      <c r="A1544" t="s">
        <v>4840</v>
      </c>
      <c r="B1544" t="s">
        <v>4908</v>
      </c>
      <c r="C1544" t="s">
        <v>3330</v>
      </c>
      <c r="D1544" t="s">
        <v>1945</v>
      </c>
      <c r="E1544" t="s">
        <v>3274</v>
      </c>
      <c r="J1544" t="s">
        <v>3538</v>
      </c>
      <c r="K1544" t="s">
        <v>3578</v>
      </c>
      <c r="N1544" t="s">
        <v>3264</v>
      </c>
    </row>
    <row r="1545" spans="1:14" x14ac:dyDescent="0.2">
      <c r="A1545" t="s">
        <v>4840</v>
      </c>
      <c r="B1545" t="s">
        <v>4909</v>
      </c>
      <c r="C1545" t="s">
        <v>3330</v>
      </c>
      <c r="D1545" t="s">
        <v>1945</v>
      </c>
      <c r="E1545" t="s">
        <v>3274</v>
      </c>
      <c r="J1545" t="s">
        <v>3538</v>
      </c>
      <c r="K1545" t="s">
        <v>3578</v>
      </c>
      <c r="N1545" t="s">
        <v>3264</v>
      </c>
    </row>
    <row r="1546" spans="1:14" x14ac:dyDescent="0.2">
      <c r="A1546" t="s">
        <v>4910</v>
      </c>
      <c r="B1546" t="s">
        <v>4911</v>
      </c>
      <c r="C1546" t="s">
        <v>3330</v>
      </c>
      <c r="D1546" t="s">
        <v>1945</v>
      </c>
      <c r="E1546" t="s">
        <v>3274</v>
      </c>
      <c r="J1546" t="s">
        <v>3408</v>
      </c>
      <c r="K1546" t="s">
        <v>3409</v>
      </c>
      <c r="N1546" t="s">
        <v>3264</v>
      </c>
    </row>
    <row r="1547" spans="1:14" x14ac:dyDescent="0.2">
      <c r="A1547" t="s">
        <v>4910</v>
      </c>
      <c r="B1547" t="s">
        <v>4912</v>
      </c>
      <c r="C1547" t="s">
        <v>3330</v>
      </c>
      <c r="D1547" t="s">
        <v>1945</v>
      </c>
      <c r="E1547" t="s">
        <v>3274</v>
      </c>
      <c r="J1547" t="s">
        <v>3408</v>
      </c>
      <c r="K1547" t="s">
        <v>3409</v>
      </c>
      <c r="N1547" t="s">
        <v>3264</v>
      </c>
    </row>
    <row r="1548" spans="1:14" x14ac:dyDescent="0.2">
      <c r="A1548" t="s">
        <v>4910</v>
      </c>
      <c r="B1548" t="s">
        <v>4913</v>
      </c>
      <c r="C1548" t="s">
        <v>3330</v>
      </c>
      <c r="D1548" t="s">
        <v>1945</v>
      </c>
      <c r="E1548" t="s">
        <v>3274</v>
      </c>
      <c r="J1548" t="s">
        <v>3408</v>
      </c>
      <c r="K1548" t="s">
        <v>3409</v>
      </c>
      <c r="N1548" t="s">
        <v>3264</v>
      </c>
    </row>
    <row r="1549" spans="1:14" x14ac:dyDescent="0.2">
      <c r="A1549" t="s">
        <v>4910</v>
      </c>
      <c r="B1549" t="s">
        <v>4914</v>
      </c>
      <c r="C1549" t="s">
        <v>3330</v>
      </c>
      <c r="D1549" t="s">
        <v>1945</v>
      </c>
      <c r="E1549" t="s">
        <v>3274</v>
      </c>
      <c r="J1549" t="s">
        <v>3408</v>
      </c>
      <c r="K1549" t="s">
        <v>3409</v>
      </c>
      <c r="N1549" t="s">
        <v>3264</v>
      </c>
    </row>
    <row r="1550" spans="1:14" x14ac:dyDescent="0.2">
      <c r="A1550" t="s">
        <v>4910</v>
      </c>
      <c r="B1550" t="s">
        <v>4915</v>
      </c>
      <c r="C1550" t="s">
        <v>3330</v>
      </c>
      <c r="D1550" t="s">
        <v>1945</v>
      </c>
      <c r="E1550" t="s">
        <v>3274</v>
      </c>
      <c r="J1550" t="s">
        <v>3408</v>
      </c>
      <c r="K1550" t="s">
        <v>3409</v>
      </c>
      <c r="N1550" t="s">
        <v>3264</v>
      </c>
    </row>
    <row r="1551" spans="1:14" x14ac:dyDescent="0.2">
      <c r="A1551" t="s">
        <v>4910</v>
      </c>
      <c r="B1551" t="s">
        <v>4916</v>
      </c>
      <c r="C1551" t="s">
        <v>3330</v>
      </c>
      <c r="D1551" t="s">
        <v>1945</v>
      </c>
      <c r="E1551" t="s">
        <v>3274</v>
      </c>
      <c r="J1551" t="s">
        <v>3408</v>
      </c>
      <c r="K1551" t="s">
        <v>3409</v>
      </c>
      <c r="N1551" t="s">
        <v>3264</v>
      </c>
    </row>
    <row r="1552" spans="1:14" x14ac:dyDescent="0.2">
      <c r="A1552" t="s">
        <v>4910</v>
      </c>
      <c r="B1552" t="s">
        <v>4917</v>
      </c>
      <c r="C1552" t="s">
        <v>3330</v>
      </c>
      <c r="D1552" t="s">
        <v>1945</v>
      </c>
      <c r="E1552" t="s">
        <v>3274</v>
      </c>
      <c r="J1552" t="s">
        <v>3408</v>
      </c>
      <c r="K1552" t="s">
        <v>3409</v>
      </c>
      <c r="N1552" t="s">
        <v>3264</v>
      </c>
    </row>
    <row r="1553" spans="1:14" x14ac:dyDescent="0.2">
      <c r="A1553" t="s">
        <v>4910</v>
      </c>
      <c r="B1553" t="s">
        <v>4918</v>
      </c>
      <c r="C1553" t="s">
        <v>3330</v>
      </c>
      <c r="D1553" t="s">
        <v>1945</v>
      </c>
      <c r="E1553" t="s">
        <v>3274</v>
      </c>
      <c r="J1553" t="s">
        <v>3408</v>
      </c>
      <c r="K1553" t="s">
        <v>3409</v>
      </c>
      <c r="N1553" t="s">
        <v>3264</v>
      </c>
    </row>
    <row r="1554" spans="1:14" x14ac:dyDescent="0.2">
      <c r="A1554" t="s">
        <v>4910</v>
      </c>
      <c r="B1554" t="s">
        <v>4919</v>
      </c>
      <c r="C1554" t="s">
        <v>3330</v>
      </c>
      <c r="D1554" t="s">
        <v>1945</v>
      </c>
      <c r="E1554" t="s">
        <v>3274</v>
      </c>
      <c r="J1554" t="s">
        <v>3408</v>
      </c>
      <c r="K1554" t="s">
        <v>3409</v>
      </c>
      <c r="N1554" t="s">
        <v>3264</v>
      </c>
    </row>
    <row r="1555" spans="1:14" x14ac:dyDescent="0.2">
      <c r="A1555" t="s">
        <v>4910</v>
      </c>
      <c r="B1555" t="s">
        <v>4920</v>
      </c>
      <c r="C1555" t="s">
        <v>3330</v>
      </c>
      <c r="D1555" t="s">
        <v>1945</v>
      </c>
      <c r="E1555" t="s">
        <v>3274</v>
      </c>
      <c r="J1555" t="s">
        <v>3538</v>
      </c>
      <c r="K1555" t="s">
        <v>3539</v>
      </c>
      <c r="N1555" t="s">
        <v>3264</v>
      </c>
    </row>
    <row r="1556" spans="1:14" x14ac:dyDescent="0.2">
      <c r="A1556" t="s">
        <v>4910</v>
      </c>
      <c r="B1556" t="s">
        <v>4921</v>
      </c>
      <c r="C1556" t="s">
        <v>3330</v>
      </c>
      <c r="D1556" t="s">
        <v>1945</v>
      </c>
      <c r="E1556" t="s">
        <v>3274</v>
      </c>
      <c r="J1556" t="s">
        <v>3538</v>
      </c>
      <c r="K1556" t="s">
        <v>3539</v>
      </c>
      <c r="N1556" t="s">
        <v>3264</v>
      </c>
    </row>
    <row r="1557" spans="1:14" x14ac:dyDescent="0.2">
      <c r="A1557" t="s">
        <v>4910</v>
      </c>
      <c r="B1557" t="s">
        <v>4922</v>
      </c>
      <c r="C1557" t="s">
        <v>3330</v>
      </c>
      <c r="D1557" t="s">
        <v>1945</v>
      </c>
      <c r="E1557" t="s">
        <v>3274</v>
      </c>
      <c r="J1557" t="s">
        <v>3538</v>
      </c>
      <c r="K1557" t="s">
        <v>3539</v>
      </c>
      <c r="N1557" t="s">
        <v>3264</v>
      </c>
    </row>
    <row r="1558" spans="1:14" x14ac:dyDescent="0.2">
      <c r="A1558" t="s">
        <v>4910</v>
      </c>
      <c r="B1558" t="s">
        <v>4923</v>
      </c>
      <c r="C1558" t="s">
        <v>3330</v>
      </c>
      <c r="D1558" t="s">
        <v>1945</v>
      </c>
      <c r="E1558" t="s">
        <v>3274</v>
      </c>
      <c r="J1558" t="s">
        <v>3538</v>
      </c>
      <c r="K1558" t="s">
        <v>3539</v>
      </c>
      <c r="N1558" t="s">
        <v>3264</v>
      </c>
    </row>
    <row r="1559" spans="1:14" x14ac:dyDescent="0.2">
      <c r="A1559" t="s">
        <v>4910</v>
      </c>
      <c r="B1559" t="s">
        <v>4924</v>
      </c>
      <c r="C1559" t="s">
        <v>3330</v>
      </c>
      <c r="D1559" t="s">
        <v>1945</v>
      </c>
      <c r="E1559" t="s">
        <v>3274</v>
      </c>
      <c r="J1559" t="s">
        <v>3538</v>
      </c>
      <c r="K1559" t="s">
        <v>3539</v>
      </c>
      <c r="N1559" t="s">
        <v>3264</v>
      </c>
    </row>
    <row r="1560" spans="1:14" x14ac:dyDescent="0.2">
      <c r="A1560" t="s">
        <v>4910</v>
      </c>
      <c r="B1560" t="s">
        <v>4925</v>
      </c>
      <c r="C1560" t="s">
        <v>3330</v>
      </c>
      <c r="D1560" t="s">
        <v>1945</v>
      </c>
      <c r="E1560" t="s">
        <v>3274</v>
      </c>
      <c r="J1560" t="s">
        <v>3538</v>
      </c>
      <c r="K1560" t="s">
        <v>3539</v>
      </c>
      <c r="N1560" t="s">
        <v>3264</v>
      </c>
    </row>
    <row r="1561" spans="1:14" x14ac:dyDescent="0.2">
      <c r="A1561" t="s">
        <v>4910</v>
      </c>
      <c r="B1561" t="s">
        <v>4926</v>
      </c>
      <c r="C1561" t="s">
        <v>3330</v>
      </c>
      <c r="D1561" t="s">
        <v>1945</v>
      </c>
      <c r="E1561" t="s">
        <v>3274</v>
      </c>
      <c r="J1561" t="s">
        <v>3538</v>
      </c>
      <c r="K1561" t="s">
        <v>3539</v>
      </c>
      <c r="N1561" t="s">
        <v>3264</v>
      </c>
    </row>
    <row r="1562" spans="1:14" x14ac:dyDescent="0.2">
      <c r="A1562" t="s">
        <v>4910</v>
      </c>
      <c r="B1562" t="s">
        <v>4927</v>
      </c>
      <c r="C1562" t="s">
        <v>3330</v>
      </c>
      <c r="D1562" t="s">
        <v>1945</v>
      </c>
      <c r="E1562" t="s">
        <v>3274</v>
      </c>
      <c r="J1562" t="s">
        <v>3538</v>
      </c>
      <c r="K1562" t="s">
        <v>3539</v>
      </c>
      <c r="N1562" t="s">
        <v>3264</v>
      </c>
    </row>
    <row r="1563" spans="1:14" x14ac:dyDescent="0.2">
      <c r="A1563" t="s">
        <v>4910</v>
      </c>
      <c r="B1563" t="s">
        <v>4928</v>
      </c>
      <c r="C1563" t="s">
        <v>3330</v>
      </c>
      <c r="D1563" t="s">
        <v>1945</v>
      </c>
      <c r="E1563" t="s">
        <v>3274</v>
      </c>
      <c r="J1563" t="s">
        <v>3538</v>
      </c>
      <c r="K1563" t="s">
        <v>3539</v>
      </c>
      <c r="N1563" t="s">
        <v>3264</v>
      </c>
    </row>
    <row r="1564" spans="1:14" x14ac:dyDescent="0.2">
      <c r="A1564" t="s">
        <v>4910</v>
      </c>
      <c r="B1564" t="s">
        <v>4929</v>
      </c>
      <c r="C1564" t="s">
        <v>3330</v>
      </c>
      <c r="D1564" t="s">
        <v>1945</v>
      </c>
      <c r="E1564" t="s">
        <v>3274</v>
      </c>
      <c r="J1564" t="s">
        <v>3538</v>
      </c>
      <c r="K1564" t="s">
        <v>3539</v>
      </c>
      <c r="N1564" t="s">
        <v>3264</v>
      </c>
    </row>
    <row r="1565" spans="1:14" x14ac:dyDescent="0.2">
      <c r="A1565" t="s">
        <v>4910</v>
      </c>
      <c r="B1565" t="s">
        <v>4930</v>
      </c>
      <c r="C1565" t="s">
        <v>3330</v>
      </c>
      <c r="D1565" t="s">
        <v>1945</v>
      </c>
      <c r="E1565" t="s">
        <v>3274</v>
      </c>
      <c r="J1565" t="s">
        <v>3538</v>
      </c>
      <c r="K1565" t="s">
        <v>3539</v>
      </c>
      <c r="N1565" t="s">
        <v>3264</v>
      </c>
    </row>
    <row r="1566" spans="1:14" x14ac:dyDescent="0.2">
      <c r="A1566" t="s">
        <v>4910</v>
      </c>
      <c r="B1566" t="s">
        <v>4931</v>
      </c>
      <c r="C1566" t="s">
        <v>3330</v>
      </c>
      <c r="D1566" t="s">
        <v>1945</v>
      </c>
      <c r="E1566" t="s">
        <v>3274</v>
      </c>
      <c r="J1566" t="s">
        <v>3538</v>
      </c>
      <c r="K1566" t="s">
        <v>3539</v>
      </c>
      <c r="N1566" t="s">
        <v>3264</v>
      </c>
    </row>
    <row r="1567" spans="1:14" x14ac:dyDescent="0.2">
      <c r="A1567" t="s">
        <v>4910</v>
      </c>
      <c r="B1567" t="s">
        <v>4932</v>
      </c>
      <c r="C1567" t="s">
        <v>3330</v>
      </c>
      <c r="D1567" t="s">
        <v>1945</v>
      </c>
      <c r="E1567" t="s">
        <v>3274</v>
      </c>
      <c r="J1567" t="s">
        <v>3538</v>
      </c>
      <c r="K1567" t="s">
        <v>3539</v>
      </c>
      <c r="N1567" t="s">
        <v>3264</v>
      </c>
    </row>
    <row r="1568" spans="1:14" x14ac:dyDescent="0.2">
      <c r="A1568" t="s">
        <v>4910</v>
      </c>
      <c r="B1568" t="s">
        <v>4933</v>
      </c>
      <c r="C1568" t="s">
        <v>3330</v>
      </c>
      <c r="D1568" t="s">
        <v>1945</v>
      </c>
      <c r="E1568" t="s">
        <v>3274</v>
      </c>
      <c r="J1568" t="s">
        <v>3538</v>
      </c>
      <c r="K1568" t="s">
        <v>3539</v>
      </c>
      <c r="N1568" t="s">
        <v>3264</v>
      </c>
    </row>
    <row r="1569" spans="1:14" x14ac:dyDescent="0.2">
      <c r="A1569" t="s">
        <v>4910</v>
      </c>
      <c r="B1569" t="s">
        <v>4934</v>
      </c>
      <c r="C1569" t="s">
        <v>3330</v>
      </c>
      <c r="D1569" t="s">
        <v>1945</v>
      </c>
      <c r="E1569" t="s">
        <v>3274</v>
      </c>
      <c r="J1569" t="s">
        <v>3538</v>
      </c>
      <c r="K1569" t="s">
        <v>3539</v>
      </c>
      <c r="N1569" t="s">
        <v>3264</v>
      </c>
    </row>
    <row r="1570" spans="1:14" x14ac:dyDescent="0.2">
      <c r="A1570" t="s">
        <v>4910</v>
      </c>
      <c r="B1570" t="s">
        <v>4935</v>
      </c>
      <c r="C1570" t="s">
        <v>3330</v>
      </c>
      <c r="D1570" t="s">
        <v>1945</v>
      </c>
      <c r="E1570" t="s">
        <v>3274</v>
      </c>
      <c r="J1570" t="s">
        <v>3538</v>
      </c>
      <c r="K1570" t="s">
        <v>3539</v>
      </c>
      <c r="N1570" t="s">
        <v>3264</v>
      </c>
    </row>
    <row r="1571" spans="1:14" x14ac:dyDescent="0.2">
      <c r="A1571" t="s">
        <v>4910</v>
      </c>
      <c r="B1571" t="s">
        <v>4936</v>
      </c>
      <c r="C1571" t="s">
        <v>3330</v>
      </c>
      <c r="D1571" t="s">
        <v>1945</v>
      </c>
      <c r="E1571" t="s">
        <v>3274</v>
      </c>
      <c r="J1571" t="s">
        <v>3538</v>
      </c>
      <c r="K1571" t="s">
        <v>3539</v>
      </c>
      <c r="N1571" t="s">
        <v>3264</v>
      </c>
    </row>
    <row r="1572" spans="1:14" x14ac:dyDescent="0.2">
      <c r="A1572" t="s">
        <v>4910</v>
      </c>
      <c r="B1572" t="s">
        <v>4937</v>
      </c>
      <c r="C1572" t="s">
        <v>3330</v>
      </c>
      <c r="D1572" t="s">
        <v>1945</v>
      </c>
      <c r="E1572" t="s">
        <v>3274</v>
      </c>
      <c r="J1572" t="s">
        <v>3538</v>
      </c>
      <c r="K1572" t="s">
        <v>3539</v>
      </c>
      <c r="N1572" t="s">
        <v>3264</v>
      </c>
    </row>
    <row r="1573" spans="1:14" x14ac:dyDescent="0.2">
      <c r="A1573" t="s">
        <v>4910</v>
      </c>
      <c r="B1573" t="s">
        <v>4938</v>
      </c>
      <c r="C1573" t="s">
        <v>3330</v>
      </c>
      <c r="D1573" t="s">
        <v>1945</v>
      </c>
      <c r="E1573" t="s">
        <v>3274</v>
      </c>
      <c r="J1573" t="s">
        <v>3538</v>
      </c>
      <c r="K1573" t="s">
        <v>3539</v>
      </c>
      <c r="N1573" t="s">
        <v>3264</v>
      </c>
    </row>
    <row r="1574" spans="1:14" x14ac:dyDescent="0.2">
      <c r="A1574" t="s">
        <v>4910</v>
      </c>
      <c r="B1574" t="s">
        <v>4939</v>
      </c>
      <c r="C1574" t="s">
        <v>3330</v>
      </c>
      <c r="D1574" t="s">
        <v>1945</v>
      </c>
      <c r="E1574" t="s">
        <v>3274</v>
      </c>
      <c r="J1574" t="s">
        <v>3538</v>
      </c>
      <c r="K1574" t="s">
        <v>3539</v>
      </c>
      <c r="N1574" t="s">
        <v>3264</v>
      </c>
    </row>
    <row r="1575" spans="1:14" x14ac:dyDescent="0.2">
      <c r="A1575" t="s">
        <v>4910</v>
      </c>
      <c r="B1575" t="s">
        <v>4940</v>
      </c>
      <c r="C1575" t="s">
        <v>3330</v>
      </c>
      <c r="D1575" t="s">
        <v>1945</v>
      </c>
      <c r="E1575" t="s">
        <v>3274</v>
      </c>
      <c r="J1575" t="s">
        <v>3538</v>
      </c>
      <c r="K1575" t="s">
        <v>3539</v>
      </c>
      <c r="N1575" t="s">
        <v>3264</v>
      </c>
    </row>
    <row r="1576" spans="1:14" x14ac:dyDescent="0.2">
      <c r="A1576" t="s">
        <v>4910</v>
      </c>
      <c r="B1576" t="s">
        <v>4941</v>
      </c>
      <c r="C1576" t="s">
        <v>3330</v>
      </c>
      <c r="D1576" t="s">
        <v>1945</v>
      </c>
      <c r="E1576" t="s">
        <v>3274</v>
      </c>
      <c r="J1576" t="s">
        <v>3538</v>
      </c>
      <c r="K1576" t="s">
        <v>3539</v>
      </c>
      <c r="N1576" t="s">
        <v>3264</v>
      </c>
    </row>
    <row r="1577" spans="1:14" x14ac:dyDescent="0.2">
      <c r="A1577" t="s">
        <v>4910</v>
      </c>
      <c r="B1577" t="s">
        <v>4942</v>
      </c>
      <c r="C1577" t="s">
        <v>3330</v>
      </c>
      <c r="D1577" t="s">
        <v>1945</v>
      </c>
      <c r="E1577" t="s">
        <v>3274</v>
      </c>
      <c r="J1577" t="s">
        <v>3538</v>
      </c>
      <c r="K1577" t="s">
        <v>3539</v>
      </c>
      <c r="N1577" t="s">
        <v>3264</v>
      </c>
    </row>
    <row r="1578" spans="1:14" x14ac:dyDescent="0.2">
      <c r="A1578" t="s">
        <v>4910</v>
      </c>
      <c r="B1578" t="s">
        <v>4943</v>
      </c>
      <c r="C1578" t="s">
        <v>3330</v>
      </c>
      <c r="D1578" t="s">
        <v>1945</v>
      </c>
      <c r="E1578" t="s">
        <v>3274</v>
      </c>
      <c r="J1578" t="s">
        <v>3538</v>
      </c>
      <c r="K1578" t="s">
        <v>3539</v>
      </c>
      <c r="N1578" t="s">
        <v>3264</v>
      </c>
    </row>
    <row r="1579" spans="1:14" x14ac:dyDescent="0.2">
      <c r="A1579" t="s">
        <v>4910</v>
      </c>
      <c r="B1579" t="s">
        <v>4944</v>
      </c>
      <c r="C1579" t="s">
        <v>3330</v>
      </c>
      <c r="D1579" t="s">
        <v>1945</v>
      </c>
      <c r="E1579" t="s">
        <v>3274</v>
      </c>
      <c r="J1579" t="s">
        <v>3538</v>
      </c>
      <c r="K1579" t="s">
        <v>3539</v>
      </c>
      <c r="N1579" t="s">
        <v>3264</v>
      </c>
    </row>
    <row r="1580" spans="1:14" x14ac:dyDescent="0.2">
      <c r="A1580" t="s">
        <v>4910</v>
      </c>
      <c r="B1580" t="s">
        <v>4945</v>
      </c>
      <c r="C1580" t="s">
        <v>3330</v>
      </c>
      <c r="D1580" t="s">
        <v>1945</v>
      </c>
      <c r="E1580" t="s">
        <v>3274</v>
      </c>
      <c r="J1580" t="s">
        <v>3538</v>
      </c>
      <c r="K1580" t="s">
        <v>3539</v>
      </c>
      <c r="N1580" t="s">
        <v>3264</v>
      </c>
    </row>
    <row r="1581" spans="1:14" x14ac:dyDescent="0.2">
      <c r="A1581" t="s">
        <v>4910</v>
      </c>
      <c r="B1581" t="s">
        <v>4946</v>
      </c>
      <c r="C1581" t="s">
        <v>3330</v>
      </c>
      <c r="D1581" t="s">
        <v>1945</v>
      </c>
      <c r="E1581" t="s">
        <v>3274</v>
      </c>
      <c r="J1581" t="s">
        <v>3538</v>
      </c>
      <c r="K1581" t="s">
        <v>3539</v>
      </c>
      <c r="N1581" t="s">
        <v>3264</v>
      </c>
    </row>
    <row r="1582" spans="1:14" x14ac:dyDescent="0.2">
      <c r="A1582" t="s">
        <v>4910</v>
      </c>
      <c r="B1582" t="s">
        <v>4947</v>
      </c>
      <c r="C1582" t="s">
        <v>3330</v>
      </c>
      <c r="D1582" t="s">
        <v>1945</v>
      </c>
      <c r="E1582" t="s">
        <v>3274</v>
      </c>
      <c r="J1582" t="s">
        <v>3538</v>
      </c>
      <c r="K1582" t="s">
        <v>3539</v>
      </c>
      <c r="N1582" t="s">
        <v>3264</v>
      </c>
    </row>
    <row r="1583" spans="1:14" x14ac:dyDescent="0.2">
      <c r="A1583" t="s">
        <v>4910</v>
      </c>
      <c r="B1583" t="s">
        <v>4948</v>
      </c>
      <c r="C1583" t="s">
        <v>3330</v>
      </c>
      <c r="D1583" t="s">
        <v>1945</v>
      </c>
      <c r="E1583" t="s">
        <v>3274</v>
      </c>
      <c r="J1583" t="s">
        <v>3538</v>
      </c>
      <c r="K1583" t="s">
        <v>3539</v>
      </c>
      <c r="N1583" t="s">
        <v>3264</v>
      </c>
    </row>
    <row r="1584" spans="1:14" x14ac:dyDescent="0.2">
      <c r="A1584" t="s">
        <v>4910</v>
      </c>
      <c r="B1584" t="s">
        <v>4949</v>
      </c>
      <c r="C1584" t="s">
        <v>3330</v>
      </c>
      <c r="D1584" t="s">
        <v>1945</v>
      </c>
      <c r="E1584" t="s">
        <v>3274</v>
      </c>
      <c r="J1584" t="s">
        <v>3538</v>
      </c>
      <c r="K1584" t="s">
        <v>3539</v>
      </c>
      <c r="N1584" t="s">
        <v>3264</v>
      </c>
    </row>
    <row r="1585" spans="1:14" x14ac:dyDescent="0.2">
      <c r="A1585" t="s">
        <v>4910</v>
      </c>
      <c r="B1585" t="s">
        <v>4950</v>
      </c>
      <c r="C1585" t="s">
        <v>3330</v>
      </c>
      <c r="D1585" t="s">
        <v>1945</v>
      </c>
      <c r="E1585" t="s">
        <v>3274</v>
      </c>
      <c r="J1585" t="s">
        <v>3538</v>
      </c>
      <c r="K1585" t="s">
        <v>3539</v>
      </c>
      <c r="N1585" t="s">
        <v>3264</v>
      </c>
    </row>
    <row r="1586" spans="1:14" x14ac:dyDescent="0.2">
      <c r="A1586" t="s">
        <v>4910</v>
      </c>
      <c r="B1586" t="s">
        <v>4951</v>
      </c>
      <c r="C1586" t="s">
        <v>3330</v>
      </c>
      <c r="D1586" t="s">
        <v>1945</v>
      </c>
      <c r="E1586" t="s">
        <v>3274</v>
      </c>
      <c r="J1586" t="s">
        <v>3538</v>
      </c>
      <c r="K1586" t="s">
        <v>3539</v>
      </c>
      <c r="N1586" t="s">
        <v>3264</v>
      </c>
    </row>
    <row r="1587" spans="1:14" x14ac:dyDescent="0.2">
      <c r="A1587" t="s">
        <v>4910</v>
      </c>
      <c r="B1587" t="s">
        <v>4952</v>
      </c>
      <c r="C1587" t="s">
        <v>3330</v>
      </c>
      <c r="D1587" t="s">
        <v>1945</v>
      </c>
      <c r="E1587" t="s">
        <v>3274</v>
      </c>
      <c r="J1587" t="s">
        <v>3538</v>
      </c>
      <c r="K1587" t="s">
        <v>3539</v>
      </c>
      <c r="N1587" t="s">
        <v>3264</v>
      </c>
    </row>
    <row r="1588" spans="1:14" x14ac:dyDescent="0.2">
      <c r="A1588" t="s">
        <v>4910</v>
      </c>
      <c r="B1588" t="s">
        <v>4953</v>
      </c>
      <c r="C1588" t="s">
        <v>3330</v>
      </c>
      <c r="D1588" t="s">
        <v>3240</v>
      </c>
      <c r="E1588" t="s">
        <v>3241</v>
      </c>
      <c r="K1588" t="s">
        <v>3627</v>
      </c>
      <c r="N1588" t="s">
        <v>3264</v>
      </c>
    </row>
    <row r="1589" spans="1:14" x14ac:dyDescent="0.2">
      <c r="A1589" t="s">
        <v>4910</v>
      </c>
      <c r="B1589" t="s">
        <v>4954</v>
      </c>
      <c r="C1589" t="s">
        <v>3330</v>
      </c>
      <c r="D1589" t="s">
        <v>3240</v>
      </c>
      <c r="E1589" t="s">
        <v>3241</v>
      </c>
      <c r="K1589" t="s">
        <v>3627</v>
      </c>
      <c r="N1589" t="s">
        <v>3264</v>
      </c>
    </row>
    <row r="1590" spans="1:14" x14ac:dyDescent="0.2">
      <c r="A1590" t="s">
        <v>4910</v>
      </c>
      <c r="B1590" t="s">
        <v>4955</v>
      </c>
      <c r="C1590" t="s">
        <v>3330</v>
      </c>
      <c r="D1590" t="s">
        <v>3240</v>
      </c>
      <c r="E1590" t="s">
        <v>3241</v>
      </c>
      <c r="K1590" t="s">
        <v>3627</v>
      </c>
      <c r="N1590" t="s">
        <v>3264</v>
      </c>
    </row>
    <row r="1591" spans="1:14" x14ac:dyDescent="0.2">
      <c r="A1591" t="s">
        <v>4910</v>
      </c>
      <c r="B1591" t="s">
        <v>4956</v>
      </c>
      <c r="C1591" t="s">
        <v>3330</v>
      </c>
      <c r="D1591" t="s">
        <v>3240</v>
      </c>
      <c r="E1591" t="s">
        <v>3241</v>
      </c>
      <c r="K1591" t="s">
        <v>3627</v>
      </c>
      <c r="N1591" t="s">
        <v>3264</v>
      </c>
    </row>
    <row r="1592" spans="1:14" x14ac:dyDescent="0.2">
      <c r="A1592" t="s">
        <v>4910</v>
      </c>
      <c r="B1592" t="s">
        <v>4957</v>
      </c>
      <c r="C1592" t="s">
        <v>3330</v>
      </c>
      <c r="D1592" t="s">
        <v>3240</v>
      </c>
      <c r="E1592" t="s">
        <v>3241</v>
      </c>
      <c r="K1592" t="s">
        <v>3627</v>
      </c>
      <c r="N1592" t="s">
        <v>3264</v>
      </c>
    </row>
    <row r="1593" spans="1:14" x14ac:dyDescent="0.2">
      <c r="A1593" t="s">
        <v>4910</v>
      </c>
      <c r="B1593" t="s">
        <v>4958</v>
      </c>
      <c r="C1593" t="s">
        <v>3330</v>
      </c>
      <c r="D1593" t="s">
        <v>3234</v>
      </c>
      <c r="E1593" t="s">
        <v>3519</v>
      </c>
      <c r="K1593" t="s">
        <v>3627</v>
      </c>
      <c r="N1593" t="s">
        <v>3264</v>
      </c>
    </row>
    <row r="1594" spans="1:14" x14ac:dyDescent="0.2">
      <c r="A1594" t="s">
        <v>4910</v>
      </c>
      <c r="B1594" t="s">
        <v>4959</v>
      </c>
      <c r="C1594" t="s">
        <v>3330</v>
      </c>
      <c r="D1594" t="s">
        <v>3227</v>
      </c>
      <c r="K1594" t="s">
        <v>3627</v>
      </c>
      <c r="N1594" t="s">
        <v>3264</v>
      </c>
    </row>
    <row r="1595" spans="1:14" x14ac:dyDescent="0.2">
      <c r="A1595" t="s">
        <v>4910</v>
      </c>
      <c r="B1595" t="s">
        <v>4960</v>
      </c>
      <c r="C1595" t="s">
        <v>3330</v>
      </c>
      <c r="D1595" t="s">
        <v>3227</v>
      </c>
      <c r="K1595" t="s">
        <v>3627</v>
      </c>
      <c r="N1595" t="s">
        <v>3264</v>
      </c>
    </row>
    <row r="1596" spans="1:14" x14ac:dyDescent="0.2">
      <c r="A1596" t="s">
        <v>4910</v>
      </c>
      <c r="B1596" t="s">
        <v>4961</v>
      </c>
      <c r="C1596" t="s">
        <v>3330</v>
      </c>
      <c r="D1596" t="s">
        <v>3227</v>
      </c>
      <c r="K1596" t="s">
        <v>3627</v>
      </c>
      <c r="N1596" t="s">
        <v>3264</v>
      </c>
    </row>
    <row r="1597" spans="1:14" x14ac:dyDescent="0.2">
      <c r="A1597" t="s">
        <v>4910</v>
      </c>
      <c r="B1597" t="s">
        <v>4962</v>
      </c>
      <c r="C1597" t="s">
        <v>3330</v>
      </c>
      <c r="D1597" t="s">
        <v>1945</v>
      </c>
      <c r="E1597" t="s">
        <v>3274</v>
      </c>
      <c r="J1597" t="s">
        <v>3538</v>
      </c>
      <c r="K1597" t="s">
        <v>3558</v>
      </c>
      <c r="N1597" t="s">
        <v>3264</v>
      </c>
    </row>
    <row r="1598" spans="1:14" x14ac:dyDescent="0.2">
      <c r="A1598" t="s">
        <v>4910</v>
      </c>
      <c r="B1598" t="s">
        <v>4963</v>
      </c>
      <c r="C1598" t="s">
        <v>3330</v>
      </c>
      <c r="D1598" t="s">
        <v>1945</v>
      </c>
      <c r="E1598" t="s">
        <v>3274</v>
      </c>
      <c r="J1598" t="s">
        <v>3538</v>
      </c>
      <c r="K1598" t="s">
        <v>3558</v>
      </c>
      <c r="N1598" t="s">
        <v>3264</v>
      </c>
    </row>
    <row r="1599" spans="1:14" x14ac:dyDescent="0.2">
      <c r="A1599" t="s">
        <v>4910</v>
      </c>
      <c r="B1599" t="s">
        <v>4964</v>
      </c>
      <c r="C1599" t="s">
        <v>3330</v>
      </c>
      <c r="D1599" t="s">
        <v>1945</v>
      </c>
      <c r="E1599" t="s">
        <v>3274</v>
      </c>
      <c r="J1599" t="s">
        <v>3538</v>
      </c>
      <c r="K1599" t="s">
        <v>3558</v>
      </c>
      <c r="N1599" t="s">
        <v>3264</v>
      </c>
    </row>
    <row r="1600" spans="1:14" x14ac:dyDescent="0.2">
      <c r="A1600" t="s">
        <v>4910</v>
      </c>
      <c r="B1600" t="s">
        <v>4965</v>
      </c>
      <c r="C1600" t="s">
        <v>3330</v>
      </c>
      <c r="D1600" t="s">
        <v>1945</v>
      </c>
      <c r="E1600" t="s">
        <v>3274</v>
      </c>
      <c r="J1600" t="s">
        <v>3538</v>
      </c>
      <c r="K1600" t="s">
        <v>3558</v>
      </c>
      <c r="N1600" t="s">
        <v>3264</v>
      </c>
    </row>
    <row r="1601" spans="1:14" x14ac:dyDescent="0.2">
      <c r="A1601" t="s">
        <v>4910</v>
      </c>
      <c r="B1601" t="s">
        <v>4966</v>
      </c>
      <c r="C1601" t="s">
        <v>3330</v>
      </c>
      <c r="D1601" t="s">
        <v>1945</v>
      </c>
      <c r="E1601" t="s">
        <v>3274</v>
      </c>
      <c r="J1601" t="s">
        <v>3538</v>
      </c>
      <c r="K1601" t="s">
        <v>3558</v>
      </c>
      <c r="N1601" t="s">
        <v>3264</v>
      </c>
    </row>
    <row r="1602" spans="1:14" x14ac:dyDescent="0.2">
      <c r="A1602" t="s">
        <v>4910</v>
      </c>
      <c r="B1602" t="s">
        <v>4967</v>
      </c>
      <c r="C1602" t="s">
        <v>3330</v>
      </c>
      <c r="D1602" t="s">
        <v>1945</v>
      </c>
      <c r="E1602" t="s">
        <v>3274</v>
      </c>
      <c r="J1602" t="s">
        <v>3538</v>
      </c>
      <c r="K1602" t="s">
        <v>3558</v>
      </c>
      <c r="N1602" t="s">
        <v>3264</v>
      </c>
    </row>
    <row r="1603" spans="1:14" x14ac:dyDescent="0.2">
      <c r="A1603" t="s">
        <v>4910</v>
      </c>
      <c r="B1603" t="s">
        <v>4968</v>
      </c>
      <c r="C1603" t="s">
        <v>3330</v>
      </c>
      <c r="D1603" t="s">
        <v>1945</v>
      </c>
      <c r="E1603" t="s">
        <v>3274</v>
      </c>
      <c r="J1603" t="s">
        <v>3538</v>
      </c>
      <c r="K1603" t="s">
        <v>3558</v>
      </c>
      <c r="N1603" t="s">
        <v>3264</v>
      </c>
    </row>
    <row r="1604" spans="1:14" x14ac:dyDescent="0.2">
      <c r="A1604" t="s">
        <v>4910</v>
      </c>
      <c r="B1604" t="s">
        <v>4969</v>
      </c>
      <c r="C1604" t="s">
        <v>3330</v>
      </c>
      <c r="D1604" t="s">
        <v>1945</v>
      </c>
      <c r="E1604" t="s">
        <v>3274</v>
      </c>
      <c r="J1604" t="s">
        <v>3538</v>
      </c>
      <c r="K1604" t="s">
        <v>3558</v>
      </c>
      <c r="N1604" t="s">
        <v>3264</v>
      </c>
    </row>
    <row r="1605" spans="1:14" x14ac:dyDescent="0.2">
      <c r="A1605" t="s">
        <v>4910</v>
      </c>
      <c r="B1605" t="s">
        <v>4970</v>
      </c>
      <c r="C1605" t="s">
        <v>3330</v>
      </c>
      <c r="D1605" t="s">
        <v>1945</v>
      </c>
      <c r="E1605" t="s">
        <v>3274</v>
      </c>
      <c r="J1605" t="s">
        <v>3538</v>
      </c>
      <c r="K1605" t="s">
        <v>3558</v>
      </c>
      <c r="N1605" t="s">
        <v>3264</v>
      </c>
    </row>
    <row r="1606" spans="1:14" x14ac:dyDescent="0.2">
      <c r="A1606" t="s">
        <v>4910</v>
      </c>
      <c r="B1606" t="s">
        <v>4971</v>
      </c>
      <c r="C1606" t="s">
        <v>3330</v>
      </c>
      <c r="D1606" t="s">
        <v>1945</v>
      </c>
      <c r="E1606" t="s">
        <v>3274</v>
      </c>
      <c r="J1606" t="s">
        <v>3538</v>
      </c>
      <c r="K1606" t="s">
        <v>3558</v>
      </c>
      <c r="N1606" t="s">
        <v>3264</v>
      </c>
    </row>
    <row r="1607" spans="1:14" x14ac:dyDescent="0.2">
      <c r="A1607" t="s">
        <v>4910</v>
      </c>
      <c r="B1607" t="s">
        <v>4972</v>
      </c>
      <c r="C1607" t="s">
        <v>3330</v>
      </c>
      <c r="D1607" t="s">
        <v>1945</v>
      </c>
      <c r="E1607" t="s">
        <v>3274</v>
      </c>
      <c r="J1607" t="s">
        <v>3538</v>
      </c>
      <c r="K1607" t="s">
        <v>3558</v>
      </c>
      <c r="N1607" t="s">
        <v>3264</v>
      </c>
    </row>
    <row r="1608" spans="1:14" x14ac:dyDescent="0.2">
      <c r="A1608" t="s">
        <v>4910</v>
      </c>
      <c r="B1608" t="s">
        <v>4973</v>
      </c>
      <c r="C1608" t="s">
        <v>3330</v>
      </c>
      <c r="D1608" t="s">
        <v>1945</v>
      </c>
      <c r="E1608" t="s">
        <v>3274</v>
      </c>
      <c r="J1608" t="s">
        <v>3538</v>
      </c>
      <c r="K1608" t="s">
        <v>3558</v>
      </c>
      <c r="N1608" t="s">
        <v>3264</v>
      </c>
    </row>
    <row r="1609" spans="1:14" x14ac:dyDescent="0.2">
      <c r="A1609" t="s">
        <v>4910</v>
      </c>
      <c r="B1609" t="s">
        <v>4974</v>
      </c>
      <c r="C1609" t="s">
        <v>3330</v>
      </c>
      <c r="D1609" t="s">
        <v>1945</v>
      </c>
      <c r="E1609" t="s">
        <v>3274</v>
      </c>
      <c r="J1609" t="s">
        <v>3538</v>
      </c>
      <c r="K1609" t="s">
        <v>3558</v>
      </c>
      <c r="N1609" t="s">
        <v>3264</v>
      </c>
    </row>
    <row r="1610" spans="1:14" x14ac:dyDescent="0.2">
      <c r="A1610" t="s">
        <v>4910</v>
      </c>
      <c r="B1610" t="s">
        <v>4975</v>
      </c>
      <c r="C1610" t="s">
        <v>3330</v>
      </c>
      <c r="D1610" t="s">
        <v>1945</v>
      </c>
      <c r="E1610" t="s">
        <v>3274</v>
      </c>
      <c r="J1610" t="s">
        <v>3538</v>
      </c>
      <c r="K1610" t="s">
        <v>3558</v>
      </c>
      <c r="N1610" t="s">
        <v>3264</v>
      </c>
    </row>
    <row r="1611" spans="1:14" x14ac:dyDescent="0.2">
      <c r="A1611" t="s">
        <v>4910</v>
      </c>
      <c r="B1611" t="s">
        <v>4976</v>
      </c>
      <c r="C1611" t="s">
        <v>3330</v>
      </c>
      <c r="D1611" t="s">
        <v>1945</v>
      </c>
      <c r="E1611" t="s">
        <v>3274</v>
      </c>
      <c r="J1611" t="s">
        <v>3538</v>
      </c>
      <c r="K1611" t="s">
        <v>3558</v>
      </c>
      <c r="N1611" t="s">
        <v>3264</v>
      </c>
    </row>
    <row r="1612" spans="1:14" x14ac:dyDescent="0.2">
      <c r="A1612" t="s">
        <v>4910</v>
      </c>
      <c r="B1612" t="s">
        <v>4977</v>
      </c>
      <c r="C1612" t="s">
        <v>3330</v>
      </c>
      <c r="D1612" t="s">
        <v>1945</v>
      </c>
      <c r="E1612" t="s">
        <v>3274</v>
      </c>
      <c r="J1612" t="s">
        <v>3538</v>
      </c>
      <c r="K1612" t="s">
        <v>3558</v>
      </c>
      <c r="N1612" t="s">
        <v>3264</v>
      </c>
    </row>
    <row r="1613" spans="1:14" x14ac:dyDescent="0.2">
      <c r="A1613" t="s">
        <v>4910</v>
      </c>
      <c r="B1613" t="s">
        <v>4978</v>
      </c>
      <c r="C1613" t="s">
        <v>3330</v>
      </c>
      <c r="D1613" t="s">
        <v>1945</v>
      </c>
      <c r="E1613" t="s">
        <v>3274</v>
      </c>
      <c r="J1613" t="s">
        <v>3538</v>
      </c>
      <c r="K1613" t="s">
        <v>3558</v>
      </c>
      <c r="N1613" t="s">
        <v>3264</v>
      </c>
    </row>
    <row r="1614" spans="1:14" x14ac:dyDescent="0.2">
      <c r="A1614" t="s">
        <v>4910</v>
      </c>
      <c r="B1614" t="s">
        <v>4979</v>
      </c>
      <c r="C1614" t="s">
        <v>3330</v>
      </c>
      <c r="D1614" t="s">
        <v>1945</v>
      </c>
      <c r="E1614" t="s">
        <v>3274</v>
      </c>
      <c r="J1614" t="s">
        <v>3538</v>
      </c>
      <c r="K1614" t="s">
        <v>3558</v>
      </c>
      <c r="N1614" t="s">
        <v>3264</v>
      </c>
    </row>
    <row r="1615" spans="1:14" x14ac:dyDescent="0.2">
      <c r="A1615" t="s">
        <v>4910</v>
      </c>
      <c r="B1615" t="s">
        <v>4980</v>
      </c>
      <c r="C1615" t="s">
        <v>3330</v>
      </c>
      <c r="D1615" t="s">
        <v>1945</v>
      </c>
      <c r="E1615" t="s">
        <v>3274</v>
      </c>
      <c r="J1615" t="s">
        <v>3538</v>
      </c>
      <c r="K1615" t="s">
        <v>3558</v>
      </c>
      <c r="N1615" t="s">
        <v>3264</v>
      </c>
    </row>
    <row r="1616" spans="1:14" x14ac:dyDescent="0.2">
      <c r="A1616" t="s">
        <v>4910</v>
      </c>
      <c r="B1616" t="s">
        <v>4981</v>
      </c>
      <c r="C1616" t="s">
        <v>3330</v>
      </c>
      <c r="D1616" t="s">
        <v>1945</v>
      </c>
      <c r="E1616" t="s">
        <v>3274</v>
      </c>
      <c r="J1616" t="s">
        <v>3538</v>
      </c>
      <c r="K1616" t="s">
        <v>3558</v>
      </c>
      <c r="N1616" t="s">
        <v>3264</v>
      </c>
    </row>
    <row r="1617" spans="1:14" x14ac:dyDescent="0.2">
      <c r="A1617" t="s">
        <v>4910</v>
      </c>
      <c r="B1617" t="s">
        <v>4982</v>
      </c>
      <c r="C1617" t="s">
        <v>3330</v>
      </c>
      <c r="D1617" t="s">
        <v>1945</v>
      </c>
      <c r="E1617" t="s">
        <v>3274</v>
      </c>
      <c r="J1617" t="s">
        <v>3538</v>
      </c>
      <c r="K1617" t="s">
        <v>3558</v>
      </c>
      <c r="N1617" t="s">
        <v>3264</v>
      </c>
    </row>
    <row r="1618" spans="1:14" x14ac:dyDescent="0.2">
      <c r="A1618" t="s">
        <v>4910</v>
      </c>
      <c r="B1618" t="s">
        <v>4983</v>
      </c>
      <c r="C1618" t="s">
        <v>3330</v>
      </c>
      <c r="D1618" t="s">
        <v>1945</v>
      </c>
      <c r="E1618" t="s">
        <v>3274</v>
      </c>
      <c r="J1618" t="s">
        <v>3538</v>
      </c>
      <c r="K1618" t="s">
        <v>3558</v>
      </c>
      <c r="N1618" t="s">
        <v>3264</v>
      </c>
    </row>
    <row r="1619" spans="1:14" x14ac:dyDescent="0.2">
      <c r="A1619" t="s">
        <v>4910</v>
      </c>
      <c r="B1619" t="s">
        <v>4984</v>
      </c>
      <c r="C1619" t="s">
        <v>3330</v>
      </c>
      <c r="D1619" t="s">
        <v>1945</v>
      </c>
      <c r="E1619" t="s">
        <v>3274</v>
      </c>
      <c r="J1619" t="s">
        <v>3538</v>
      </c>
      <c r="K1619" t="s">
        <v>3558</v>
      </c>
      <c r="N1619" t="s">
        <v>3264</v>
      </c>
    </row>
    <row r="1620" spans="1:14" x14ac:dyDescent="0.2">
      <c r="A1620" t="s">
        <v>4910</v>
      </c>
      <c r="B1620" t="s">
        <v>4985</v>
      </c>
      <c r="C1620" t="s">
        <v>3330</v>
      </c>
      <c r="D1620" t="s">
        <v>1945</v>
      </c>
      <c r="E1620" t="s">
        <v>3274</v>
      </c>
      <c r="J1620" t="s">
        <v>3538</v>
      </c>
      <c r="K1620" t="s">
        <v>3558</v>
      </c>
      <c r="N1620" t="s">
        <v>3264</v>
      </c>
    </row>
    <row r="1621" spans="1:14" x14ac:dyDescent="0.2">
      <c r="A1621" t="s">
        <v>4910</v>
      </c>
      <c r="B1621" t="s">
        <v>4986</v>
      </c>
      <c r="C1621" t="s">
        <v>3330</v>
      </c>
      <c r="D1621" t="s">
        <v>1945</v>
      </c>
      <c r="E1621" t="s">
        <v>3274</v>
      </c>
      <c r="J1621" t="s">
        <v>3538</v>
      </c>
      <c r="K1621" t="s">
        <v>3558</v>
      </c>
      <c r="N1621" t="s">
        <v>3264</v>
      </c>
    </row>
    <row r="1622" spans="1:14" x14ac:dyDescent="0.2">
      <c r="A1622" t="s">
        <v>4910</v>
      </c>
      <c r="B1622" t="s">
        <v>4987</v>
      </c>
      <c r="C1622" t="s">
        <v>3330</v>
      </c>
      <c r="D1622" t="s">
        <v>1945</v>
      </c>
      <c r="E1622" t="s">
        <v>3274</v>
      </c>
      <c r="J1622" t="s">
        <v>3538</v>
      </c>
      <c r="K1622" t="s">
        <v>3558</v>
      </c>
      <c r="N1622" t="s">
        <v>3264</v>
      </c>
    </row>
    <row r="1623" spans="1:14" x14ac:dyDescent="0.2">
      <c r="A1623" t="s">
        <v>4910</v>
      </c>
      <c r="B1623" t="s">
        <v>4988</v>
      </c>
      <c r="C1623" t="s">
        <v>3330</v>
      </c>
      <c r="D1623" t="s">
        <v>1945</v>
      </c>
      <c r="E1623" t="s">
        <v>3274</v>
      </c>
      <c r="J1623" t="s">
        <v>3538</v>
      </c>
      <c r="K1623" t="s">
        <v>3558</v>
      </c>
      <c r="N1623" t="s">
        <v>3264</v>
      </c>
    </row>
    <row r="1624" spans="1:14" x14ac:dyDescent="0.2">
      <c r="A1624" t="s">
        <v>4910</v>
      </c>
      <c r="B1624" t="s">
        <v>4989</v>
      </c>
      <c r="C1624" t="s">
        <v>3330</v>
      </c>
      <c r="D1624" t="s">
        <v>1945</v>
      </c>
      <c r="E1624" t="s">
        <v>3274</v>
      </c>
      <c r="J1624" t="s">
        <v>3538</v>
      </c>
      <c r="K1624" t="s">
        <v>3558</v>
      </c>
      <c r="N1624" t="s">
        <v>3264</v>
      </c>
    </row>
    <row r="1625" spans="1:14" x14ac:dyDescent="0.2">
      <c r="A1625" t="s">
        <v>4910</v>
      </c>
      <c r="B1625" t="s">
        <v>4990</v>
      </c>
      <c r="C1625" t="s">
        <v>3330</v>
      </c>
      <c r="D1625" t="s">
        <v>1945</v>
      </c>
      <c r="E1625" t="s">
        <v>3274</v>
      </c>
      <c r="J1625" t="s">
        <v>3538</v>
      </c>
      <c r="K1625" t="s">
        <v>3558</v>
      </c>
      <c r="N1625" t="s">
        <v>3264</v>
      </c>
    </row>
    <row r="1626" spans="1:14" x14ac:dyDescent="0.2">
      <c r="A1626" t="s">
        <v>4910</v>
      </c>
      <c r="B1626" t="s">
        <v>4991</v>
      </c>
      <c r="C1626" t="s">
        <v>3330</v>
      </c>
      <c r="D1626" t="s">
        <v>1945</v>
      </c>
      <c r="E1626" t="s">
        <v>3274</v>
      </c>
      <c r="J1626" t="s">
        <v>3538</v>
      </c>
      <c r="K1626" t="s">
        <v>3558</v>
      </c>
      <c r="N1626" t="s">
        <v>3264</v>
      </c>
    </row>
    <row r="1627" spans="1:14" x14ac:dyDescent="0.2">
      <c r="A1627" t="s">
        <v>4910</v>
      </c>
      <c r="B1627" t="s">
        <v>4992</v>
      </c>
      <c r="C1627" t="s">
        <v>3330</v>
      </c>
      <c r="D1627" t="s">
        <v>1945</v>
      </c>
      <c r="E1627" t="s">
        <v>3274</v>
      </c>
      <c r="J1627" t="s">
        <v>3538</v>
      </c>
      <c r="K1627" t="s">
        <v>3558</v>
      </c>
      <c r="N1627" t="s">
        <v>3264</v>
      </c>
    </row>
    <row r="1628" spans="1:14" x14ac:dyDescent="0.2">
      <c r="A1628" t="s">
        <v>4910</v>
      </c>
      <c r="B1628" t="s">
        <v>4993</v>
      </c>
      <c r="C1628" t="s">
        <v>3330</v>
      </c>
      <c r="D1628" t="s">
        <v>1945</v>
      </c>
      <c r="E1628" t="s">
        <v>3274</v>
      </c>
      <c r="J1628" t="s">
        <v>3538</v>
      </c>
      <c r="K1628" t="s">
        <v>3558</v>
      </c>
      <c r="N1628" t="s">
        <v>3264</v>
      </c>
    </row>
    <row r="1629" spans="1:14" x14ac:dyDescent="0.2">
      <c r="A1629" t="s">
        <v>4910</v>
      </c>
      <c r="B1629" t="s">
        <v>4994</v>
      </c>
      <c r="C1629" t="s">
        <v>3330</v>
      </c>
      <c r="D1629" t="s">
        <v>3240</v>
      </c>
      <c r="E1629" t="s">
        <v>3241</v>
      </c>
      <c r="K1629" t="s">
        <v>3634</v>
      </c>
      <c r="N1629" t="s">
        <v>3264</v>
      </c>
    </row>
    <row r="1630" spans="1:14" x14ac:dyDescent="0.2">
      <c r="A1630" t="s">
        <v>4910</v>
      </c>
      <c r="B1630" t="s">
        <v>4995</v>
      </c>
      <c r="C1630" t="s">
        <v>3330</v>
      </c>
      <c r="D1630" t="s">
        <v>3240</v>
      </c>
      <c r="E1630" t="s">
        <v>3241</v>
      </c>
      <c r="K1630" t="s">
        <v>3634</v>
      </c>
      <c r="N1630" t="s">
        <v>3264</v>
      </c>
    </row>
    <row r="1631" spans="1:14" x14ac:dyDescent="0.2">
      <c r="A1631" t="s">
        <v>4910</v>
      </c>
      <c r="B1631" t="s">
        <v>4996</v>
      </c>
      <c r="C1631" t="s">
        <v>3330</v>
      </c>
      <c r="D1631" t="s">
        <v>3240</v>
      </c>
      <c r="E1631" t="s">
        <v>3241</v>
      </c>
      <c r="K1631" t="s">
        <v>3634</v>
      </c>
      <c r="N1631" t="s">
        <v>3264</v>
      </c>
    </row>
    <row r="1632" spans="1:14" x14ac:dyDescent="0.2">
      <c r="A1632" t="s">
        <v>4910</v>
      </c>
      <c r="B1632" t="s">
        <v>4997</v>
      </c>
      <c r="C1632" t="s">
        <v>3330</v>
      </c>
      <c r="D1632" t="s">
        <v>3240</v>
      </c>
      <c r="E1632" t="s">
        <v>3241</v>
      </c>
      <c r="K1632" t="s">
        <v>3634</v>
      </c>
      <c r="N1632" t="s">
        <v>3264</v>
      </c>
    </row>
    <row r="1633" spans="1:14" x14ac:dyDescent="0.2">
      <c r="A1633" t="s">
        <v>4910</v>
      </c>
      <c r="B1633" t="s">
        <v>4998</v>
      </c>
      <c r="C1633" t="s">
        <v>3330</v>
      </c>
      <c r="D1633" t="s">
        <v>3240</v>
      </c>
      <c r="E1633" t="s">
        <v>3241</v>
      </c>
      <c r="K1633" t="s">
        <v>3634</v>
      </c>
      <c r="N1633" t="s">
        <v>3264</v>
      </c>
    </row>
    <row r="1634" spans="1:14" x14ac:dyDescent="0.2">
      <c r="A1634" t="s">
        <v>4910</v>
      </c>
      <c r="B1634" t="s">
        <v>4999</v>
      </c>
      <c r="C1634" t="s">
        <v>3330</v>
      </c>
      <c r="D1634" t="s">
        <v>3234</v>
      </c>
      <c r="E1634" t="s">
        <v>3519</v>
      </c>
      <c r="K1634" t="s">
        <v>3634</v>
      </c>
      <c r="N1634" t="s">
        <v>3264</v>
      </c>
    </row>
    <row r="1635" spans="1:14" x14ac:dyDescent="0.2">
      <c r="A1635" t="s">
        <v>4910</v>
      </c>
      <c r="B1635" t="s">
        <v>5000</v>
      </c>
      <c r="C1635" t="s">
        <v>3330</v>
      </c>
      <c r="D1635" t="s">
        <v>3227</v>
      </c>
      <c r="K1635" t="s">
        <v>3634</v>
      </c>
      <c r="N1635" t="s">
        <v>3264</v>
      </c>
    </row>
    <row r="1636" spans="1:14" x14ac:dyDescent="0.2">
      <c r="A1636" t="s">
        <v>4910</v>
      </c>
      <c r="B1636" t="s">
        <v>5001</v>
      </c>
      <c r="C1636" t="s">
        <v>3330</v>
      </c>
      <c r="D1636" t="s">
        <v>3227</v>
      </c>
      <c r="K1636" t="s">
        <v>3634</v>
      </c>
      <c r="N1636" t="s">
        <v>3264</v>
      </c>
    </row>
    <row r="1637" spans="1:14" x14ac:dyDescent="0.2">
      <c r="A1637" t="s">
        <v>4910</v>
      </c>
      <c r="B1637" t="s">
        <v>5002</v>
      </c>
      <c r="C1637" t="s">
        <v>3330</v>
      </c>
      <c r="D1637" t="s">
        <v>3227</v>
      </c>
      <c r="K1637" t="s">
        <v>3634</v>
      </c>
      <c r="N1637" t="s">
        <v>3264</v>
      </c>
    </row>
    <row r="1638" spans="1:14" x14ac:dyDescent="0.2">
      <c r="A1638" t="s">
        <v>4910</v>
      </c>
      <c r="B1638" t="s">
        <v>5003</v>
      </c>
      <c r="C1638" t="s">
        <v>3330</v>
      </c>
      <c r="D1638" t="s">
        <v>1945</v>
      </c>
      <c r="E1638" t="s">
        <v>3274</v>
      </c>
      <c r="J1638" t="s">
        <v>3538</v>
      </c>
      <c r="K1638" t="s">
        <v>3578</v>
      </c>
      <c r="N1638" t="s">
        <v>3264</v>
      </c>
    </row>
    <row r="1639" spans="1:14" x14ac:dyDescent="0.2">
      <c r="A1639" t="s">
        <v>4910</v>
      </c>
      <c r="B1639" t="s">
        <v>5004</v>
      </c>
      <c r="C1639" t="s">
        <v>3330</v>
      </c>
      <c r="D1639" t="s">
        <v>1945</v>
      </c>
      <c r="E1639" t="s">
        <v>3274</v>
      </c>
      <c r="J1639" t="s">
        <v>3538</v>
      </c>
      <c r="K1639" t="s">
        <v>3578</v>
      </c>
      <c r="N1639" t="s">
        <v>3264</v>
      </c>
    </row>
    <row r="1640" spans="1:14" x14ac:dyDescent="0.2">
      <c r="A1640" t="s">
        <v>4910</v>
      </c>
      <c r="B1640" t="s">
        <v>5005</v>
      </c>
      <c r="C1640" t="s">
        <v>3330</v>
      </c>
      <c r="D1640" t="s">
        <v>1945</v>
      </c>
      <c r="E1640" t="s">
        <v>3274</v>
      </c>
      <c r="J1640" t="s">
        <v>3538</v>
      </c>
      <c r="K1640" t="s">
        <v>3578</v>
      </c>
      <c r="N1640" t="s">
        <v>3264</v>
      </c>
    </row>
    <row r="1641" spans="1:14" x14ac:dyDescent="0.2">
      <c r="A1641" t="s">
        <v>4910</v>
      </c>
      <c r="B1641" t="s">
        <v>5006</v>
      </c>
      <c r="C1641" t="s">
        <v>3330</v>
      </c>
      <c r="D1641" t="s">
        <v>1945</v>
      </c>
      <c r="E1641" t="s">
        <v>3274</v>
      </c>
      <c r="J1641" t="s">
        <v>3538</v>
      </c>
      <c r="K1641" t="s">
        <v>3578</v>
      </c>
      <c r="N1641" t="s">
        <v>3264</v>
      </c>
    </row>
    <row r="1642" spans="1:14" x14ac:dyDescent="0.2">
      <c r="A1642" t="s">
        <v>4910</v>
      </c>
      <c r="B1642" t="s">
        <v>5007</v>
      </c>
      <c r="C1642" t="s">
        <v>3330</v>
      </c>
      <c r="D1642" t="s">
        <v>1945</v>
      </c>
      <c r="E1642" t="s">
        <v>3274</v>
      </c>
      <c r="J1642" t="s">
        <v>3538</v>
      </c>
      <c r="K1642" t="s">
        <v>3578</v>
      </c>
      <c r="N1642" t="s">
        <v>3264</v>
      </c>
    </row>
    <row r="1643" spans="1:14" x14ac:dyDescent="0.2">
      <c r="A1643" t="s">
        <v>4910</v>
      </c>
      <c r="B1643" t="s">
        <v>5008</v>
      </c>
      <c r="C1643" t="s">
        <v>3330</v>
      </c>
      <c r="D1643" t="s">
        <v>1945</v>
      </c>
      <c r="E1643" t="s">
        <v>3274</v>
      </c>
      <c r="J1643" t="s">
        <v>3538</v>
      </c>
      <c r="K1643" t="s">
        <v>3578</v>
      </c>
      <c r="N1643" t="s">
        <v>3264</v>
      </c>
    </row>
    <row r="1644" spans="1:14" x14ac:dyDescent="0.2">
      <c r="A1644" t="s">
        <v>4910</v>
      </c>
      <c r="B1644" t="s">
        <v>5009</v>
      </c>
      <c r="C1644" t="s">
        <v>3330</v>
      </c>
      <c r="D1644" t="s">
        <v>1945</v>
      </c>
      <c r="E1644" t="s">
        <v>3274</v>
      </c>
      <c r="J1644" t="s">
        <v>3538</v>
      </c>
      <c r="K1644" t="s">
        <v>3578</v>
      </c>
      <c r="N1644" t="s">
        <v>3264</v>
      </c>
    </row>
    <row r="1645" spans="1:14" x14ac:dyDescent="0.2">
      <c r="A1645" t="s">
        <v>4910</v>
      </c>
      <c r="B1645" t="s">
        <v>5010</v>
      </c>
      <c r="C1645" t="s">
        <v>3330</v>
      </c>
      <c r="D1645" t="s">
        <v>1945</v>
      </c>
      <c r="E1645" t="s">
        <v>3274</v>
      </c>
      <c r="J1645" t="s">
        <v>3538</v>
      </c>
      <c r="K1645" t="s">
        <v>3578</v>
      </c>
      <c r="N1645" t="s">
        <v>3264</v>
      </c>
    </row>
    <row r="1646" spans="1:14" x14ac:dyDescent="0.2">
      <c r="A1646" t="s">
        <v>4910</v>
      </c>
      <c r="B1646" t="s">
        <v>5011</v>
      </c>
      <c r="C1646" t="s">
        <v>3330</v>
      </c>
      <c r="D1646" t="s">
        <v>1945</v>
      </c>
      <c r="E1646" t="s">
        <v>3274</v>
      </c>
      <c r="J1646" t="s">
        <v>3538</v>
      </c>
      <c r="K1646" t="s">
        <v>3578</v>
      </c>
      <c r="N1646" t="s">
        <v>3264</v>
      </c>
    </row>
    <row r="1647" spans="1:14" x14ac:dyDescent="0.2">
      <c r="A1647" t="s">
        <v>4910</v>
      </c>
      <c r="B1647" t="s">
        <v>5012</v>
      </c>
      <c r="C1647" t="s">
        <v>3330</v>
      </c>
      <c r="D1647" t="s">
        <v>1945</v>
      </c>
      <c r="E1647" t="s">
        <v>3274</v>
      </c>
      <c r="J1647" t="s">
        <v>3538</v>
      </c>
      <c r="K1647" t="s">
        <v>3578</v>
      </c>
      <c r="N1647" t="s">
        <v>3264</v>
      </c>
    </row>
    <row r="1648" spans="1:14" x14ac:dyDescent="0.2">
      <c r="A1648" t="s">
        <v>4910</v>
      </c>
      <c r="B1648" t="s">
        <v>5013</v>
      </c>
      <c r="C1648" t="s">
        <v>3330</v>
      </c>
      <c r="D1648" t="s">
        <v>1945</v>
      </c>
      <c r="E1648" t="s">
        <v>3274</v>
      </c>
      <c r="J1648" t="s">
        <v>3538</v>
      </c>
      <c r="K1648" t="s">
        <v>3578</v>
      </c>
      <c r="N1648" t="s">
        <v>3264</v>
      </c>
    </row>
    <row r="1649" spans="1:14" x14ac:dyDescent="0.2">
      <c r="A1649" t="s">
        <v>4910</v>
      </c>
      <c r="B1649" t="s">
        <v>5014</v>
      </c>
      <c r="C1649" t="s">
        <v>3330</v>
      </c>
      <c r="D1649" t="s">
        <v>1945</v>
      </c>
      <c r="E1649" t="s">
        <v>3274</v>
      </c>
      <c r="J1649" t="s">
        <v>3538</v>
      </c>
      <c r="K1649" t="s">
        <v>3578</v>
      </c>
      <c r="N1649" t="s">
        <v>3264</v>
      </c>
    </row>
    <row r="1650" spans="1:14" x14ac:dyDescent="0.2">
      <c r="A1650" t="s">
        <v>4910</v>
      </c>
      <c r="B1650" t="s">
        <v>5015</v>
      </c>
      <c r="C1650" t="s">
        <v>3330</v>
      </c>
      <c r="D1650" t="s">
        <v>1945</v>
      </c>
      <c r="E1650" t="s">
        <v>3274</v>
      </c>
      <c r="J1650" t="s">
        <v>3538</v>
      </c>
      <c r="K1650" t="s">
        <v>3578</v>
      </c>
      <c r="N1650" t="s">
        <v>3264</v>
      </c>
    </row>
    <row r="1651" spans="1:14" x14ac:dyDescent="0.2">
      <c r="A1651" t="s">
        <v>4910</v>
      </c>
      <c r="B1651" t="s">
        <v>5016</v>
      </c>
      <c r="C1651" t="s">
        <v>3330</v>
      </c>
      <c r="D1651" t="s">
        <v>1945</v>
      </c>
      <c r="E1651" t="s">
        <v>3274</v>
      </c>
      <c r="J1651" t="s">
        <v>3538</v>
      </c>
      <c r="K1651" t="s">
        <v>3578</v>
      </c>
      <c r="N1651" t="s">
        <v>3264</v>
      </c>
    </row>
    <row r="1652" spans="1:14" x14ac:dyDescent="0.2">
      <c r="A1652" t="s">
        <v>4910</v>
      </c>
      <c r="B1652" t="s">
        <v>5017</v>
      </c>
      <c r="C1652" t="s">
        <v>3330</v>
      </c>
      <c r="D1652" t="s">
        <v>1945</v>
      </c>
      <c r="E1652" t="s">
        <v>3274</v>
      </c>
      <c r="J1652" t="s">
        <v>3538</v>
      </c>
      <c r="K1652" t="s">
        <v>3578</v>
      </c>
      <c r="N1652" t="s">
        <v>3264</v>
      </c>
    </row>
    <row r="1653" spans="1:14" x14ac:dyDescent="0.2">
      <c r="A1653" t="s">
        <v>4910</v>
      </c>
      <c r="B1653" t="s">
        <v>5018</v>
      </c>
      <c r="C1653" t="s">
        <v>3330</v>
      </c>
      <c r="D1653" t="s">
        <v>1945</v>
      </c>
      <c r="E1653" t="s">
        <v>3274</v>
      </c>
      <c r="J1653" t="s">
        <v>3538</v>
      </c>
      <c r="K1653" t="s">
        <v>3578</v>
      </c>
      <c r="N1653" t="s">
        <v>3264</v>
      </c>
    </row>
    <row r="1654" spans="1:14" x14ac:dyDescent="0.2">
      <c r="A1654" t="s">
        <v>4910</v>
      </c>
      <c r="B1654" t="s">
        <v>5019</v>
      </c>
      <c r="C1654" t="s">
        <v>3330</v>
      </c>
      <c r="D1654" t="s">
        <v>1945</v>
      </c>
      <c r="E1654" t="s">
        <v>3274</v>
      </c>
      <c r="J1654" t="s">
        <v>3538</v>
      </c>
      <c r="K1654" t="s">
        <v>3578</v>
      </c>
      <c r="N1654" t="s">
        <v>3264</v>
      </c>
    </row>
    <row r="1655" spans="1:14" x14ac:dyDescent="0.2">
      <c r="A1655" t="s">
        <v>4910</v>
      </c>
      <c r="B1655" t="s">
        <v>5020</v>
      </c>
      <c r="C1655" t="s">
        <v>3330</v>
      </c>
      <c r="D1655" t="s">
        <v>1945</v>
      </c>
      <c r="E1655" t="s">
        <v>3274</v>
      </c>
      <c r="J1655" t="s">
        <v>3538</v>
      </c>
      <c r="K1655" t="s">
        <v>3578</v>
      </c>
      <c r="N1655" t="s">
        <v>3264</v>
      </c>
    </row>
    <row r="1656" spans="1:14" x14ac:dyDescent="0.2">
      <c r="A1656" t="s">
        <v>4910</v>
      </c>
      <c r="B1656" t="s">
        <v>5021</v>
      </c>
      <c r="C1656" t="s">
        <v>3330</v>
      </c>
      <c r="D1656" t="s">
        <v>1945</v>
      </c>
      <c r="E1656" t="s">
        <v>3274</v>
      </c>
      <c r="J1656" t="s">
        <v>3538</v>
      </c>
      <c r="K1656" t="s">
        <v>3578</v>
      </c>
      <c r="N1656" t="s">
        <v>3264</v>
      </c>
    </row>
    <row r="1657" spans="1:14" x14ac:dyDescent="0.2">
      <c r="A1657" t="s">
        <v>4910</v>
      </c>
      <c r="B1657" t="s">
        <v>5022</v>
      </c>
      <c r="C1657" t="s">
        <v>3330</v>
      </c>
      <c r="D1657" t="s">
        <v>1945</v>
      </c>
      <c r="E1657" t="s">
        <v>3274</v>
      </c>
      <c r="J1657" t="s">
        <v>3538</v>
      </c>
      <c r="K1657" t="s">
        <v>3578</v>
      </c>
      <c r="N1657" t="s">
        <v>3264</v>
      </c>
    </row>
    <row r="1658" spans="1:14" x14ac:dyDescent="0.2">
      <c r="A1658" t="s">
        <v>4910</v>
      </c>
      <c r="B1658" t="s">
        <v>5023</v>
      </c>
      <c r="C1658" t="s">
        <v>3330</v>
      </c>
      <c r="D1658" t="s">
        <v>1945</v>
      </c>
      <c r="E1658" t="s">
        <v>3274</v>
      </c>
      <c r="J1658" t="s">
        <v>3538</v>
      </c>
      <c r="K1658" t="s">
        <v>3578</v>
      </c>
      <c r="N1658" t="s">
        <v>3264</v>
      </c>
    </row>
    <row r="1659" spans="1:14" x14ac:dyDescent="0.2">
      <c r="A1659" t="s">
        <v>4910</v>
      </c>
      <c r="B1659" t="s">
        <v>5024</v>
      </c>
      <c r="C1659" t="s">
        <v>3330</v>
      </c>
      <c r="D1659" t="s">
        <v>1945</v>
      </c>
      <c r="E1659" t="s">
        <v>3274</v>
      </c>
      <c r="J1659" t="s">
        <v>3538</v>
      </c>
      <c r="K1659" t="s">
        <v>3578</v>
      </c>
      <c r="N1659" t="s">
        <v>3264</v>
      </c>
    </row>
    <row r="1660" spans="1:14" x14ac:dyDescent="0.2">
      <c r="A1660" t="s">
        <v>4910</v>
      </c>
      <c r="B1660" t="s">
        <v>5025</v>
      </c>
      <c r="C1660" t="s">
        <v>3330</v>
      </c>
      <c r="D1660" t="s">
        <v>1945</v>
      </c>
      <c r="E1660" t="s">
        <v>3274</v>
      </c>
      <c r="J1660" t="s">
        <v>3538</v>
      </c>
      <c r="K1660" t="s">
        <v>3578</v>
      </c>
      <c r="N1660" t="s">
        <v>3264</v>
      </c>
    </row>
    <row r="1661" spans="1:14" x14ac:dyDescent="0.2">
      <c r="A1661" t="s">
        <v>4910</v>
      </c>
      <c r="B1661" t="s">
        <v>5026</v>
      </c>
      <c r="C1661" t="s">
        <v>3330</v>
      </c>
      <c r="D1661" t="s">
        <v>1945</v>
      </c>
      <c r="E1661" t="s">
        <v>3274</v>
      </c>
      <c r="J1661" t="s">
        <v>3538</v>
      </c>
      <c r="K1661" t="s">
        <v>3578</v>
      </c>
      <c r="N1661" t="s">
        <v>3264</v>
      </c>
    </row>
    <row r="1662" spans="1:14" x14ac:dyDescent="0.2">
      <c r="A1662" t="s">
        <v>4910</v>
      </c>
      <c r="B1662" t="s">
        <v>5027</v>
      </c>
      <c r="C1662" t="s">
        <v>3330</v>
      </c>
      <c r="D1662" t="s">
        <v>1945</v>
      </c>
      <c r="E1662" t="s">
        <v>3274</v>
      </c>
      <c r="J1662" t="s">
        <v>3538</v>
      </c>
      <c r="K1662" t="s">
        <v>3578</v>
      </c>
      <c r="N1662" t="s">
        <v>3264</v>
      </c>
    </row>
    <row r="1663" spans="1:14" x14ac:dyDescent="0.2">
      <c r="A1663" t="s">
        <v>4910</v>
      </c>
      <c r="B1663" t="s">
        <v>5028</v>
      </c>
      <c r="C1663" t="s">
        <v>3330</v>
      </c>
      <c r="D1663" t="s">
        <v>1945</v>
      </c>
      <c r="E1663" t="s">
        <v>3274</v>
      </c>
      <c r="J1663" t="s">
        <v>3538</v>
      </c>
      <c r="K1663" t="s">
        <v>3578</v>
      </c>
      <c r="N1663" t="s">
        <v>3264</v>
      </c>
    </row>
    <row r="1664" spans="1:14" x14ac:dyDescent="0.2">
      <c r="A1664" t="s">
        <v>4910</v>
      </c>
      <c r="B1664" t="s">
        <v>5029</v>
      </c>
      <c r="C1664" t="s">
        <v>3330</v>
      </c>
      <c r="D1664" t="s">
        <v>1945</v>
      </c>
      <c r="E1664" t="s">
        <v>3274</v>
      </c>
      <c r="J1664" t="s">
        <v>3538</v>
      </c>
      <c r="K1664" t="s">
        <v>3578</v>
      </c>
      <c r="N1664" t="s">
        <v>3264</v>
      </c>
    </row>
    <row r="1665" spans="1:14" x14ac:dyDescent="0.2">
      <c r="A1665" t="s">
        <v>4910</v>
      </c>
      <c r="B1665" t="s">
        <v>5030</v>
      </c>
      <c r="C1665" t="s">
        <v>3330</v>
      </c>
      <c r="D1665" t="s">
        <v>1945</v>
      </c>
      <c r="E1665" t="s">
        <v>3274</v>
      </c>
      <c r="J1665" t="s">
        <v>3538</v>
      </c>
      <c r="K1665" t="s">
        <v>3578</v>
      </c>
      <c r="N1665" t="s">
        <v>3264</v>
      </c>
    </row>
    <row r="1666" spans="1:14" x14ac:dyDescent="0.2">
      <c r="A1666" t="s">
        <v>4910</v>
      </c>
      <c r="B1666" t="s">
        <v>5031</v>
      </c>
      <c r="C1666" t="s">
        <v>3330</v>
      </c>
      <c r="D1666" t="s">
        <v>1945</v>
      </c>
      <c r="E1666" t="s">
        <v>3274</v>
      </c>
      <c r="J1666" t="s">
        <v>3538</v>
      </c>
      <c r="K1666" t="s">
        <v>3578</v>
      </c>
      <c r="N1666" t="s">
        <v>3264</v>
      </c>
    </row>
    <row r="1667" spans="1:14" x14ac:dyDescent="0.2">
      <c r="A1667" t="s">
        <v>4910</v>
      </c>
      <c r="B1667" t="s">
        <v>5032</v>
      </c>
      <c r="C1667" t="s">
        <v>3330</v>
      </c>
      <c r="D1667" t="s">
        <v>1945</v>
      </c>
      <c r="E1667" t="s">
        <v>3274</v>
      </c>
      <c r="J1667" t="s">
        <v>3538</v>
      </c>
      <c r="K1667" t="s">
        <v>3578</v>
      </c>
      <c r="N1667" t="s">
        <v>3264</v>
      </c>
    </row>
    <row r="1668" spans="1:14" x14ac:dyDescent="0.2">
      <c r="A1668" t="s">
        <v>4910</v>
      </c>
      <c r="B1668" t="s">
        <v>5033</v>
      </c>
      <c r="C1668" t="s">
        <v>3330</v>
      </c>
      <c r="D1668" t="s">
        <v>1945</v>
      </c>
      <c r="E1668" t="s">
        <v>3274</v>
      </c>
      <c r="J1668" t="s">
        <v>3538</v>
      </c>
      <c r="K1668" t="s">
        <v>3578</v>
      </c>
      <c r="N1668" t="s">
        <v>3264</v>
      </c>
    </row>
    <row r="1669" spans="1:14" x14ac:dyDescent="0.2">
      <c r="A1669" t="s">
        <v>4910</v>
      </c>
      <c r="B1669" t="s">
        <v>5034</v>
      </c>
      <c r="C1669" t="s">
        <v>3330</v>
      </c>
      <c r="D1669" t="s">
        <v>1945</v>
      </c>
      <c r="E1669" t="s">
        <v>3274</v>
      </c>
      <c r="J1669" t="s">
        <v>3538</v>
      </c>
      <c r="K1669" t="s">
        <v>3578</v>
      </c>
      <c r="N1669" t="s">
        <v>3264</v>
      </c>
    </row>
    <row r="1670" spans="1:14" x14ac:dyDescent="0.2">
      <c r="A1670" t="s">
        <v>5035</v>
      </c>
      <c r="B1670" t="s">
        <v>5036</v>
      </c>
      <c r="C1670" t="s">
        <v>3330</v>
      </c>
      <c r="D1670" t="s">
        <v>3227</v>
      </c>
      <c r="J1670" t="s">
        <v>3794</v>
      </c>
      <c r="K1670" t="s">
        <v>3795</v>
      </c>
      <c r="N1670" t="s">
        <v>3264</v>
      </c>
    </row>
    <row r="1671" spans="1:14" x14ac:dyDescent="0.2">
      <c r="A1671" t="s">
        <v>5035</v>
      </c>
      <c r="B1671" t="s">
        <v>5037</v>
      </c>
      <c r="D1671" t="s">
        <v>3242</v>
      </c>
      <c r="E1671" t="s">
        <v>5038</v>
      </c>
      <c r="J1671" t="s">
        <v>3405</v>
      </c>
      <c r="K1671" t="s">
        <v>3617</v>
      </c>
      <c r="N1671" t="s">
        <v>3264</v>
      </c>
    </row>
    <row r="1672" spans="1:14" x14ac:dyDescent="0.2">
      <c r="A1672" t="s">
        <v>5035</v>
      </c>
      <c r="B1672" t="s">
        <v>5039</v>
      </c>
      <c r="D1672" t="s">
        <v>1945</v>
      </c>
      <c r="E1672" t="s">
        <v>3274</v>
      </c>
      <c r="J1672" t="s">
        <v>3512</v>
      </c>
      <c r="K1672" t="s">
        <v>5040</v>
      </c>
      <c r="N1672" t="s">
        <v>3264</v>
      </c>
    </row>
    <row r="1673" spans="1:14" x14ac:dyDescent="0.2">
      <c r="A1673" t="s">
        <v>5035</v>
      </c>
      <c r="B1673" t="s">
        <v>5041</v>
      </c>
      <c r="D1673" t="s">
        <v>1945</v>
      </c>
      <c r="E1673" t="s">
        <v>3274</v>
      </c>
      <c r="K1673" t="s">
        <v>3409</v>
      </c>
      <c r="N1673" t="s">
        <v>3264</v>
      </c>
    </row>
    <row r="1674" spans="1:14" x14ac:dyDescent="0.2">
      <c r="A1674" t="s">
        <v>5035</v>
      </c>
      <c r="B1674" t="s">
        <v>5042</v>
      </c>
      <c r="C1674" t="s">
        <v>3330</v>
      </c>
      <c r="D1674" t="s">
        <v>1945</v>
      </c>
      <c r="E1674" t="s">
        <v>3274</v>
      </c>
      <c r="J1674" t="s">
        <v>3408</v>
      </c>
      <c r="K1674" t="s">
        <v>3409</v>
      </c>
      <c r="N1674" t="s">
        <v>3264</v>
      </c>
    </row>
    <row r="1675" spans="1:14" x14ac:dyDescent="0.2">
      <c r="A1675" t="s">
        <v>5035</v>
      </c>
      <c r="B1675" t="s">
        <v>5043</v>
      </c>
      <c r="D1675" t="s">
        <v>1945</v>
      </c>
      <c r="E1675" t="s">
        <v>3274</v>
      </c>
      <c r="K1675" t="s">
        <v>3409</v>
      </c>
      <c r="N1675" t="s">
        <v>3264</v>
      </c>
    </row>
    <row r="1676" spans="1:14" x14ac:dyDescent="0.2">
      <c r="A1676" t="s">
        <v>5035</v>
      </c>
      <c r="B1676" t="s">
        <v>5041</v>
      </c>
      <c r="D1676" t="s">
        <v>1945</v>
      </c>
      <c r="E1676" t="s">
        <v>3274</v>
      </c>
      <c r="K1676" t="s">
        <v>3409</v>
      </c>
      <c r="N1676" t="s">
        <v>3264</v>
      </c>
    </row>
    <row r="1677" spans="1:14" x14ac:dyDescent="0.2">
      <c r="A1677" t="s">
        <v>5035</v>
      </c>
      <c r="B1677" t="s">
        <v>5044</v>
      </c>
      <c r="C1677" t="s">
        <v>3330</v>
      </c>
      <c r="D1677" t="s">
        <v>1945</v>
      </c>
      <c r="E1677" t="s">
        <v>3274</v>
      </c>
      <c r="J1677" t="s">
        <v>3408</v>
      </c>
      <c r="K1677" t="s">
        <v>3409</v>
      </c>
      <c r="N1677" t="s">
        <v>3264</v>
      </c>
    </row>
    <row r="1678" spans="1:14" x14ac:dyDescent="0.2">
      <c r="A1678" t="s">
        <v>5035</v>
      </c>
      <c r="B1678" t="s">
        <v>5043</v>
      </c>
      <c r="D1678" t="s">
        <v>1945</v>
      </c>
      <c r="E1678" t="s">
        <v>3274</v>
      </c>
      <c r="K1678" t="s">
        <v>3409</v>
      </c>
      <c r="N1678" t="s">
        <v>3264</v>
      </c>
    </row>
    <row r="1679" spans="1:14" x14ac:dyDescent="0.2">
      <c r="A1679" t="s">
        <v>5035</v>
      </c>
      <c r="B1679" t="s">
        <v>5041</v>
      </c>
      <c r="D1679" t="s">
        <v>1945</v>
      </c>
      <c r="E1679" t="s">
        <v>3274</v>
      </c>
      <c r="K1679" t="s">
        <v>3409</v>
      </c>
      <c r="N1679" t="s">
        <v>3264</v>
      </c>
    </row>
    <row r="1680" spans="1:14" x14ac:dyDescent="0.2">
      <c r="A1680" t="s">
        <v>5035</v>
      </c>
      <c r="B1680" t="s">
        <v>5045</v>
      </c>
      <c r="C1680" t="s">
        <v>3330</v>
      </c>
      <c r="D1680" t="s">
        <v>1945</v>
      </c>
      <c r="E1680" t="s">
        <v>3274</v>
      </c>
      <c r="J1680" t="s">
        <v>3408</v>
      </c>
      <c r="K1680" t="s">
        <v>3409</v>
      </c>
      <c r="N1680" t="s">
        <v>3264</v>
      </c>
    </row>
    <row r="1681" spans="1:14" x14ac:dyDescent="0.2">
      <c r="A1681" t="s">
        <v>5035</v>
      </c>
      <c r="B1681" t="s">
        <v>5043</v>
      </c>
      <c r="D1681" t="s">
        <v>1945</v>
      </c>
      <c r="E1681" t="s">
        <v>3274</v>
      </c>
      <c r="K1681" t="s">
        <v>3409</v>
      </c>
      <c r="N1681" t="s">
        <v>3264</v>
      </c>
    </row>
    <row r="1682" spans="1:14" x14ac:dyDescent="0.2">
      <c r="A1682" t="s">
        <v>5035</v>
      </c>
      <c r="B1682" t="s">
        <v>5041</v>
      </c>
      <c r="D1682" t="s">
        <v>1945</v>
      </c>
      <c r="E1682" t="s">
        <v>3274</v>
      </c>
      <c r="K1682" t="s">
        <v>3409</v>
      </c>
      <c r="N1682" t="s">
        <v>3264</v>
      </c>
    </row>
    <row r="1683" spans="1:14" x14ac:dyDescent="0.2">
      <c r="A1683" t="s">
        <v>5035</v>
      </c>
      <c r="B1683" t="s">
        <v>5046</v>
      </c>
      <c r="C1683" t="s">
        <v>3330</v>
      </c>
      <c r="D1683" t="s">
        <v>1945</v>
      </c>
      <c r="E1683" t="s">
        <v>3274</v>
      </c>
      <c r="J1683" t="s">
        <v>3408</v>
      </c>
      <c r="K1683" t="s">
        <v>3409</v>
      </c>
      <c r="N1683" t="s">
        <v>3264</v>
      </c>
    </row>
    <row r="1684" spans="1:14" x14ac:dyDescent="0.2">
      <c r="A1684" t="s">
        <v>5035</v>
      </c>
      <c r="B1684" t="s">
        <v>5043</v>
      </c>
      <c r="D1684" t="s">
        <v>1945</v>
      </c>
      <c r="E1684" t="s">
        <v>3274</v>
      </c>
      <c r="K1684" t="s">
        <v>3409</v>
      </c>
      <c r="N1684" t="s">
        <v>3264</v>
      </c>
    </row>
    <row r="1685" spans="1:14" x14ac:dyDescent="0.2">
      <c r="A1685" t="s">
        <v>5035</v>
      </c>
      <c r="B1685" t="s">
        <v>5041</v>
      </c>
      <c r="D1685" t="s">
        <v>1945</v>
      </c>
      <c r="E1685" t="s">
        <v>3274</v>
      </c>
      <c r="K1685" t="s">
        <v>3409</v>
      </c>
      <c r="N1685" t="s">
        <v>3264</v>
      </c>
    </row>
    <row r="1686" spans="1:14" x14ac:dyDescent="0.2">
      <c r="A1686" t="s">
        <v>5035</v>
      </c>
      <c r="B1686" t="s">
        <v>5047</v>
      </c>
      <c r="C1686" t="s">
        <v>3330</v>
      </c>
      <c r="D1686" t="s">
        <v>1945</v>
      </c>
      <c r="E1686" t="s">
        <v>3274</v>
      </c>
      <c r="J1686" t="s">
        <v>3408</v>
      </c>
      <c r="K1686" t="s">
        <v>3409</v>
      </c>
      <c r="N1686" t="s">
        <v>3264</v>
      </c>
    </row>
    <row r="1687" spans="1:14" x14ac:dyDescent="0.2">
      <c r="A1687" t="s">
        <v>5035</v>
      </c>
      <c r="B1687" t="s">
        <v>5043</v>
      </c>
      <c r="D1687" t="s">
        <v>1945</v>
      </c>
      <c r="E1687" t="s">
        <v>3274</v>
      </c>
      <c r="K1687" t="s">
        <v>3409</v>
      </c>
      <c r="N1687" t="s">
        <v>3264</v>
      </c>
    </row>
    <row r="1688" spans="1:14" x14ac:dyDescent="0.2">
      <c r="A1688" t="s">
        <v>5035</v>
      </c>
      <c r="B1688" t="s">
        <v>5041</v>
      </c>
      <c r="D1688" t="s">
        <v>1945</v>
      </c>
      <c r="E1688" t="s">
        <v>3274</v>
      </c>
      <c r="K1688" t="s">
        <v>3409</v>
      </c>
      <c r="N1688" t="s">
        <v>3264</v>
      </c>
    </row>
    <row r="1689" spans="1:14" x14ac:dyDescent="0.2">
      <c r="A1689" t="s">
        <v>5035</v>
      </c>
      <c r="B1689" t="s">
        <v>5048</v>
      </c>
      <c r="C1689" t="s">
        <v>3330</v>
      </c>
      <c r="D1689" t="s">
        <v>1945</v>
      </c>
      <c r="E1689" t="s">
        <v>3274</v>
      </c>
      <c r="J1689" t="s">
        <v>3408</v>
      </c>
      <c r="K1689" t="s">
        <v>3409</v>
      </c>
      <c r="N1689" t="s">
        <v>3264</v>
      </c>
    </row>
    <row r="1690" spans="1:14" x14ac:dyDescent="0.2">
      <c r="A1690" t="s">
        <v>5035</v>
      </c>
      <c r="B1690" t="s">
        <v>5043</v>
      </c>
      <c r="D1690" t="s">
        <v>1945</v>
      </c>
      <c r="E1690" t="s">
        <v>3274</v>
      </c>
      <c r="K1690" t="s">
        <v>3409</v>
      </c>
      <c r="N1690" t="s">
        <v>3264</v>
      </c>
    </row>
    <row r="1691" spans="1:14" x14ac:dyDescent="0.2">
      <c r="A1691" t="s">
        <v>5035</v>
      </c>
      <c r="B1691" t="s">
        <v>5041</v>
      </c>
      <c r="D1691" t="s">
        <v>1945</v>
      </c>
      <c r="E1691" t="s">
        <v>3274</v>
      </c>
      <c r="K1691" t="s">
        <v>3409</v>
      </c>
      <c r="N1691" t="s">
        <v>3264</v>
      </c>
    </row>
    <row r="1692" spans="1:14" x14ac:dyDescent="0.2">
      <c r="A1692" t="s">
        <v>5035</v>
      </c>
      <c r="B1692" t="s">
        <v>5049</v>
      </c>
      <c r="C1692" t="s">
        <v>3330</v>
      </c>
      <c r="D1692" t="s">
        <v>1945</v>
      </c>
      <c r="E1692" t="s">
        <v>3274</v>
      </c>
      <c r="J1692" t="s">
        <v>3408</v>
      </c>
      <c r="K1692" t="s">
        <v>3409</v>
      </c>
      <c r="N1692" t="s">
        <v>3264</v>
      </c>
    </row>
    <row r="1693" spans="1:14" x14ac:dyDescent="0.2">
      <c r="A1693" t="s">
        <v>5035</v>
      </c>
      <c r="B1693" t="s">
        <v>5043</v>
      </c>
      <c r="D1693" t="s">
        <v>1945</v>
      </c>
      <c r="E1693" t="s">
        <v>3274</v>
      </c>
      <c r="K1693" t="s">
        <v>3409</v>
      </c>
      <c r="N1693" t="s">
        <v>3264</v>
      </c>
    </row>
    <row r="1694" spans="1:14" x14ac:dyDescent="0.2">
      <c r="A1694" t="s">
        <v>5035</v>
      </c>
      <c r="B1694" t="s">
        <v>5041</v>
      </c>
      <c r="D1694" t="s">
        <v>1945</v>
      </c>
      <c r="E1694" t="s">
        <v>3274</v>
      </c>
      <c r="K1694" t="s">
        <v>3409</v>
      </c>
      <c r="N1694" t="s">
        <v>3264</v>
      </c>
    </row>
    <row r="1695" spans="1:14" x14ac:dyDescent="0.2">
      <c r="A1695" t="s">
        <v>5035</v>
      </c>
      <c r="B1695" t="s">
        <v>5050</v>
      </c>
      <c r="C1695" t="s">
        <v>3330</v>
      </c>
      <c r="D1695" t="s">
        <v>1945</v>
      </c>
      <c r="E1695" t="s">
        <v>3274</v>
      </c>
      <c r="J1695" t="s">
        <v>3408</v>
      </c>
      <c r="K1695" t="s">
        <v>3409</v>
      </c>
      <c r="N1695" t="s">
        <v>3264</v>
      </c>
    </row>
    <row r="1696" spans="1:14" x14ac:dyDescent="0.2">
      <c r="A1696" t="s">
        <v>5035</v>
      </c>
      <c r="B1696" t="s">
        <v>5043</v>
      </c>
      <c r="D1696" t="s">
        <v>1945</v>
      </c>
      <c r="E1696" t="s">
        <v>3274</v>
      </c>
      <c r="K1696" t="s">
        <v>3409</v>
      </c>
      <c r="N1696" t="s">
        <v>3264</v>
      </c>
    </row>
    <row r="1697" spans="1:14" x14ac:dyDescent="0.2">
      <c r="A1697" t="s">
        <v>5035</v>
      </c>
      <c r="B1697" t="s">
        <v>5041</v>
      </c>
      <c r="D1697" t="s">
        <v>1945</v>
      </c>
      <c r="E1697" t="s">
        <v>3274</v>
      </c>
      <c r="K1697" t="s">
        <v>3409</v>
      </c>
      <c r="N1697" t="s">
        <v>3264</v>
      </c>
    </row>
    <row r="1698" spans="1:14" x14ac:dyDescent="0.2">
      <c r="A1698" t="s">
        <v>5035</v>
      </c>
      <c r="B1698" t="s">
        <v>5051</v>
      </c>
      <c r="C1698" t="s">
        <v>3330</v>
      </c>
      <c r="D1698" t="s">
        <v>1945</v>
      </c>
      <c r="E1698" t="s">
        <v>3274</v>
      </c>
      <c r="J1698" t="s">
        <v>3408</v>
      </c>
      <c r="K1698" t="s">
        <v>3409</v>
      </c>
      <c r="N1698" t="s">
        <v>3264</v>
      </c>
    </row>
    <row r="1699" spans="1:14" x14ac:dyDescent="0.2">
      <c r="A1699" t="s">
        <v>5035</v>
      </c>
      <c r="B1699" t="s">
        <v>5043</v>
      </c>
      <c r="D1699" t="s">
        <v>1945</v>
      </c>
      <c r="E1699" t="s">
        <v>3274</v>
      </c>
      <c r="K1699" t="s">
        <v>3409</v>
      </c>
      <c r="N1699" t="s">
        <v>3264</v>
      </c>
    </row>
    <row r="1700" spans="1:14" x14ac:dyDescent="0.2">
      <c r="A1700" t="s">
        <v>5035</v>
      </c>
      <c r="B1700" t="s">
        <v>5052</v>
      </c>
      <c r="C1700" t="s">
        <v>3330</v>
      </c>
      <c r="D1700" t="s">
        <v>1945</v>
      </c>
      <c r="E1700" t="s">
        <v>3274</v>
      </c>
      <c r="J1700" t="s">
        <v>3408</v>
      </c>
      <c r="K1700" t="s">
        <v>3409</v>
      </c>
      <c r="N1700" t="s">
        <v>3264</v>
      </c>
    </row>
    <row r="1701" spans="1:14" x14ac:dyDescent="0.2">
      <c r="A1701" t="s">
        <v>5035</v>
      </c>
      <c r="B1701" t="s">
        <v>5053</v>
      </c>
      <c r="C1701" t="s">
        <v>3330</v>
      </c>
      <c r="D1701" t="s">
        <v>1945</v>
      </c>
      <c r="E1701" t="s">
        <v>3274</v>
      </c>
      <c r="J1701" t="s">
        <v>3408</v>
      </c>
      <c r="K1701" t="s">
        <v>3409</v>
      </c>
      <c r="N1701" t="s">
        <v>3264</v>
      </c>
    </row>
    <row r="1702" spans="1:14" x14ac:dyDescent="0.2">
      <c r="A1702" t="s">
        <v>5035</v>
      </c>
      <c r="B1702" t="s">
        <v>5054</v>
      </c>
      <c r="C1702" t="s">
        <v>3330</v>
      </c>
      <c r="D1702" t="s">
        <v>1945</v>
      </c>
      <c r="E1702" t="s">
        <v>3274</v>
      </c>
      <c r="J1702" t="s">
        <v>3408</v>
      </c>
      <c r="K1702" t="s">
        <v>3409</v>
      </c>
      <c r="N1702" t="s">
        <v>3264</v>
      </c>
    </row>
    <row r="1703" spans="1:14" x14ac:dyDescent="0.2">
      <c r="A1703" t="s">
        <v>5035</v>
      </c>
      <c r="B1703" t="s">
        <v>5055</v>
      </c>
      <c r="C1703" t="s">
        <v>3330</v>
      </c>
      <c r="D1703" t="s">
        <v>1945</v>
      </c>
      <c r="E1703" t="s">
        <v>3274</v>
      </c>
      <c r="J1703" t="s">
        <v>3408</v>
      </c>
      <c r="K1703" t="s">
        <v>3409</v>
      </c>
      <c r="N1703" t="s">
        <v>3264</v>
      </c>
    </row>
    <row r="1704" spans="1:14" x14ac:dyDescent="0.2">
      <c r="A1704" t="s">
        <v>5035</v>
      </c>
      <c r="B1704" t="s">
        <v>5056</v>
      </c>
      <c r="C1704" t="s">
        <v>3330</v>
      </c>
      <c r="D1704" t="s">
        <v>1945</v>
      </c>
      <c r="E1704" t="s">
        <v>3274</v>
      </c>
      <c r="J1704" t="s">
        <v>3408</v>
      </c>
      <c r="K1704" t="s">
        <v>3409</v>
      </c>
      <c r="N1704" t="s">
        <v>3264</v>
      </c>
    </row>
    <row r="1705" spans="1:14" x14ac:dyDescent="0.2">
      <c r="A1705" t="s">
        <v>5035</v>
      </c>
      <c r="B1705" t="s">
        <v>5057</v>
      </c>
      <c r="C1705" t="s">
        <v>3330</v>
      </c>
      <c r="D1705" t="s">
        <v>1945</v>
      </c>
      <c r="E1705" t="s">
        <v>3274</v>
      </c>
      <c r="J1705" t="s">
        <v>3408</v>
      </c>
      <c r="K1705" t="s">
        <v>3409</v>
      </c>
      <c r="N1705" t="s">
        <v>3264</v>
      </c>
    </row>
    <row r="1706" spans="1:14" x14ac:dyDescent="0.2">
      <c r="A1706" t="s">
        <v>5035</v>
      </c>
      <c r="B1706" t="s">
        <v>5058</v>
      </c>
      <c r="C1706" t="s">
        <v>3330</v>
      </c>
      <c r="D1706" t="s">
        <v>1945</v>
      </c>
      <c r="E1706" t="s">
        <v>3274</v>
      </c>
      <c r="J1706" t="s">
        <v>3408</v>
      </c>
      <c r="K1706" t="s">
        <v>3409</v>
      </c>
      <c r="N1706" t="s">
        <v>3264</v>
      </c>
    </row>
    <row r="1707" spans="1:14" x14ac:dyDescent="0.2">
      <c r="A1707" t="s">
        <v>5035</v>
      </c>
      <c r="B1707" t="s">
        <v>5059</v>
      </c>
      <c r="C1707" t="s">
        <v>3330</v>
      </c>
      <c r="D1707" t="s">
        <v>1945</v>
      </c>
      <c r="E1707" t="s">
        <v>3274</v>
      </c>
      <c r="J1707" t="s">
        <v>3408</v>
      </c>
      <c r="K1707" t="s">
        <v>3409</v>
      </c>
      <c r="N1707" t="s">
        <v>3264</v>
      </c>
    </row>
    <row r="1708" spans="1:14" x14ac:dyDescent="0.2">
      <c r="A1708" t="s">
        <v>5035</v>
      </c>
      <c r="B1708" t="s">
        <v>5041</v>
      </c>
      <c r="D1708" t="s">
        <v>1945</v>
      </c>
      <c r="E1708" t="s">
        <v>3274</v>
      </c>
      <c r="J1708" t="s">
        <v>3538</v>
      </c>
      <c r="K1708" t="s">
        <v>3539</v>
      </c>
      <c r="N1708" t="s">
        <v>3264</v>
      </c>
    </row>
    <row r="1709" spans="1:14" x14ac:dyDescent="0.2">
      <c r="A1709" t="s">
        <v>5035</v>
      </c>
      <c r="B1709" t="s">
        <v>5060</v>
      </c>
      <c r="C1709" t="s">
        <v>3330</v>
      </c>
      <c r="D1709" t="s">
        <v>1945</v>
      </c>
      <c r="E1709" t="s">
        <v>3274</v>
      </c>
      <c r="J1709" t="s">
        <v>3538</v>
      </c>
      <c r="K1709" t="s">
        <v>3539</v>
      </c>
      <c r="N1709" t="s">
        <v>3264</v>
      </c>
    </row>
    <row r="1710" spans="1:14" x14ac:dyDescent="0.2">
      <c r="A1710" t="s">
        <v>5035</v>
      </c>
      <c r="B1710" t="s">
        <v>5043</v>
      </c>
      <c r="D1710" t="s">
        <v>1945</v>
      </c>
      <c r="E1710" t="s">
        <v>3274</v>
      </c>
      <c r="J1710" t="s">
        <v>3538</v>
      </c>
      <c r="K1710" t="s">
        <v>3539</v>
      </c>
      <c r="N1710" t="s">
        <v>3264</v>
      </c>
    </row>
    <row r="1711" spans="1:14" x14ac:dyDescent="0.2">
      <c r="A1711" t="s">
        <v>5035</v>
      </c>
      <c r="B1711" t="s">
        <v>5041</v>
      </c>
      <c r="D1711" t="s">
        <v>1945</v>
      </c>
      <c r="E1711" t="s">
        <v>3274</v>
      </c>
      <c r="J1711" t="s">
        <v>3538</v>
      </c>
      <c r="K1711" t="s">
        <v>3539</v>
      </c>
      <c r="N1711" t="s">
        <v>3264</v>
      </c>
    </row>
    <row r="1712" spans="1:14" x14ac:dyDescent="0.2">
      <c r="A1712" t="s">
        <v>5035</v>
      </c>
      <c r="B1712" t="s">
        <v>5061</v>
      </c>
      <c r="C1712" t="s">
        <v>3330</v>
      </c>
      <c r="D1712" t="s">
        <v>1945</v>
      </c>
      <c r="E1712" t="s">
        <v>3274</v>
      </c>
      <c r="J1712" t="s">
        <v>3538</v>
      </c>
      <c r="K1712" t="s">
        <v>3539</v>
      </c>
      <c r="N1712" t="s">
        <v>3264</v>
      </c>
    </row>
    <row r="1713" spans="1:14" x14ac:dyDescent="0.2">
      <c r="A1713" t="s">
        <v>5035</v>
      </c>
      <c r="B1713" t="s">
        <v>5043</v>
      </c>
      <c r="D1713" t="s">
        <v>1945</v>
      </c>
      <c r="E1713" t="s">
        <v>3274</v>
      </c>
      <c r="J1713" t="s">
        <v>3538</v>
      </c>
      <c r="K1713" t="s">
        <v>3539</v>
      </c>
      <c r="N1713" t="s">
        <v>3264</v>
      </c>
    </row>
    <row r="1714" spans="1:14" x14ac:dyDescent="0.2">
      <c r="A1714" t="s">
        <v>5035</v>
      </c>
      <c r="B1714" t="s">
        <v>5041</v>
      </c>
      <c r="D1714" t="s">
        <v>1945</v>
      </c>
      <c r="E1714" t="s">
        <v>3274</v>
      </c>
      <c r="J1714" t="s">
        <v>3538</v>
      </c>
      <c r="K1714" t="s">
        <v>3539</v>
      </c>
      <c r="N1714" t="s">
        <v>3264</v>
      </c>
    </row>
    <row r="1715" spans="1:14" x14ac:dyDescent="0.2">
      <c r="A1715" t="s">
        <v>5035</v>
      </c>
      <c r="B1715" t="s">
        <v>5062</v>
      </c>
      <c r="C1715" t="s">
        <v>3330</v>
      </c>
      <c r="D1715" t="s">
        <v>1945</v>
      </c>
      <c r="E1715" t="s">
        <v>3274</v>
      </c>
      <c r="J1715" t="s">
        <v>3538</v>
      </c>
      <c r="K1715" t="s">
        <v>3539</v>
      </c>
      <c r="N1715" t="s">
        <v>3264</v>
      </c>
    </row>
    <row r="1716" spans="1:14" x14ac:dyDescent="0.2">
      <c r="A1716" t="s">
        <v>5035</v>
      </c>
      <c r="B1716" t="s">
        <v>5043</v>
      </c>
      <c r="D1716" t="s">
        <v>1945</v>
      </c>
      <c r="E1716" t="s">
        <v>3274</v>
      </c>
      <c r="J1716" t="s">
        <v>3538</v>
      </c>
      <c r="K1716" t="s">
        <v>3539</v>
      </c>
      <c r="N1716" t="s">
        <v>3264</v>
      </c>
    </row>
    <row r="1717" spans="1:14" x14ac:dyDescent="0.2">
      <c r="A1717" t="s">
        <v>5035</v>
      </c>
      <c r="B1717" t="s">
        <v>5041</v>
      </c>
      <c r="D1717" t="s">
        <v>1945</v>
      </c>
      <c r="E1717" t="s">
        <v>3274</v>
      </c>
      <c r="J1717" t="s">
        <v>3538</v>
      </c>
      <c r="K1717" t="s">
        <v>3539</v>
      </c>
      <c r="N1717" t="s">
        <v>3264</v>
      </c>
    </row>
    <row r="1718" spans="1:14" x14ac:dyDescent="0.2">
      <c r="A1718" t="s">
        <v>5035</v>
      </c>
      <c r="B1718" t="s">
        <v>5063</v>
      </c>
      <c r="C1718" t="s">
        <v>3330</v>
      </c>
      <c r="D1718" t="s">
        <v>1945</v>
      </c>
      <c r="E1718" t="s">
        <v>3274</v>
      </c>
      <c r="J1718" t="s">
        <v>3538</v>
      </c>
      <c r="K1718" t="s">
        <v>3539</v>
      </c>
      <c r="N1718" t="s">
        <v>3264</v>
      </c>
    </row>
    <row r="1719" spans="1:14" x14ac:dyDescent="0.2">
      <c r="A1719" t="s">
        <v>5035</v>
      </c>
      <c r="B1719" t="s">
        <v>5043</v>
      </c>
      <c r="D1719" t="s">
        <v>1945</v>
      </c>
      <c r="E1719" t="s">
        <v>3274</v>
      </c>
      <c r="J1719" t="s">
        <v>3538</v>
      </c>
      <c r="K1719" t="s">
        <v>3539</v>
      </c>
      <c r="N1719" t="s">
        <v>3264</v>
      </c>
    </row>
    <row r="1720" spans="1:14" x14ac:dyDescent="0.2">
      <c r="A1720" t="s">
        <v>5035</v>
      </c>
      <c r="B1720" t="s">
        <v>5041</v>
      </c>
      <c r="D1720" t="s">
        <v>1945</v>
      </c>
      <c r="E1720" t="s">
        <v>3274</v>
      </c>
      <c r="J1720" t="s">
        <v>3538</v>
      </c>
      <c r="K1720" t="s">
        <v>3539</v>
      </c>
      <c r="N1720" t="s">
        <v>3264</v>
      </c>
    </row>
    <row r="1721" spans="1:14" x14ac:dyDescent="0.2">
      <c r="A1721" t="s">
        <v>5035</v>
      </c>
      <c r="B1721" t="s">
        <v>5064</v>
      </c>
      <c r="C1721" t="s">
        <v>3330</v>
      </c>
      <c r="D1721" t="s">
        <v>1945</v>
      </c>
      <c r="E1721" t="s">
        <v>3274</v>
      </c>
      <c r="J1721" t="s">
        <v>3538</v>
      </c>
      <c r="K1721" t="s">
        <v>3539</v>
      </c>
      <c r="N1721" t="s">
        <v>3264</v>
      </c>
    </row>
    <row r="1722" spans="1:14" x14ac:dyDescent="0.2">
      <c r="A1722" t="s">
        <v>5035</v>
      </c>
      <c r="B1722" t="s">
        <v>5043</v>
      </c>
      <c r="D1722" t="s">
        <v>1945</v>
      </c>
      <c r="E1722" t="s">
        <v>3274</v>
      </c>
      <c r="J1722" t="s">
        <v>3538</v>
      </c>
      <c r="K1722" t="s">
        <v>3539</v>
      </c>
      <c r="N1722" t="s">
        <v>3264</v>
      </c>
    </row>
    <row r="1723" spans="1:14" x14ac:dyDescent="0.2">
      <c r="A1723" t="s">
        <v>5035</v>
      </c>
      <c r="B1723" t="s">
        <v>5041</v>
      </c>
      <c r="D1723" t="s">
        <v>1945</v>
      </c>
      <c r="E1723" t="s">
        <v>3274</v>
      </c>
      <c r="J1723" t="s">
        <v>3538</v>
      </c>
      <c r="K1723" t="s">
        <v>3539</v>
      </c>
      <c r="N1723" t="s">
        <v>3264</v>
      </c>
    </row>
    <row r="1724" spans="1:14" x14ac:dyDescent="0.2">
      <c r="A1724" t="s">
        <v>5035</v>
      </c>
      <c r="B1724" t="s">
        <v>5065</v>
      </c>
      <c r="C1724" t="s">
        <v>3330</v>
      </c>
      <c r="D1724" t="s">
        <v>1945</v>
      </c>
      <c r="E1724" t="s">
        <v>3274</v>
      </c>
      <c r="J1724" t="s">
        <v>3538</v>
      </c>
      <c r="K1724" t="s">
        <v>3539</v>
      </c>
      <c r="N1724" t="s">
        <v>3264</v>
      </c>
    </row>
    <row r="1725" spans="1:14" x14ac:dyDescent="0.2">
      <c r="A1725" t="s">
        <v>5035</v>
      </c>
      <c r="B1725" t="s">
        <v>5043</v>
      </c>
      <c r="D1725" t="s">
        <v>1945</v>
      </c>
      <c r="E1725" t="s">
        <v>3274</v>
      </c>
      <c r="J1725" t="s">
        <v>3538</v>
      </c>
      <c r="K1725" t="s">
        <v>3539</v>
      </c>
      <c r="N1725" t="s">
        <v>3264</v>
      </c>
    </row>
    <row r="1726" spans="1:14" x14ac:dyDescent="0.2">
      <c r="A1726" t="s">
        <v>5035</v>
      </c>
      <c r="B1726" t="s">
        <v>5041</v>
      </c>
      <c r="D1726" t="s">
        <v>1945</v>
      </c>
      <c r="E1726" t="s">
        <v>3274</v>
      </c>
      <c r="J1726" t="s">
        <v>3538</v>
      </c>
      <c r="K1726" t="s">
        <v>3539</v>
      </c>
      <c r="N1726" t="s">
        <v>3264</v>
      </c>
    </row>
    <row r="1727" spans="1:14" x14ac:dyDescent="0.2">
      <c r="A1727" t="s">
        <v>5035</v>
      </c>
      <c r="B1727" t="s">
        <v>5066</v>
      </c>
      <c r="C1727" t="s">
        <v>3330</v>
      </c>
      <c r="D1727" t="s">
        <v>1945</v>
      </c>
      <c r="E1727" t="s">
        <v>3274</v>
      </c>
      <c r="J1727" t="s">
        <v>3538</v>
      </c>
      <c r="K1727" t="s">
        <v>3539</v>
      </c>
      <c r="N1727" t="s">
        <v>3264</v>
      </c>
    </row>
    <row r="1728" spans="1:14" x14ac:dyDescent="0.2">
      <c r="A1728" t="s">
        <v>5035</v>
      </c>
      <c r="B1728" t="s">
        <v>5043</v>
      </c>
      <c r="D1728" t="s">
        <v>1945</v>
      </c>
      <c r="E1728" t="s">
        <v>3274</v>
      </c>
      <c r="J1728" t="s">
        <v>3538</v>
      </c>
      <c r="K1728" t="s">
        <v>3539</v>
      </c>
      <c r="N1728" t="s">
        <v>3264</v>
      </c>
    </row>
    <row r="1729" spans="1:14" x14ac:dyDescent="0.2">
      <c r="A1729" t="s">
        <v>5035</v>
      </c>
      <c r="B1729" t="s">
        <v>5041</v>
      </c>
      <c r="D1729" t="s">
        <v>1945</v>
      </c>
      <c r="E1729" t="s">
        <v>3274</v>
      </c>
      <c r="J1729" t="s">
        <v>3538</v>
      </c>
      <c r="K1729" t="s">
        <v>3539</v>
      </c>
      <c r="N1729" t="s">
        <v>3264</v>
      </c>
    </row>
    <row r="1730" spans="1:14" x14ac:dyDescent="0.2">
      <c r="A1730" t="s">
        <v>5035</v>
      </c>
      <c r="B1730" t="s">
        <v>5067</v>
      </c>
      <c r="C1730" t="s">
        <v>3330</v>
      </c>
      <c r="D1730" t="s">
        <v>1945</v>
      </c>
      <c r="E1730" t="s">
        <v>3274</v>
      </c>
      <c r="J1730" t="s">
        <v>3538</v>
      </c>
      <c r="K1730" t="s">
        <v>3539</v>
      </c>
      <c r="N1730" t="s">
        <v>3264</v>
      </c>
    </row>
    <row r="1731" spans="1:14" x14ac:dyDescent="0.2">
      <c r="A1731" t="s">
        <v>5035</v>
      </c>
      <c r="B1731" t="s">
        <v>5043</v>
      </c>
      <c r="D1731" t="s">
        <v>1945</v>
      </c>
      <c r="E1731" t="s">
        <v>3274</v>
      </c>
      <c r="J1731" t="s">
        <v>3538</v>
      </c>
      <c r="K1731" t="s">
        <v>3539</v>
      </c>
      <c r="N1731" t="s">
        <v>3264</v>
      </c>
    </row>
    <row r="1732" spans="1:14" x14ac:dyDescent="0.2">
      <c r="A1732" t="s">
        <v>5035</v>
      </c>
      <c r="B1732" t="s">
        <v>5041</v>
      </c>
      <c r="D1732" t="s">
        <v>1945</v>
      </c>
      <c r="E1732" t="s">
        <v>3274</v>
      </c>
      <c r="J1732" t="s">
        <v>3538</v>
      </c>
      <c r="K1732" t="s">
        <v>3539</v>
      </c>
      <c r="N1732" t="s">
        <v>3264</v>
      </c>
    </row>
    <row r="1733" spans="1:14" x14ac:dyDescent="0.2">
      <c r="A1733" t="s">
        <v>5035</v>
      </c>
      <c r="B1733" t="s">
        <v>5068</v>
      </c>
      <c r="C1733" t="s">
        <v>3330</v>
      </c>
      <c r="D1733" t="s">
        <v>1945</v>
      </c>
      <c r="E1733" t="s">
        <v>3274</v>
      </c>
      <c r="J1733" t="s">
        <v>3538</v>
      </c>
      <c r="K1733" t="s">
        <v>3539</v>
      </c>
      <c r="N1733" t="s">
        <v>3264</v>
      </c>
    </row>
    <row r="1734" spans="1:14" x14ac:dyDescent="0.2">
      <c r="A1734" t="s">
        <v>5035</v>
      </c>
      <c r="B1734" t="s">
        <v>5043</v>
      </c>
      <c r="D1734" t="s">
        <v>1945</v>
      </c>
      <c r="E1734" t="s">
        <v>3274</v>
      </c>
      <c r="J1734" t="s">
        <v>3538</v>
      </c>
      <c r="K1734" t="s">
        <v>3539</v>
      </c>
      <c r="N1734" t="s">
        <v>3264</v>
      </c>
    </row>
    <row r="1735" spans="1:14" x14ac:dyDescent="0.2">
      <c r="A1735" t="s">
        <v>5035</v>
      </c>
      <c r="B1735" t="s">
        <v>5041</v>
      </c>
      <c r="D1735" t="s">
        <v>1945</v>
      </c>
      <c r="E1735" t="s">
        <v>3274</v>
      </c>
      <c r="J1735" t="s">
        <v>3538</v>
      </c>
      <c r="K1735" t="s">
        <v>3539</v>
      </c>
      <c r="N1735" t="s">
        <v>3264</v>
      </c>
    </row>
    <row r="1736" spans="1:14" x14ac:dyDescent="0.2">
      <c r="A1736" t="s">
        <v>5035</v>
      </c>
      <c r="B1736" t="s">
        <v>5069</v>
      </c>
      <c r="C1736" t="s">
        <v>3330</v>
      </c>
      <c r="D1736" t="s">
        <v>1945</v>
      </c>
      <c r="E1736" t="s">
        <v>3274</v>
      </c>
      <c r="J1736" t="s">
        <v>3538</v>
      </c>
      <c r="K1736" t="s">
        <v>3539</v>
      </c>
      <c r="N1736" t="s">
        <v>3264</v>
      </c>
    </row>
    <row r="1737" spans="1:14" x14ac:dyDescent="0.2">
      <c r="A1737" t="s">
        <v>5035</v>
      </c>
      <c r="B1737" t="s">
        <v>5043</v>
      </c>
      <c r="D1737" t="s">
        <v>1945</v>
      </c>
      <c r="E1737" t="s">
        <v>3274</v>
      </c>
      <c r="J1737" t="s">
        <v>3538</v>
      </c>
      <c r="K1737" t="s">
        <v>3539</v>
      </c>
      <c r="N1737" t="s">
        <v>3264</v>
      </c>
    </row>
    <row r="1738" spans="1:14" x14ac:dyDescent="0.2">
      <c r="A1738" t="s">
        <v>5035</v>
      </c>
      <c r="B1738" t="s">
        <v>5041</v>
      </c>
      <c r="D1738" t="s">
        <v>1945</v>
      </c>
      <c r="E1738" t="s">
        <v>3274</v>
      </c>
      <c r="J1738" t="s">
        <v>3538</v>
      </c>
      <c r="K1738" t="s">
        <v>3539</v>
      </c>
      <c r="N1738" t="s">
        <v>3264</v>
      </c>
    </row>
    <row r="1739" spans="1:14" x14ac:dyDescent="0.2">
      <c r="A1739" t="s">
        <v>5035</v>
      </c>
      <c r="B1739" t="s">
        <v>5070</v>
      </c>
      <c r="C1739" t="s">
        <v>3330</v>
      </c>
      <c r="D1739" t="s">
        <v>1945</v>
      </c>
      <c r="E1739" t="s">
        <v>3274</v>
      </c>
      <c r="J1739" t="s">
        <v>3538</v>
      </c>
      <c r="K1739" t="s">
        <v>3539</v>
      </c>
      <c r="N1739" t="s">
        <v>3264</v>
      </c>
    </row>
    <row r="1740" spans="1:14" x14ac:dyDescent="0.2">
      <c r="A1740" t="s">
        <v>5035</v>
      </c>
      <c r="B1740" t="s">
        <v>5043</v>
      </c>
      <c r="D1740" t="s">
        <v>1945</v>
      </c>
      <c r="E1740" t="s">
        <v>3274</v>
      </c>
      <c r="J1740" t="s">
        <v>3538</v>
      </c>
      <c r="K1740" t="s">
        <v>3539</v>
      </c>
      <c r="N1740" t="s">
        <v>3264</v>
      </c>
    </row>
    <row r="1741" spans="1:14" x14ac:dyDescent="0.2">
      <c r="A1741" t="s">
        <v>5035</v>
      </c>
      <c r="B1741" t="s">
        <v>5041</v>
      </c>
      <c r="D1741" t="s">
        <v>1945</v>
      </c>
      <c r="E1741" t="s">
        <v>3274</v>
      </c>
      <c r="J1741" t="s">
        <v>3538</v>
      </c>
      <c r="K1741" t="s">
        <v>3539</v>
      </c>
      <c r="N1741" t="s">
        <v>3264</v>
      </c>
    </row>
    <row r="1742" spans="1:14" x14ac:dyDescent="0.2">
      <c r="A1742" t="s">
        <v>5035</v>
      </c>
      <c r="B1742" t="s">
        <v>5071</v>
      </c>
      <c r="C1742" t="s">
        <v>3330</v>
      </c>
      <c r="D1742" t="s">
        <v>1945</v>
      </c>
      <c r="E1742" t="s">
        <v>3274</v>
      </c>
      <c r="J1742" t="s">
        <v>3538</v>
      </c>
      <c r="K1742" t="s">
        <v>3539</v>
      </c>
      <c r="N1742" t="s">
        <v>3264</v>
      </c>
    </row>
    <row r="1743" spans="1:14" x14ac:dyDescent="0.2">
      <c r="A1743" t="s">
        <v>5035</v>
      </c>
      <c r="B1743" t="s">
        <v>5043</v>
      </c>
      <c r="D1743" t="s">
        <v>1945</v>
      </c>
      <c r="E1743" t="s">
        <v>3274</v>
      </c>
      <c r="J1743" t="s">
        <v>3538</v>
      </c>
      <c r="K1743" t="s">
        <v>3539</v>
      </c>
      <c r="N1743" t="s">
        <v>3264</v>
      </c>
    </row>
    <row r="1744" spans="1:14" x14ac:dyDescent="0.2">
      <c r="A1744" t="s">
        <v>5035</v>
      </c>
      <c r="B1744" t="s">
        <v>5041</v>
      </c>
      <c r="D1744" t="s">
        <v>1945</v>
      </c>
      <c r="E1744" t="s">
        <v>3274</v>
      </c>
      <c r="J1744" t="s">
        <v>3538</v>
      </c>
      <c r="K1744" t="s">
        <v>3539</v>
      </c>
      <c r="N1744" t="s">
        <v>3264</v>
      </c>
    </row>
    <row r="1745" spans="1:14" x14ac:dyDescent="0.2">
      <c r="A1745" t="s">
        <v>5035</v>
      </c>
      <c r="B1745" t="s">
        <v>5072</v>
      </c>
      <c r="C1745" t="s">
        <v>3330</v>
      </c>
      <c r="D1745" t="s">
        <v>1945</v>
      </c>
      <c r="E1745" t="s">
        <v>3274</v>
      </c>
      <c r="J1745" t="s">
        <v>3538</v>
      </c>
      <c r="K1745" t="s">
        <v>3539</v>
      </c>
      <c r="N1745" t="s">
        <v>3264</v>
      </c>
    </row>
    <row r="1746" spans="1:14" x14ac:dyDescent="0.2">
      <c r="A1746" t="s">
        <v>5035</v>
      </c>
      <c r="B1746" t="s">
        <v>5043</v>
      </c>
      <c r="D1746" t="s">
        <v>1945</v>
      </c>
      <c r="E1746" t="s">
        <v>3274</v>
      </c>
      <c r="J1746" t="s">
        <v>3538</v>
      </c>
      <c r="K1746" t="s">
        <v>3539</v>
      </c>
      <c r="N1746" t="s">
        <v>3264</v>
      </c>
    </row>
    <row r="1747" spans="1:14" x14ac:dyDescent="0.2">
      <c r="A1747" t="s">
        <v>5035</v>
      </c>
      <c r="B1747" t="s">
        <v>5041</v>
      </c>
      <c r="D1747" t="s">
        <v>1945</v>
      </c>
      <c r="E1747" t="s">
        <v>3274</v>
      </c>
      <c r="J1747" t="s">
        <v>3538</v>
      </c>
      <c r="K1747" t="s">
        <v>3539</v>
      </c>
      <c r="N1747" t="s">
        <v>3264</v>
      </c>
    </row>
    <row r="1748" spans="1:14" x14ac:dyDescent="0.2">
      <c r="A1748" t="s">
        <v>5035</v>
      </c>
      <c r="B1748" t="s">
        <v>5073</v>
      </c>
      <c r="C1748" t="s">
        <v>3330</v>
      </c>
      <c r="D1748" t="s">
        <v>1945</v>
      </c>
      <c r="E1748" t="s">
        <v>3274</v>
      </c>
      <c r="J1748" t="s">
        <v>3538</v>
      </c>
      <c r="K1748" t="s">
        <v>3539</v>
      </c>
      <c r="N1748" t="s">
        <v>3264</v>
      </c>
    </row>
    <row r="1749" spans="1:14" x14ac:dyDescent="0.2">
      <c r="A1749" t="s">
        <v>5035</v>
      </c>
      <c r="B1749" t="s">
        <v>5043</v>
      </c>
      <c r="D1749" t="s">
        <v>1945</v>
      </c>
      <c r="E1749" t="s">
        <v>3274</v>
      </c>
      <c r="J1749" t="s">
        <v>3538</v>
      </c>
      <c r="K1749" t="s">
        <v>3539</v>
      </c>
      <c r="N1749" t="s">
        <v>3264</v>
      </c>
    </row>
    <row r="1750" spans="1:14" x14ac:dyDescent="0.2">
      <c r="A1750" t="s">
        <v>5035</v>
      </c>
      <c r="B1750" t="s">
        <v>5074</v>
      </c>
      <c r="C1750" t="s">
        <v>3330</v>
      </c>
      <c r="D1750" t="s">
        <v>1945</v>
      </c>
      <c r="E1750" t="s">
        <v>3274</v>
      </c>
      <c r="J1750" t="s">
        <v>3620</v>
      </c>
      <c r="K1750" t="s">
        <v>3844</v>
      </c>
      <c r="N1750" t="s">
        <v>3264</v>
      </c>
    </row>
    <row r="1751" spans="1:14" x14ac:dyDescent="0.2">
      <c r="A1751" t="s">
        <v>5035</v>
      </c>
      <c r="B1751" t="s">
        <v>5075</v>
      </c>
      <c r="C1751" t="s">
        <v>3330</v>
      </c>
      <c r="D1751" t="s">
        <v>1945</v>
      </c>
      <c r="E1751" t="s">
        <v>3274</v>
      </c>
      <c r="J1751" t="s">
        <v>3620</v>
      </c>
      <c r="K1751" t="s">
        <v>3844</v>
      </c>
      <c r="N1751" t="s">
        <v>3264</v>
      </c>
    </row>
    <row r="1752" spans="1:14" x14ac:dyDescent="0.2">
      <c r="A1752" t="s">
        <v>5035</v>
      </c>
      <c r="B1752" t="s">
        <v>5076</v>
      </c>
      <c r="C1752" t="s">
        <v>3330</v>
      </c>
      <c r="D1752" t="s">
        <v>1945</v>
      </c>
      <c r="E1752" t="s">
        <v>3274</v>
      </c>
      <c r="J1752" t="s">
        <v>3538</v>
      </c>
      <c r="K1752" t="s">
        <v>3539</v>
      </c>
      <c r="N1752" t="s">
        <v>3264</v>
      </c>
    </row>
    <row r="1753" spans="1:14" x14ac:dyDescent="0.2">
      <c r="A1753" t="s">
        <v>5035</v>
      </c>
      <c r="B1753" t="s">
        <v>5077</v>
      </c>
      <c r="C1753" t="s">
        <v>3330</v>
      </c>
      <c r="D1753" t="s">
        <v>1945</v>
      </c>
      <c r="E1753" t="s">
        <v>3274</v>
      </c>
      <c r="J1753" t="s">
        <v>3538</v>
      </c>
      <c r="K1753" t="s">
        <v>3539</v>
      </c>
      <c r="N1753" t="s">
        <v>3264</v>
      </c>
    </row>
    <row r="1754" spans="1:14" x14ac:dyDescent="0.2">
      <c r="A1754" t="s">
        <v>5035</v>
      </c>
      <c r="B1754" t="s">
        <v>5078</v>
      </c>
      <c r="C1754" t="s">
        <v>3330</v>
      </c>
      <c r="D1754" t="s">
        <v>1945</v>
      </c>
      <c r="E1754" t="s">
        <v>3274</v>
      </c>
      <c r="J1754" t="s">
        <v>3538</v>
      </c>
      <c r="K1754" t="s">
        <v>3539</v>
      </c>
      <c r="N1754" t="s">
        <v>3264</v>
      </c>
    </row>
    <row r="1755" spans="1:14" x14ac:dyDescent="0.2">
      <c r="A1755" t="s">
        <v>5035</v>
      </c>
      <c r="B1755" t="s">
        <v>5079</v>
      </c>
      <c r="C1755" t="s">
        <v>3330</v>
      </c>
      <c r="D1755" t="s">
        <v>1945</v>
      </c>
      <c r="E1755" t="s">
        <v>3274</v>
      </c>
      <c r="J1755" t="s">
        <v>3538</v>
      </c>
      <c r="K1755" t="s">
        <v>3539</v>
      </c>
      <c r="N1755" t="s">
        <v>3264</v>
      </c>
    </row>
    <row r="1756" spans="1:14" x14ac:dyDescent="0.2">
      <c r="A1756" t="s">
        <v>5035</v>
      </c>
      <c r="B1756" t="s">
        <v>5080</v>
      </c>
      <c r="C1756" t="s">
        <v>3330</v>
      </c>
      <c r="D1756" t="s">
        <v>1945</v>
      </c>
      <c r="E1756" t="s">
        <v>3274</v>
      </c>
      <c r="J1756" t="s">
        <v>3538</v>
      </c>
      <c r="K1756" t="s">
        <v>3539</v>
      </c>
      <c r="N1756" t="s">
        <v>3264</v>
      </c>
    </row>
    <row r="1757" spans="1:14" x14ac:dyDescent="0.2">
      <c r="A1757" t="s">
        <v>5035</v>
      </c>
      <c r="B1757" t="s">
        <v>5081</v>
      </c>
      <c r="C1757" t="s">
        <v>3330</v>
      </c>
      <c r="D1757" t="s">
        <v>1945</v>
      </c>
      <c r="E1757" t="s">
        <v>3274</v>
      </c>
      <c r="J1757" t="s">
        <v>3538</v>
      </c>
      <c r="K1757" t="s">
        <v>3539</v>
      </c>
      <c r="N1757" t="s">
        <v>3264</v>
      </c>
    </row>
    <row r="1758" spans="1:14" x14ac:dyDescent="0.2">
      <c r="A1758" t="s">
        <v>5035</v>
      </c>
      <c r="B1758" t="s">
        <v>5082</v>
      </c>
      <c r="C1758" t="s">
        <v>3330</v>
      </c>
      <c r="D1758" t="s">
        <v>1945</v>
      </c>
      <c r="E1758" t="s">
        <v>3274</v>
      </c>
      <c r="J1758" t="s">
        <v>3538</v>
      </c>
      <c r="K1758" t="s">
        <v>3539</v>
      </c>
      <c r="N1758" t="s">
        <v>3264</v>
      </c>
    </row>
    <row r="1759" spans="1:14" x14ac:dyDescent="0.2">
      <c r="A1759" t="s">
        <v>5035</v>
      </c>
      <c r="B1759" t="s">
        <v>5083</v>
      </c>
      <c r="C1759" t="s">
        <v>3330</v>
      </c>
      <c r="D1759" t="s">
        <v>1945</v>
      </c>
      <c r="E1759" t="s">
        <v>3274</v>
      </c>
      <c r="J1759" t="s">
        <v>3538</v>
      </c>
      <c r="K1759" t="s">
        <v>3539</v>
      </c>
      <c r="N1759" t="s">
        <v>3264</v>
      </c>
    </row>
    <row r="1760" spans="1:14" x14ac:dyDescent="0.2">
      <c r="A1760" t="s">
        <v>5035</v>
      </c>
      <c r="B1760" t="s">
        <v>5084</v>
      </c>
      <c r="C1760" t="s">
        <v>3330</v>
      </c>
      <c r="D1760" t="s">
        <v>1945</v>
      </c>
      <c r="E1760" t="s">
        <v>3274</v>
      </c>
      <c r="J1760" t="s">
        <v>3538</v>
      </c>
      <c r="K1760" t="s">
        <v>3539</v>
      </c>
      <c r="N1760" t="s">
        <v>3264</v>
      </c>
    </row>
    <row r="1761" spans="1:14" x14ac:dyDescent="0.2">
      <c r="A1761" t="s">
        <v>5035</v>
      </c>
      <c r="B1761" t="s">
        <v>5085</v>
      </c>
      <c r="C1761" t="s">
        <v>3330</v>
      </c>
      <c r="D1761" t="s">
        <v>1945</v>
      </c>
      <c r="E1761" t="s">
        <v>3274</v>
      </c>
      <c r="J1761" t="s">
        <v>3538</v>
      </c>
      <c r="K1761" t="s">
        <v>3539</v>
      </c>
      <c r="N1761" t="s">
        <v>3264</v>
      </c>
    </row>
    <row r="1762" spans="1:14" x14ac:dyDescent="0.2">
      <c r="A1762" t="s">
        <v>5035</v>
      </c>
      <c r="B1762" t="s">
        <v>5086</v>
      </c>
      <c r="C1762" t="s">
        <v>3330</v>
      </c>
      <c r="D1762" t="s">
        <v>1945</v>
      </c>
      <c r="E1762" t="s">
        <v>3274</v>
      </c>
      <c r="J1762" t="s">
        <v>3538</v>
      </c>
      <c r="K1762" t="s">
        <v>3539</v>
      </c>
      <c r="N1762" t="s">
        <v>3264</v>
      </c>
    </row>
    <row r="1763" spans="1:14" x14ac:dyDescent="0.2">
      <c r="A1763" t="s">
        <v>5035</v>
      </c>
      <c r="B1763" t="s">
        <v>5087</v>
      </c>
      <c r="C1763" t="s">
        <v>3330</v>
      </c>
      <c r="D1763" t="s">
        <v>1945</v>
      </c>
      <c r="E1763" t="s">
        <v>3274</v>
      </c>
      <c r="J1763" t="s">
        <v>3538</v>
      </c>
      <c r="K1763" t="s">
        <v>3539</v>
      </c>
      <c r="N1763" t="s">
        <v>3264</v>
      </c>
    </row>
    <row r="1764" spans="1:14" x14ac:dyDescent="0.2">
      <c r="A1764" t="s">
        <v>5035</v>
      </c>
      <c r="B1764" t="s">
        <v>5088</v>
      </c>
      <c r="C1764" t="s">
        <v>3330</v>
      </c>
      <c r="D1764" t="s">
        <v>1945</v>
      </c>
      <c r="E1764" t="s">
        <v>3274</v>
      </c>
      <c r="J1764" t="s">
        <v>3538</v>
      </c>
      <c r="K1764" t="s">
        <v>3539</v>
      </c>
      <c r="N1764" t="s">
        <v>3264</v>
      </c>
    </row>
    <row r="1765" spans="1:14" x14ac:dyDescent="0.2">
      <c r="A1765" t="s">
        <v>5035</v>
      </c>
      <c r="B1765" t="s">
        <v>5089</v>
      </c>
      <c r="C1765" t="s">
        <v>3330</v>
      </c>
      <c r="D1765" t="s">
        <v>1945</v>
      </c>
      <c r="E1765" t="s">
        <v>3274</v>
      </c>
      <c r="J1765" t="s">
        <v>3538</v>
      </c>
      <c r="K1765" t="s">
        <v>3539</v>
      </c>
      <c r="N1765" t="s">
        <v>3264</v>
      </c>
    </row>
    <row r="1766" spans="1:14" x14ac:dyDescent="0.2">
      <c r="A1766" t="s">
        <v>5035</v>
      </c>
      <c r="B1766" t="s">
        <v>5090</v>
      </c>
      <c r="C1766" t="s">
        <v>3330</v>
      </c>
      <c r="D1766" t="s">
        <v>1945</v>
      </c>
      <c r="E1766" t="s">
        <v>3274</v>
      </c>
      <c r="J1766" t="s">
        <v>3538</v>
      </c>
      <c r="K1766" t="s">
        <v>3539</v>
      </c>
      <c r="N1766" t="s">
        <v>3264</v>
      </c>
    </row>
    <row r="1767" spans="1:14" x14ac:dyDescent="0.2">
      <c r="A1767" t="s">
        <v>5035</v>
      </c>
      <c r="B1767" t="s">
        <v>5091</v>
      </c>
      <c r="C1767" t="s">
        <v>3330</v>
      </c>
      <c r="D1767" t="s">
        <v>1945</v>
      </c>
      <c r="E1767" t="s">
        <v>3274</v>
      </c>
      <c r="J1767" t="s">
        <v>3538</v>
      </c>
      <c r="K1767" t="s">
        <v>3539</v>
      </c>
      <c r="N1767" t="s">
        <v>3264</v>
      </c>
    </row>
    <row r="1768" spans="1:14" x14ac:dyDescent="0.2">
      <c r="A1768" t="s">
        <v>5035</v>
      </c>
      <c r="B1768" t="s">
        <v>5092</v>
      </c>
      <c r="C1768" t="s">
        <v>3330</v>
      </c>
      <c r="D1768" t="s">
        <v>1945</v>
      </c>
      <c r="E1768" t="s">
        <v>3274</v>
      </c>
      <c r="J1768" t="s">
        <v>3538</v>
      </c>
      <c r="K1768" t="s">
        <v>3539</v>
      </c>
      <c r="N1768" t="s">
        <v>3264</v>
      </c>
    </row>
    <row r="1769" spans="1:14" x14ac:dyDescent="0.2">
      <c r="A1769" t="s">
        <v>5035</v>
      </c>
      <c r="B1769" t="s">
        <v>5093</v>
      </c>
      <c r="C1769" t="s">
        <v>3330</v>
      </c>
      <c r="D1769" t="s">
        <v>1945</v>
      </c>
      <c r="E1769" t="s">
        <v>3274</v>
      </c>
      <c r="J1769" t="s">
        <v>3538</v>
      </c>
      <c r="K1769" t="s">
        <v>3539</v>
      </c>
      <c r="N1769" t="s">
        <v>3264</v>
      </c>
    </row>
    <row r="1770" spans="1:14" x14ac:dyDescent="0.2">
      <c r="A1770" t="s">
        <v>5035</v>
      </c>
      <c r="B1770" t="s">
        <v>5094</v>
      </c>
      <c r="C1770" t="s">
        <v>3330</v>
      </c>
      <c r="D1770" t="s">
        <v>1945</v>
      </c>
      <c r="E1770" t="s">
        <v>3274</v>
      </c>
      <c r="J1770" t="s">
        <v>3538</v>
      </c>
      <c r="K1770" t="s">
        <v>3539</v>
      </c>
      <c r="N1770" t="s">
        <v>3264</v>
      </c>
    </row>
    <row r="1771" spans="1:14" x14ac:dyDescent="0.2">
      <c r="A1771" t="s">
        <v>5035</v>
      </c>
      <c r="B1771" t="s">
        <v>5095</v>
      </c>
      <c r="C1771" t="s">
        <v>3330</v>
      </c>
      <c r="D1771" t="s">
        <v>1945</v>
      </c>
      <c r="E1771" t="s">
        <v>3274</v>
      </c>
      <c r="J1771" t="s">
        <v>3538</v>
      </c>
      <c r="K1771" t="s">
        <v>3539</v>
      </c>
      <c r="N1771" t="s">
        <v>3264</v>
      </c>
    </row>
    <row r="1772" spans="1:14" x14ac:dyDescent="0.2">
      <c r="A1772" t="s">
        <v>5035</v>
      </c>
      <c r="B1772" t="s">
        <v>5096</v>
      </c>
      <c r="C1772" t="s">
        <v>3330</v>
      </c>
      <c r="D1772" t="s">
        <v>1945</v>
      </c>
      <c r="E1772" t="s">
        <v>3274</v>
      </c>
      <c r="J1772" t="s">
        <v>3538</v>
      </c>
      <c r="K1772" t="s">
        <v>3539</v>
      </c>
      <c r="N1772" t="s">
        <v>3264</v>
      </c>
    </row>
    <row r="1773" spans="1:14" x14ac:dyDescent="0.2">
      <c r="A1773" t="s">
        <v>5035</v>
      </c>
      <c r="B1773" t="s">
        <v>5041</v>
      </c>
      <c r="D1773" t="s">
        <v>3242</v>
      </c>
      <c r="E1773" t="s">
        <v>3263</v>
      </c>
      <c r="K1773" t="s">
        <v>3627</v>
      </c>
      <c r="N1773" t="s">
        <v>3264</v>
      </c>
    </row>
    <row r="1774" spans="1:14" x14ac:dyDescent="0.2">
      <c r="A1774" t="s">
        <v>5035</v>
      </c>
      <c r="B1774" t="s">
        <v>5097</v>
      </c>
      <c r="C1774" t="s">
        <v>3330</v>
      </c>
      <c r="D1774" t="s">
        <v>3240</v>
      </c>
      <c r="E1774" t="s">
        <v>3241</v>
      </c>
      <c r="K1774" t="s">
        <v>3627</v>
      </c>
      <c r="N1774" t="s">
        <v>3264</v>
      </c>
    </row>
    <row r="1775" spans="1:14" x14ac:dyDescent="0.2">
      <c r="A1775" t="s">
        <v>5035</v>
      </c>
      <c r="B1775" t="s">
        <v>5043</v>
      </c>
      <c r="D1775" t="s">
        <v>3242</v>
      </c>
      <c r="E1775" t="s">
        <v>3263</v>
      </c>
      <c r="K1775" t="s">
        <v>3627</v>
      </c>
      <c r="N1775" t="s">
        <v>3264</v>
      </c>
    </row>
    <row r="1776" spans="1:14" x14ac:dyDescent="0.2">
      <c r="A1776" t="s">
        <v>5035</v>
      </c>
      <c r="B1776" t="s">
        <v>5041</v>
      </c>
      <c r="D1776" t="s">
        <v>3242</v>
      </c>
      <c r="E1776" t="s">
        <v>3263</v>
      </c>
      <c r="K1776" t="s">
        <v>3627</v>
      </c>
      <c r="N1776" t="s">
        <v>3264</v>
      </c>
    </row>
    <row r="1777" spans="1:14" x14ac:dyDescent="0.2">
      <c r="A1777" t="s">
        <v>5035</v>
      </c>
      <c r="B1777" t="s">
        <v>5098</v>
      </c>
      <c r="C1777" t="s">
        <v>3330</v>
      </c>
      <c r="D1777" t="s">
        <v>3240</v>
      </c>
      <c r="E1777" t="s">
        <v>3241</v>
      </c>
      <c r="K1777" t="s">
        <v>3627</v>
      </c>
      <c r="N1777" t="s">
        <v>3264</v>
      </c>
    </row>
    <row r="1778" spans="1:14" x14ac:dyDescent="0.2">
      <c r="A1778" t="s">
        <v>5035</v>
      </c>
      <c r="B1778" t="s">
        <v>5043</v>
      </c>
      <c r="D1778" t="s">
        <v>3242</v>
      </c>
      <c r="E1778" t="s">
        <v>3263</v>
      </c>
      <c r="K1778" t="s">
        <v>3627</v>
      </c>
      <c r="N1778" t="s">
        <v>3264</v>
      </c>
    </row>
    <row r="1779" spans="1:14" x14ac:dyDescent="0.2">
      <c r="A1779" t="s">
        <v>5035</v>
      </c>
      <c r="B1779" t="s">
        <v>5041</v>
      </c>
      <c r="D1779" t="s">
        <v>3242</v>
      </c>
      <c r="E1779" t="s">
        <v>3263</v>
      </c>
      <c r="K1779" t="s">
        <v>3627</v>
      </c>
      <c r="N1779" t="s">
        <v>3264</v>
      </c>
    </row>
    <row r="1780" spans="1:14" x14ac:dyDescent="0.2">
      <c r="A1780" t="s">
        <v>5035</v>
      </c>
      <c r="B1780" t="s">
        <v>5099</v>
      </c>
      <c r="C1780" t="s">
        <v>3330</v>
      </c>
      <c r="D1780" t="s">
        <v>3240</v>
      </c>
      <c r="E1780" t="s">
        <v>3241</v>
      </c>
      <c r="K1780" t="s">
        <v>3627</v>
      </c>
      <c r="N1780" t="s">
        <v>3264</v>
      </c>
    </row>
    <row r="1781" spans="1:14" x14ac:dyDescent="0.2">
      <c r="A1781" t="s">
        <v>5035</v>
      </c>
      <c r="B1781" t="s">
        <v>5043</v>
      </c>
      <c r="D1781" t="s">
        <v>3242</v>
      </c>
      <c r="E1781" t="s">
        <v>3263</v>
      </c>
      <c r="K1781" t="s">
        <v>3627</v>
      </c>
      <c r="N1781" t="s">
        <v>3264</v>
      </c>
    </row>
    <row r="1782" spans="1:14" x14ac:dyDescent="0.2">
      <c r="A1782" t="s">
        <v>5035</v>
      </c>
      <c r="B1782" t="s">
        <v>5041</v>
      </c>
      <c r="D1782" t="s">
        <v>3242</v>
      </c>
      <c r="E1782" t="s">
        <v>3263</v>
      </c>
      <c r="K1782" t="s">
        <v>3627</v>
      </c>
      <c r="N1782" t="s">
        <v>3264</v>
      </c>
    </row>
    <row r="1783" spans="1:14" x14ac:dyDescent="0.2">
      <c r="A1783" t="s">
        <v>5035</v>
      </c>
      <c r="B1783" t="s">
        <v>5100</v>
      </c>
      <c r="C1783" t="s">
        <v>3330</v>
      </c>
      <c r="D1783" t="s">
        <v>3240</v>
      </c>
      <c r="E1783" t="s">
        <v>3241</v>
      </c>
      <c r="K1783" t="s">
        <v>3627</v>
      </c>
      <c r="N1783" t="s">
        <v>3264</v>
      </c>
    </row>
    <row r="1784" spans="1:14" x14ac:dyDescent="0.2">
      <c r="A1784" t="s">
        <v>5035</v>
      </c>
      <c r="B1784" t="s">
        <v>5043</v>
      </c>
      <c r="D1784" t="s">
        <v>3242</v>
      </c>
      <c r="E1784" t="s">
        <v>3263</v>
      </c>
      <c r="K1784" t="s">
        <v>3627</v>
      </c>
      <c r="N1784" t="s">
        <v>3264</v>
      </c>
    </row>
    <row r="1785" spans="1:14" x14ac:dyDescent="0.2">
      <c r="A1785" t="s">
        <v>5035</v>
      </c>
      <c r="B1785" t="s">
        <v>5041</v>
      </c>
      <c r="D1785" t="s">
        <v>3242</v>
      </c>
      <c r="E1785" t="s">
        <v>3263</v>
      </c>
      <c r="K1785" t="s">
        <v>3627</v>
      </c>
      <c r="N1785" t="s">
        <v>3264</v>
      </c>
    </row>
    <row r="1786" spans="1:14" x14ac:dyDescent="0.2">
      <c r="A1786" t="s">
        <v>5035</v>
      </c>
      <c r="B1786" t="s">
        <v>5101</v>
      </c>
      <c r="C1786" t="s">
        <v>3330</v>
      </c>
      <c r="D1786" t="s">
        <v>3240</v>
      </c>
      <c r="E1786" t="s">
        <v>3241</v>
      </c>
      <c r="K1786" t="s">
        <v>3627</v>
      </c>
      <c r="N1786" t="s">
        <v>3264</v>
      </c>
    </row>
    <row r="1787" spans="1:14" x14ac:dyDescent="0.2">
      <c r="A1787" t="s">
        <v>5035</v>
      </c>
      <c r="B1787" t="s">
        <v>5043</v>
      </c>
      <c r="D1787" t="s">
        <v>3242</v>
      </c>
      <c r="E1787" t="s">
        <v>3263</v>
      </c>
      <c r="K1787" t="s">
        <v>3627</v>
      </c>
      <c r="N1787" t="s">
        <v>3264</v>
      </c>
    </row>
    <row r="1788" spans="1:14" x14ac:dyDescent="0.2">
      <c r="A1788" t="s">
        <v>5035</v>
      </c>
      <c r="B1788" t="s">
        <v>5041</v>
      </c>
      <c r="D1788" t="s">
        <v>3242</v>
      </c>
      <c r="E1788" t="s">
        <v>3263</v>
      </c>
      <c r="K1788" t="s">
        <v>3627</v>
      </c>
      <c r="N1788" t="s">
        <v>3264</v>
      </c>
    </row>
    <row r="1789" spans="1:14" x14ac:dyDescent="0.2">
      <c r="A1789" t="s">
        <v>5035</v>
      </c>
      <c r="B1789" t="s">
        <v>5102</v>
      </c>
      <c r="C1789" t="s">
        <v>3330</v>
      </c>
      <c r="D1789" t="s">
        <v>3240</v>
      </c>
      <c r="E1789" t="s">
        <v>3241</v>
      </c>
      <c r="K1789" t="s">
        <v>3627</v>
      </c>
      <c r="N1789" t="s">
        <v>3264</v>
      </c>
    </row>
    <row r="1790" spans="1:14" x14ac:dyDescent="0.2">
      <c r="A1790" t="s">
        <v>5035</v>
      </c>
      <c r="B1790" t="s">
        <v>5043</v>
      </c>
      <c r="D1790" t="s">
        <v>3242</v>
      </c>
      <c r="E1790" t="s">
        <v>3263</v>
      </c>
      <c r="K1790" t="s">
        <v>3627</v>
      </c>
      <c r="N1790" t="s">
        <v>3264</v>
      </c>
    </row>
    <row r="1791" spans="1:14" x14ac:dyDescent="0.2">
      <c r="A1791" t="s">
        <v>5035</v>
      </c>
      <c r="B1791" t="s">
        <v>5041</v>
      </c>
      <c r="D1791" t="s">
        <v>3242</v>
      </c>
      <c r="E1791" t="s">
        <v>3263</v>
      </c>
      <c r="K1791" t="s">
        <v>3627</v>
      </c>
      <c r="N1791" t="s">
        <v>3264</v>
      </c>
    </row>
    <row r="1792" spans="1:14" x14ac:dyDescent="0.2">
      <c r="A1792" t="s">
        <v>5035</v>
      </c>
      <c r="B1792" t="s">
        <v>5103</v>
      </c>
      <c r="C1792" t="s">
        <v>3330</v>
      </c>
      <c r="D1792" t="s">
        <v>3240</v>
      </c>
      <c r="E1792" t="s">
        <v>3241</v>
      </c>
      <c r="K1792" t="s">
        <v>3627</v>
      </c>
      <c r="N1792" t="s">
        <v>3264</v>
      </c>
    </row>
    <row r="1793" spans="1:14" x14ac:dyDescent="0.2">
      <c r="A1793" t="s">
        <v>5035</v>
      </c>
      <c r="B1793" t="s">
        <v>5043</v>
      </c>
      <c r="D1793" t="s">
        <v>3242</v>
      </c>
      <c r="E1793" t="s">
        <v>3263</v>
      </c>
      <c r="K1793" t="s">
        <v>3627</v>
      </c>
      <c r="N1793" t="s">
        <v>3264</v>
      </c>
    </row>
    <row r="1794" spans="1:14" x14ac:dyDescent="0.2">
      <c r="A1794" t="s">
        <v>5035</v>
      </c>
      <c r="B1794" t="s">
        <v>5041</v>
      </c>
      <c r="D1794" t="s">
        <v>3242</v>
      </c>
      <c r="E1794" t="s">
        <v>3263</v>
      </c>
      <c r="K1794" t="s">
        <v>3627</v>
      </c>
      <c r="N1794" t="s">
        <v>3264</v>
      </c>
    </row>
    <row r="1795" spans="1:14" x14ac:dyDescent="0.2">
      <c r="A1795" t="s">
        <v>5035</v>
      </c>
      <c r="B1795" t="s">
        <v>5104</v>
      </c>
      <c r="C1795" t="s">
        <v>3330</v>
      </c>
      <c r="D1795" t="s">
        <v>3240</v>
      </c>
      <c r="E1795" t="s">
        <v>3241</v>
      </c>
      <c r="K1795" t="s">
        <v>3627</v>
      </c>
      <c r="N1795" t="s">
        <v>3264</v>
      </c>
    </row>
    <row r="1796" spans="1:14" x14ac:dyDescent="0.2">
      <c r="A1796" t="s">
        <v>5035</v>
      </c>
      <c r="B1796" t="s">
        <v>5043</v>
      </c>
      <c r="D1796" t="s">
        <v>3242</v>
      </c>
      <c r="E1796" t="s">
        <v>3263</v>
      </c>
      <c r="K1796" t="s">
        <v>3627</v>
      </c>
      <c r="N1796" t="s">
        <v>3264</v>
      </c>
    </row>
    <row r="1797" spans="1:14" x14ac:dyDescent="0.2">
      <c r="A1797" t="s">
        <v>5035</v>
      </c>
      <c r="B1797" t="s">
        <v>5041</v>
      </c>
      <c r="D1797" t="s">
        <v>3242</v>
      </c>
      <c r="E1797" t="s">
        <v>3263</v>
      </c>
      <c r="K1797" t="s">
        <v>3627</v>
      </c>
      <c r="N1797" t="s">
        <v>3264</v>
      </c>
    </row>
    <row r="1798" spans="1:14" x14ac:dyDescent="0.2">
      <c r="A1798" t="s">
        <v>5035</v>
      </c>
      <c r="B1798" t="s">
        <v>5105</v>
      </c>
      <c r="C1798" t="s">
        <v>3330</v>
      </c>
      <c r="D1798" t="s">
        <v>3240</v>
      </c>
      <c r="E1798" t="s">
        <v>3241</v>
      </c>
      <c r="K1798" t="s">
        <v>3627</v>
      </c>
      <c r="N1798" t="s">
        <v>3264</v>
      </c>
    </row>
    <row r="1799" spans="1:14" x14ac:dyDescent="0.2">
      <c r="A1799" t="s">
        <v>5035</v>
      </c>
      <c r="B1799" t="s">
        <v>5043</v>
      </c>
      <c r="D1799" t="s">
        <v>3242</v>
      </c>
      <c r="E1799" t="s">
        <v>3263</v>
      </c>
      <c r="K1799" t="s">
        <v>3627</v>
      </c>
      <c r="N1799" t="s">
        <v>3264</v>
      </c>
    </row>
    <row r="1800" spans="1:14" x14ac:dyDescent="0.2">
      <c r="A1800" t="s">
        <v>5035</v>
      </c>
      <c r="B1800" t="s">
        <v>5106</v>
      </c>
      <c r="C1800" t="s">
        <v>3330</v>
      </c>
      <c r="D1800" t="s">
        <v>3234</v>
      </c>
      <c r="E1800" t="s">
        <v>3519</v>
      </c>
      <c r="K1800" t="s">
        <v>3627</v>
      </c>
      <c r="N1800" t="s">
        <v>3264</v>
      </c>
    </row>
    <row r="1801" spans="1:14" x14ac:dyDescent="0.2">
      <c r="A1801" t="s">
        <v>5035</v>
      </c>
      <c r="B1801" t="s">
        <v>5107</v>
      </c>
      <c r="C1801" t="s">
        <v>3330</v>
      </c>
      <c r="D1801" t="s">
        <v>3227</v>
      </c>
      <c r="K1801" t="s">
        <v>3627</v>
      </c>
      <c r="N1801" t="s">
        <v>3264</v>
      </c>
    </row>
    <row r="1802" spans="1:14" x14ac:dyDescent="0.2">
      <c r="A1802" t="s">
        <v>5035</v>
      </c>
      <c r="B1802" t="s">
        <v>5108</v>
      </c>
      <c r="C1802" t="s">
        <v>3330</v>
      </c>
      <c r="D1802" t="s">
        <v>3227</v>
      </c>
      <c r="K1802" t="s">
        <v>3627</v>
      </c>
      <c r="N1802" t="s">
        <v>3264</v>
      </c>
    </row>
    <row r="1803" spans="1:14" x14ac:dyDescent="0.2">
      <c r="A1803" t="s">
        <v>5035</v>
      </c>
      <c r="B1803" t="s">
        <v>5109</v>
      </c>
      <c r="C1803" t="s">
        <v>3330</v>
      </c>
      <c r="D1803" t="s">
        <v>3227</v>
      </c>
      <c r="K1803" t="s">
        <v>3627</v>
      </c>
      <c r="N1803" t="s">
        <v>3264</v>
      </c>
    </row>
    <row r="1804" spans="1:14" x14ac:dyDescent="0.2">
      <c r="A1804" t="s">
        <v>5035</v>
      </c>
      <c r="B1804" t="s">
        <v>5110</v>
      </c>
      <c r="C1804" t="s">
        <v>3330</v>
      </c>
      <c r="D1804" t="s">
        <v>3227</v>
      </c>
      <c r="K1804" t="s">
        <v>3627</v>
      </c>
      <c r="N1804" t="s">
        <v>3264</v>
      </c>
    </row>
    <row r="1805" spans="1:14" x14ac:dyDescent="0.2">
      <c r="A1805" t="s">
        <v>5035</v>
      </c>
      <c r="B1805" t="s">
        <v>5111</v>
      </c>
      <c r="C1805" t="s">
        <v>3330</v>
      </c>
      <c r="D1805" t="s">
        <v>3227</v>
      </c>
      <c r="K1805" t="s">
        <v>3627</v>
      </c>
      <c r="N1805" t="s">
        <v>3264</v>
      </c>
    </row>
    <row r="1806" spans="1:14" x14ac:dyDescent="0.2">
      <c r="A1806" t="s">
        <v>5035</v>
      </c>
      <c r="B1806" t="s">
        <v>5112</v>
      </c>
      <c r="C1806" t="s">
        <v>3330</v>
      </c>
      <c r="D1806" t="s">
        <v>3227</v>
      </c>
      <c r="K1806" t="s">
        <v>3627</v>
      </c>
      <c r="N1806" t="s">
        <v>3264</v>
      </c>
    </row>
    <row r="1807" spans="1:14" x14ac:dyDescent="0.2">
      <c r="A1807" t="s">
        <v>5035</v>
      </c>
      <c r="B1807" t="s">
        <v>5113</v>
      </c>
      <c r="C1807" t="s">
        <v>3330</v>
      </c>
      <c r="D1807" t="s">
        <v>3227</v>
      </c>
      <c r="K1807" t="s">
        <v>3627</v>
      </c>
      <c r="N1807" t="s">
        <v>3264</v>
      </c>
    </row>
    <row r="1808" spans="1:14" x14ac:dyDescent="0.2">
      <c r="A1808" t="s">
        <v>5035</v>
      </c>
      <c r="B1808" t="s">
        <v>5041</v>
      </c>
      <c r="D1808" t="s">
        <v>1945</v>
      </c>
      <c r="E1808" t="s">
        <v>3274</v>
      </c>
      <c r="J1808" t="s">
        <v>3538</v>
      </c>
      <c r="K1808" t="s">
        <v>3558</v>
      </c>
      <c r="N1808" t="s">
        <v>3264</v>
      </c>
    </row>
    <row r="1809" spans="1:14" x14ac:dyDescent="0.2">
      <c r="A1809" t="s">
        <v>5035</v>
      </c>
      <c r="B1809" t="s">
        <v>5114</v>
      </c>
      <c r="C1809" t="s">
        <v>3330</v>
      </c>
      <c r="D1809" t="s">
        <v>1945</v>
      </c>
      <c r="E1809" t="s">
        <v>3274</v>
      </c>
      <c r="J1809" t="s">
        <v>3538</v>
      </c>
      <c r="K1809" t="s">
        <v>3558</v>
      </c>
      <c r="N1809" t="s">
        <v>3264</v>
      </c>
    </row>
    <row r="1810" spans="1:14" x14ac:dyDescent="0.2">
      <c r="A1810" t="s">
        <v>5035</v>
      </c>
      <c r="B1810" t="s">
        <v>5043</v>
      </c>
      <c r="D1810" t="s">
        <v>1945</v>
      </c>
      <c r="E1810" t="s">
        <v>3274</v>
      </c>
      <c r="J1810" t="s">
        <v>3538</v>
      </c>
      <c r="K1810" t="s">
        <v>3558</v>
      </c>
      <c r="N1810" t="s">
        <v>3264</v>
      </c>
    </row>
    <row r="1811" spans="1:14" x14ac:dyDescent="0.2">
      <c r="A1811" t="s">
        <v>5035</v>
      </c>
      <c r="B1811" t="s">
        <v>5041</v>
      </c>
      <c r="D1811" t="s">
        <v>1945</v>
      </c>
      <c r="E1811" t="s">
        <v>3274</v>
      </c>
      <c r="J1811" t="s">
        <v>3538</v>
      </c>
      <c r="K1811" t="s">
        <v>3558</v>
      </c>
      <c r="N1811" t="s">
        <v>3264</v>
      </c>
    </row>
    <row r="1812" spans="1:14" x14ac:dyDescent="0.2">
      <c r="A1812" t="s">
        <v>5035</v>
      </c>
      <c r="B1812" t="s">
        <v>5115</v>
      </c>
      <c r="C1812" t="s">
        <v>3330</v>
      </c>
      <c r="D1812" t="s">
        <v>1945</v>
      </c>
      <c r="E1812" t="s">
        <v>3274</v>
      </c>
      <c r="J1812" t="s">
        <v>3538</v>
      </c>
      <c r="K1812" t="s">
        <v>3558</v>
      </c>
      <c r="N1812" t="s">
        <v>3264</v>
      </c>
    </row>
    <row r="1813" spans="1:14" x14ac:dyDescent="0.2">
      <c r="A1813" t="s">
        <v>5035</v>
      </c>
      <c r="B1813" t="s">
        <v>5043</v>
      </c>
      <c r="D1813" t="s">
        <v>1945</v>
      </c>
      <c r="E1813" t="s">
        <v>3274</v>
      </c>
      <c r="J1813" t="s">
        <v>3538</v>
      </c>
      <c r="K1813" t="s">
        <v>3558</v>
      </c>
      <c r="N1813" t="s">
        <v>3264</v>
      </c>
    </row>
    <row r="1814" spans="1:14" x14ac:dyDescent="0.2">
      <c r="A1814" t="s">
        <v>5035</v>
      </c>
      <c r="B1814" t="s">
        <v>5041</v>
      </c>
      <c r="D1814" t="s">
        <v>1945</v>
      </c>
      <c r="E1814" t="s">
        <v>3274</v>
      </c>
      <c r="J1814" t="s">
        <v>3538</v>
      </c>
      <c r="K1814" t="s">
        <v>3558</v>
      </c>
      <c r="N1814" t="s">
        <v>3264</v>
      </c>
    </row>
    <row r="1815" spans="1:14" x14ac:dyDescent="0.2">
      <c r="A1815" t="s">
        <v>5035</v>
      </c>
      <c r="B1815" t="s">
        <v>5116</v>
      </c>
      <c r="C1815" t="s">
        <v>3330</v>
      </c>
      <c r="D1815" t="s">
        <v>1945</v>
      </c>
      <c r="E1815" t="s">
        <v>3274</v>
      </c>
      <c r="J1815" t="s">
        <v>3538</v>
      </c>
      <c r="K1815" t="s">
        <v>3558</v>
      </c>
      <c r="N1815" t="s">
        <v>3264</v>
      </c>
    </row>
    <row r="1816" spans="1:14" x14ac:dyDescent="0.2">
      <c r="A1816" t="s">
        <v>5035</v>
      </c>
      <c r="B1816" t="s">
        <v>5043</v>
      </c>
      <c r="D1816" t="s">
        <v>1945</v>
      </c>
      <c r="E1816" t="s">
        <v>3274</v>
      </c>
      <c r="J1816" t="s">
        <v>3538</v>
      </c>
      <c r="K1816" t="s">
        <v>3558</v>
      </c>
      <c r="N1816" t="s">
        <v>3264</v>
      </c>
    </row>
    <row r="1817" spans="1:14" x14ac:dyDescent="0.2">
      <c r="A1817" t="s">
        <v>5035</v>
      </c>
      <c r="B1817" t="s">
        <v>5041</v>
      </c>
      <c r="D1817" t="s">
        <v>1945</v>
      </c>
      <c r="E1817" t="s">
        <v>3274</v>
      </c>
      <c r="J1817" t="s">
        <v>3538</v>
      </c>
      <c r="K1817" t="s">
        <v>3558</v>
      </c>
      <c r="N1817" t="s">
        <v>3264</v>
      </c>
    </row>
    <row r="1818" spans="1:14" x14ac:dyDescent="0.2">
      <c r="A1818" t="s">
        <v>5035</v>
      </c>
      <c r="B1818" t="s">
        <v>5117</v>
      </c>
      <c r="C1818" t="s">
        <v>3330</v>
      </c>
      <c r="D1818" t="s">
        <v>1945</v>
      </c>
      <c r="E1818" t="s">
        <v>3274</v>
      </c>
      <c r="J1818" t="s">
        <v>3538</v>
      </c>
      <c r="K1818" t="s">
        <v>3558</v>
      </c>
      <c r="N1818" t="s">
        <v>3264</v>
      </c>
    </row>
    <row r="1819" spans="1:14" x14ac:dyDescent="0.2">
      <c r="A1819" t="s">
        <v>5035</v>
      </c>
      <c r="B1819" t="s">
        <v>5043</v>
      </c>
      <c r="D1819" t="s">
        <v>1945</v>
      </c>
      <c r="E1819" t="s">
        <v>3274</v>
      </c>
      <c r="J1819" t="s">
        <v>3538</v>
      </c>
      <c r="K1819" t="s">
        <v>3558</v>
      </c>
      <c r="N1819" t="s">
        <v>3264</v>
      </c>
    </row>
    <row r="1820" spans="1:14" x14ac:dyDescent="0.2">
      <c r="A1820" t="s">
        <v>5035</v>
      </c>
      <c r="B1820" t="s">
        <v>5041</v>
      </c>
      <c r="D1820" t="s">
        <v>1945</v>
      </c>
      <c r="E1820" t="s">
        <v>3274</v>
      </c>
      <c r="J1820" t="s">
        <v>3538</v>
      </c>
      <c r="K1820" t="s">
        <v>3558</v>
      </c>
      <c r="N1820" t="s">
        <v>3264</v>
      </c>
    </row>
    <row r="1821" spans="1:14" x14ac:dyDescent="0.2">
      <c r="A1821" t="s">
        <v>5035</v>
      </c>
      <c r="B1821" t="s">
        <v>5118</v>
      </c>
      <c r="C1821" t="s">
        <v>3330</v>
      </c>
      <c r="D1821" t="s">
        <v>1945</v>
      </c>
      <c r="E1821" t="s">
        <v>3274</v>
      </c>
      <c r="J1821" t="s">
        <v>3538</v>
      </c>
      <c r="K1821" t="s">
        <v>3558</v>
      </c>
      <c r="N1821" t="s">
        <v>3264</v>
      </c>
    </row>
    <row r="1822" spans="1:14" x14ac:dyDescent="0.2">
      <c r="A1822" t="s">
        <v>5035</v>
      </c>
      <c r="B1822" t="s">
        <v>5043</v>
      </c>
      <c r="D1822" t="s">
        <v>1945</v>
      </c>
      <c r="E1822" t="s">
        <v>3274</v>
      </c>
      <c r="J1822" t="s">
        <v>3538</v>
      </c>
      <c r="K1822" t="s">
        <v>3558</v>
      </c>
      <c r="N1822" t="s">
        <v>3264</v>
      </c>
    </row>
    <row r="1823" spans="1:14" x14ac:dyDescent="0.2">
      <c r="A1823" t="s">
        <v>5035</v>
      </c>
      <c r="B1823" t="s">
        <v>5041</v>
      </c>
      <c r="D1823" t="s">
        <v>1945</v>
      </c>
      <c r="E1823" t="s">
        <v>3274</v>
      </c>
      <c r="J1823" t="s">
        <v>3538</v>
      </c>
      <c r="K1823" t="s">
        <v>3558</v>
      </c>
      <c r="N1823" t="s">
        <v>3264</v>
      </c>
    </row>
    <row r="1824" spans="1:14" x14ac:dyDescent="0.2">
      <c r="A1824" t="s">
        <v>5035</v>
      </c>
      <c r="B1824" t="s">
        <v>5119</v>
      </c>
      <c r="C1824" t="s">
        <v>3330</v>
      </c>
      <c r="D1824" t="s">
        <v>1945</v>
      </c>
      <c r="E1824" t="s">
        <v>3274</v>
      </c>
      <c r="J1824" t="s">
        <v>3538</v>
      </c>
      <c r="K1824" t="s">
        <v>3558</v>
      </c>
      <c r="N1824" t="s">
        <v>3264</v>
      </c>
    </row>
    <row r="1825" spans="1:14" x14ac:dyDescent="0.2">
      <c r="A1825" t="s">
        <v>5035</v>
      </c>
      <c r="B1825" t="s">
        <v>5043</v>
      </c>
      <c r="D1825" t="s">
        <v>1945</v>
      </c>
      <c r="E1825" t="s">
        <v>3274</v>
      </c>
      <c r="J1825" t="s">
        <v>3538</v>
      </c>
      <c r="K1825" t="s">
        <v>3558</v>
      </c>
      <c r="N1825" t="s">
        <v>3264</v>
      </c>
    </row>
    <row r="1826" spans="1:14" x14ac:dyDescent="0.2">
      <c r="A1826" t="s">
        <v>5035</v>
      </c>
      <c r="B1826" t="s">
        <v>5041</v>
      </c>
      <c r="D1826" t="s">
        <v>1945</v>
      </c>
      <c r="E1826" t="s">
        <v>3274</v>
      </c>
      <c r="J1826" t="s">
        <v>3538</v>
      </c>
      <c r="K1826" t="s">
        <v>3558</v>
      </c>
      <c r="N1826" t="s">
        <v>3264</v>
      </c>
    </row>
    <row r="1827" spans="1:14" x14ac:dyDescent="0.2">
      <c r="A1827" t="s">
        <v>5035</v>
      </c>
      <c r="B1827" t="s">
        <v>5120</v>
      </c>
      <c r="C1827" t="s">
        <v>3330</v>
      </c>
      <c r="D1827" t="s">
        <v>1945</v>
      </c>
      <c r="E1827" t="s">
        <v>3274</v>
      </c>
      <c r="J1827" t="s">
        <v>3538</v>
      </c>
      <c r="K1827" t="s">
        <v>3558</v>
      </c>
      <c r="N1827" t="s">
        <v>3264</v>
      </c>
    </row>
    <row r="1828" spans="1:14" x14ac:dyDescent="0.2">
      <c r="A1828" t="s">
        <v>5035</v>
      </c>
      <c r="B1828" t="s">
        <v>5043</v>
      </c>
      <c r="D1828" t="s">
        <v>1945</v>
      </c>
      <c r="E1828" t="s">
        <v>3274</v>
      </c>
      <c r="J1828" t="s">
        <v>3538</v>
      </c>
      <c r="K1828" t="s">
        <v>3558</v>
      </c>
      <c r="N1828" t="s">
        <v>3264</v>
      </c>
    </row>
    <row r="1829" spans="1:14" x14ac:dyDescent="0.2">
      <c r="A1829" t="s">
        <v>5035</v>
      </c>
      <c r="B1829" t="s">
        <v>5041</v>
      </c>
      <c r="D1829" t="s">
        <v>1945</v>
      </c>
      <c r="E1829" t="s">
        <v>3274</v>
      </c>
      <c r="J1829" t="s">
        <v>3538</v>
      </c>
      <c r="K1829" t="s">
        <v>3558</v>
      </c>
      <c r="N1829" t="s">
        <v>3264</v>
      </c>
    </row>
    <row r="1830" spans="1:14" x14ac:dyDescent="0.2">
      <c r="A1830" t="s">
        <v>5035</v>
      </c>
      <c r="B1830" t="s">
        <v>5121</v>
      </c>
      <c r="C1830" t="s">
        <v>3330</v>
      </c>
      <c r="D1830" t="s">
        <v>1945</v>
      </c>
      <c r="E1830" t="s">
        <v>3274</v>
      </c>
      <c r="J1830" t="s">
        <v>3538</v>
      </c>
      <c r="K1830" t="s">
        <v>3558</v>
      </c>
      <c r="N1830" t="s">
        <v>3264</v>
      </c>
    </row>
    <row r="1831" spans="1:14" x14ac:dyDescent="0.2">
      <c r="A1831" t="s">
        <v>5035</v>
      </c>
      <c r="B1831" t="s">
        <v>5043</v>
      </c>
      <c r="D1831" t="s">
        <v>1945</v>
      </c>
      <c r="E1831" t="s">
        <v>3274</v>
      </c>
      <c r="J1831" t="s">
        <v>3538</v>
      </c>
      <c r="K1831" t="s">
        <v>3558</v>
      </c>
      <c r="N1831" t="s">
        <v>3264</v>
      </c>
    </row>
    <row r="1832" spans="1:14" x14ac:dyDescent="0.2">
      <c r="A1832" t="s">
        <v>5035</v>
      </c>
      <c r="B1832" t="s">
        <v>5041</v>
      </c>
      <c r="D1832" t="s">
        <v>1945</v>
      </c>
      <c r="E1832" t="s">
        <v>3274</v>
      </c>
      <c r="J1832" t="s">
        <v>3538</v>
      </c>
      <c r="K1832" t="s">
        <v>3558</v>
      </c>
      <c r="N1832" t="s">
        <v>3264</v>
      </c>
    </row>
    <row r="1833" spans="1:14" x14ac:dyDescent="0.2">
      <c r="A1833" t="s">
        <v>5035</v>
      </c>
      <c r="B1833" t="s">
        <v>5122</v>
      </c>
      <c r="C1833" t="s">
        <v>3330</v>
      </c>
      <c r="D1833" t="s">
        <v>1945</v>
      </c>
      <c r="E1833" t="s">
        <v>3274</v>
      </c>
      <c r="J1833" t="s">
        <v>3538</v>
      </c>
      <c r="K1833" t="s">
        <v>3558</v>
      </c>
      <c r="N1833" t="s">
        <v>3264</v>
      </c>
    </row>
    <row r="1834" spans="1:14" x14ac:dyDescent="0.2">
      <c r="A1834" t="s">
        <v>5035</v>
      </c>
      <c r="B1834" t="s">
        <v>5043</v>
      </c>
      <c r="D1834" t="s">
        <v>1945</v>
      </c>
      <c r="E1834" t="s">
        <v>3274</v>
      </c>
      <c r="J1834" t="s">
        <v>3538</v>
      </c>
      <c r="K1834" t="s">
        <v>3558</v>
      </c>
      <c r="N1834" t="s">
        <v>3264</v>
      </c>
    </row>
    <row r="1835" spans="1:14" x14ac:dyDescent="0.2">
      <c r="A1835" t="s">
        <v>5035</v>
      </c>
      <c r="B1835" t="s">
        <v>5041</v>
      </c>
      <c r="D1835" t="s">
        <v>1945</v>
      </c>
      <c r="E1835" t="s">
        <v>3274</v>
      </c>
      <c r="J1835" t="s">
        <v>3538</v>
      </c>
      <c r="K1835" t="s">
        <v>3558</v>
      </c>
      <c r="N1835" t="s">
        <v>3264</v>
      </c>
    </row>
    <row r="1836" spans="1:14" x14ac:dyDescent="0.2">
      <c r="A1836" t="s">
        <v>5035</v>
      </c>
      <c r="B1836" t="s">
        <v>5123</v>
      </c>
      <c r="C1836" t="s">
        <v>3330</v>
      </c>
      <c r="D1836" t="s">
        <v>1945</v>
      </c>
      <c r="E1836" t="s">
        <v>3274</v>
      </c>
      <c r="J1836" t="s">
        <v>3538</v>
      </c>
      <c r="K1836" t="s">
        <v>3558</v>
      </c>
      <c r="N1836" t="s">
        <v>3264</v>
      </c>
    </row>
    <row r="1837" spans="1:14" x14ac:dyDescent="0.2">
      <c r="A1837" t="s">
        <v>5035</v>
      </c>
      <c r="B1837" t="s">
        <v>5043</v>
      </c>
      <c r="D1837" t="s">
        <v>1945</v>
      </c>
      <c r="E1837" t="s">
        <v>3274</v>
      </c>
      <c r="J1837" t="s">
        <v>3538</v>
      </c>
      <c r="K1837" t="s">
        <v>3558</v>
      </c>
      <c r="N1837" t="s">
        <v>3264</v>
      </c>
    </row>
    <row r="1838" spans="1:14" x14ac:dyDescent="0.2">
      <c r="A1838" t="s">
        <v>5035</v>
      </c>
      <c r="B1838" t="s">
        <v>5041</v>
      </c>
      <c r="D1838" t="s">
        <v>1945</v>
      </c>
      <c r="E1838" t="s">
        <v>3274</v>
      </c>
      <c r="J1838" t="s">
        <v>3538</v>
      </c>
      <c r="K1838" t="s">
        <v>3558</v>
      </c>
      <c r="N1838" t="s">
        <v>3264</v>
      </c>
    </row>
    <row r="1839" spans="1:14" x14ac:dyDescent="0.2">
      <c r="A1839" t="s">
        <v>5035</v>
      </c>
      <c r="B1839" t="s">
        <v>5124</v>
      </c>
      <c r="C1839" t="s">
        <v>3330</v>
      </c>
      <c r="D1839" t="s">
        <v>1945</v>
      </c>
      <c r="E1839" t="s">
        <v>3274</v>
      </c>
      <c r="J1839" t="s">
        <v>3538</v>
      </c>
      <c r="K1839" t="s">
        <v>3558</v>
      </c>
      <c r="N1839" t="s">
        <v>3264</v>
      </c>
    </row>
    <row r="1840" spans="1:14" x14ac:dyDescent="0.2">
      <c r="A1840" t="s">
        <v>5035</v>
      </c>
      <c r="B1840" t="s">
        <v>5043</v>
      </c>
      <c r="D1840" t="s">
        <v>1945</v>
      </c>
      <c r="E1840" t="s">
        <v>3274</v>
      </c>
      <c r="J1840" t="s">
        <v>3538</v>
      </c>
      <c r="K1840" t="s">
        <v>3558</v>
      </c>
      <c r="N1840" t="s">
        <v>3264</v>
      </c>
    </row>
    <row r="1841" spans="1:14" x14ac:dyDescent="0.2">
      <c r="A1841" t="s">
        <v>5035</v>
      </c>
      <c r="B1841" t="s">
        <v>5041</v>
      </c>
      <c r="D1841" t="s">
        <v>1945</v>
      </c>
      <c r="E1841" t="s">
        <v>3274</v>
      </c>
      <c r="J1841" t="s">
        <v>3538</v>
      </c>
      <c r="K1841" t="s">
        <v>3558</v>
      </c>
      <c r="N1841" t="s">
        <v>3264</v>
      </c>
    </row>
    <row r="1842" spans="1:14" x14ac:dyDescent="0.2">
      <c r="A1842" t="s">
        <v>5035</v>
      </c>
      <c r="B1842" t="s">
        <v>5125</v>
      </c>
      <c r="C1842" t="s">
        <v>3330</v>
      </c>
      <c r="D1842" t="s">
        <v>1945</v>
      </c>
      <c r="E1842" t="s">
        <v>3274</v>
      </c>
      <c r="J1842" t="s">
        <v>3538</v>
      </c>
      <c r="K1842" t="s">
        <v>3558</v>
      </c>
      <c r="N1842" t="s">
        <v>3264</v>
      </c>
    </row>
    <row r="1843" spans="1:14" x14ac:dyDescent="0.2">
      <c r="A1843" t="s">
        <v>5035</v>
      </c>
      <c r="B1843" t="s">
        <v>5043</v>
      </c>
      <c r="D1843" t="s">
        <v>1945</v>
      </c>
      <c r="E1843" t="s">
        <v>3274</v>
      </c>
      <c r="J1843" t="s">
        <v>3538</v>
      </c>
      <c r="K1843" t="s">
        <v>3558</v>
      </c>
      <c r="N1843" t="s">
        <v>3264</v>
      </c>
    </row>
    <row r="1844" spans="1:14" x14ac:dyDescent="0.2">
      <c r="A1844" t="s">
        <v>5035</v>
      </c>
      <c r="B1844" t="s">
        <v>5041</v>
      </c>
      <c r="D1844" t="s">
        <v>1945</v>
      </c>
      <c r="E1844" t="s">
        <v>3274</v>
      </c>
      <c r="J1844" t="s">
        <v>3538</v>
      </c>
      <c r="K1844" t="s">
        <v>3558</v>
      </c>
      <c r="N1844" t="s">
        <v>3264</v>
      </c>
    </row>
    <row r="1845" spans="1:14" x14ac:dyDescent="0.2">
      <c r="A1845" t="s">
        <v>5035</v>
      </c>
      <c r="B1845" t="s">
        <v>5126</v>
      </c>
      <c r="C1845" t="s">
        <v>3330</v>
      </c>
      <c r="D1845" t="s">
        <v>1945</v>
      </c>
      <c r="E1845" t="s">
        <v>3274</v>
      </c>
      <c r="J1845" t="s">
        <v>3538</v>
      </c>
      <c r="K1845" t="s">
        <v>3558</v>
      </c>
      <c r="N1845" t="s">
        <v>3264</v>
      </c>
    </row>
    <row r="1846" spans="1:14" x14ac:dyDescent="0.2">
      <c r="A1846" t="s">
        <v>5035</v>
      </c>
      <c r="B1846" t="s">
        <v>5043</v>
      </c>
      <c r="D1846" t="s">
        <v>1945</v>
      </c>
      <c r="E1846" t="s">
        <v>3274</v>
      </c>
      <c r="J1846" t="s">
        <v>3538</v>
      </c>
      <c r="K1846" t="s">
        <v>3558</v>
      </c>
      <c r="N1846" t="s">
        <v>3264</v>
      </c>
    </row>
    <row r="1847" spans="1:14" x14ac:dyDescent="0.2">
      <c r="A1847" t="s">
        <v>5035</v>
      </c>
      <c r="B1847" t="s">
        <v>5041</v>
      </c>
      <c r="D1847" t="s">
        <v>1945</v>
      </c>
      <c r="E1847" t="s">
        <v>3274</v>
      </c>
      <c r="J1847" t="s">
        <v>3538</v>
      </c>
      <c r="K1847" t="s">
        <v>3558</v>
      </c>
      <c r="N1847" t="s">
        <v>3264</v>
      </c>
    </row>
    <row r="1848" spans="1:14" x14ac:dyDescent="0.2">
      <c r="A1848" t="s">
        <v>5035</v>
      </c>
      <c r="B1848" t="s">
        <v>5127</v>
      </c>
      <c r="C1848" t="s">
        <v>3330</v>
      </c>
      <c r="D1848" t="s">
        <v>1945</v>
      </c>
      <c r="E1848" t="s">
        <v>3274</v>
      </c>
      <c r="J1848" t="s">
        <v>3538</v>
      </c>
      <c r="K1848" t="s">
        <v>3558</v>
      </c>
      <c r="N1848" t="s">
        <v>3264</v>
      </c>
    </row>
    <row r="1849" spans="1:14" x14ac:dyDescent="0.2">
      <c r="A1849" t="s">
        <v>5035</v>
      </c>
      <c r="B1849" t="s">
        <v>5043</v>
      </c>
      <c r="D1849" t="s">
        <v>1945</v>
      </c>
      <c r="E1849" t="s">
        <v>3274</v>
      </c>
      <c r="J1849" t="s">
        <v>3538</v>
      </c>
      <c r="K1849" t="s">
        <v>3558</v>
      </c>
      <c r="N1849" t="s">
        <v>3264</v>
      </c>
    </row>
    <row r="1850" spans="1:14" x14ac:dyDescent="0.2">
      <c r="A1850" t="s">
        <v>5035</v>
      </c>
      <c r="B1850" t="s">
        <v>5128</v>
      </c>
      <c r="C1850" t="s">
        <v>3330</v>
      </c>
      <c r="D1850" t="s">
        <v>3242</v>
      </c>
      <c r="E1850" t="s">
        <v>3280</v>
      </c>
      <c r="J1850" t="s">
        <v>3620</v>
      </c>
      <c r="K1850" t="s">
        <v>3962</v>
      </c>
      <c r="N1850" t="s">
        <v>3264</v>
      </c>
    </row>
    <row r="1851" spans="1:14" x14ac:dyDescent="0.2">
      <c r="A1851" t="s">
        <v>5035</v>
      </c>
      <c r="B1851" t="s">
        <v>5129</v>
      </c>
      <c r="C1851" t="s">
        <v>3330</v>
      </c>
      <c r="D1851" t="s">
        <v>3242</v>
      </c>
      <c r="E1851" t="s">
        <v>3280</v>
      </c>
      <c r="J1851" t="s">
        <v>3620</v>
      </c>
      <c r="K1851" t="s">
        <v>3962</v>
      </c>
      <c r="N1851" t="s">
        <v>3264</v>
      </c>
    </row>
    <row r="1852" spans="1:14" x14ac:dyDescent="0.2">
      <c r="A1852" t="s">
        <v>5035</v>
      </c>
      <c r="B1852" t="s">
        <v>5130</v>
      </c>
      <c r="C1852" t="s">
        <v>3330</v>
      </c>
      <c r="D1852" t="s">
        <v>1945</v>
      </c>
      <c r="E1852" t="s">
        <v>3274</v>
      </c>
      <c r="J1852" t="s">
        <v>3538</v>
      </c>
      <c r="K1852" t="s">
        <v>3558</v>
      </c>
      <c r="N1852" t="s">
        <v>3264</v>
      </c>
    </row>
    <row r="1853" spans="1:14" x14ac:dyDescent="0.2">
      <c r="A1853" t="s">
        <v>5035</v>
      </c>
      <c r="B1853" t="s">
        <v>5131</v>
      </c>
      <c r="C1853" t="s">
        <v>3330</v>
      </c>
      <c r="D1853" t="s">
        <v>1945</v>
      </c>
      <c r="E1853" t="s">
        <v>3274</v>
      </c>
      <c r="J1853" t="s">
        <v>3538</v>
      </c>
      <c r="K1853" t="s">
        <v>3558</v>
      </c>
      <c r="N1853" t="s">
        <v>3264</v>
      </c>
    </row>
    <row r="1854" spans="1:14" x14ac:dyDescent="0.2">
      <c r="A1854" t="s">
        <v>5035</v>
      </c>
      <c r="B1854" t="s">
        <v>5132</v>
      </c>
      <c r="C1854" t="s">
        <v>3330</v>
      </c>
      <c r="D1854" t="s">
        <v>1945</v>
      </c>
      <c r="E1854" t="s">
        <v>3274</v>
      </c>
      <c r="J1854" t="s">
        <v>3538</v>
      </c>
      <c r="K1854" t="s">
        <v>3558</v>
      </c>
      <c r="N1854" t="s">
        <v>3264</v>
      </c>
    </row>
    <row r="1855" spans="1:14" x14ac:dyDescent="0.2">
      <c r="A1855" t="s">
        <v>5035</v>
      </c>
      <c r="B1855" t="s">
        <v>5133</v>
      </c>
      <c r="C1855" t="s">
        <v>3330</v>
      </c>
      <c r="D1855" t="s">
        <v>1945</v>
      </c>
      <c r="E1855" t="s">
        <v>3274</v>
      </c>
      <c r="J1855" t="s">
        <v>3538</v>
      </c>
      <c r="K1855" t="s">
        <v>3558</v>
      </c>
      <c r="N1855" t="s">
        <v>3264</v>
      </c>
    </row>
    <row r="1856" spans="1:14" x14ac:dyDescent="0.2">
      <c r="A1856" t="s">
        <v>5035</v>
      </c>
      <c r="B1856" t="s">
        <v>5134</v>
      </c>
      <c r="C1856" t="s">
        <v>3330</v>
      </c>
      <c r="D1856" t="s">
        <v>1945</v>
      </c>
      <c r="E1856" t="s">
        <v>3274</v>
      </c>
      <c r="J1856" t="s">
        <v>3538</v>
      </c>
      <c r="K1856" t="s">
        <v>3558</v>
      </c>
      <c r="N1856" t="s">
        <v>3264</v>
      </c>
    </row>
    <row r="1857" spans="1:14" x14ac:dyDescent="0.2">
      <c r="A1857" t="s">
        <v>5035</v>
      </c>
      <c r="B1857" t="s">
        <v>5135</v>
      </c>
      <c r="C1857" t="s">
        <v>3330</v>
      </c>
      <c r="D1857" t="s">
        <v>1945</v>
      </c>
      <c r="E1857" t="s">
        <v>3274</v>
      </c>
      <c r="J1857" t="s">
        <v>3538</v>
      </c>
      <c r="K1857" t="s">
        <v>3558</v>
      </c>
      <c r="N1857" t="s">
        <v>3264</v>
      </c>
    </row>
    <row r="1858" spans="1:14" x14ac:dyDescent="0.2">
      <c r="A1858" t="s">
        <v>5035</v>
      </c>
      <c r="B1858" t="s">
        <v>5136</v>
      </c>
      <c r="C1858" t="s">
        <v>3330</v>
      </c>
      <c r="D1858" t="s">
        <v>1945</v>
      </c>
      <c r="E1858" t="s">
        <v>3274</v>
      </c>
      <c r="J1858" t="s">
        <v>3538</v>
      </c>
      <c r="K1858" t="s">
        <v>3558</v>
      </c>
      <c r="N1858" t="s">
        <v>3264</v>
      </c>
    </row>
    <row r="1859" spans="1:14" x14ac:dyDescent="0.2">
      <c r="A1859" t="s">
        <v>5035</v>
      </c>
      <c r="B1859" t="s">
        <v>5137</v>
      </c>
      <c r="C1859" t="s">
        <v>3330</v>
      </c>
      <c r="D1859" t="s">
        <v>1945</v>
      </c>
      <c r="E1859" t="s">
        <v>3274</v>
      </c>
      <c r="J1859" t="s">
        <v>3538</v>
      </c>
      <c r="K1859" t="s">
        <v>3558</v>
      </c>
      <c r="N1859" t="s">
        <v>3264</v>
      </c>
    </row>
    <row r="1860" spans="1:14" x14ac:dyDescent="0.2">
      <c r="A1860" t="s">
        <v>5035</v>
      </c>
      <c r="B1860" t="s">
        <v>5138</v>
      </c>
      <c r="C1860" t="s">
        <v>3330</v>
      </c>
      <c r="D1860" t="s">
        <v>1945</v>
      </c>
      <c r="E1860" t="s">
        <v>3274</v>
      </c>
      <c r="J1860" t="s">
        <v>3538</v>
      </c>
      <c r="K1860" t="s">
        <v>3558</v>
      </c>
      <c r="N1860" t="s">
        <v>3264</v>
      </c>
    </row>
    <row r="1861" spans="1:14" x14ac:dyDescent="0.2">
      <c r="A1861" t="s">
        <v>5035</v>
      </c>
      <c r="B1861" t="s">
        <v>5139</v>
      </c>
      <c r="C1861" t="s">
        <v>3330</v>
      </c>
      <c r="D1861" t="s">
        <v>1945</v>
      </c>
      <c r="E1861" t="s">
        <v>3274</v>
      </c>
      <c r="J1861" t="s">
        <v>3538</v>
      </c>
      <c r="K1861" t="s">
        <v>3558</v>
      </c>
      <c r="N1861" t="s">
        <v>3264</v>
      </c>
    </row>
    <row r="1862" spans="1:14" x14ac:dyDescent="0.2">
      <c r="A1862" t="s">
        <v>5035</v>
      </c>
      <c r="B1862" t="s">
        <v>5140</v>
      </c>
      <c r="C1862" t="s">
        <v>3330</v>
      </c>
      <c r="D1862" t="s">
        <v>1945</v>
      </c>
      <c r="E1862" t="s">
        <v>3274</v>
      </c>
      <c r="J1862" t="s">
        <v>3538</v>
      </c>
      <c r="K1862" t="s">
        <v>3558</v>
      </c>
      <c r="N1862" t="s">
        <v>3264</v>
      </c>
    </row>
    <row r="1863" spans="1:14" x14ac:dyDescent="0.2">
      <c r="A1863" t="s">
        <v>5035</v>
      </c>
      <c r="B1863" t="s">
        <v>5141</v>
      </c>
      <c r="C1863" t="s">
        <v>3330</v>
      </c>
      <c r="D1863" t="s">
        <v>1945</v>
      </c>
      <c r="E1863" t="s">
        <v>3274</v>
      </c>
      <c r="J1863" t="s">
        <v>3538</v>
      </c>
      <c r="K1863" t="s">
        <v>3558</v>
      </c>
      <c r="N1863" t="s">
        <v>3264</v>
      </c>
    </row>
    <row r="1864" spans="1:14" x14ac:dyDescent="0.2">
      <c r="A1864" t="s">
        <v>5035</v>
      </c>
      <c r="B1864" t="s">
        <v>5142</v>
      </c>
      <c r="C1864" t="s">
        <v>3330</v>
      </c>
      <c r="D1864" t="s">
        <v>1945</v>
      </c>
      <c r="E1864" t="s">
        <v>3274</v>
      </c>
      <c r="J1864" t="s">
        <v>3538</v>
      </c>
      <c r="K1864" t="s">
        <v>3558</v>
      </c>
      <c r="N1864" t="s">
        <v>3264</v>
      </c>
    </row>
    <row r="1865" spans="1:14" x14ac:dyDescent="0.2">
      <c r="A1865" t="s">
        <v>5035</v>
      </c>
      <c r="B1865" t="s">
        <v>5143</v>
      </c>
      <c r="C1865" t="s">
        <v>3330</v>
      </c>
      <c r="D1865" t="s">
        <v>1945</v>
      </c>
      <c r="E1865" t="s">
        <v>3274</v>
      </c>
      <c r="J1865" t="s">
        <v>3538</v>
      </c>
      <c r="K1865" t="s">
        <v>3558</v>
      </c>
      <c r="N1865" t="s">
        <v>3264</v>
      </c>
    </row>
    <row r="1866" spans="1:14" x14ac:dyDescent="0.2">
      <c r="A1866" t="s">
        <v>5035</v>
      </c>
      <c r="B1866" t="s">
        <v>5144</v>
      </c>
      <c r="C1866" t="s">
        <v>3330</v>
      </c>
      <c r="D1866" t="s">
        <v>1945</v>
      </c>
      <c r="E1866" t="s">
        <v>3274</v>
      </c>
      <c r="J1866" t="s">
        <v>3538</v>
      </c>
      <c r="K1866" t="s">
        <v>3558</v>
      </c>
      <c r="N1866" t="s">
        <v>3264</v>
      </c>
    </row>
    <row r="1867" spans="1:14" x14ac:dyDescent="0.2">
      <c r="A1867" t="s">
        <v>5035</v>
      </c>
      <c r="B1867" t="s">
        <v>5145</v>
      </c>
      <c r="C1867" t="s">
        <v>3330</v>
      </c>
      <c r="D1867" t="s">
        <v>1945</v>
      </c>
      <c r="E1867" t="s">
        <v>3274</v>
      </c>
      <c r="J1867" t="s">
        <v>3538</v>
      </c>
      <c r="K1867" t="s">
        <v>3558</v>
      </c>
      <c r="N1867" t="s">
        <v>3264</v>
      </c>
    </row>
    <row r="1868" spans="1:14" x14ac:dyDescent="0.2">
      <c r="A1868" t="s">
        <v>5035</v>
      </c>
      <c r="B1868" t="s">
        <v>5146</v>
      </c>
      <c r="C1868" t="s">
        <v>3330</v>
      </c>
      <c r="D1868" t="s">
        <v>1945</v>
      </c>
      <c r="E1868" t="s">
        <v>3274</v>
      </c>
      <c r="J1868" t="s">
        <v>3538</v>
      </c>
      <c r="K1868" t="s">
        <v>3558</v>
      </c>
      <c r="N1868" t="s">
        <v>3264</v>
      </c>
    </row>
    <row r="1869" spans="1:14" x14ac:dyDescent="0.2">
      <c r="A1869" t="s">
        <v>5035</v>
      </c>
      <c r="B1869" t="s">
        <v>5147</v>
      </c>
      <c r="C1869" t="s">
        <v>3330</v>
      </c>
      <c r="D1869" t="s">
        <v>1945</v>
      </c>
      <c r="E1869" t="s">
        <v>3274</v>
      </c>
      <c r="J1869" t="s">
        <v>3538</v>
      </c>
      <c r="K1869" t="s">
        <v>3558</v>
      </c>
      <c r="N1869" t="s">
        <v>3264</v>
      </c>
    </row>
    <row r="1870" spans="1:14" x14ac:dyDescent="0.2">
      <c r="A1870" t="s">
        <v>5035</v>
      </c>
      <c r="B1870" t="s">
        <v>5148</v>
      </c>
      <c r="C1870" t="s">
        <v>3330</v>
      </c>
      <c r="D1870" t="s">
        <v>1945</v>
      </c>
      <c r="E1870" t="s">
        <v>3274</v>
      </c>
      <c r="J1870" t="s">
        <v>3538</v>
      </c>
      <c r="K1870" t="s">
        <v>3558</v>
      </c>
      <c r="N1870" t="s">
        <v>3264</v>
      </c>
    </row>
    <row r="1871" spans="1:14" x14ac:dyDescent="0.2">
      <c r="A1871" t="s">
        <v>5035</v>
      </c>
      <c r="B1871" t="s">
        <v>5149</v>
      </c>
      <c r="C1871" t="s">
        <v>3330</v>
      </c>
      <c r="D1871" t="s">
        <v>1945</v>
      </c>
      <c r="E1871" t="s">
        <v>3274</v>
      </c>
      <c r="J1871" t="s">
        <v>3538</v>
      </c>
      <c r="K1871" t="s">
        <v>3558</v>
      </c>
      <c r="N1871" t="s">
        <v>3264</v>
      </c>
    </row>
    <row r="1872" spans="1:14" x14ac:dyDescent="0.2">
      <c r="A1872" t="s">
        <v>5035</v>
      </c>
      <c r="B1872" t="s">
        <v>5150</v>
      </c>
      <c r="C1872" t="s">
        <v>3330</v>
      </c>
      <c r="D1872" t="s">
        <v>1945</v>
      </c>
      <c r="E1872" t="s">
        <v>3274</v>
      </c>
      <c r="J1872" t="s">
        <v>3538</v>
      </c>
      <c r="K1872" t="s">
        <v>3558</v>
      </c>
      <c r="N1872" t="s">
        <v>3264</v>
      </c>
    </row>
    <row r="1873" spans="1:14" x14ac:dyDescent="0.2">
      <c r="A1873" t="s">
        <v>5035</v>
      </c>
      <c r="B1873" t="s">
        <v>5041</v>
      </c>
      <c r="D1873" t="s">
        <v>3242</v>
      </c>
      <c r="E1873" t="s">
        <v>3263</v>
      </c>
      <c r="K1873" t="s">
        <v>3634</v>
      </c>
      <c r="N1873" t="s">
        <v>3264</v>
      </c>
    </row>
    <row r="1874" spans="1:14" x14ac:dyDescent="0.2">
      <c r="A1874" t="s">
        <v>5035</v>
      </c>
      <c r="B1874" t="s">
        <v>5151</v>
      </c>
      <c r="C1874" t="s">
        <v>3330</v>
      </c>
      <c r="D1874" t="s">
        <v>3240</v>
      </c>
      <c r="E1874" t="s">
        <v>3241</v>
      </c>
      <c r="K1874" t="s">
        <v>3634</v>
      </c>
      <c r="N1874" t="s">
        <v>3264</v>
      </c>
    </row>
    <row r="1875" spans="1:14" x14ac:dyDescent="0.2">
      <c r="A1875" t="s">
        <v>5035</v>
      </c>
      <c r="B1875" t="s">
        <v>5043</v>
      </c>
      <c r="D1875" t="s">
        <v>3242</v>
      </c>
      <c r="E1875" t="s">
        <v>3263</v>
      </c>
      <c r="K1875" t="s">
        <v>3634</v>
      </c>
      <c r="N1875" t="s">
        <v>3264</v>
      </c>
    </row>
    <row r="1876" spans="1:14" x14ac:dyDescent="0.2">
      <c r="A1876" t="s">
        <v>5035</v>
      </c>
      <c r="B1876" t="s">
        <v>5041</v>
      </c>
      <c r="D1876" t="s">
        <v>3242</v>
      </c>
      <c r="E1876" t="s">
        <v>3263</v>
      </c>
      <c r="K1876" t="s">
        <v>3634</v>
      </c>
      <c r="N1876" t="s">
        <v>3264</v>
      </c>
    </row>
    <row r="1877" spans="1:14" x14ac:dyDescent="0.2">
      <c r="A1877" t="s">
        <v>5035</v>
      </c>
      <c r="B1877" t="s">
        <v>5152</v>
      </c>
      <c r="C1877" t="s">
        <v>3330</v>
      </c>
      <c r="D1877" t="s">
        <v>3240</v>
      </c>
      <c r="E1877" t="s">
        <v>3241</v>
      </c>
      <c r="K1877" t="s">
        <v>3634</v>
      </c>
      <c r="N1877" t="s">
        <v>3264</v>
      </c>
    </row>
    <row r="1878" spans="1:14" x14ac:dyDescent="0.2">
      <c r="A1878" t="s">
        <v>5035</v>
      </c>
      <c r="B1878" t="s">
        <v>5043</v>
      </c>
      <c r="D1878" t="s">
        <v>3242</v>
      </c>
      <c r="E1878" t="s">
        <v>3263</v>
      </c>
      <c r="K1878" t="s">
        <v>3634</v>
      </c>
      <c r="N1878" t="s">
        <v>3264</v>
      </c>
    </row>
    <row r="1879" spans="1:14" x14ac:dyDescent="0.2">
      <c r="A1879" t="s">
        <v>5035</v>
      </c>
      <c r="B1879" t="s">
        <v>5041</v>
      </c>
      <c r="D1879" t="s">
        <v>3242</v>
      </c>
      <c r="E1879" t="s">
        <v>3263</v>
      </c>
      <c r="K1879" t="s">
        <v>3634</v>
      </c>
      <c r="N1879" t="s">
        <v>3264</v>
      </c>
    </row>
    <row r="1880" spans="1:14" x14ac:dyDescent="0.2">
      <c r="A1880" t="s">
        <v>5035</v>
      </c>
      <c r="B1880" t="s">
        <v>5153</v>
      </c>
      <c r="C1880" t="s">
        <v>3330</v>
      </c>
      <c r="D1880" t="s">
        <v>3240</v>
      </c>
      <c r="E1880" t="s">
        <v>3241</v>
      </c>
      <c r="K1880" t="s">
        <v>3634</v>
      </c>
      <c r="N1880" t="s">
        <v>3264</v>
      </c>
    </row>
    <row r="1881" spans="1:14" x14ac:dyDescent="0.2">
      <c r="A1881" t="s">
        <v>5035</v>
      </c>
      <c r="B1881" t="s">
        <v>5043</v>
      </c>
      <c r="D1881" t="s">
        <v>3242</v>
      </c>
      <c r="E1881" t="s">
        <v>3263</v>
      </c>
      <c r="K1881" t="s">
        <v>3634</v>
      </c>
      <c r="N1881" t="s">
        <v>3264</v>
      </c>
    </row>
    <row r="1882" spans="1:14" x14ac:dyDescent="0.2">
      <c r="A1882" t="s">
        <v>5035</v>
      </c>
      <c r="B1882" t="s">
        <v>5041</v>
      </c>
      <c r="D1882" t="s">
        <v>3242</v>
      </c>
      <c r="E1882" t="s">
        <v>3263</v>
      </c>
      <c r="K1882" t="s">
        <v>3634</v>
      </c>
      <c r="N1882" t="s">
        <v>3264</v>
      </c>
    </row>
    <row r="1883" spans="1:14" x14ac:dyDescent="0.2">
      <c r="A1883" t="s">
        <v>5035</v>
      </c>
      <c r="B1883" t="s">
        <v>5154</v>
      </c>
      <c r="C1883" t="s">
        <v>3330</v>
      </c>
      <c r="D1883" t="s">
        <v>3240</v>
      </c>
      <c r="E1883" t="s">
        <v>3241</v>
      </c>
      <c r="K1883" t="s">
        <v>3634</v>
      </c>
      <c r="N1883" t="s">
        <v>3264</v>
      </c>
    </row>
    <row r="1884" spans="1:14" x14ac:dyDescent="0.2">
      <c r="A1884" t="s">
        <v>5035</v>
      </c>
      <c r="B1884" t="s">
        <v>5043</v>
      </c>
      <c r="D1884" t="s">
        <v>3242</v>
      </c>
      <c r="E1884" t="s">
        <v>3263</v>
      </c>
      <c r="K1884" t="s">
        <v>3634</v>
      </c>
      <c r="N1884" t="s">
        <v>3264</v>
      </c>
    </row>
    <row r="1885" spans="1:14" x14ac:dyDescent="0.2">
      <c r="A1885" t="s">
        <v>5035</v>
      </c>
      <c r="B1885" t="s">
        <v>5041</v>
      </c>
      <c r="D1885" t="s">
        <v>3242</v>
      </c>
      <c r="E1885" t="s">
        <v>3263</v>
      </c>
      <c r="K1885" t="s">
        <v>3634</v>
      </c>
      <c r="N1885" t="s">
        <v>3264</v>
      </c>
    </row>
    <row r="1886" spans="1:14" x14ac:dyDescent="0.2">
      <c r="A1886" t="s">
        <v>5035</v>
      </c>
      <c r="B1886" t="s">
        <v>5155</v>
      </c>
      <c r="C1886" t="s">
        <v>3330</v>
      </c>
      <c r="D1886" t="s">
        <v>3240</v>
      </c>
      <c r="E1886" t="s">
        <v>3241</v>
      </c>
      <c r="K1886" t="s">
        <v>3634</v>
      </c>
      <c r="N1886" t="s">
        <v>3264</v>
      </c>
    </row>
    <row r="1887" spans="1:14" x14ac:dyDescent="0.2">
      <c r="A1887" t="s">
        <v>5035</v>
      </c>
      <c r="B1887" t="s">
        <v>5043</v>
      </c>
      <c r="D1887" t="s">
        <v>3242</v>
      </c>
      <c r="E1887" t="s">
        <v>3263</v>
      </c>
      <c r="K1887" t="s">
        <v>3634</v>
      </c>
      <c r="N1887" t="s">
        <v>3264</v>
      </c>
    </row>
    <row r="1888" spans="1:14" x14ac:dyDescent="0.2">
      <c r="A1888" t="s">
        <v>5035</v>
      </c>
      <c r="B1888" t="s">
        <v>5041</v>
      </c>
      <c r="D1888" t="s">
        <v>3242</v>
      </c>
      <c r="E1888" t="s">
        <v>3263</v>
      </c>
      <c r="K1888" t="s">
        <v>3634</v>
      </c>
      <c r="N1888" t="s">
        <v>3264</v>
      </c>
    </row>
    <row r="1889" spans="1:14" x14ac:dyDescent="0.2">
      <c r="A1889" t="s">
        <v>5035</v>
      </c>
      <c r="B1889" t="s">
        <v>5156</v>
      </c>
      <c r="C1889" t="s">
        <v>3330</v>
      </c>
      <c r="D1889" t="s">
        <v>3240</v>
      </c>
      <c r="E1889" t="s">
        <v>3241</v>
      </c>
      <c r="K1889" t="s">
        <v>3634</v>
      </c>
      <c r="N1889" t="s">
        <v>3264</v>
      </c>
    </row>
    <row r="1890" spans="1:14" x14ac:dyDescent="0.2">
      <c r="A1890" t="s">
        <v>5035</v>
      </c>
      <c r="B1890" t="s">
        <v>5043</v>
      </c>
      <c r="D1890" t="s">
        <v>3242</v>
      </c>
      <c r="E1890" t="s">
        <v>3263</v>
      </c>
      <c r="K1890" t="s">
        <v>3634</v>
      </c>
      <c r="N1890" t="s">
        <v>3264</v>
      </c>
    </row>
    <row r="1891" spans="1:14" x14ac:dyDescent="0.2">
      <c r="A1891" t="s">
        <v>5035</v>
      </c>
      <c r="B1891" t="s">
        <v>5041</v>
      </c>
      <c r="D1891" t="s">
        <v>3242</v>
      </c>
      <c r="E1891" t="s">
        <v>3263</v>
      </c>
      <c r="K1891" t="s">
        <v>3634</v>
      </c>
      <c r="N1891" t="s">
        <v>3264</v>
      </c>
    </row>
    <row r="1892" spans="1:14" x14ac:dyDescent="0.2">
      <c r="A1892" t="s">
        <v>5035</v>
      </c>
      <c r="B1892" t="s">
        <v>5157</v>
      </c>
      <c r="C1892" t="s">
        <v>3330</v>
      </c>
      <c r="D1892" t="s">
        <v>3240</v>
      </c>
      <c r="E1892" t="s">
        <v>3241</v>
      </c>
      <c r="K1892" t="s">
        <v>3634</v>
      </c>
      <c r="N1892" t="s">
        <v>3264</v>
      </c>
    </row>
    <row r="1893" spans="1:14" x14ac:dyDescent="0.2">
      <c r="A1893" t="s">
        <v>5035</v>
      </c>
      <c r="B1893" t="s">
        <v>5043</v>
      </c>
      <c r="D1893" t="s">
        <v>3242</v>
      </c>
      <c r="E1893" t="s">
        <v>3263</v>
      </c>
      <c r="K1893" t="s">
        <v>3634</v>
      </c>
      <c r="N1893" t="s">
        <v>3264</v>
      </c>
    </row>
    <row r="1894" spans="1:14" x14ac:dyDescent="0.2">
      <c r="A1894" t="s">
        <v>5035</v>
      </c>
      <c r="B1894" t="s">
        <v>5041</v>
      </c>
      <c r="D1894" t="s">
        <v>3242</v>
      </c>
      <c r="E1894" t="s">
        <v>3263</v>
      </c>
      <c r="K1894" t="s">
        <v>3634</v>
      </c>
      <c r="N1894" t="s">
        <v>3264</v>
      </c>
    </row>
    <row r="1895" spans="1:14" x14ac:dyDescent="0.2">
      <c r="A1895" t="s">
        <v>5035</v>
      </c>
      <c r="B1895" t="s">
        <v>5158</v>
      </c>
      <c r="C1895" t="s">
        <v>3330</v>
      </c>
      <c r="D1895" t="s">
        <v>3240</v>
      </c>
      <c r="E1895" t="s">
        <v>3241</v>
      </c>
      <c r="K1895" t="s">
        <v>3634</v>
      </c>
      <c r="N1895" t="s">
        <v>3264</v>
      </c>
    </row>
    <row r="1896" spans="1:14" x14ac:dyDescent="0.2">
      <c r="A1896" t="s">
        <v>5035</v>
      </c>
      <c r="B1896" t="s">
        <v>5043</v>
      </c>
      <c r="D1896" t="s">
        <v>3242</v>
      </c>
      <c r="E1896" t="s">
        <v>3263</v>
      </c>
      <c r="K1896" t="s">
        <v>3634</v>
      </c>
      <c r="N1896" t="s">
        <v>3264</v>
      </c>
    </row>
    <row r="1897" spans="1:14" x14ac:dyDescent="0.2">
      <c r="A1897" t="s">
        <v>5035</v>
      </c>
      <c r="B1897" t="s">
        <v>5041</v>
      </c>
      <c r="D1897" t="s">
        <v>3242</v>
      </c>
      <c r="E1897" t="s">
        <v>3263</v>
      </c>
      <c r="K1897" t="s">
        <v>3634</v>
      </c>
      <c r="N1897" t="s">
        <v>3264</v>
      </c>
    </row>
    <row r="1898" spans="1:14" x14ac:dyDescent="0.2">
      <c r="A1898" t="s">
        <v>5035</v>
      </c>
      <c r="B1898" t="s">
        <v>5159</v>
      </c>
      <c r="C1898" t="s">
        <v>3330</v>
      </c>
      <c r="D1898" t="s">
        <v>3240</v>
      </c>
      <c r="E1898" t="s">
        <v>3241</v>
      </c>
      <c r="K1898" t="s">
        <v>3634</v>
      </c>
      <c r="N1898" t="s">
        <v>3264</v>
      </c>
    </row>
    <row r="1899" spans="1:14" x14ac:dyDescent="0.2">
      <c r="A1899" t="s">
        <v>5035</v>
      </c>
      <c r="B1899" t="s">
        <v>5043</v>
      </c>
      <c r="D1899" t="s">
        <v>3242</v>
      </c>
      <c r="E1899" t="s">
        <v>3263</v>
      </c>
      <c r="K1899" t="s">
        <v>3634</v>
      </c>
      <c r="N1899" t="s">
        <v>3264</v>
      </c>
    </row>
    <row r="1900" spans="1:14" x14ac:dyDescent="0.2">
      <c r="A1900" t="s">
        <v>5035</v>
      </c>
      <c r="B1900" t="s">
        <v>5160</v>
      </c>
      <c r="C1900" t="s">
        <v>3330</v>
      </c>
      <c r="D1900" t="s">
        <v>3234</v>
      </c>
      <c r="E1900" t="s">
        <v>3519</v>
      </c>
      <c r="K1900" t="s">
        <v>3634</v>
      </c>
      <c r="N1900" t="s">
        <v>3264</v>
      </c>
    </row>
    <row r="1901" spans="1:14" x14ac:dyDescent="0.2">
      <c r="A1901" t="s">
        <v>5035</v>
      </c>
      <c r="B1901" t="s">
        <v>5161</v>
      </c>
      <c r="C1901" t="s">
        <v>3330</v>
      </c>
      <c r="D1901" t="s">
        <v>3227</v>
      </c>
      <c r="K1901" t="s">
        <v>3634</v>
      </c>
      <c r="N1901" t="s">
        <v>3264</v>
      </c>
    </row>
    <row r="1902" spans="1:14" x14ac:dyDescent="0.2">
      <c r="A1902" t="s">
        <v>5035</v>
      </c>
      <c r="B1902" t="s">
        <v>5162</v>
      </c>
      <c r="C1902" t="s">
        <v>3330</v>
      </c>
      <c r="D1902" t="s">
        <v>3227</v>
      </c>
      <c r="K1902" t="s">
        <v>3634</v>
      </c>
      <c r="N1902" t="s">
        <v>3264</v>
      </c>
    </row>
    <row r="1903" spans="1:14" x14ac:dyDescent="0.2">
      <c r="A1903" t="s">
        <v>5035</v>
      </c>
      <c r="B1903" t="s">
        <v>5163</v>
      </c>
      <c r="C1903" t="s">
        <v>3330</v>
      </c>
      <c r="D1903" t="s">
        <v>3227</v>
      </c>
      <c r="K1903" t="s">
        <v>3634</v>
      </c>
      <c r="N1903" t="s">
        <v>3264</v>
      </c>
    </row>
    <row r="1904" spans="1:14" x14ac:dyDescent="0.2">
      <c r="A1904" t="s">
        <v>5035</v>
      </c>
      <c r="B1904" t="s">
        <v>5164</v>
      </c>
      <c r="C1904" t="s">
        <v>3330</v>
      </c>
      <c r="D1904" t="s">
        <v>3227</v>
      </c>
      <c r="K1904" t="s">
        <v>3634</v>
      </c>
      <c r="N1904" t="s">
        <v>3264</v>
      </c>
    </row>
    <row r="1905" spans="1:14" x14ac:dyDescent="0.2">
      <c r="A1905" t="s">
        <v>5035</v>
      </c>
      <c r="B1905" t="s">
        <v>5165</v>
      </c>
      <c r="C1905" t="s">
        <v>3330</v>
      </c>
      <c r="D1905" t="s">
        <v>3227</v>
      </c>
      <c r="K1905" t="s">
        <v>3634</v>
      </c>
      <c r="N1905" t="s">
        <v>3264</v>
      </c>
    </row>
    <row r="1906" spans="1:14" x14ac:dyDescent="0.2">
      <c r="A1906" t="s">
        <v>5035</v>
      </c>
      <c r="B1906" t="s">
        <v>5166</v>
      </c>
      <c r="C1906" t="s">
        <v>3330</v>
      </c>
      <c r="D1906" t="s">
        <v>3227</v>
      </c>
      <c r="K1906" t="s">
        <v>3634</v>
      </c>
      <c r="N1906" t="s">
        <v>3264</v>
      </c>
    </row>
    <row r="1907" spans="1:14" x14ac:dyDescent="0.2">
      <c r="A1907" t="s">
        <v>5035</v>
      </c>
      <c r="B1907" t="s">
        <v>5167</v>
      </c>
      <c r="C1907" t="s">
        <v>3330</v>
      </c>
      <c r="D1907" t="s">
        <v>3227</v>
      </c>
      <c r="K1907" t="s">
        <v>3634</v>
      </c>
      <c r="N1907" t="s">
        <v>3264</v>
      </c>
    </row>
    <row r="1908" spans="1:14" x14ac:dyDescent="0.2">
      <c r="A1908" t="s">
        <v>5035</v>
      </c>
      <c r="B1908" t="s">
        <v>5041</v>
      </c>
      <c r="D1908" t="s">
        <v>1945</v>
      </c>
      <c r="E1908" t="s">
        <v>3274</v>
      </c>
      <c r="J1908" t="s">
        <v>3538</v>
      </c>
      <c r="K1908" t="s">
        <v>3578</v>
      </c>
      <c r="N1908" t="s">
        <v>3264</v>
      </c>
    </row>
    <row r="1909" spans="1:14" x14ac:dyDescent="0.2">
      <c r="A1909" t="s">
        <v>5035</v>
      </c>
      <c r="B1909" t="s">
        <v>5168</v>
      </c>
      <c r="C1909" t="s">
        <v>3330</v>
      </c>
      <c r="D1909" t="s">
        <v>1945</v>
      </c>
      <c r="E1909" t="s">
        <v>3274</v>
      </c>
      <c r="J1909" t="s">
        <v>3538</v>
      </c>
      <c r="K1909" t="s">
        <v>3578</v>
      </c>
      <c r="N1909" t="s">
        <v>3264</v>
      </c>
    </row>
    <row r="1910" spans="1:14" x14ac:dyDescent="0.2">
      <c r="A1910" t="s">
        <v>5035</v>
      </c>
      <c r="B1910" t="s">
        <v>5043</v>
      </c>
      <c r="D1910" t="s">
        <v>1945</v>
      </c>
      <c r="E1910" t="s">
        <v>3274</v>
      </c>
      <c r="J1910" t="s">
        <v>3538</v>
      </c>
      <c r="K1910" t="s">
        <v>3578</v>
      </c>
      <c r="N1910" t="s">
        <v>3264</v>
      </c>
    </row>
    <row r="1911" spans="1:14" x14ac:dyDescent="0.2">
      <c r="A1911" t="s">
        <v>5035</v>
      </c>
      <c r="B1911" t="s">
        <v>5041</v>
      </c>
      <c r="D1911" t="s">
        <v>1945</v>
      </c>
      <c r="E1911" t="s">
        <v>3274</v>
      </c>
      <c r="J1911" t="s">
        <v>3538</v>
      </c>
      <c r="K1911" t="s">
        <v>3578</v>
      </c>
      <c r="N1911" t="s">
        <v>3264</v>
      </c>
    </row>
    <row r="1912" spans="1:14" x14ac:dyDescent="0.2">
      <c r="A1912" t="s">
        <v>5035</v>
      </c>
      <c r="B1912" t="s">
        <v>5169</v>
      </c>
      <c r="C1912" t="s">
        <v>3330</v>
      </c>
      <c r="D1912" t="s">
        <v>1945</v>
      </c>
      <c r="E1912" t="s">
        <v>3274</v>
      </c>
      <c r="J1912" t="s">
        <v>3538</v>
      </c>
      <c r="K1912" t="s">
        <v>3578</v>
      </c>
      <c r="N1912" t="s">
        <v>3264</v>
      </c>
    </row>
    <row r="1913" spans="1:14" x14ac:dyDescent="0.2">
      <c r="A1913" t="s">
        <v>5035</v>
      </c>
      <c r="B1913" t="s">
        <v>5043</v>
      </c>
      <c r="D1913" t="s">
        <v>1945</v>
      </c>
      <c r="E1913" t="s">
        <v>3274</v>
      </c>
      <c r="J1913" t="s">
        <v>3538</v>
      </c>
      <c r="K1913" t="s">
        <v>3578</v>
      </c>
      <c r="N1913" t="s">
        <v>3264</v>
      </c>
    </row>
    <row r="1914" spans="1:14" x14ac:dyDescent="0.2">
      <c r="A1914" t="s">
        <v>5035</v>
      </c>
      <c r="B1914" t="s">
        <v>5041</v>
      </c>
      <c r="D1914" t="s">
        <v>1945</v>
      </c>
      <c r="E1914" t="s">
        <v>3274</v>
      </c>
      <c r="J1914" t="s">
        <v>3538</v>
      </c>
      <c r="K1914" t="s">
        <v>3578</v>
      </c>
      <c r="N1914" t="s">
        <v>3264</v>
      </c>
    </row>
    <row r="1915" spans="1:14" x14ac:dyDescent="0.2">
      <c r="A1915" t="s">
        <v>5035</v>
      </c>
      <c r="B1915" t="s">
        <v>5170</v>
      </c>
      <c r="C1915" t="s">
        <v>3330</v>
      </c>
      <c r="D1915" t="s">
        <v>1945</v>
      </c>
      <c r="E1915" t="s">
        <v>3274</v>
      </c>
      <c r="J1915" t="s">
        <v>3538</v>
      </c>
      <c r="K1915" t="s">
        <v>3578</v>
      </c>
      <c r="N1915" t="s">
        <v>3264</v>
      </c>
    </row>
    <row r="1916" spans="1:14" x14ac:dyDescent="0.2">
      <c r="A1916" t="s">
        <v>5035</v>
      </c>
      <c r="B1916" t="s">
        <v>5043</v>
      </c>
      <c r="D1916" t="s">
        <v>1945</v>
      </c>
      <c r="E1916" t="s">
        <v>3274</v>
      </c>
      <c r="J1916" t="s">
        <v>3538</v>
      </c>
      <c r="K1916" t="s">
        <v>3578</v>
      </c>
      <c r="N1916" t="s">
        <v>3264</v>
      </c>
    </row>
    <row r="1917" spans="1:14" x14ac:dyDescent="0.2">
      <c r="A1917" t="s">
        <v>5035</v>
      </c>
      <c r="B1917" t="s">
        <v>5041</v>
      </c>
      <c r="D1917" t="s">
        <v>1945</v>
      </c>
      <c r="E1917" t="s">
        <v>3274</v>
      </c>
      <c r="J1917" t="s">
        <v>3538</v>
      </c>
      <c r="K1917" t="s">
        <v>3578</v>
      </c>
      <c r="N1917" t="s">
        <v>3264</v>
      </c>
    </row>
    <row r="1918" spans="1:14" x14ac:dyDescent="0.2">
      <c r="A1918" t="s">
        <v>5035</v>
      </c>
      <c r="B1918" t="s">
        <v>5171</v>
      </c>
      <c r="C1918" t="s">
        <v>3330</v>
      </c>
      <c r="D1918" t="s">
        <v>1945</v>
      </c>
      <c r="E1918" t="s">
        <v>3274</v>
      </c>
      <c r="J1918" t="s">
        <v>3538</v>
      </c>
      <c r="K1918" t="s">
        <v>3578</v>
      </c>
      <c r="N1918" t="s">
        <v>3264</v>
      </c>
    </row>
    <row r="1919" spans="1:14" x14ac:dyDescent="0.2">
      <c r="A1919" t="s">
        <v>5035</v>
      </c>
      <c r="B1919" t="s">
        <v>5043</v>
      </c>
      <c r="D1919" t="s">
        <v>1945</v>
      </c>
      <c r="E1919" t="s">
        <v>3274</v>
      </c>
      <c r="J1919" t="s">
        <v>3538</v>
      </c>
      <c r="K1919" t="s">
        <v>3578</v>
      </c>
      <c r="N1919" t="s">
        <v>3264</v>
      </c>
    </row>
    <row r="1920" spans="1:14" x14ac:dyDescent="0.2">
      <c r="A1920" t="s">
        <v>5035</v>
      </c>
      <c r="B1920" t="s">
        <v>5041</v>
      </c>
      <c r="D1920" t="s">
        <v>1945</v>
      </c>
      <c r="E1920" t="s">
        <v>3274</v>
      </c>
      <c r="J1920" t="s">
        <v>3538</v>
      </c>
      <c r="K1920" t="s">
        <v>3578</v>
      </c>
      <c r="N1920" t="s">
        <v>3264</v>
      </c>
    </row>
    <row r="1921" spans="1:14" x14ac:dyDescent="0.2">
      <c r="A1921" t="s">
        <v>5035</v>
      </c>
      <c r="B1921" t="s">
        <v>5172</v>
      </c>
      <c r="C1921" t="s">
        <v>3330</v>
      </c>
      <c r="D1921" t="s">
        <v>1945</v>
      </c>
      <c r="E1921" t="s">
        <v>3274</v>
      </c>
      <c r="J1921" t="s">
        <v>3538</v>
      </c>
      <c r="K1921" t="s">
        <v>3578</v>
      </c>
      <c r="N1921" t="s">
        <v>3264</v>
      </c>
    </row>
    <row r="1922" spans="1:14" x14ac:dyDescent="0.2">
      <c r="A1922" t="s">
        <v>5035</v>
      </c>
      <c r="B1922" t="s">
        <v>5043</v>
      </c>
      <c r="D1922" t="s">
        <v>1945</v>
      </c>
      <c r="E1922" t="s">
        <v>3274</v>
      </c>
      <c r="J1922" t="s">
        <v>3538</v>
      </c>
      <c r="K1922" t="s">
        <v>3578</v>
      </c>
      <c r="N1922" t="s">
        <v>3264</v>
      </c>
    </row>
    <row r="1923" spans="1:14" x14ac:dyDescent="0.2">
      <c r="A1923" t="s">
        <v>5035</v>
      </c>
      <c r="B1923" t="s">
        <v>5041</v>
      </c>
      <c r="D1923" t="s">
        <v>1945</v>
      </c>
      <c r="E1923" t="s">
        <v>3274</v>
      </c>
      <c r="J1923" t="s">
        <v>3538</v>
      </c>
      <c r="K1923" t="s">
        <v>3578</v>
      </c>
      <c r="N1923" t="s">
        <v>3264</v>
      </c>
    </row>
    <row r="1924" spans="1:14" x14ac:dyDescent="0.2">
      <c r="A1924" t="s">
        <v>5035</v>
      </c>
      <c r="B1924" t="s">
        <v>5173</v>
      </c>
      <c r="C1924" t="s">
        <v>3330</v>
      </c>
      <c r="D1924" t="s">
        <v>1945</v>
      </c>
      <c r="E1924" t="s">
        <v>3274</v>
      </c>
      <c r="J1924" t="s">
        <v>3538</v>
      </c>
      <c r="K1924" t="s">
        <v>3578</v>
      </c>
      <c r="N1924" t="s">
        <v>3264</v>
      </c>
    </row>
    <row r="1925" spans="1:14" x14ac:dyDescent="0.2">
      <c r="A1925" t="s">
        <v>5035</v>
      </c>
      <c r="B1925" t="s">
        <v>5043</v>
      </c>
      <c r="D1925" t="s">
        <v>1945</v>
      </c>
      <c r="E1925" t="s">
        <v>3274</v>
      </c>
      <c r="J1925" t="s">
        <v>3538</v>
      </c>
      <c r="K1925" t="s">
        <v>3578</v>
      </c>
      <c r="N1925" t="s">
        <v>3264</v>
      </c>
    </row>
    <row r="1926" spans="1:14" x14ac:dyDescent="0.2">
      <c r="A1926" t="s">
        <v>5035</v>
      </c>
      <c r="B1926" t="s">
        <v>5041</v>
      </c>
      <c r="D1926" t="s">
        <v>1945</v>
      </c>
      <c r="E1926" t="s">
        <v>3274</v>
      </c>
      <c r="J1926" t="s">
        <v>3538</v>
      </c>
      <c r="K1926" t="s">
        <v>3578</v>
      </c>
      <c r="N1926" t="s">
        <v>3264</v>
      </c>
    </row>
    <row r="1927" spans="1:14" x14ac:dyDescent="0.2">
      <c r="A1927" t="s">
        <v>5035</v>
      </c>
      <c r="B1927" t="s">
        <v>5174</v>
      </c>
      <c r="C1927" t="s">
        <v>3330</v>
      </c>
      <c r="D1927" t="s">
        <v>1945</v>
      </c>
      <c r="E1927" t="s">
        <v>3274</v>
      </c>
      <c r="J1927" t="s">
        <v>3538</v>
      </c>
      <c r="K1927" t="s">
        <v>3578</v>
      </c>
      <c r="N1927" t="s">
        <v>3264</v>
      </c>
    </row>
    <row r="1928" spans="1:14" x14ac:dyDescent="0.2">
      <c r="A1928" t="s">
        <v>5035</v>
      </c>
      <c r="B1928" t="s">
        <v>5043</v>
      </c>
      <c r="D1928" t="s">
        <v>1945</v>
      </c>
      <c r="E1928" t="s">
        <v>3274</v>
      </c>
      <c r="J1928" t="s">
        <v>3538</v>
      </c>
      <c r="K1928" t="s">
        <v>3578</v>
      </c>
      <c r="N1928" t="s">
        <v>3264</v>
      </c>
    </row>
    <row r="1929" spans="1:14" x14ac:dyDescent="0.2">
      <c r="A1929" t="s">
        <v>5035</v>
      </c>
      <c r="B1929" t="s">
        <v>5041</v>
      </c>
      <c r="D1929" t="s">
        <v>1945</v>
      </c>
      <c r="E1929" t="s">
        <v>3274</v>
      </c>
      <c r="J1929" t="s">
        <v>3538</v>
      </c>
      <c r="K1929" t="s">
        <v>3578</v>
      </c>
      <c r="N1929" t="s">
        <v>3264</v>
      </c>
    </row>
    <row r="1930" spans="1:14" x14ac:dyDescent="0.2">
      <c r="A1930" t="s">
        <v>5035</v>
      </c>
      <c r="B1930" t="s">
        <v>5175</v>
      </c>
      <c r="C1930" t="s">
        <v>3330</v>
      </c>
      <c r="D1930" t="s">
        <v>1945</v>
      </c>
      <c r="E1930" t="s">
        <v>3274</v>
      </c>
      <c r="J1930" t="s">
        <v>3538</v>
      </c>
      <c r="K1930" t="s">
        <v>3578</v>
      </c>
      <c r="N1930" t="s">
        <v>3264</v>
      </c>
    </row>
    <row r="1931" spans="1:14" x14ac:dyDescent="0.2">
      <c r="A1931" t="s">
        <v>5035</v>
      </c>
      <c r="B1931" t="s">
        <v>5043</v>
      </c>
      <c r="D1931" t="s">
        <v>1945</v>
      </c>
      <c r="E1931" t="s">
        <v>3274</v>
      </c>
      <c r="J1931" t="s">
        <v>3538</v>
      </c>
      <c r="K1931" t="s">
        <v>3578</v>
      </c>
      <c r="N1931" t="s">
        <v>3264</v>
      </c>
    </row>
    <row r="1932" spans="1:14" x14ac:dyDescent="0.2">
      <c r="A1932" t="s">
        <v>5035</v>
      </c>
      <c r="B1932" t="s">
        <v>5041</v>
      </c>
      <c r="D1932" t="s">
        <v>1945</v>
      </c>
      <c r="E1932" t="s">
        <v>3274</v>
      </c>
      <c r="J1932" t="s">
        <v>3538</v>
      </c>
      <c r="K1932" t="s">
        <v>3578</v>
      </c>
      <c r="N1932" t="s">
        <v>3264</v>
      </c>
    </row>
    <row r="1933" spans="1:14" x14ac:dyDescent="0.2">
      <c r="A1933" t="s">
        <v>5035</v>
      </c>
      <c r="B1933" t="s">
        <v>5176</v>
      </c>
      <c r="C1933" t="s">
        <v>3330</v>
      </c>
      <c r="D1933" t="s">
        <v>1945</v>
      </c>
      <c r="E1933" t="s">
        <v>3274</v>
      </c>
      <c r="J1933" t="s">
        <v>3538</v>
      </c>
      <c r="K1933" t="s">
        <v>3578</v>
      </c>
      <c r="N1933" t="s">
        <v>3264</v>
      </c>
    </row>
    <row r="1934" spans="1:14" x14ac:dyDescent="0.2">
      <c r="A1934" t="s">
        <v>5035</v>
      </c>
      <c r="B1934" t="s">
        <v>5043</v>
      </c>
      <c r="D1934" t="s">
        <v>1945</v>
      </c>
      <c r="E1934" t="s">
        <v>3274</v>
      </c>
      <c r="J1934" t="s">
        <v>3538</v>
      </c>
      <c r="K1934" t="s">
        <v>3578</v>
      </c>
      <c r="N1934" t="s">
        <v>3264</v>
      </c>
    </row>
    <row r="1935" spans="1:14" x14ac:dyDescent="0.2">
      <c r="A1935" t="s">
        <v>5035</v>
      </c>
      <c r="B1935" t="s">
        <v>5041</v>
      </c>
      <c r="D1935" t="s">
        <v>1945</v>
      </c>
      <c r="E1935" t="s">
        <v>3274</v>
      </c>
      <c r="J1935" t="s">
        <v>3538</v>
      </c>
      <c r="K1935" t="s">
        <v>3578</v>
      </c>
      <c r="N1935" t="s">
        <v>3264</v>
      </c>
    </row>
    <row r="1936" spans="1:14" x14ac:dyDescent="0.2">
      <c r="A1936" t="s">
        <v>5035</v>
      </c>
      <c r="B1936" t="s">
        <v>5177</v>
      </c>
      <c r="C1936" t="s">
        <v>3330</v>
      </c>
      <c r="D1936" t="s">
        <v>1945</v>
      </c>
      <c r="E1936" t="s">
        <v>3274</v>
      </c>
      <c r="J1936" t="s">
        <v>3538</v>
      </c>
      <c r="K1936" t="s">
        <v>3578</v>
      </c>
      <c r="N1936" t="s">
        <v>3264</v>
      </c>
    </row>
    <row r="1937" spans="1:14" x14ac:dyDescent="0.2">
      <c r="A1937" t="s">
        <v>5035</v>
      </c>
      <c r="B1937" t="s">
        <v>5043</v>
      </c>
      <c r="D1937" t="s">
        <v>1945</v>
      </c>
      <c r="E1937" t="s">
        <v>3274</v>
      </c>
      <c r="J1937" t="s">
        <v>3538</v>
      </c>
      <c r="K1937" t="s">
        <v>3578</v>
      </c>
      <c r="N1937" t="s">
        <v>3264</v>
      </c>
    </row>
    <row r="1938" spans="1:14" x14ac:dyDescent="0.2">
      <c r="A1938" t="s">
        <v>5035</v>
      </c>
      <c r="B1938" t="s">
        <v>5041</v>
      </c>
      <c r="D1938" t="s">
        <v>1945</v>
      </c>
      <c r="E1938" t="s">
        <v>3274</v>
      </c>
      <c r="J1938" t="s">
        <v>3538</v>
      </c>
      <c r="K1938" t="s">
        <v>3578</v>
      </c>
      <c r="N1938" t="s">
        <v>3264</v>
      </c>
    </row>
    <row r="1939" spans="1:14" x14ac:dyDescent="0.2">
      <c r="A1939" t="s">
        <v>5035</v>
      </c>
      <c r="B1939" t="s">
        <v>5178</v>
      </c>
      <c r="C1939" t="s">
        <v>3330</v>
      </c>
      <c r="D1939" t="s">
        <v>1945</v>
      </c>
      <c r="E1939" t="s">
        <v>3274</v>
      </c>
      <c r="J1939" t="s">
        <v>3538</v>
      </c>
      <c r="K1939" t="s">
        <v>3578</v>
      </c>
      <c r="N1939" t="s">
        <v>3264</v>
      </c>
    </row>
    <row r="1940" spans="1:14" x14ac:dyDescent="0.2">
      <c r="A1940" t="s">
        <v>5035</v>
      </c>
      <c r="B1940" t="s">
        <v>5043</v>
      </c>
      <c r="D1940" t="s">
        <v>1945</v>
      </c>
      <c r="E1940" t="s">
        <v>3274</v>
      </c>
      <c r="J1940" t="s">
        <v>3538</v>
      </c>
      <c r="K1940" t="s">
        <v>3578</v>
      </c>
      <c r="N1940" t="s">
        <v>3264</v>
      </c>
    </row>
    <row r="1941" spans="1:14" x14ac:dyDescent="0.2">
      <c r="A1941" t="s">
        <v>5035</v>
      </c>
      <c r="B1941" t="s">
        <v>5041</v>
      </c>
      <c r="D1941" t="s">
        <v>1945</v>
      </c>
      <c r="E1941" t="s">
        <v>3274</v>
      </c>
      <c r="J1941" t="s">
        <v>3538</v>
      </c>
      <c r="K1941" t="s">
        <v>3578</v>
      </c>
      <c r="N1941" t="s">
        <v>3264</v>
      </c>
    </row>
    <row r="1942" spans="1:14" x14ac:dyDescent="0.2">
      <c r="A1942" t="s">
        <v>5035</v>
      </c>
      <c r="B1942" t="s">
        <v>5179</v>
      </c>
      <c r="C1942" t="s">
        <v>3330</v>
      </c>
      <c r="D1942" t="s">
        <v>1945</v>
      </c>
      <c r="E1942" t="s">
        <v>3274</v>
      </c>
      <c r="J1942" t="s">
        <v>3538</v>
      </c>
      <c r="K1942" t="s">
        <v>3578</v>
      </c>
      <c r="N1942" t="s">
        <v>3264</v>
      </c>
    </row>
    <row r="1943" spans="1:14" x14ac:dyDescent="0.2">
      <c r="A1943" t="s">
        <v>5035</v>
      </c>
      <c r="B1943" t="s">
        <v>5043</v>
      </c>
      <c r="D1943" t="s">
        <v>1945</v>
      </c>
      <c r="E1943" t="s">
        <v>3274</v>
      </c>
      <c r="J1943" t="s">
        <v>3538</v>
      </c>
      <c r="K1943" t="s">
        <v>3578</v>
      </c>
      <c r="N1943" t="s">
        <v>3264</v>
      </c>
    </row>
    <row r="1944" spans="1:14" x14ac:dyDescent="0.2">
      <c r="A1944" t="s">
        <v>5035</v>
      </c>
      <c r="B1944" t="s">
        <v>5041</v>
      </c>
      <c r="D1944" t="s">
        <v>1945</v>
      </c>
      <c r="E1944" t="s">
        <v>3274</v>
      </c>
      <c r="J1944" t="s">
        <v>3538</v>
      </c>
      <c r="K1944" t="s">
        <v>3578</v>
      </c>
      <c r="N1944" t="s">
        <v>3264</v>
      </c>
    </row>
    <row r="1945" spans="1:14" x14ac:dyDescent="0.2">
      <c r="A1945" t="s">
        <v>5035</v>
      </c>
      <c r="B1945" t="s">
        <v>5180</v>
      </c>
      <c r="C1945" t="s">
        <v>3330</v>
      </c>
      <c r="D1945" t="s">
        <v>1945</v>
      </c>
      <c r="E1945" t="s">
        <v>3274</v>
      </c>
      <c r="J1945" t="s">
        <v>3538</v>
      </c>
      <c r="K1945" t="s">
        <v>3578</v>
      </c>
      <c r="N1945" t="s">
        <v>3264</v>
      </c>
    </row>
    <row r="1946" spans="1:14" x14ac:dyDescent="0.2">
      <c r="A1946" t="s">
        <v>5035</v>
      </c>
      <c r="B1946" t="s">
        <v>5043</v>
      </c>
      <c r="D1946" t="s">
        <v>1945</v>
      </c>
      <c r="E1946" t="s">
        <v>3274</v>
      </c>
      <c r="J1946" t="s">
        <v>3538</v>
      </c>
      <c r="K1946" t="s">
        <v>3578</v>
      </c>
      <c r="N1946" t="s">
        <v>3264</v>
      </c>
    </row>
    <row r="1947" spans="1:14" x14ac:dyDescent="0.2">
      <c r="A1947" t="s">
        <v>5035</v>
      </c>
      <c r="B1947" t="s">
        <v>5041</v>
      </c>
      <c r="D1947" t="s">
        <v>1945</v>
      </c>
      <c r="E1947" t="s">
        <v>3274</v>
      </c>
      <c r="J1947" t="s">
        <v>3538</v>
      </c>
      <c r="K1947" t="s">
        <v>3578</v>
      </c>
      <c r="N1947" t="s">
        <v>3264</v>
      </c>
    </row>
    <row r="1948" spans="1:14" x14ac:dyDescent="0.2">
      <c r="A1948" t="s">
        <v>5035</v>
      </c>
      <c r="B1948" t="s">
        <v>5181</v>
      </c>
      <c r="C1948" t="s">
        <v>3330</v>
      </c>
      <c r="D1948" t="s">
        <v>1945</v>
      </c>
      <c r="E1948" t="s">
        <v>3274</v>
      </c>
      <c r="J1948" t="s">
        <v>3538</v>
      </c>
      <c r="K1948" t="s">
        <v>3578</v>
      </c>
      <c r="N1948" t="s">
        <v>3264</v>
      </c>
    </row>
    <row r="1949" spans="1:14" x14ac:dyDescent="0.2">
      <c r="A1949" t="s">
        <v>5035</v>
      </c>
      <c r="B1949" t="s">
        <v>5043</v>
      </c>
      <c r="D1949" t="s">
        <v>1945</v>
      </c>
      <c r="E1949" t="s">
        <v>3274</v>
      </c>
      <c r="J1949" t="s">
        <v>3538</v>
      </c>
      <c r="K1949" t="s">
        <v>3578</v>
      </c>
      <c r="N1949" t="s">
        <v>3264</v>
      </c>
    </row>
    <row r="1950" spans="1:14" x14ac:dyDescent="0.2">
      <c r="A1950" t="s">
        <v>5035</v>
      </c>
      <c r="B1950" t="s">
        <v>5182</v>
      </c>
      <c r="C1950" t="s">
        <v>3330</v>
      </c>
      <c r="D1950" t="s">
        <v>3242</v>
      </c>
      <c r="E1950" t="s">
        <v>3280</v>
      </c>
      <c r="J1950" t="s">
        <v>3620</v>
      </c>
      <c r="K1950" t="s">
        <v>4079</v>
      </c>
      <c r="N1950" t="s">
        <v>3264</v>
      </c>
    </row>
    <row r="1951" spans="1:14" x14ac:dyDescent="0.2">
      <c r="A1951" t="s">
        <v>5035</v>
      </c>
      <c r="B1951" t="s">
        <v>5183</v>
      </c>
      <c r="C1951" t="s">
        <v>3330</v>
      </c>
      <c r="D1951" t="s">
        <v>3242</v>
      </c>
      <c r="E1951" t="s">
        <v>3280</v>
      </c>
      <c r="J1951" t="s">
        <v>3620</v>
      </c>
      <c r="K1951" t="s">
        <v>4079</v>
      </c>
      <c r="N1951" t="s">
        <v>3264</v>
      </c>
    </row>
    <row r="1952" spans="1:14" x14ac:dyDescent="0.2">
      <c r="A1952" t="s">
        <v>5035</v>
      </c>
      <c r="B1952" t="s">
        <v>5184</v>
      </c>
      <c r="C1952" t="s">
        <v>3330</v>
      </c>
      <c r="D1952" t="s">
        <v>1945</v>
      </c>
      <c r="E1952" t="s">
        <v>3274</v>
      </c>
      <c r="J1952" t="s">
        <v>3538</v>
      </c>
      <c r="K1952" t="s">
        <v>3578</v>
      </c>
      <c r="N1952" t="s">
        <v>3264</v>
      </c>
    </row>
    <row r="1953" spans="1:14" x14ac:dyDescent="0.2">
      <c r="A1953" t="s">
        <v>5035</v>
      </c>
      <c r="B1953" t="s">
        <v>5185</v>
      </c>
      <c r="C1953" t="s">
        <v>3330</v>
      </c>
      <c r="D1953" t="s">
        <v>1945</v>
      </c>
      <c r="E1953" t="s">
        <v>3274</v>
      </c>
      <c r="J1953" t="s">
        <v>3538</v>
      </c>
      <c r="K1953" t="s">
        <v>3578</v>
      </c>
      <c r="N1953" t="s">
        <v>3264</v>
      </c>
    </row>
    <row r="1954" spans="1:14" x14ac:dyDescent="0.2">
      <c r="A1954" t="s">
        <v>5035</v>
      </c>
      <c r="B1954" t="s">
        <v>5186</v>
      </c>
      <c r="C1954" t="s">
        <v>3330</v>
      </c>
      <c r="D1954" t="s">
        <v>1945</v>
      </c>
      <c r="E1954" t="s">
        <v>3274</v>
      </c>
      <c r="J1954" t="s">
        <v>3538</v>
      </c>
      <c r="K1954" t="s">
        <v>3578</v>
      </c>
      <c r="N1954" t="s">
        <v>3264</v>
      </c>
    </row>
    <row r="1955" spans="1:14" x14ac:dyDescent="0.2">
      <c r="A1955" t="s">
        <v>5035</v>
      </c>
      <c r="B1955" t="s">
        <v>5187</v>
      </c>
      <c r="C1955" t="s">
        <v>3330</v>
      </c>
      <c r="D1955" t="s">
        <v>1945</v>
      </c>
      <c r="E1955" t="s">
        <v>3274</v>
      </c>
      <c r="J1955" t="s">
        <v>3538</v>
      </c>
      <c r="K1955" t="s">
        <v>3578</v>
      </c>
      <c r="N1955" t="s">
        <v>3264</v>
      </c>
    </row>
    <row r="1956" spans="1:14" x14ac:dyDescent="0.2">
      <c r="A1956" t="s">
        <v>5035</v>
      </c>
      <c r="B1956" t="s">
        <v>5188</v>
      </c>
      <c r="C1956" t="s">
        <v>3330</v>
      </c>
      <c r="D1956" t="s">
        <v>1945</v>
      </c>
      <c r="E1956" t="s">
        <v>3274</v>
      </c>
      <c r="J1956" t="s">
        <v>3538</v>
      </c>
      <c r="K1956" t="s">
        <v>3578</v>
      </c>
      <c r="N1956" t="s">
        <v>3264</v>
      </c>
    </row>
    <row r="1957" spans="1:14" x14ac:dyDescent="0.2">
      <c r="A1957" t="s">
        <v>5035</v>
      </c>
      <c r="B1957" t="s">
        <v>5189</v>
      </c>
      <c r="C1957" t="s">
        <v>3330</v>
      </c>
      <c r="D1957" t="s">
        <v>1945</v>
      </c>
      <c r="E1957" t="s">
        <v>3274</v>
      </c>
      <c r="J1957" t="s">
        <v>3538</v>
      </c>
      <c r="K1957" t="s">
        <v>3578</v>
      </c>
      <c r="N1957" t="s">
        <v>3264</v>
      </c>
    </row>
    <row r="1958" spans="1:14" x14ac:dyDescent="0.2">
      <c r="A1958" t="s">
        <v>5035</v>
      </c>
      <c r="B1958" t="s">
        <v>5190</v>
      </c>
      <c r="C1958" t="s">
        <v>3330</v>
      </c>
      <c r="D1958" t="s">
        <v>1945</v>
      </c>
      <c r="E1958" t="s">
        <v>3274</v>
      </c>
      <c r="J1958" t="s">
        <v>3538</v>
      </c>
      <c r="K1958" t="s">
        <v>3578</v>
      </c>
      <c r="N1958" t="s">
        <v>3264</v>
      </c>
    </row>
    <row r="1959" spans="1:14" x14ac:dyDescent="0.2">
      <c r="A1959" t="s">
        <v>5035</v>
      </c>
      <c r="B1959" t="s">
        <v>5191</v>
      </c>
      <c r="C1959" t="s">
        <v>3330</v>
      </c>
      <c r="D1959" t="s">
        <v>1945</v>
      </c>
      <c r="E1959" t="s">
        <v>3274</v>
      </c>
      <c r="J1959" t="s">
        <v>3538</v>
      </c>
      <c r="K1959" t="s">
        <v>3578</v>
      </c>
      <c r="N1959" t="s">
        <v>3264</v>
      </c>
    </row>
    <row r="1960" spans="1:14" x14ac:dyDescent="0.2">
      <c r="A1960" t="s">
        <v>5035</v>
      </c>
      <c r="B1960" t="s">
        <v>5192</v>
      </c>
      <c r="C1960" t="s">
        <v>3330</v>
      </c>
      <c r="D1960" t="s">
        <v>1945</v>
      </c>
      <c r="E1960" t="s">
        <v>3274</v>
      </c>
      <c r="J1960" t="s">
        <v>3538</v>
      </c>
      <c r="K1960" t="s">
        <v>3578</v>
      </c>
      <c r="N1960" t="s">
        <v>3264</v>
      </c>
    </row>
    <row r="1961" spans="1:14" x14ac:dyDescent="0.2">
      <c r="A1961" t="s">
        <v>5035</v>
      </c>
      <c r="B1961" t="s">
        <v>5193</v>
      </c>
      <c r="C1961" t="s">
        <v>3330</v>
      </c>
      <c r="D1961" t="s">
        <v>1945</v>
      </c>
      <c r="E1961" t="s">
        <v>3274</v>
      </c>
      <c r="J1961" t="s">
        <v>3538</v>
      </c>
      <c r="K1961" t="s">
        <v>3578</v>
      </c>
      <c r="N1961" t="s">
        <v>3264</v>
      </c>
    </row>
    <row r="1962" spans="1:14" x14ac:dyDescent="0.2">
      <c r="A1962" t="s">
        <v>5035</v>
      </c>
      <c r="B1962" t="s">
        <v>5194</v>
      </c>
      <c r="C1962" t="s">
        <v>3330</v>
      </c>
      <c r="D1962" t="s">
        <v>1945</v>
      </c>
      <c r="E1962" t="s">
        <v>3274</v>
      </c>
      <c r="J1962" t="s">
        <v>3538</v>
      </c>
      <c r="K1962" t="s">
        <v>3578</v>
      </c>
      <c r="N1962" t="s">
        <v>3264</v>
      </c>
    </row>
    <row r="1963" spans="1:14" x14ac:dyDescent="0.2">
      <c r="A1963" t="s">
        <v>5035</v>
      </c>
      <c r="B1963" t="s">
        <v>5195</v>
      </c>
      <c r="C1963" t="s">
        <v>3330</v>
      </c>
      <c r="D1963" t="s">
        <v>1945</v>
      </c>
      <c r="E1963" t="s">
        <v>3274</v>
      </c>
      <c r="J1963" t="s">
        <v>3538</v>
      </c>
      <c r="K1963" t="s">
        <v>3578</v>
      </c>
      <c r="N1963" t="s">
        <v>3264</v>
      </c>
    </row>
    <row r="1964" spans="1:14" x14ac:dyDescent="0.2">
      <c r="A1964" t="s">
        <v>5035</v>
      </c>
      <c r="B1964" t="s">
        <v>5196</v>
      </c>
      <c r="C1964" t="s">
        <v>3330</v>
      </c>
      <c r="D1964" t="s">
        <v>1945</v>
      </c>
      <c r="E1964" t="s">
        <v>3274</v>
      </c>
      <c r="J1964" t="s">
        <v>3538</v>
      </c>
      <c r="K1964" t="s">
        <v>3578</v>
      </c>
      <c r="N1964" t="s">
        <v>3264</v>
      </c>
    </row>
    <row r="1965" spans="1:14" x14ac:dyDescent="0.2">
      <c r="A1965" t="s">
        <v>5035</v>
      </c>
      <c r="B1965" t="s">
        <v>5197</v>
      </c>
      <c r="C1965" t="s">
        <v>3330</v>
      </c>
      <c r="D1965" t="s">
        <v>1945</v>
      </c>
      <c r="E1965" t="s">
        <v>3274</v>
      </c>
      <c r="J1965" t="s">
        <v>3538</v>
      </c>
      <c r="K1965" t="s">
        <v>3578</v>
      </c>
      <c r="N1965" t="s">
        <v>3264</v>
      </c>
    </row>
    <row r="1966" spans="1:14" x14ac:dyDescent="0.2">
      <c r="A1966" t="s">
        <v>5035</v>
      </c>
      <c r="B1966" t="s">
        <v>5198</v>
      </c>
      <c r="C1966" t="s">
        <v>3330</v>
      </c>
      <c r="D1966" t="s">
        <v>1945</v>
      </c>
      <c r="E1966" t="s">
        <v>3274</v>
      </c>
      <c r="J1966" t="s">
        <v>3538</v>
      </c>
      <c r="K1966" t="s">
        <v>3578</v>
      </c>
      <c r="N1966" t="s">
        <v>3264</v>
      </c>
    </row>
    <row r="1967" spans="1:14" x14ac:dyDescent="0.2">
      <c r="A1967" t="s">
        <v>5035</v>
      </c>
      <c r="B1967" t="s">
        <v>5199</v>
      </c>
      <c r="C1967" t="s">
        <v>3330</v>
      </c>
      <c r="D1967" t="s">
        <v>1945</v>
      </c>
      <c r="E1967" t="s">
        <v>3274</v>
      </c>
      <c r="J1967" t="s">
        <v>3538</v>
      </c>
      <c r="K1967" t="s">
        <v>3578</v>
      </c>
      <c r="N1967" t="s">
        <v>3264</v>
      </c>
    </row>
    <row r="1968" spans="1:14" x14ac:dyDescent="0.2">
      <c r="A1968" t="s">
        <v>5035</v>
      </c>
      <c r="B1968" t="s">
        <v>5200</v>
      </c>
      <c r="C1968" t="s">
        <v>3330</v>
      </c>
      <c r="D1968" t="s">
        <v>1945</v>
      </c>
      <c r="E1968" t="s">
        <v>3274</v>
      </c>
      <c r="J1968" t="s">
        <v>3538</v>
      </c>
      <c r="K1968" t="s">
        <v>3578</v>
      </c>
      <c r="N1968" t="s">
        <v>3264</v>
      </c>
    </row>
    <row r="1969" spans="1:14" x14ac:dyDescent="0.2">
      <c r="A1969" t="s">
        <v>5035</v>
      </c>
      <c r="B1969" t="s">
        <v>5201</v>
      </c>
      <c r="C1969" t="s">
        <v>3330</v>
      </c>
      <c r="D1969" t="s">
        <v>1945</v>
      </c>
      <c r="E1969" t="s">
        <v>3274</v>
      </c>
      <c r="J1969" t="s">
        <v>3538</v>
      </c>
      <c r="K1969" t="s">
        <v>3578</v>
      </c>
      <c r="N1969" t="s">
        <v>3264</v>
      </c>
    </row>
    <row r="1970" spans="1:14" x14ac:dyDescent="0.2">
      <c r="A1970" t="s">
        <v>5035</v>
      </c>
      <c r="B1970" t="s">
        <v>5202</v>
      </c>
      <c r="C1970" t="s">
        <v>3330</v>
      </c>
      <c r="D1970" t="s">
        <v>1945</v>
      </c>
      <c r="E1970" t="s">
        <v>3274</v>
      </c>
      <c r="J1970" t="s">
        <v>3538</v>
      </c>
      <c r="K1970" t="s">
        <v>3578</v>
      </c>
      <c r="N1970" t="s">
        <v>3264</v>
      </c>
    </row>
    <row r="1971" spans="1:14" x14ac:dyDescent="0.2">
      <c r="A1971" t="s">
        <v>5035</v>
      </c>
      <c r="B1971" t="s">
        <v>5203</v>
      </c>
      <c r="C1971" t="s">
        <v>3330</v>
      </c>
      <c r="D1971" t="s">
        <v>1945</v>
      </c>
      <c r="E1971" t="s">
        <v>3274</v>
      </c>
      <c r="J1971" t="s">
        <v>3538</v>
      </c>
      <c r="K1971" t="s">
        <v>3578</v>
      </c>
      <c r="N1971" t="s">
        <v>3264</v>
      </c>
    </row>
    <row r="1972" spans="1:14" x14ac:dyDescent="0.2">
      <c r="A1972" t="s">
        <v>5035</v>
      </c>
      <c r="B1972" t="s">
        <v>5204</v>
      </c>
      <c r="C1972" t="s">
        <v>3330</v>
      </c>
      <c r="D1972" t="s">
        <v>1945</v>
      </c>
      <c r="E1972" t="s">
        <v>3274</v>
      </c>
      <c r="J1972" t="s">
        <v>3538</v>
      </c>
      <c r="K1972" t="s">
        <v>3578</v>
      </c>
      <c r="N1972" t="s">
        <v>3264</v>
      </c>
    </row>
    <row r="1973" spans="1:14" x14ac:dyDescent="0.2">
      <c r="A1973" t="s">
        <v>5205</v>
      </c>
      <c r="B1973" t="s">
        <v>5206</v>
      </c>
      <c r="C1973" t="s">
        <v>3330</v>
      </c>
      <c r="D1973" t="s">
        <v>1945</v>
      </c>
      <c r="E1973" t="s">
        <v>3274</v>
      </c>
      <c r="J1973" t="s">
        <v>3408</v>
      </c>
      <c r="K1973" t="s">
        <v>3409</v>
      </c>
      <c r="N1973" t="s">
        <v>3264</v>
      </c>
    </row>
    <row r="1974" spans="1:14" x14ac:dyDescent="0.2">
      <c r="A1974" t="s">
        <v>5205</v>
      </c>
      <c r="B1974" t="s">
        <v>5207</v>
      </c>
      <c r="C1974" t="s">
        <v>3330</v>
      </c>
      <c r="D1974" t="s">
        <v>1945</v>
      </c>
      <c r="E1974" t="s">
        <v>3274</v>
      </c>
      <c r="J1974" t="s">
        <v>3538</v>
      </c>
      <c r="K1974" t="s">
        <v>3539</v>
      </c>
      <c r="N1974" t="s">
        <v>3264</v>
      </c>
    </row>
    <row r="1975" spans="1:14" x14ac:dyDescent="0.2">
      <c r="A1975" t="s">
        <v>5205</v>
      </c>
      <c r="B1975" t="s">
        <v>5208</v>
      </c>
      <c r="C1975" t="s">
        <v>3330</v>
      </c>
      <c r="D1975" t="s">
        <v>1945</v>
      </c>
      <c r="E1975" t="s">
        <v>3274</v>
      </c>
      <c r="J1975" t="s">
        <v>3408</v>
      </c>
      <c r="K1975" t="s">
        <v>3451</v>
      </c>
      <c r="N1975" t="s">
        <v>3264</v>
      </c>
    </row>
    <row r="1976" spans="1:14" x14ac:dyDescent="0.2">
      <c r="A1976" t="s">
        <v>5205</v>
      </c>
      <c r="B1976" t="s">
        <v>5209</v>
      </c>
      <c r="C1976" t="s">
        <v>3330</v>
      </c>
      <c r="D1976" t="s">
        <v>1945</v>
      </c>
      <c r="E1976" t="s">
        <v>3274</v>
      </c>
      <c r="J1976" t="s">
        <v>3538</v>
      </c>
      <c r="K1976" t="s">
        <v>3558</v>
      </c>
      <c r="N1976" t="s">
        <v>3264</v>
      </c>
    </row>
    <row r="1977" spans="1:14" x14ac:dyDescent="0.2">
      <c r="A1977" t="s">
        <v>5205</v>
      </c>
      <c r="B1977" t="s">
        <v>5210</v>
      </c>
      <c r="C1977" t="s">
        <v>3330</v>
      </c>
      <c r="D1977" t="s">
        <v>3227</v>
      </c>
      <c r="K1977" t="s">
        <v>3634</v>
      </c>
      <c r="N1977" t="s">
        <v>3264</v>
      </c>
    </row>
    <row r="1978" spans="1:14" x14ac:dyDescent="0.2">
      <c r="A1978" t="s">
        <v>5205</v>
      </c>
      <c r="B1978" t="s">
        <v>5211</v>
      </c>
      <c r="C1978" t="s">
        <v>3330</v>
      </c>
      <c r="D1978" t="s">
        <v>1945</v>
      </c>
      <c r="E1978" t="s">
        <v>3274</v>
      </c>
      <c r="J1978" t="s">
        <v>3538</v>
      </c>
      <c r="K1978" t="s">
        <v>3578</v>
      </c>
      <c r="N1978" t="s">
        <v>3264</v>
      </c>
    </row>
    <row r="1979" spans="1:14" x14ac:dyDescent="0.2">
      <c r="A1979" t="s">
        <v>5212</v>
      </c>
      <c r="B1979" t="s">
        <v>5213</v>
      </c>
      <c r="C1979" t="s">
        <v>3330</v>
      </c>
      <c r="D1979" t="s">
        <v>1945</v>
      </c>
      <c r="E1979" t="s">
        <v>3274</v>
      </c>
      <c r="J1979" t="s">
        <v>3408</v>
      </c>
      <c r="K1979" t="s">
        <v>3409</v>
      </c>
      <c r="N1979" t="s">
        <v>3264</v>
      </c>
    </row>
    <row r="1980" spans="1:14" x14ac:dyDescent="0.2">
      <c r="A1980" t="s">
        <v>5212</v>
      </c>
      <c r="B1980" t="s">
        <v>5214</v>
      </c>
      <c r="C1980" t="s">
        <v>3330</v>
      </c>
      <c r="D1980" t="s">
        <v>1945</v>
      </c>
      <c r="E1980" t="s">
        <v>3274</v>
      </c>
      <c r="J1980" t="s">
        <v>3408</v>
      </c>
      <c r="K1980" t="s">
        <v>3409</v>
      </c>
      <c r="N1980" t="s">
        <v>3264</v>
      </c>
    </row>
    <row r="1981" spans="1:14" x14ac:dyDescent="0.2">
      <c r="A1981" t="s">
        <v>5212</v>
      </c>
      <c r="B1981" t="s">
        <v>5215</v>
      </c>
      <c r="C1981" t="s">
        <v>3330</v>
      </c>
      <c r="D1981" t="s">
        <v>1945</v>
      </c>
      <c r="E1981" t="s">
        <v>3274</v>
      </c>
      <c r="J1981" t="s">
        <v>3408</v>
      </c>
      <c r="K1981" t="s">
        <v>3409</v>
      </c>
      <c r="N1981" t="s">
        <v>3264</v>
      </c>
    </row>
    <row r="1982" spans="1:14" x14ac:dyDescent="0.2">
      <c r="A1982" t="s">
        <v>5212</v>
      </c>
      <c r="B1982" t="s">
        <v>5216</v>
      </c>
      <c r="C1982" t="s">
        <v>3330</v>
      </c>
      <c r="D1982" t="s">
        <v>1945</v>
      </c>
      <c r="E1982" t="s">
        <v>3274</v>
      </c>
      <c r="J1982" t="s">
        <v>5217</v>
      </c>
      <c r="K1982" t="s">
        <v>5218</v>
      </c>
      <c r="N1982" t="s">
        <v>3264</v>
      </c>
    </row>
    <row r="1983" spans="1:14" x14ac:dyDescent="0.2">
      <c r="A1983" t="s">
        <v>5212</v>
      </c>
      <c r="B1983" t="s">
        <v>5219</v>
      </c>
      <c r="C1983" t="s">
        <v>3330</v>
      </c>
      <c r="D1983" t="s">
        <v>1945</v>
      </c>
      <c r="E1983" t="s">
        <v>3274</v>
      </c>
      <c r="J1983" t="s">
        <v>5217</v>
      </c>
      <c r="K1983" t="s">
        <v>5218</v>
      </c>
      <c r="N1983" t="s">
        <v>3264</v>
      </c>
    </row>
    <row r="1984" spans="1:14" x14ac:dyDescent="0.2">
      <c r="A1984" t="s">
        <v>5212</v>
      </c>
      <c r="B1984" t="s">
        <v>5220</v>
      </c>
      <c r="C1984" t="s">
        <v>3330</v>
      </c>
      <c r="D1984" t="s">
        <v>1945</v>
      </c>
      <c r="E1984" t="s">
        <v>3274</v>
      </c>
      <c r="J1984" t="s">
        <v>5217</v>
      </c>
      <c r="K1984" t="s">
        <v>5218</v>
      </c>
      <c r="N1984" t="s">
        <v>3264</v>
      </c>
    </row>
    <row r="1985" spans="1:14" x14ac:dyDescent="0.2">
      <c r="A1985" t="s">
        <v>5212</v>
      </c>
      <c r="B1985" t="s">
        <v>5221</v>
      </c>
      <c r="C1985" t="s">
        <v>3330</v>
      </c>
      <c r="D1985" t="s">
        <v>1945</v>
      </c>
      <c r="E1985" t="s">
        <v>3274</v>
      </c>
      <c r="J1985" t="s">
        <v>5217</v>
      </c>
      <c r="K1985" t="s">
        <v>5222</v>
      </c>
      <c r="N1985" t="s">
        <v>3264</v>
      </c>
    </row>
    <row r="1986" spans="1:14" x14ac:dyDescent="0.2">
      <c r="A1986" t="s">
        <v>5212</v>
      </c>
      <c r="B1986" t="s">
        <v>5223</v>
      </c>
      <c r="C1986" t="s">
        <v>3330</v>
      </c>
      <c r="D1986" t="s">
        <v>1945</v>
      </c>
      <c r="E1986" t="s">
        <v>3274</v>
      </c>
      <c r="J1986" t="s">
        <v>5217</v>
      </c>
      <c r="K1986" t="s">
        <v>5222</v>
      </c>
      <c r="N1986" t="s">
        <v>3264</v>
      </c>
    </row>
    <row r="1987" spans="1:14" x14ac:dyDescent="0.2">
      <c r="A1987" t="s">
        <v>5212</v>
      </c>
      <c r="B1987" t="s">
        <v>5224</v>
      </c>
      <c r="C1987" t="s">
        <v>3330</v>
      </c>
      <c r="D1987" t="s">
        <v>1945</v>
      </c>
      <c r="E1987" t="s">
        <v>3274</v>
      </c>
      <c r="J1987" t="s">
        <v>5217</v>
      </c>
      <c r="K1987" t="s">
        <v>5222</v>
      </c>
      <c r="N1987" t="s">
        <v>3264</v>
      </c>
    </row>
    <row r="1988" spans="1:14" x14ac:dyDescent="0.2">
      <c r="A1988" t="s">
        <v>5225</v>
      </c>
      <c r="B1988" t="s">
        <v>5226</v>
      </c>
      <c r="C1988" t="s">
        <v>3330</v>
      </c>
      <c r="D1988" t="s">
        <v>1945</v>
      </c>
      <c r="E1988" t="s">
        <v>3274</v>
      </c>
      <c r="J1988" t="s">
        <v>3408</v>
      </c>
      <c r="K1988" t="s">
        <v>3409</v>
      </c>
      <c r="N1988" t="s">
        <v>3264</v>
      </c>
    </row>
    <row r="1989" spans="1:14" x14ac:dyDescent="0.2">
      <c r="A1989" t="s">
        <v>5225</v>
      </c>
      <c r="B1989" t="s">
        <v>5227</v>
      </c>
      <c r="C1989" t="s">
        <v>3330</v>
      </c>
      <c r="D1989" t="s">
        <v>1945</v>
      </c>
      <c r="E1989" t="s">
        <v>3274</v>
      </c>
      <c r="J1989" t="s">
        <v>3408</v>
      </c>
      <c r="K1989" t="s">
        <v>3409</v>
      </c>
      <c r="N1989" t="s">
        <v>3264</v>
      </c>
    </row>
    <row r="1990" spans="1:14" x14ac:dyDescent="0.2">
      <c r="A1990" t="s">
        <v>5225</v>
      </c>
      <c r="B1990" t="s">
        <v>5228</v>
      </c>
      <c r="C1990" t="s">
        <v>3330</v>
      </c>
      <c r="D1990" t="s">
        <v>1945</v>
      </c>
      <c r="E1990" t="s">
        <v>3274</v>
      </c>
      <c r="J1990" t="s">
        <v>3408</v>
      </c>
      <c r="K1990" t="s">
        <v>3409</v>
      </c>
      <c r="N1990" t="s">
        <v>3264</v>
      </c>
    </row>
    <row r="1991" spans="1:14" x14ac:dyDescent="0.2">
      <c r="A1991" t="s">
        <v>5225</v>
      </c>
      <c r="B1991" t="s">
        <v>5229</v>
      </c>
      <c r="C1991" t="s">
        <v>3330</v>
      </c>
      <c r="D1991" t="s">
        <v>1945</v>
      </c>
      <c r="E1991" t="s">
        <v>3274</v>
      </c>
      <c r="J1991" t="s">
        <v>3408</v>
      </c>
      <c r="K1991" t="s">
        <v>3409</v>
      </c>
      <c r="N1991" t="s">
        <v>3264</v>
      </c>
    </row>
    <row r="1992" spans="1:14" x14ac:dyDescent="0.2">
      <c r="A1992" t="s">
        <v>5225</v>
      </c>
      <c r="B1992" t="s">
        <v>5230</v>
      </c>
      <c r="C1992" t="s">
        <v>3330</v>
      </c>
      <c r="D1992" t="s">
        <v>1945</v>
      </c>
      <c r="E1992" t="s">
        <v>3274</v>
      </c>
      <c r="J1992" t="s">
        <v>3408</v>
      </c>
      <c r="K1992" t="s">
        <v>3409</v>
      </c>
      <c r="N1992" t="s">
        <v>3264</v>
      </c>
    </row>
    <row r="1993" spans="1:14" x14ac:dyDescent="0.2">
      <c r="A1993" t="s">
        <v>5225</v>
      </c>
      <c r="B1993" t="s">
        <v>5231</v>
      </c>
      <c r="C1993" t="s">
        <v>3330</v>
      </c>
      <c r="D1993" t="s">
        <v>1945</v>
      </c>
      <c r="E1993" t="s">
        <v>3274</v>
      </c>
      <c r="J1993" t="s">
        <v>3408</v>
      </c>
      <c r="K1993" t="s">
        <v>3409</v>
      </c>
      <c r="N1993" t="s">
        <v>3264</v>
      </c>
    </row>
    <row r="1994" spans="1:14" x14ac:dyDescent="0.2">
      <c r="A1994" t="s">
        <v>5225</v>
      </c>
      <c r="B1994" t="s">
        <v>5232</v>
      </c>
      <c r="C1994" t="s">
        <v>3330</v>
      </c>
      <c r="D1994" t="s">
        <v>1945</v>
      </c>
      <c r="E1994" t="s">
        <v>3274</v>
      </c>
      <c r="J1994" t="s">
        <v>3408</v>
      </c>
      <c r="K1994" t="s">
        <v>3409</v>
      </c>
      <c r="N1994" t="s">
        <v>3264</v>
      </c>
    </row>
    <row r="1995" spans="1:14" x14ac:dyDescent="0.2">
      <c r="A1995" t="s">
        <v>5225</v>
      </c>
      <c r="B1995" t="s">
        <v>5233</v>
      </c>
      <c r="C1995" t="s">
        <v>3330</v>
      </c>
      <c r="D1995" t="s">
        <v>1945</v>
      </c>
      <c r="E1995" t="s">
        <v>3274</v>
      </c>
      <c r="J1995" t="s">
        <v>3408</v>
      </c>
      <c r="K1995" t="s">
        <v>3409</v>
      </c>
      <c r="N1995" t="s">
        <v>3264</v>
      </c>
    </row>
    <row r="1996" spans="1:14" x14ac:dyDescent="0.2">
      <c r="A1996" t="s">
        <v>5225</v>
      </c>
      <c r="B1996" t="s">
        <v>5234</v>
      </c>
      <c r="C1996" t="s">
        <v>3330</v>
      </c>
      <c r="D1996" t="s">
        <v>1945</v>
      </c>
      <c r="E1996" t="s">
        <v>3274</v>
      </c>
      <c r="J1996" t="s">
        <v>3408</v>
      </c>
      <c r="K1996" t="s">
        <v>3409</v>
      </c>
      <c r="N1996" t="s">
        <v>3264</v>
      </c>
    </row>
    <row r="1997" spans="1:14" x14ac:dyDescent="0.2">
      <c r="A1997" t="s">
        <v>5225</v>
      </c>
      <c r="B1997" t="s">
        <v>5235</v>
      </c>
      <c r="C1997" t="s">
        <v>3330</v>
      </c>
      <c r="D1997" t="s">
        <v>1945</v>
      </c>
      <c r="E1997" t="s">
        <v>3274</v>
      </c>
      <c r="J1997" t="s">
        <v>3408</v>
      </c>
      <c r="K1997" t="s">
        <v>3409</v>
      </c>
      <c r="N1997" t="s">
        <v>3264</v>
      </c>
    </row>
    <row r="1998" spans="1:14" x14ac:dyDescent="0.2">
      <c r="A1998" t="s">
        <v>5225</v>
      </c>
      <c r="B1998" t="s">
        <v>5236</v>
      </c>
      <c r="C1998" t="s">
        <v>3330</v>
      </c>
      <c r="D1998" t="s">
        <v>1945</v>
      </c>
      <c r="E1998" t="s">
        <v>3274</v>
      </c>
      <c r="J1998" t="s">
        <v>5217</v>
      </c>
      <c r="K1998" t="s">
        <v>5218</v>
      </c>
      <c r="N1998" t="s">
        <v>3264</v>
      </c>
    </row>
    <row r="1999" spans="1:14" x14ac:dyDescent="0.2">
      <c r="A1999" t="s">
        <v>5225</v>
      </c>
      <c r="B1999" t="s">
        <v>5237</v>
      </c>
      <c r="C1999" t="s">
        <v>3330</v>
      </c>
      <c r="D1999" t="s">
        <v>1945</v>
      </c>
      <c r="E1999" t="s">
        <v>3274</v>
      </c>
      <c r="J1999" t="s">
        <v>5217</v>
      </c>
      <c r="K1999" t="s">
        <v>5218</v>
      </c>
      <c r="N1999" t="s">
        <v>3264</v>
      </c>
    </row>
    <row r="2000" spans="1:14" x14ac:dyDescent="0.2">
      <c r="A2000" t="s">
        <v>5225</v>
      </c>
      <c r="B2000" t="s">
        <v>5238</v>
      </c>
      <c r="C2000" t="s">
        <v>3330</v>
      </c>
      <c r="D2000" t="s">
        <v>1945</v>
      </c>
      <c r="E2000" t="s">
        <v>3274</v>
      </c>
      <c r="J2000" t="s">
        <v>5217</v>
      </c>
      <c r="K2000" t="s">
        <v>5218</v>
      </c>
      <c r="N2000" t="s">
        <v>3264</v>
      </c>
    </row>
    <row r="2001" spans="1:14" x14ac:dyDescent="0.2">
      <c r="A2001" t="s">
        <v>5225</v>
      </c>
      <c r="B2001" t="s">
        <v>5239</v>
      </c>
      <c r="C2001" t="s">
        <v>3330</v>
      </c>
      <c r="D2001" t="s">
        <v>1945</v>
      </c>
      <c r="E2001" t="s">
        <v>3274</v>
      </c>
      <c r="J2001" t="s">
        <v>5217</v>
      </c>
      <c r="K2001" t="s">
        <v>5218</v>
      </c>
      <c r="N2001" t="s">
        <v>3264</v>
      </c>
    </row>
    <row r="2002" spans="1:14" x14ac:dyDescent="0.2">
      <c r="A2002" t="s">
        <v>5225</v>
      </c>
      <c r="B2002" t="s">
        <v>5240</v>
      </c>
      <c r="C2002" t="s">
        <v>3330</v>
      </c>
      <c r="D2002" t="s">
        <v>1945</v>
      </c>
      <c r="E2002" t="s">
        <v>3274</v>
      </c>
      <c r="J2002" t="s">
        <v>5217</v>
      </c>
      <c r="K2002" t="s">
        <v>5218</v>
      </c>
      <c r="N2002" t="s">
        <v>3264</v>
      </c>
    </row>
    <row r="2003" spans="1:14" x14ac:dyDescent="0.2">
      <c r="A2003" t="s">
        <v>5225</v>
      </c>
      <c r="B2003" t="s">
        <v>5241</v>
      </c>
      <c r="C2003" t="s">
        <v>3330</v>
      </c>
      <c r="D2003" t="s">
        <v>1945</v>
      </c>
      <c r="E2003" t="s">
        <v>3274</v>
      </c>
      <c r="J2003" t="s">
        <v>5217</v>
      </c>
      <c r="K2003" t="s">
        <v>5218</v>
      </c>
      <c r="N2003" t="s">
        <v>3264</v>
      </c>
    </row>
    <row r="2004" spans="1:14" x14ac:dyDescent="0.2">
      <c r="A2004" t="s">
        <v>5225</v>
      </c>
      <c r="B2004" t="s">
        <v>5242</v>
      </c>
      <c r="C2004" t="s">
        <v>3330</v>
      </c>
      <c r="D2004" t="s">
        <v>1945</v>
      </c>
      <c r="E2004" t="s">
        <v>3274</v>
      </c>
      <c r="J2004" t="s">
        <v>5217</v>
      </c>
      <c r="K2004" t="s">
        <v>5218</v>
      </c>
      <c r="N2004" t="s">
        <v>3264</v>
      </c>
    </row>
    <row r="2005" spans="1:14" x14ac:dyDescent="0.2">
      <c r="A2005" t="s">
        <v>5225</v>
      </c>
      <c r="B2005" t="s">
        <v>5243</v>
      </c>
      <c r="C2005" t="s">
        <v>3330</v>
      </c>
      <c r="D2005" t="s">
        <v>1945</v>
      </c>
      <c r="E2005" t="s">
        <v>3274</v>
      </c>
      <c r="J2005" t="s">
        <v>5217</v>
      </c>
      <c r="K2005" t="s">
        <v>5218</v>
      </c>
      <c r="N2005" t="s">
        <v>3264</v>
      </c>
    </row>
    <row r="2006" spans="1:14" x14ac:dyDescent="0.2">
      <c r="A2006" t="s">
        <v>5225</v>
      </c>
      <c r="B2006" t="s">
        <v>5244</v>
      </c>
      <c r="C2006" t="s">
        <v>3330</v>
      </c>
      <c r="D2006" t="s">
        <v>1945</v>
      </c>
      <c r="E2006" t="s">
        <v>3274</v>
      </c>
      <c r="J2006" t="s">
        <v>5217</v>
      </c>
      <c r="K2006" t="s">
        <v>5218</v>
      </c>
      <c r="N2006" t="s">
        <v>3264</v>
      </c>
    </row>
    <row r="2007" spans="1:14" x14ac:dyDescent="0.2">
      <c r="A2007" t="s">
        <v>5225</v>
      </c>
      <c r="B2007" t="s">
        <v>5245</v>
      </c>
      <c r="C2007" t="s">
        <v>3330</v>
      </c>
      <c r="D2007" t="s">
        <v>1945</v>
      </c>
      <c r="E2007" t="s">
        <v>3274</v>
      </c>
      <c r="J2007" t="s">
        <v>5217</v>
      </c>
      <c r="K2007" t="s">
        <v>5218</v>
      </c>
      <c r="N2007" t="s">
        <v>3264</v>
      </c>
    </row>
    <row r="2008" spans="1:14" x14ac:dyDescent="0.2">
      <c r="A2008" t="s">
        <v>5225</v>
      </c>
      <c r="B2008" t="s">
        <v>5246</v>
      </c>
      <c r="C2008" t="s">
        <v>3330</v>
      </c>
      <c r="D2008" t="s">
        <v>1945</v>
      </c>
      <c r="E2008" t="s">
        <v>3274</v>
      </c>
      <c r="J2008" t="s">
        <v>5217</v>
      </c>
      <c r="K2008" t="s">
        <v>5222</v>
      </c>
      <c r="N2008" t="s">
        <v>3264</v>
      </c>
    </row>
    <row r="2009" spans="1:14" x14ac:dyDescent="0.2">
      <c r="A2009" t="s">
        <v>5225</v>
      </c>
      <c r="B2009" t="s">
        <v>5247</v>
      </c>
      <c r="C2009" t="s">
        <v>3330</v>
      </c>
      <c r="D2009" t="s">
        <v>1945</v>
      </c>
      <c r="E2009" t="s">
        <v>3274</v>
      </c>
      <c r="J2009" t="s">
        <v>5217</v>
      </c>
      <c r="K2009" t="s">
        <v>5222</v>
      </c>
      <c r="N2009" t="s">
        <v>3264</v>
      </c>
    </row>
    <row r="2010" spans="1:14" x14ac:dyDescent="0.2">
      <c r="A2010" t="s">
        <v>5225</v>
      </c>
      <c r="B2010" t="s">
        <v>5248</v>
      </c>
      <c r="C2010" t="s">
        <v>3330</v>
      </c>
      <c r="D2010" t="s">
        <v>1945</v>
      </c>
      <c r="E2010" t="s">
        <v>3274</v>
      </c>
      <c r="J2010" t="s">
        <v>5217</v>
      </c>
      <c r="K2010" t="s">
        <v>5222</v>
      </c>
      <c r="N2010" t="s">
        <v>3264</v>
      </c>
    </row>
    <row r="2011" spans="1:14" x14ac:dyDescent="0.2">
      <c r="A2011" t="s">
        <v>5225</v>
      </c>
      <c r="B2011" t="s">
        <v>5249</v>
      </c>
      <c r="C2011" t="s">
        <v>3330</v>
      </c>
      <c r="D2011" t="s">
        <v>1945</v>
      </c>
      <c r="E2011" t="s">
        <v>3274</v>
      </c>
      <c r="J2011" t="s">
        <v>5217</v>
      </c>
      <c r="K2011" t="s">
        <v>5222</v>
      </c>
      <c r="N2011" t="s">
        <v>3264</v>
      </c>
    </row>
    <row r="2012" spans="1:14" x14ac:dyDescent="0.2">
      <c r="A2012" t="s">
        <v>5225</v>
      </c>
      <c r="B2012" t="s">
        <v>5250</v>
      </c>
      <c r="C2012" t="s">
        <v>3330</v>
      </c>
      <c r="D2012" t="s">
        <v>1945</v>
      </c>
      <c r="E2012" t="s">
        <v>3274</v>
      </c>
      <c r="J2012" t="s">
        <v>5217</v>
      </c>
      <c r="K2012" t="s">
        <v>5222</v>
      </c>
      <c r="N2012" t="s">
        <v>3264</v>
      </c>
    </row>
    <row r="2013" spans="1:14" x14ac:dyDescent="0.2">
      <c r="A2013" t="s">
        <v>5225</v>
      </c>
      <c r="B2013" t="s">
        <v>5251</v>
      </c>
      <c r="C2013" t="s">
        <v>3330</v>
      </c>
      <c r="D2013" t="s">
        <v>1945</v>
      </c>
      <c r="E2013" t="s">
        <v>3274</v>
      </c>
      <c r="J2013" t="s">
        <v>5217</v>
      </c>
      <c r="K2013" t="s">
        <v>5222</v>
      </c>
      <c r="N2013" t="s">
        <v>3264</v>
      </c>
    </row>
    <row r="2014" spans="1:14" x14ac:dyDescent="0.2">
      <c r="A2014" t="s">
        <v>5225</v>
      </c>
      <c r="B2014" t="s">
        <v>5252</v>
      </c>
      <c r="C2014" t="s">
        <v>3330</v>
      </c>
      <c r="D2014" t="s">
        <v>1945</v>
      </c>
      <c r="E2014" t="s">
        <v>3274</v>
      </c>
      <c r="J2014" t="s">
        <v>5217</v>
      </c>
      <c r="K2014" t="s">
        <v>5222</v>
      </c>
      <c r="N2014" t="s">
        <v>3264</v>
      </c>
    </row>
    <row r="2015" spans="1:14" x14ac:dyDescent="0.2">
      <c r="A2015" t="s">
        <v>5225</v>
      </c>
      <c r="B2015" t="s">
        <v>5253</v>
      </c>
      <c r="C2015" t="s">
        <v>3330</v>
      </c>
      <c r="D2015" t="s">
        <v>1945</v>
      </c>
      <c r="E2015" t="s">
        <v>3274</v>
      </c>
      <c r="J2015" t="s">
        <v>5217</v>
      </c>
      <c r="K2015" t="s">
        <v>5222</v>
      </c>
      <c r="N2015" t="s">
        <v>3264</v>
      </c>
    </row>
    <row r="2016" spans="1:14" x14ac:dyDescent="0.2">
      <c r="A2016" t="s">
        <v>5225</v>
      </c>
      <c r="B2016" t="s">
        <v>5254</v>
      </c>
      <c r="C2016" t="s">
        <v>3330</v>
      </c>
      <c r="D2016" t="s">
        <v>1945</v>
      </c>
      <c r="E2016" t="s">
        <v>3274</v>
      </c>
      <c r="J2016" t="s">
        <v>5217</v>
      </c>
      <c r="K2016" t="s">
        <v>5222</v>
      </c>
      <c r="N2016" t="s">
        <v>3264</v>
      </c>
    </row>
    <row r="2017" spans="1:14" x14ac:dyDescent="0.2">
      <c r="A2017" t="s">
        <v>5225</v>
      </c>
      <c r="B2017" t="s">
        <v>5255</v>
      </c>
      <c r="C2017" t="s">
        <v>3330</v>
      </c>
      <c r="D2017" t="s">
        <v>1945</v>
      </c>
      <c r="E2017" t="s">
        <v>3274</v>
      </c>
      <c r="J2017" t="s">
        <v>5217</v>
      </c>
      <c r="K2017" t="s">
        <v>5222</v>
      </c>
      <c r="N2017" t="s">
        <v>3264</v>
      </c>
    </row>
    <row r="2018" spans="1:14" x14ac:dyDescent="0.2">
      <c r="A2018" t="s">
        <v>5256</v>
      </c>
      <c r="B2018" t="s">
        <v>5257</v>
      </c>
      <c r="C2018" t="s">
        <v>3330</v>
      </c>
      <c r="D2018" t="s">
        <v>3240</v>
      </c>
      <c r="E2018" t="s">
        <v>3241</v>
      </c>
      <c r="K2018" t="s">
        <v>3520</v>
      </c>
      <c r="N2018" t="s">
        <v>3264</v>
      </c>
    </row>
    <row r="2019" spans="1:14" x14ac:dyDescent="0.2">
      <c r="A2019" t="s">
        <v>5256</v>
      </c>
      <c r="B2019" t="s">
        <v>5258</v>
      </c>
      <c r="C2019" t="s">
        <v>3330</v>
      </c>
      <c r="D2019" t="s">
        <v>3240</v>
      </c>
      <c r="E2019" t="s">
        <v>3241</v>
      </c>
      <c r="J2019" t="s">
        <v>5259</v>
      </c>
      <c r="K2019" t="s">
        <v>5260</v>
      </c>
      <c r="N2019" t="s">
        <v>3264</v>
      </c>
    </row>
    <row r="2020" spans="1:14" x14ac:dyDescent="0.2">
      <c r="A2020" t="s">
        <v>5256</v>
      </c>
      <c r="B2020" t="s">
        <v>5261</v>
      </c>
      <c r="D2020" t="s">
        <v>3242</v>
      </c>
      <c r="E2020" t="s">
        <v>5262</v>
      </c>
      <c r="J2020" t="s">
        <v>3405</v>
      </c>
      <c r="K2020" t="s">
        <v>3617</v>
      </c>
      <c r="N2020" t="s">
        <v>3264</v>
      </c>
    </row>
    <row r="2021" spans="1:14" x14ac:dyDescent="0.2">
      <c r="A2021" t="s">
        <v>5256</v>
      </c>
      <c r="B2021" t="s">
        <v>5263</v>
      </c>
      <c r="D2021" t="s">
        <v>1945</v>
      </c>
      <c r="E2021" t="s">
        <v>3274</v>
      </c>
      <c r="J2021" t="s">
        <v>3512</v>
      </c>
      <c r="K2021" t="s">
        <v>3656</v>
      </c>
      <c r="N2021" t="s">
        <v>3264</v>
      </c>
    </row>
    <row r="2022" spans="1:14" x14ac:dyDescent="0.2">
      <c r="A2022" t="s">
        <v>5256</v>
      </c>
      <c r="B2022" t="s">
        <v>5264</v>
      </c>
      <c r="C2022" t="s">
        <v>3330</v>
      </c>
      <c r="D2022" t="s">
        <v>3240</v>
      </c>
      <c r="E2022" t="s">
        <v>3241</v>
      </c>
      <c r="J2022" t="s">
        <v>5259</v>
      </c>
      <c r="K2022" t="s">
        <v>5260</v>
      </c>
      <c r="N2022" t="s">
        <v>3264</v>
      </c>
    </row>
    <row r="2023" spans="1:14" x14ac:dyDescent="0.2">
      <c r="A2023" t="s">
        <v>5256</v>
      </c>
      <c r="B2023" t="s">
        <v>5265</v>
      </c>
      <c r="D2023" t="s">
        <v>3242</v>
      </c>
      <c r="E2023" t="s">
        <v>5262</v>
      </c>
      <c r="J2023" t="s">
        <v>3405</v>
      </c>
      <c r="K2023" t="s">
        <v>3617</v>
      </c>
      <c r="N2023" t="s">
        <v>3264</v>
      </c>
    </row>
    <row r="2024" spans="1:14" x14ac:dyDescent="0.2">
      <c r="A2024" t="s">
        <v>5256</v>
      </c>
      <c r="B2024" t="s">
        <v>5266</v>
      </c>
      <c r="D2024" t="s">
        <v>1945</v>
      </c>
      <c r="E2024" t="s">
        <v>3274</v>
      </c>
      <c r="J2024" t="s">
        <v>3512</v>
      </c>
      <c r="K2024" t="s">
        <v>3656</v>
      </c>
      <c r="N2024" t="s">
        <v>3264</v>
      </c>
    </row>
    <row r="2025" spans="1:14" x14ac:dyDescent="0.2">
      <c r="A2025" t="s">
        <v>5256</v>
      </c>
      <c r="B2025" t="s">
        <v>5267</v>
      </c>
      <c r="C2025" t="s">
        <v>3330</v>
      </c>
      <c r="D2025" t="s">
        <v>3240</v>
      </c>
      <c r="E2025" t="s">
        <v>3241</v>
      </c>
      <c r="J2025" t="s">
        <v>5259</v>
      </c>
      <c r="K2025" t="s">
        <v>5260</v>
      </c>
      <c r="N2025" t="s">
        <v>3264</v>
      </c>
    </row>
    <row r="2026" spans="1:14" x14ac:dyDescent="0.2">
      <c r="A2026" t="s">
        <v>5256</v>
      </c>
      <c r="B2026" t="s">
        <v>5268</v>
      </c>
      <c r="D2026" t="s">
        <v>3242</v>
      </c>
      <c r="E2026" t="s">
        <v>5262</v>
      </c>
      <c r="J2026" t="s">
        <v>3405</v>
      </c>
      <c r="K2026" t="s">
        <v>3617</v>
      </c>
      <c r="N2026" t="s">
        <v>3264</v>
      </c>
    </row>
    <row r="2027" spans="1:14" x14ac:dyDescent="0.2">
      <c r="A2027" t="s">
        <v>5256</v>
      </c>
      <c r="B2027" t="s">
        <v>5269</v>
      </c>
      <c r="D2027" t="s">
        <v>1945</v>
      </c>
      <c r="E2027" t="s">
        <v>3274</v>
      </c>
      <c r="J2027" t="s">
        <v>3512</v>
      </c>
      <c r="K2027" t="s">
        <v>3656</v>
      </c>
      <c r="N2027" t="s">
        <v>3264</v>
      </c>
    </row>
    <row r="2028" spans="1:14" x14ac:dyDescent="0.2">
      <c r="A2028" t="s">
        <v>5256</v>
      </c>
      <c r="B2028" t="s">
        <v>5270</v>
      </c>
      <c r="D2028" t="s">
        <v>3242</v>
      </c>
      <c r="E2028" t="s">
        <v>5262</v>
      </c>
      <c r="J2028" t="s">
        <v>3405</v>
      </c>
      <c r="K2028" t="s">
        <v>3617</v>
      </c>
      <c r="N2028" t="s">
        <v>3264</v>
      </c>
    </row>
    <row r="2029" spans="1:14" x14ac:dyDescent="0.2">
      <c r="A2029" t="s">
        <v>5256</v>
      </c>
      <c r="B2029" t="s">
        <v>5271</v>
      </c>
      <c r="D2029" t="s">
        <v>1945</v>
      </c>
      <c r="E2029" t="s">
        <v>3274</v>
      </c>
      <c r="J2029" t="s">
        <v>3512</v>
      </c>
      <c r="K2029" t="s">
        <v>3656</v>
      </c>
      <c r="N2029" t="s">
        <v>3264</v>
      </c>
    </row>
    <row r="2030" spans="1:14" x14ac:dyDescent="0.2">
      <c r="A2030" t="s">
        <v>5256</v>
      </c>
      <c r="B2030" t="s">
        <v>5272</v>
      </c>
      <c r="C2030" t="s">
        <v>3330</v>
      </c>
      <c r="D2030" t="s">
        <v>3240</v>
      </c>
      <c r="E2030" t="s">
        <v>3241</v>
      </c>
      <c r="J2030" t="s">
        <v>5259</v>
      </c>
      <c r="K2030" t="s">
        <v>5260</v>
      </c>
      <c r="N2030" t="s">
        <v>3264</v>
      </c>
    </row>
    <row r="2031" spans="1:14" x14ac:dyDescent="0.2">
      <c r="A2031" t="s">
        <v>5256</v>
      </c>
      <c r="B2031" t="s">
        <v>5273</v>
      </c>
      <c r="D2031" t="s">
        <v>3242</v>
      </c>
      <c r="E2031" t="s">
        <v>5262</v>
      </c>
      <c r="J2031" t="s">
        <v>3405</v>
      </c>
      <c r="K2031" t="s">
        <v>3617</v>
      </c>
      <c r="N2031" t="s">
        <v>3264</v>
      </c>
    </row>
    <row r="2032" spans="1:14" x14ac:dyDescent="0.2">
      <c r="A2032" t="s">
        <v>5256</v>
      </c>
      <c r="B2032" t="s">
        <v>5274</v>
      </c>
      <c r="D2032" t="s">
        <v>1945</v>
      </c>
      <c r="E2032" t="s">
        <v>3274</v>
      </c>
      <c r="J2032" t="s">
        <v>3512</v>
      </c>
      <c r="K2032" t="s">
        <v>3656</v>
      </c>
      <c r="N2032" t="s">
        <v>3264</v>
      </c>
    </row>
    <row r="2033" spans="1:14" x14ac:dyDescent="0.2">
      <c r="A2033" t="s">
        <v>5256</v>
      </c>
      <c r="B2033" t="s">
        <v>5275</v>
      </c>
      <c r="D2033" t="s">
        <v>3242</v>
      </c>
      <c r="E2033" t="s">
        <v>5262</v>
      </c>
      <c r="J2033" t="s">
        <v>3405</v>
      </c>
      <c r="K2033" t="s">
        <v>3617</v>
      </c>
      <c r="N2033" t="s">
        <v>3264</v>
      </c>
    </row>
    <row r="2034" spans="1:14" x14ac:dyDescent="0.2">
      <c r="A2034" t="s">
        <v>5256</v>
      </c>
      <c r="B2034" t="s">
        <v>5276</v>
      </c>
      <c r="D2034" t="s">
        <v>1945</v>
      </c>
      <c r="E2034" t="s">
        <v>3274</v>
      </c>
      <c r="J2034" t="s">
        <v>3512</v>
      </c>
      <c r="K2034" t="s">
        <v>3656</v>
      </c>
      <c r="N2034" t="s">
        <v>3264</v>
      </c>
    </row>
    <row r="2035" spans="1:14" x14ac:dyDescent="0.2">
      <c r="A2035" t="s">
        <v>5256</v>
      </c>
      <c r="B2035" t="s">
        <v>5277</v>
      </c>
      <c r="C2035" t="s">
        <v>3330</v>
      </c>
      <c r="D2035" t="s">
        <v>3240</v>
      </c>
      <c r="E2035" t="s">
        <v>3241</v>
      </c>
      <c r="J2035" t="s">
        <v>5278</v>
      </c>
      <c r="K2035" t="s">
        <v>5279</v>
      </c>
      <c r="N2035" t="s">
        <v>3264</v>
      </c>
    </row>
    <row r="2036" spans="1:14" x14ac:dyDescent="0.2">
      <c r="A2036" t="s">
        <v>5256</v>
      </c>
      <c r="B2036" t="s">
        <v>5280</v>
      </c>
      <c r="C2036" t="s">
        <v>3330</v>
      </c>
      <c r="D2036" t="s">
        <v>3240</v>
      </c>
      <c r="E2036" t="s">
        <v>3241</v>
      </c>
      <c r="J2036" t="s">
        <v>5278</v>
      </c>
      <c r="K2036" t="s">
        <v>5279</v>
      </c>
      <c r="N2036" t="s">
        <v>3264</v>
      </c>
    </row>
    <row r="2037" spans="1:14" x14ac:dyDescent="0.2">
      <c r="A2037" t="s">
        <v>5256</v>
      </c>
      <c r="B2037" t="s">
        <v>5281</v>
      </c>
      <c r="C2037" t="s">
        <v>3330</v>
      </c>
      <c r="D2037" t="s">
        <v>3240</v>
      </c>
      <c r="E2037" t="s">
        <v>3241</v>
      </c>
      <c r="J2037" t="s">
        <v>5259</v>
      </c>
      <c r="K2037" t="s">
        <v>5260</v>
      </c>
      <c r="N2037" t="s">
        <v>3264</v>
      </c>
    </row>
    <row r="2038" spans="1:14" x14ac:dyDescent="0.2">
      <c r="A2038" t="s">
        <v>5256</v>
      </c>
      <c r="B2038" t="s">
        <v>5282</v>
      </c>
      <c r="D2038" t="s">
        <v>3242</v>
      </c>
      <c r="E2038" t="s">
        <v>5262</v>
      </c>
      <c r="J2038" t="s">
        <v>3405</v>
      </c>
      <c r="K2038" t="s">
        <v>3617</v>
      </c>
      <c r="N2038" t="s">
        <v>3264</v>
      </c>
    </row>
    <row r="2039" spans="1:14" x14ac:dyDescent="0.2">
      <c r="A2039" t="s">
        <v>5256</v>
      </c>
      <c r="B2039" t="s">
        <v>5283</v>
      </c>
      <c r="D2039" t="s">
        <v>1945</v>
      </c>
      <c r="E2039" t="s">
        <v>3274</v>
      </c>
      <c r="J2039" t="s">
        <v>3512</v>
      </c>
      <c r="K2039" t="s">
        <v>3656</v>
      </c>
      <c r="N2039" t="s">
        <v>3264</v>
      </c>
    </row>
    <row r="2040" spans="1:14" x14ac:dyDescent="0.2">
      <c r="A2040" t="s">
        <v>5256</v>
      </c>
      <c r="B2040" t="s">
        <v>5284</v>
      </c>
      <c r="C2040" t="s">
        <v>3330</v>
      </c>
      <c r="D2040" t="s">
        <v>3240</v>
      </c>
      <c r="E2040" t="s">
        <v>3241</v>
      </c>
      <c r="J2040" t="s">
        <v>5259</v>
      </c>
      <c r="K2040" t="s">
        <v>5260</v>
      </c>
      <c r="N2040" t="s">
        <v>3264</v>
      </c>
    </row>
    <row r="2041" spans="1:14" x14ac:dyDescent="0.2">
      <c r="A2041" t="s">
        <v>5256</v>
      </c>
      <c r="B2041" t="s">
        <v>5285</v>
      </c>
      <c r="D2041" t="s">
        <v>3242</v>
      </c>
      <c r="E2041" t="s">
        <v>5262</v>
      </c>
      <c r="J2041" t="s">
        <v>3405</v>
      </c>
      <c r="K2041" t="s">
        <v>3617</v>
      </c>
      <c r="N2041" t="s">
        <v>3264</v>
      </c>
    </row>
    <row r="2042" spans="1:14" x14ac:dyDescent="0.2">
      <c r="A2042" t="s">
        <v>5256</v>
      </c>
      <c r="B2042" t="s">
        <v>5286</v>
      </c>
      <c r="D2042" t="s">
        <v>1945</v>
      </c>
      <c r="E2042" t="s">
        <v>3274</v>
      </c>
      <c r="J2042" t="s">
        <v>3512</v>
      </c>
      <c r="K2042" t="s">
        <v>3656</v>
      </c>
      <c r="N2042" t="s">
        <v>3264</v>
      </c>
    </row>
    <row r="2043" spans="1:14" x14ac:dyDescent="0.2">
      <c r="A2043" t="s">
        <v>5256</v>
      </c>
      <c r="B2043" t="s">
        <v>5287</v>
      </c>
      <c r="C2043" t="s">
        <v>3330</v>
      </c>
      <c r="D2043" t="s">
        <v>3240</v>
      </c>
      <c r="E2043" t="s">
        <v>3241</v>
      </c>
      <c r="J2043" t="s">
        <v>5278</v>
      </c>
      <c r="K2043" t="s">
        <v>5279</v>
      </c>
      <c r="N2043" t="s">
        <v>3264</v>
      </c>
    </row>
    <row r="2044" spans="1:14" x14ac:dyDescent="0.2">
      <c r="A2044" t="s">
        <v>5256</v>
      </c>
      <c r="B2044" t="s">
        <v>5288</v>
      </c>
      <c r="C2044" t="s">
        <v>3330</v>
      </c>
      <c r="D2044" t="s">
        <v>3240</v>
      </c>
      <c r="E2044" t="s">
        <v>3241</v>
      </c>
      <c r="J2044" t="s">
        <v>5278</v>
      </c>
      <c r="K2044" t="s">
        <v>5279</v>
      </c>
      <c r="N2044" t="s">
        <v>3264</v>
      </c>
    </row>
    <row r="2045" spans="1:14" x14ac:dyDescent="0.2">
      <c r="A2045" t="s">
        <v>5256</v>
      </c>
      <c r="B2045" t="s">
        <v>5289</v>
      </c>
      <c r="C2045" t="s">
        <v>3330</v>
      </c>
      <c r="D2045" t="s">
        <v>3240</v>
      </c>
      <c r="E2045" t="s">
        <v>3241</v>
      </c>
      <c r="J2045" t="s">
        <v>5278</v>
      </c>
      <c r="K2045" t="s">
        <v>5279</v>
      </c>
      <c r="N2045" t="s">
        <v>3264</v>
      </c>
    </row>
    <row r="2046" spans="1:14" x14ac:dyDescent="0.2">
      <c r="A2046" t="s">
        <v>5256</v>
      </c>
      <c r="B2046" t="s">
        <v>5290</v>
      </c>
      <c r="C2046" t="s">
        <v>3330</v>
      </c>
      <c r="D2046" t="s">
        <v>1945</v>
      </c>
      <c r="E2046" t="s">
        <v>3274</v>
      </c>
      <c r="J2046" t="s">
        <v>3538</v>
      </c>
      <c r="K2046" t="s">
        <v>3539</v>
      </c>
      <c r="N2046" t="s">
        <v>3264</v>
      </c>
    </row>
    <row r="2047" spans="1:14" x14ac:dyDescent="0.2">
      <c r="A2047" t="s">
        <v>5256</v>
      </c>
      <c r="B2047" t="s">
        <v>5291</v>
      </c>
      <c r="C2047" t="s">
        <v>3330</v>
      </c>
      <c r="D2047" t="s">
        <v>1945</v>
      </c>
      <c r="E2047" t="s">
        <v>3274</v>
      </c>
      <c r="J2047" t="s">
        <v>3538</v>
      </c>
      <c r="K2047" t="s">
        <v>3539</v>
      </c>
      <c r="N2047" t="s">
        <v>3264</v>
      </c>
    </row>
    <row r="2048" spans="1:14" x14ac:dyDescent="0.2">
      <c r="A2048" t="s">
        <v>5256</v>
      </c>
      <c r="B2048" t="s">
        <v>5292</v>
      </c>
      <c r="C2048" t="s">
        <v>3330</v>
      </c>
      <c r="D2048" t="s">
        <v>1945</v>
      </c>
      <c r="E2048" t="s">
        <v>3274</v>
      </c>
      <c r="J2048" t="s">
        <v>3538</v>
      </c>
      <c r="K2048" t="s">
        <v>3539</v>
      </c>
      <c r="N2048" t="s">
        <v>3264</v>
      </c>
    </row>
    <row r="2049" spans="1:14" x14ac:dyDescent="0.2">
      <c r="A2049" t="s">
        <v>5256</v>
      </c>
      <c r="B2049" t="s">
        <v>5293</v>
      </c>
      <c r="D2049" t="s">
        <v>1945</v>
      </c>
      <c r="E2049" t="s">
        <v>3274</v>
      </c>
      <c r="K2049" t="s">
        <v>3539</v>
      </c>
      <c r="N2049" t="s">
        <v>3264</v>
      </c>
    </row>
    <row r="2050" spans="1:14" x14ac:dyDescent="0.2">
      <c r="A2050" t="s">
        <v>5256</v>
      </c>
      <c r="B2050" t="s">
        <v>5294</v>
      </c>
      <c r="C2050" t="s">
        <v>3330</v>
      </c>
      <c r="D2050" t="s">
        <v>1945</v>
      </c>
      <c r="E2050" t="s">
        <v>3274</v>
      </c>
      <c r="J2050" t="s">
        <v>3538</v>
      </c>
      <c r="K2050" t="s">
        <v>3539</v>
      </c>
      <c r="N2050" t="s">
        <v>3264</v>
      </c>
    </row>
    <row r="2051" spans="1:14" x14ac:dyDescent="0.2">
      <c r="A2051" t="s">
        <v>5256</v>
      </c>
      <c r="B2051" t="s">
        <v>5295</v>
      </c>
      <c r="C2051" t="s">
        <v>3330</v>
      </c>
      <c r="D2051" t="s">
        <v>1945</v>
      </c>
      <c r="E2051" t="s">
        <v>3274</v>
      </c>
      <c r="J2051" t="s">
        <v>3538</v>
      </c>
      <c r="K2051" t="s">
        <v>3539</v>
      </c>
      <c r="N2051" t="s">
        <v>3264</v>
      </c>
    </row>
    <row r="2052" spans="1:14" x14ac:dyDescent="0.2">
      <c r="A2052" t="s">
        <v>5256</v>
      </c>
      <c r="B2052" t="s">
        <v>5296</v>
      </c>
      <c r="D2052" t="s">
        <v>1945</v>
      </c>
      <c r="E2052" t="s">
        <v>3274</v>
      </c>
      <c r="K2052" t="s">
        <v>3539</v>
      </c>
      <c r="N2052" t="s">
        <v>3264</v>
      </c>
    </row>
    <row r="2053" spans="1:14" x14ac:dyDescent="0.2">
      <c r="A2053" t="s">
        <v>5256</v>
      </c>
      <c r="B2053" t="s">
        <v>5297</v>
      </c>
      <c r="C2053" t="s">
        <v>3330</v>
      </c>
      <c r="D2053" t="s">
        <v>1945</v>
      </c>
      <c r="E2053" t="s">
        <v>3274</v>
      </c>
      <c r="J2053" t="s">
        <v>3538</v>
      </c>
      <c r="K2053" t="s">
        <v>3539</v>
      </c>
      <c r="N2053" t="s">
        <v>3264</v>
      </c>
    </row>
    <row r="2054" spans="1:14" x14ac:dyDescent="0.2">
      <c r="A2054" t="s">
        <v>5256</v>
      </c>
      <c r="B2054" t="s">
        <v>5298</v>
      </c>
      <c r="C2054" t="s">
        <v>3330</v>
      </c>
      <c r="D2054" t="s">
        <v>1945</v>
      </c>
      <c r="E2054" t="s">
        <v>3274</v>
      </c>
      <c r="J2054" t="s">
        <v>3538</v>
      </c>
      <c r="K2054" t="s">
        <v>3539</v>
      </c>
      <c r="N2054" t="s">
        <v>3264</v>
      </c>
    </row>
    <row r="2055" spans="1:14" x14ac:dyDescent="0.2">
      <c r="A2055" t="s">
        <v>5256</v>
      </c>
      <c r="B2055" t="s">
        <v>5299</v>
      </c>
      <c r="C2055" t="s">
        <v>3330</v>
      </c>
      <c r="D2055" t="s">
        <v>1945</v>
      </c>
      <c r="E2055" t="s">
        <v>3274</v>
      </c>
      <c r="J2055" t="s">
        <v>3538</v>
      </c>
      <c r="K2055" t="s">
        <v>3539</v>
      </c>
      <c r="N2055" t="s">
        <v>3264</v>
      </c>
    </row>
    <row r="2056" spans="1:14" x14ac:dyDescent="0.2">
      <c r="A2056" t="s">
        <v>5256</v>
      </c>
      <c r="B2056" t="s">
        <v>5300</v>
      </c>
      <c r="C2056" t="s">
        <v>3330</v>
      </c>
      <c r="D2056" t="s">
        <v>1945</v>
      </c>
      <c r="E2056" t="s">
        <v>3274</v>
      </c>
      <c r="J2056" t="s">
        <v>3538</v>
      </c>
      <c r="K2056" t="s">
        <v>3539</v>
      </c>
      <c r="N2056" t="s">
        <v>3264</v>
      </c>
    </row>
    <row r="2057" spans="1:14" x14ac:dyDescent="0.2">
      <c r="A2057" t="s">
        <v>5256</v>
      </c>
      <c r="B2057" t="s">
        <v>5301</v>
      </c>
      <c r="C2057" t="s">
        <v>3330</v>
      </c>
      <c r="D2057" t="s">
        <v>1945</v>
      </c>
      <c r="E2057" t="s">
        <v>3274</v>
      </c>
      <c r="J2057" t="s">
        <v>3408</v>
      </c>
      <c r="K2057" t="s">
        <v>3451</v>
      </c>
      <c r="N2057" t="s">
        <v>3264</v>
      </c>
    </row>
    <row r="2058" spans="1:14" x14ac:dyDescent="0.2">
      <c r="A2058" t="s">
        <v>5256</v>
      </c>
      <c r="B2058" t="s">
        <v>5302</v>
      </c>
      <c r="C2058" t="s">
        <v>3330</v>
      </c>
      <c r="D2058" t="s">
        <v>1945</v>
      </c>
      <c r="E2058" t="s">
        <v>3274</v>
      </c>
      <c r="J2058" t="s">
        <v>3408</v>
      </c>
      <c r="K2058" t="s">
        <v>3451</v>
      </c>
      <c r="N2058" t="s">
        <v>3264</v>
      </c>
    </row>
    <row r="2059" spans="1:14" x14ac:dyDescent="0.2">
      <c r="A2059" t="s">
        <v>5256</v>
      </c>
      <c r="B2059" t="s">
        <v>5303</v>
      </c>
      <c r="C2059" t="s">
        <v>3330</v>
      </c>
      <c r="D2059" t="s">
        <v>1945</v>
      </c>
      <c r="E2059" t="s">
        <v>3274</v>
      </c>
      <c r="J2059" t="s">
        <v>3408</v>
      </c>
      <c r="K2059" t="s">
        <v>3451</v>
      </c>
      <c r="N2059" t="s">
        <v>3264</v>
      </c>
    </row>
    <row r="2060" spans="1:14" x14ac:dyDescent="0.2">
      <c r="A2060" t="s">
        <v>5256</v>
      </c>
      <c r="B2060" t="s">
        <v>5304</v>
      </c>
      <c r="C2060" t="s">
        <v>3330</v>
      </c>
      <c r="D2060" t="s">
        <v>1945</v>
      </c>
      <c r="E2060" t="s">
        <v>3274</v>
      </c>
      <c r="J2060" t="s">
        <v>3408</v>
      </c>
      <c r="K2060" t="s">
        <v>3451</v>
      </c>
      <c r="N2060" t="s">
        <v>3264</v>
      </c>
    </row>
    <row r="2061" spans="1:14" x14ac:dyDescent="0.2">
      <c r="A2061" t="s">
        <v>5256</v>
      </c>
      <c r="B2061" t="s">
        <v>5305</v>
      </c>
      <c r="C2061" t="s">
        <v>3330</v>
      </c>
      <c r="D2061" t="s">
        <v>1945</v>
      </c>
      <c r="E2061" t="s">
        <v>3274</v>
      </c>
      <c r="J2061" t="s">
        <v>3408</v>
      </c>
      <c r="K2061" t="s">
        <v>3451</v>
      </c>
      <c r="N2061" t="s">
        <v>3264</v>
      </c>
    </row>
    <row r="2062" spans="1:14" x14ac:dyDescent="0.2">
      <c r="A2062" t="s">
        <v>5256</v>
      </c>
      <c r="B2062" t="s">
        <v>5306</v>
      </c>
      <c r="C2062" t="s">
        <v>3330</v>
      </c>
      <c r="D2062" t="s">
        <v>1945</v>
      </c>
      <c r="E2062" t="s">
        <v>3274</v>
      </c>
      <c r="J2062" t="s">
        <v>3408</v>
      </c>
      <c r="K2062" t="s">
        <v>3451</v>
      </c>
      <c r="N2062" t="s">
        <v>3264</v>
      </c>
    </row>
    <row r="2063" spans="1:14" x14ac:dyDescent="0.2">
      <c r="A2063" t="s">
        <v>5256</v>
      </c>
      <c r="B2063" t="s">
        <v>5307</v>
      </c>
      <c r="C2063" t="s">
        <v>3330</v>
      </c>
      <c r="D2063" t="s">
        <v>1945</v>
      </c>
      <c r="E2063" t="s">
        <v>3274</v>
      </c>
      <c r="J2063" t="s">
        <v>3408</v>
      </c>
      <c r="K2063" t="s">
        <v>3451</v>
      </c>
      <c r="N2063" t="s">
        <v>3264</v>
      </c>
    </row>
    <row r="2064" spans="1:14" x14ac:dyDescent="0.2">
      <c r="A2064" t="s">
        <v>5256</v>
      </c>
      <c r="B2064" t="s">
        <v>5308</v>
      </c>
      <c r="C2064" t="s">
        <v>3330</v>
      </c>
      <c r="D2064" t="s">
        <v>1945</v>
      </c>
      <c r="E2064" t="s">
        <v>3274</v>
      </c>
      <c r="J2064" t="s">
        <v>3408</v>
      </c>
      <c r="K2064" t="s">
        <v>3451</v>
      </c>
      <c r="N2064" t="s">
        <v>3264</v>
      </c>
    </row>
    <row r="2065" spans="1:14" x14ac:dyDescent="0.2">
      <c r="A2065" t="s">
        <v>5256</v>
      </c>
      <c r="B2065" t="s">
        <v>5309</v>
      </c>
      <c r="C2065" t="s">
        <v>3330</v>
      </c>
      <c r="D2065" t="s">
        <v>1945</v>
      </c>
      <c r="E2065" t="s">
        <v>3274</v>
      </c>
      <c r="J2065" t="s">
        <v>3538</v>
      </c>
      <c r="K2065" t="s">
        <v>3558</v>
      </c>
      <c r="N2065" t="s">
        <v>3264</v>
      </c>
    </row>
    <row r="2066" spans="1:14" x14ac:dyDescent="0.2">
      <c r="A2066" t="s">
        <v>5256</v>
      </c>
      <c r="B2066" t="s">
        <v>5310</v>
      </c>
      <c r="C2066" t="s">
        <v>3330</v>
      </c>
      <c r="D2066" t="s">
        <v>1945</v>
      </c>
      <c r="E2066" t="s">
        <v>3274</v>
      </c>
      <c r="J2066" t="s">
        <v>3538</v>
      </c>
      <c r="K2066" t="s">
        <v>3558</v>
      </c>
      <c r="N2066" t="s">
        <v>3264</v>
      </c>
    </row>
    <row r="2067" spans="1:14" x14ac:dyDescent="0.2">
      <c r="A2067" t="s">
        <v>5256</v>
      </c>
      <c r="B2067" t="s">
        <v>5311</v>
      </c>
      <c r="C2067" t="s">
        <v>3330</v>
      </c>
      <c r="D2067" t="s">
        <v>1945</v>
      </c>
      <c r="E2067" t="s">
        <v>3274</v>
      </c>
      <c r="J2067" t="s">
        <v>3538</v>
      </c>
      <c r="K2067" t="s">
        <v>3558</v>
      </c>
      <c r="N2067" t="s">
        <v>3264</v>
      </c>
    </row>
    <row r="2068" spans="1:14" x14ac:dyDescent="0.2">
      <c r="A2068" t="s">
        <v>5256</v>
      </c>
      <c r="B2068" t="s">
        <v>5293</v>
      </c>
      <c r="D2068" t="s">
        <v>3242</v>
      </c>
      <c r="E2068" t="s">
        <v>3263</v>
      </c>
      <c r="K2068" t="s">
        <v>3558</v>
      </c>
      <c r="N2068" t="s">
        <v>3264</v>
      </c>
    </row>
    <row r="2069" spans="1:14" x14ac:dyDescent="0.2">
      <c r="A2069" t="s">
        <v>5256</v>
      </c>
      <c r="B2069" t="s">
        <v>5312</v>
      </c>
      <c r="C2069" t="s">
        <v>3330</v>
      </c>
      <c r="D2069" t="s">
        <v>1945</v>
      </c>
      <c r="E2069" t="s">
        <v>3274</v>
      </c>
      <c r="J2069" t="s">
        <v>3538</v>
      </c>
      <c r="K2069" t="s">
        <v>3558</v>
      </c>
      <c r="N2069" t="s">
        <v>3264</v>
      </c>
    </row>
    <row r="2070" spans="1:14" x14ac:dyDescent="0.2">
      <c r="A2070" t="s">
        <v>5256</v>
      </c>
      <c r="B2070" t="s">
        <v>5313</v>
      </c>
      <c r="C2070" t="s">
        <v>3330</v>
      </c>
      <c r="D2070" t="s">
        <v>1945</v>
      </c>
      <c r="E2070" t="s">
        <v>3274</v>
      </c>
      <c r="J2070" t="s">
        <v>3538</v>
      </c>
      <c r="K2070" t="s">
        <v>3558</v>
      </c>
      <c r="N2070" t="s">
        <v>3264</v>
      </c>
    </row>
    <row r="2071" spans="1:14" x14ac:dyDescent="0.2">
      <c r="A2071" t="s">
        <v>5256</v>
      </c>
      <c r="B2071" t="s">
        <v>5296</v>
      </c>
      <c r="D2071" t="s">
        <v>3242</v>
      </c>
      <c r="E2071" t="s">
        <v>3263</v>
      </c>
      <c r="K2071" t="s">
        <v>3558</v>
      </c>
      <c r="N2071" t="s">
        <v>3264</v>
      </c>
    </row>
    <row r="2072" spans="1:14" x14ac:dyDescent="0.2">
      <c r="A2072" t="s">
        <v>5256</v>
      </c>
      <c r="B2072" t="s">
        <v>5314</v>
      </c>
      <c r="C2072" t="s">
        <v>3330</v>
      </c>
      <c r="D2072" t="s">
        <v>1945</v>
      </c>
      <c r="E2072" t="s">
        <v>3274</v>
      </c>
      <c r="J2072" t="s">
        <v>3538</v>
      </c>
      <c r="K2072" t="s">
        <v>3558</v>
      </c>
      <c r="N2072" t="s">
        <v>3264</v>
      </c>
    </row>
    <row r="2073" spans="1:14" x14ac:dyDescent="0.2">
      <c r="A2073" t="s">
        <v>5256</v>
      </c>
      <c r="B2073" t="s">
        <v>5315</v>
      </c>
      <c r="C2073" t="s">
        <v>3330</v>
      </c>
      <c r="D2073" t="s">
        <v>1945</v>
      </c>
      <c r="E2073" t="s">
        <v>3274</v>
      </c>
      <c r="J2073" t="s">
        <v>3538</v>
      </c>
      <c r="K2073" t="s">
        <v>3558</v>
      </c>
      <c r="N2073" t="s">
        <v>3264</v>
      </c>
    </row>
    <row r="2074" spans="1:14" x14ac:dyDescent="0.2">
      <c r="A2074" t="s">
        <v>5256</v>
      </c>
      <c r="B2074" t="s">
        <v>5316</v>
      </c>
      <c r="C2074" t="s">
        <v>3330</v>
      </c>
      <c r="D2074" t="s">
        <v>1945</v>
      </c>
      <c r="E2074" t="s">
        <v>3274</v>
      </c>
      <c r="J2074" t="s">
        <v>3538</v>
      </c>
      <c r="K2074" t="s">
        <v>3558</v>
      </c>
      <c r="N2074" t="s">
        <v>3264</v>
      </c>
    </row>
    <row r="2075" spans="1:14" x14ac:dyDescent="0.2">
      <c r="A2075" t="s">
        <v>5256</v>
      </c>
      <c r="B2075" t="s">
        <v>5317</v>
      </c>
      <c r="C2075" t="s">
        <v>3330</v>
      </c>
      <c r="D2075" t="s">
        <v>1945</v>
      </c>
      <c r="E2075" t="s">
        <v>3274</v>
      </c>
      <c r="J2075" t="s">
        <v>3538</v>
      </c>
      <c r="K2075" t="s">
        <v>3558</v>
      </c>
      <c r="N2075" t="s">
        <v>3264</v>
      </c>
    </row>
    <row r="2076" spans="1:14" x14ac:dyDescent="0.2">
      <c r="A2076" t="s">
        <v>5256</v>
      </c>
      <c r="B2076" t="s">
        <v>5318</v>
      </c>
      <c r="C2076" t="s">
        <v>3330</v>
      </c>
      <c r="D2076" t="s">
        <v>1945</v>
      </c>
      <c r="E2076" t="s">
        <v>3274</v>
      </c>
      <c r="J2076" t="s">
        <v>3408</v>
      </c>
      <c r="K2076" t="s">
        <v>3568</v>
      </c>
      <c r="N2076" t="s">
        <v>3264</v>
      </c>
    </row>
    <row r="2077" spans="1:14" x14ac:dyDescent="0.2">
      <c r="A2077" t="s">
        <v>5256</v>
      </c>
      <c r="B2077" t="s">
        <v>5319</v>
      </c>
      <c r="C2077" t="s">
        <v>3330</v>
      </c>
      <c r="D2077" t="s">
        <v>1945</v>
      </c>
      <c r="E2077" t="s">
        <v>3274</v>
      </c>
      <c r="J2077" t="s">
        <v>3408</v>
      </c>
      <c r="K2077" t="s">
        <v>3568</v>
      </c>
      <c r="N2077" t="s">
        <v>3264</v>
      </c>
    </row>
    <row r="2078" spans="1:14" x14ac:dyDescent="0.2">
      <c r="A2078" t="s">
        <v>5256</v>
      </c>
      <c r="B2078" t="s">
        <v>5320</v>
      </c>
      <c r="C2078" t="s">
        <v>3330</v>
      </c>
      <c r="D2078" t="s">
        <v>1945</v>
      </c>
      <c r="E2078" t="s">
        <v>3274</v>
      </c>
      <c r="J2078" t="s">
        <v>3408</v>
      </c>
      <c r="K2078" t="s">
        <v>3568</v>
      </c>
      <c r="N2078" t="s">
        <v>3264</v>
      </c>
    </row>
    <row r="2079" spans="1:14" x14ac:dyDescent="0.2">
      <c r="A2079" t="s">
        <v>5256</v>
      </c>
      <c r="B2079" t="s">
        <v>5321</v>
      </c>
      <c r="C2079" t="s">
        <v>3330</v>
      </c>
      <c r="D2079" t="s">
        <v>1945</v>
      </c>
      <c r="E2079" t="s">
        <v>3274</v>
      </c>
      <c r="J2079" t="s">
        <v>3408</v>
      </c>
      <c r="K2079" t="s">
        <v>3568</v>
      </c>
      <c r="N2079" t="s">
        <v>3264</v>
      </c>
    </row>
    <row r="2080" spans="1:14" x14ac:dyDescent="0.2">
      <c r="A2080" t="s">
        <v>5256</v>
      </c>
      <c r="B2080" t="s">
        <v>5322</v>
      </c>
      <c r="C2080" t="s">
        <v>3330</v>
      </c>
      <c r="D2080" t="s">
        <v>1945</v>
      </c>
      <c r="E2080" t="s">
        <v>3274</v>
      </c>
      <c r="J2080" t="s">
        <v>3408</v>
      </c>
      <c r="K2080" t="s">
        <v>3568</v>
      </c>
      <c r="N2080" t="s">
        <v>3264</v>
      </c>
    </row>
    <row r="2081" spans="1:14" x14ac:dyDescent="0.2">
      <c r="A2081" t="s">
        <v>5256</v>
      </c>
      <c r="B2081" t="s">
        <v>5323</v>
      </c>
      <c r="C2081" t="s">
        <v>3330</v>
      </c>
      <c r="D2081" t="s">
        <v>1945</v>
      </c>
      <c r="E2081" t="s">
        <v>3274</v>
      </c>
      <c r="J2081" t="s">
        <v>3408</v>
      </c>
      <c r="K2081" t="s">
        <v>3568</v>
      </c>
      <c r="N2081" t="s">
        <v>3264</v>
      </c>
    </row>
    <row r="2082" spans="1:14" x14ac:dyDescent="0.2">
      <c r="A2082" t="s">
        <v>5256</v>
      </c>
      <c r="B2082" t="s">
        <v>5324</v>
      </c>
      <c r="C2082" t="s">
        <v>3330</v>
      </c>
      <c r="D2082" t="s">
        <v>1945</v>
      </c>
      <c r="E2082" t="s">
        <v>3274</v>
      </c>
      <c r="J2082" t="s">
        <v>3408</v>
      </c>
      <c r="K2082" t="s">
        <v>3568</v>
      </c>
      <c r="N2082" t="s">
        <v>3264</v>
      </c>
    </row>
    <row r="2083" spans="1:14" x14ac:dyDescent="0.2">
      <c r="A2083" t="s">
        <v>5256</v>
      </c>
      <c r="B2083" t="s">
        <v>5325</v>
      </c>
      <c r="C2083" t="s">
        <v>3330</v>
      </c>
      <c r="D2083" t="s">
        <v>1945</v>
      </c>
      <c r="E2083" t="s">
        <v>3274</v>
      </c>
      <c r="J2083" t="s">
        <v>3408</v>
      </c>
      <c r="K2083" t="s">
        <v>3568</v>
      </c>
      <c r="N2083" t="s">
        <v>3264</v>
      </c>
    </row>
    <row r="2084" spans="1:14" x14ac:dyDescent="0.2">
      <c r="A2084" t="s">
        <v>5256</v>
      </c>
      <c r="B2084" t="s">
        <v>5326</v>
      </c>
      <c r="C2084" t="s">
        <v>3330</v>
      </c>
      <c r="D2084" t="s">
        <v>1945</v>
      </c>
      <c r="E2084" t="s">
        <v>3274</v>
      </c>
      <c r="J2084" t="s">
        <v>3538</v>
      </c>
      <c r="K2084" t="s">
        <v>3578</v>
      </c>
      <c r="N2084" t="s">
        <v>3264</v>
      </c>
    </row>
    <row r="2085" spans="1:14" x14ac:dyDescent="0.2">
      <c r="A2085" t="s">
        <v>5256</v>
      </c>
      <c r="B2085" t="s">
        <v>5327</v>
      </c>
      <c r="C2085" t="s">
        <v>3330</v>
      </c>
      <c r="D2085" t="s">
        <v>1945</v>
      </c>
      <c r="E2085" t="s">
        <v>3274</v>
      </c>
      <c r="J2085" t="s">
        <v>3538</v>
      </c>
      <c r="K2085" t="s">
        <v>3578</v>
      </c>
      <c r="N2085" t="s">
        <v>3264</v>
      </c>
    </row>
    <row r="2086" spans="1:14" x14ac:dyDescent="0.2">
      <c r="A2086" t="s">
        <v>5256</v>
      </c>
      <c r="B2086" t="s">
        <v>5328</v>
      </c>
      <c r="C2086" t="s">
        <v>3330</v>
      </c>
      <c r="D2086" t="s">
        <v>1945</v>
      </c>
      <c r="E2086" t="s">
        <v>3274</v>
      </c>
      <c r="J2086" t="s">
        <v>3538</v>
      </c>
      <c r="K2086" t="s">
        <v>3578</v>
      </c>
      <c r="N2086" t="s">
        <v>3264</v>
      </c>
    </row>
    <row r="2087" spans="1:14" x14ac:dyDescent="0.2">
      <c r="A2087" t="s">
        <v>5256</v>
      </c>
      <c r="B2087" t="s">
        <v>5293</v>
      </c>
      <c r="D2087" t="s">
        <v>3242</v>
      </c>
      <c r="E2087" t="s">
        <v>3263</v>
      </c>
      <c r="K2087" t="s">
        <v>3578</v>
      </c>
      <c r="N2087" t="s">
        <v>3264</v>
      </c>
    </row>
    <row r="2088" spans="1:14" x14ac:dyDescent="0.2">
      <c r="A2088" t="s">
        <v>5256</v>
      </c>
      <c r="B2088" t="s">
        <v>5329</v>
      </c>
      <c r="C2088" t="s">
        <v>3330</v>
      </c>
      <c r="D2088" t="s">
        <v>1945</v>
      </c>
      <c r="E2088" t="s">
        <v>3274</v>
      </c>
      <c r="J2088" t="s">
        <v>3538</v>
      </c>
      <c r="K2088" t="s">
        <v>3578</v>
      </c>
      <c r="N2088" t="s">
        <v>3264</v>
      </c>
    </row>
    <row r="2089" spans="1:14" x14ac:dyDescent="0.2">
      <c r="A2089" t="s">
        <v>5256</v>
      </c>
      <c r="B2089" t="s">
        <v>5330</v>
      </c>
      <c r="C2089" t="s">
        <v>3330</v>
      </c>
      <c r="D2089" t="s">
        <v>1945</v>
      </c>
      <c r="E2089" t="s">
        <v>3274</v>
      </c>
      <c r="J2089" t="s">
        <v>3538</v>
      </c>
      <c r="K2089" t="s">
        <v>3578</v>
      </c>
      <c r="N2089" t="s">
        <v>3264</v>
      </c>
    </row>
    <row r="2090" spans="1:14" x14ac:dyDescent="0.2">
      <c r="A2090" t="s">
        <v>5256</v>
      </c>
      <c r="B2090" t="s">
        <v>5296</v>
      </c>
      <c r="D2090" t="s">
        <v>3242</v>
      </c>
      <c r="E2090" t="s">
        <v>3263</v>
      </c>
      <c r="K2090" t="s">
        <v>3578</v>
      </c>
      <c r="N2090" t="s">
        <v>3264</v>
      </c>
    </row>
    <row r="2091" spans="1:14" x14ac:dyDescent="0.2">
      <c r="A2091" t="s">
        <v>5256</v>
      </c>
      <c r="B2091" t="s">
        <v>5331</v>
      </c>
      <c r="C2091" t="s">
        <v>3330</v>
      </c>
      <c r="D2091" t="s">
        <v>1945</v>
      </c>
      <c r="E2091" t="s">
        <v>3274</v>
      </c>
      <c r="J2091" t="s">
        <v>3538</v>
      </c>
      <c r="K2091" t="s">
        <v>3578</v>
      </c>
      <c r="N2091" t="s">
        <v>3264</v>
      </c>
    </row>
    <row r="2092" spans="1:14" x14ac:dyDescent="0.2">
      <c r="A2092" t="s">
        <v>5256</v>
      </c>
      <c r="B2092" t="s">
        <v>5332</v>
      </c>
      <c r="C2092" t="s">
        <v>3330</v>
      </c>
      <c r="D2092" t="s">
        <v>1945</v>
      </c>
      <c r="E2092" t="s">
        <v>3274</v>
      </c>
      <c r="J2092" t="s">
        <v>3538</v>
      </c>
      <c r="K2092" t="s">
        <v>3578</v>
      </c>
      <c r="N2092" t="s">
        <v>3264</v>
      </c>
    </row>
    <row r="2093" spans="1:14" x14ac:dyDescent="0.2">
      <c r="A2093" t="s">
        <v>5256</v>
      </c>
      <c r="B2093" t="s">
        <v>5333</v>
      </c>
      <c r="C2093" t="s">
        <v>3330</v>
      </c>
      <c r="D2093" t="s">
        <v>1945</v>
      </c>
      <c r="E2093" t="s">
        <v>3274</v>
      </c>
      <c r="J2093" t="s">
        <v>3538</v>
      </c>
      <c r="K2093" t="s">
        <v>3578</v>
      </c>
      <c r="N2093" t="s">
        <v>3264</v>
      </c>
    </row>
    <row r="2094" spans="1:14" x14ac:dyDescent="0.2">
      <c r="A2094" t="s">
        <v>5256</v>
      </c>
      <c r="B2094" t="s">
        <v>5334</v>
      </c>
      <c r="C2094" t="s">
        <v>3330</v>
      </c>
      <c r="D2094" t="s">
        <v>1945</v>
      </c>
      <c r="E2094" t="s">
        <v>3274</v>
      </c>
      <c r="J2094" t="s">
        <v>3538</v>
      </c>
      <c r="K2094" t="s">
        <v>3578</v>
      </c>
      <c r="N2094" t="s">
        <v>3264</v>
      </c>
    </row>
    <row r="2095" spans="1:14" x14ac:dyDescent="0.2">
      <c r="A2095" t="s">
        <v>5335</v>
      </c>
      <c r="B2095" t="s">
        <v>5336</v>
      </c>
      <c r="C2095" t="s">
        <v>3330</v>
      </c>
      <c r="D2095" t="s">
        <v>1945</v>
      </c>
      <c r="E2095" t="s">
        <v>3274</v>
      </c>
      <c r="J2095" t="s">
        <v>3288</v>
      </c>
      <c r="K2095" t="s">
        <v>3601</v>
      </c>
      <c r="N2095" t="s">
        <v>3264</v>
      </c>
    </row>
    <row r="2096" spans="1:14" x14ac:dyDescent="0.2">
      <c r="A2096" t="s">
        <v>5335</v>
      </c>
      <c r="B2096" t="s">
        <v>5337</v>
      </c>
      <c r="C2096" t="s">
        <v>3330</v>
      </c>
      <c r="D2096" t="s">
        <v>3240</v>
      </c>
      <c r="E2096" t="s">
        <v>3241</v>
      </c>
      <c r="J2096" t="s">
        <v>5259</v>
      </c>
      <c r="K2096" t="s">
        <v>5260</v>
      </c>
      <c r="N2096" t="s">
        <v>3264</v>
      </c>
    </row>
    <row r="2097" spans="1:14" x14ac:dyDescent="0.2">
      <c r="A2097" t="s">
        <v>5335</v>
      </c>
      <c r="B2097" t="s">
        <v>5338</v>
      </c>
      <c r="D2097" t="s">
        <v>3242</v>
      </c>
      <c r="E2097" t="s">
        <v>5339</v>
      </c>
      <c r="J2097" t="s">
        <v>3405</v>
      </c>
      <c r="K2097" t="s">
        <v>3617</v>
      </c>
      <c r="N2097" t="s">
        <v>3264</v>
      </c>
    </row>
    <row r="2098" spans="1:14" x14ac:dyDescent="0.2">
      <c r="A2098" t="s">
        <v>5335</v>
      </c>
      <c r="B2098" t="s">
        <v>5340</v>
      </c>
      <c r="D2098" t="s">
        <v>1945</v>
      </c>
      <c r="E2098" t="s">
        <v>3274</v>
      </c>
      <c r="J2098" t="s">
        <v>3512</v>
      </c>
      <c r="K2098" t="s">
        <v>3656</v>
      </c>
      <c r="N2098" t="s">
        <v>3264</v>
      </c>
    </row>
    <row r="2099" spans="1:14" x14ac:dyDescent="0.2">
      <c r="A2099" t="s">
        <v>5335</v>
      </c>
      <c r="B2099" t="s">
        <v>5341</v>
      </c>
      <c r="C2099" t="s">
        <v>3330</v>
      </c>
      <c r="D2099" t="s">
        <v>3240</v>
      </c>
      <c r="E2099" t="s">
        <v>3241</v>
      </c>
      <c r="J2099" t="s">
        <v>5259</v>
      </c>
      <c r="K2099" t="s">
        <v>5260</v>
      </c>
      <c r="N2099" t="s">
        <v>3264</v>
      </c>
    </row>
    <row r="2100" spans="1:14" x14ac:dyDescent="0.2">
      <c r="A2100" t="s">
        <v>5335</v>
      </c>
      <c r="B2100" t="s">
        <v>5342</v>
      </c>
      <c r="D2100" t="s">
        <v>3242</v>
      </c>
      <c r="E2100" t="s">
        <v>5339</v>
      </c>
      <c r="J2100" t="s">
        <v>3405</v>
      </c>
      <c r="K2100" t="s">
        <v>3617</v>
      </c>
      <c r="N2100" t="s">
        <v>3264</v>
      </c>
    </row>
    <row r="2101" spans="1:14" x14ac:dyDescent="0.2">
      <c r="A2101" t="s">
        <v>5335</v>
      </c>
      <c r="B2101" t="s">
        <v>5343</v>
      </c>
      <c r="D2101" t="s">
        <v>1945</v>
      </c>
      <c r="E2101" t="s">
        <v>3274</v>
      </c>
      <c r="J2101" t="s">
        <v>3512</v>
      </c>
      <c r="K2101" t="s">
        <v>3656</v>
      </c>
      <c r="N2101" t="s">
        <v>3264</v>
      </c>
    </row>
    <row r="2102" spans="1:14" x14ac:dyDescent="0.2">
      <c r="A2102" t="s">
        <v>5335</v>
      </c>
      <c r="B2102" t="s">
        <v>5344</v>
      </c>
      <c r="C2102" t="s">
        <v>3330</v>
      </c>
      <c r="D2102" t="s">
        <v>3227</v>
      </c>
      <c r="J2102" t="s">
        <v>5259</v>
      </c>
      <c r="K2102" t="s">
        <v>5260</v>
      </c>
      <c r="N2102" t="s">
        <v>3264</v>
      </c>
    </row>
    <row r="2103" spans="1:14" x14ac:dyDescent="0.2">
      <c r="A2103" t="s">
        <v>5335</v>
      </c>
      <c r="B2103" t="s">
        <v>5345</v>
      </c>
      <c r="D2103" t="s">
        <v>3242</v>
      </c>
      <c r="E2103" t="s">
        <v>5339</v>
      </c>
      <c r="J2103" t="s">
        <v>3405</v>
      </c>
      <c r="K2103" t="s">
        <v>3617</v>
      </c>
      <c r="N2103" t="s">
        <v>3264</v>
      </c>
    </row>
    <row r="2104" spans="1:14" x14ac:dyDescent="0.2">
      <c r="A2104" t="s">
        <v>5335</v>
      </c>
      <c r="B2104" t="s">
        <v>5346</v>
      </c>
      <c r="D2104" t="s">
        <v>1945</v>
      </c>
      <c r="E2104" t="s">
        <v>3274</v>
      </c>
      <c r="J2104" t="s">
        <v>3512</v>
      </c>
      <c r="K2104" t="s">
        <v>3656</v>
      </c>
      <c r="N2104" t="s">
        <v>3264</v>
      </c>
    </row>
    <row r="2105" spans="1:14" x14ac:dyDescent="0.2">
      <c r="A2105" t="s">
        <v>5335</v>
      </c>
      <c r="B2105" t="s">
        <v>5347</v>
      </c>
      <c r="D2105" t="s">
        <v>3242</v>
      </c>
      <c r="E2105" t="s">
        <v>5339</v>
      </c>
      <c r="J2105" t="s">
        <v>3405</v>
      </c>
      <c r="K2105" t="s">
        <v>3617</v>
      </c>
      <c r="N2105" t="s">
        <v>3264</v>
      </c>
    </row>
    <row r="2106" spans="1:14" x14ac:dyDescent="0.2">
      <c r="A2106" t="s">
        <v>5335</v>
      </c>
      <c r="B2106" t="s">
        <v>5348</v>
      </c>
      <c r="D2106" t="s">
        <v>1945</v>
      </c>
      <c r="E2106" t="s">
        <v>3274</v>
      </c>
      <c r="J2106" t="s">
        <v>3512</v>
      </c>
      <c r="K2106" t="s">
        <v>3656</v>
      </c>
      <c r="N2106" t="s">
        <v>3264</v>
      </c>
    </row>
    <row r="2107" spans="1:14" x14ac:dyDescent="0.2">
      <c r="A2107" t="s">
        <v>5335</v>
      </c>
      <c r="B2107" t="s">
        <v>5349</v>
      </c>
      <c r="D2107" t="s">
        <v>3242</v>
      </c>
      <c r="E2107" t="s">
        <v>5339</v>
      </c>
      <c r="J2107" t="s">
        <v>3405</v>
      </c>
      <c r="K2107" t="s">
        <v>3617</v>
      </c>
      <c r="N2107" t="s">
        <v>3264</v>
      </c>
    </row>
    <row r="2108" spans="1:14" x14ac:dyDescent="0.2">
      <c r="A2108" t="s">
        <v>5335</v>
      </c>
      <c r="B2108" t="s">
        <v>5350</v>
      </c>
      <c r="D2108" t="s">
        <v>1945</v>
      </c>
      <c r="E2108" t="s">
        <v>3274</v>
      </c>
      <c r="J2108" t="s">
        <v>3512</v>
      </c>
      <c r="K2108" t="s">
        <v>3656</v>
      </c>
      <c r="N2108" t="s">
        <v>3264</v>
      </c>
    </row>
    <row r="2109" spans="1:14" x14ac:dyDescent="0.2">
      <c r="A2109" t="s">
        <v>5335</v>
      </c>
      <c r="B2109" t="s">
        <v>5351</v>
      </c>
      <c r="C2109" t="s">
        <v>3330</v>
      </c>
      <c r="D2109" t="s">
        <v>3227</v>
      </c>
      <c r="J2109" t="s">
        <v>5259</v>
      </c>
      <c r="K2109" t="s">
        <v>5260</v>
      </c>
      <c r="N2109" t="s">
        <v>3264</v>
      </c>
    </row>
    <row r="2110" spans="1:14" x14ac:dyDescent="0.2">
      <c r="A2110" t="s">
        <v>5335</v>
      </c>
      <c r="B2110" t="s">
        <v>5352</v>
      </c>
      <c r="D2110" t="s">
        <v>3242</v>
      </c>
      <c r="E2110" t="s">
        <v>5339</v>
      </c>
      <c r="J2110" t="s">
        <v>3405</v>
      </c>
      <c r="K2110" t="s">
        <v>3617</v>
      </c>
      <c r="N2110" t="s">
        <v>3264</v>
      </c>
    </row>
    <row r="2111" spans="1:14" x14ac:dyDescent="0.2">
      <c r="A2111" t="s">
        <v>5335</v>
      </c>
      <c r="B2111" t="s">
        <v>5353</v>
      </c>
      <c r="D2111" t="s">
        <v>1945</v>
      </c>
      <c r="E2111" t="s">
        <v>3274</v>
      </c>
      <c r="J2111" t="s">
        <v>3512</v>
      </c>
      <c r="K2111" t="s">
        <v>3656</v>
      </c>
      <c r="N2111" t="s">
        <v>3264</v>
      </c>
    </row>
    <row r="2112" spans="1:14" x14ac:dyDescent="0.2">
      <c r="A2112" t="s">
        <v>5335</v>
      </c>
      <c r="B2112" t="s">
        <v>5354</v>
      </c>
      <c r="C2112" t="s">
        <v>3330</v>
      </c>
      <c r="D2112" t="s">
        <v>3227</v>
      </c>
      <c r="J2112" t="s">
        <v>5278</v>
      </c>
      <c r="K2112" t="s">
        <v>5279</v>
      </c>
      <c r="N2112" t="s">
        <v>3264</v>
      </c>
    </row>
    <row r="2113" spans="1:14" x14ac:dyDescent="0.2">
      <c r="A2113" t="s">
        <v>5335</v>
      </c>
      <c r="B2113" t="s">
        <v>5355</v>
      </c>
      <c r="C2113" t="s">
        <v>3330</v>
      </c>
      <c r="D2113" t="s">
        <v>3227</v>
      </c>
      <c r="J2113" t="s">
        <v>5278</v>
      </c>
      <c r="K2113" t="s">
        <v>5279</v>
      </c>
      <c r="N2113" t="s">
        <v>3264</v>
      </c>
    </row>
    <row r="2114" spans="1:14" x14ac:dyDescent="0.2">
      <c r="A2114" t="s">
        <v>5335</v>
      </c>
      <c r="B2114" t="s">
        <v>5356</v>
      </c>
      <c r="C2114" t="s">
        <v>3330</v>
      </c>
      <c r="D2114" t="s">
        <v>3227</v>
      </c>
      <c r="J2114" t="s">
        <v>5278</v>
      </c>
      <c r="K2114" t="s">
        <v>5279</v>
      </c>
      <c r="N2114" t="s">
        <v>3264</v>
      </c>
    </row>
    <row r="2115" spans="1:14" x14ac:dyDescent="0.2">
      <c r="A2115" t="s">
        <v>5335</v>
      </c>
      <c r="B2115" t="s">
        <v>5357</v>
      </c>
      <c r="C2115" t="s">
        <v>3330</v>
      </c>
      <c r="D2115" t="s">
        <v>3227</v>
      </c>
      <c r="J2115" t="s">
        <v>5278</v>
      </c>
      <c r="K2115" t="s">
        <v>5279</v>
      </c>
      <c r="N2115" t="s">
        <v>3264</v>
      </c>
    </row>
    <row r="2116" spans="1:14" x14ac:dyDescent="0.2">
      <c r="A2116" t="s">
        <v>5335</v>
      </c>
      <c r="B2116" t="s">
        <v>5358</v>
      </c>
      <c r="C2116" t="s">
        <v>3330</v>
      </c>
      <c r="D2116" t="s">
        <v>1945</v>
      </c>
      <c r="E2116" t="s">
        <v>3274</v>
      </c>
      <c r="J2116" t="s">
        <v>3408</v>
      </c>
      <c r="K2116" t="s">
        <v>3451</v>
      </c>
      <c r="N2116" t="s">
        <v>3264</v>
      </c>
    </row>
    <row r="2117" spans="1:14" x14ac:dyDescent="0.2">
      <c r="A2117" t="s">
        <v>5335</v>
      </c>
      <c r="B2117" t="s">
        <v>5359</v>
      </c>
      <c r="C2117" t="s">
        <v>3330</v>
      </c>
      <c r="D2117" t="s">
        <v>1945</v>
      </c>
      <c r="E2117" t="s">
        <v>3274</v>
      </c>
      <c r="J2117" t="s">
        <v>3408</v>
      </c>
      <c r="K2117" t="s">
        <v>3451</v>
      </c>
      <c r="N2117" t="s">
        <v>3264</v>
      </c>
    </row>
    <row r="2118" spans="1:14" x14ac:dyDescent="0.2">
      <c r="A2118" t="s">
        <v>5335</v>
      </c>
      <c r="B2118" t="s">
        <v>5360</v>
      </c>
      <c r="C2118" t="s">
        <v>3330</v>
      </c>
      <c r="D2118" t="s">
        <v>1945</v>
      </c>
      <c r="E2118" t="s">
        <v>3274</v>
      </c>
      <c r="J2118" t="s">
        <v>3408</v>
      </c>
      <c r="K2118" t="s">
        <v>3451</v>
      </c>
      <c r="N2118" t="s">
        <v>3264</v>
      </c>
    </row>
    <row r="2119" spans="1:14" x14ac:dyDescent="0.2">
      <c r="A2119" t="s">
        <v>5335</v>
      </c>
      <c r="B2119" t="s">
        <v>5361</v>
      </c>
      <c r="C2119" t="s">
        <v>3330</v>
      </c>
      <c r="D2119" t="s">
        <v>1945</v>
      </c>
      <c r="E2119" t="s">
        <v>3274</v>
      </c>
      <c r="J2119" t="s">
        <v>3408</v>
      </c>
      <c r="K2119" t="s">
        <v>3451</v>
      </c>
      <c r="N2119" t="s">
        <v>3264</v>
      </c>
    </row>
    <row r="2120" spans="1:14" x14ac:dyDescent="0.2">
      <c r="A2120" t="s">
        <v>5335</v>
      </c>
      <c r="B2120" t="s">
        <v>5362</v>
      </c>
      <c r="C2120" t="s">
        <v>3330</v>
      </c>
      <c r="D2120" t="s">
        <v>1945</v>
      </c>
      <c r="E2120" t="s">
        <v>3274</v>
      </c>
      <c r="J2120" t="s">
        <v>3408</v>
      </c>
      <c r="K2120" t="s">
        <v>3451</v>
      </c>
      <c r="N2120" t="s">
        <v>3264</v>
      </c>
    </row>
    <row r="2121" spans="1:14" x14ac:dyDescent="0.2">
      <c r="A2121" t="s">
        <v>5335</v>
      </c>
      <c r="B2121" t="s">
        <v>5363</v>
      </c>
      <c r="C2121" t="s">
        <v>3330</v>
      </c>
      <c r="D2121" t="s">
        <v>1945</v>
      </c>
      <c r="E2121" t="s">
        <v>3274</v>
      </c>
      <c r="J2121" t="s">
        <v>3408</v>
      </c>
      <c r="K2121" t="s">
        <v>3451</v>
      </c>
      <c r="N2121" t="s">
        <v>3264</v>
      </c>
    </row>
    <row r="2122" spans="1:14" x14ac:dyDescent="0.2">
      <c r="A2122" t="s">
        <v>5335</v>
      </c>
      <c r="B2122" t="s">
        <v>5364</v>
      </c>
      <c r="C2122" t="s">
        <v>3330</v>
      </c>
      <c r="D2122" t="s">
        <v>1945</v>
      </c>
      <c r="E2122" t="s">
        <v>3274</v>
      </c>
      <c r="J2122" t="s">
        <v>3408</v>
      </c>
      <c r="K2122" t="s">
        <v>3451</v>
      </c>
      <c r="N2122" t="s">
        <v>3264</v>
      </c>
    </row>
    <row r="2123" spans="1:14" x14ac:dyDescent="0.2">
      <c r="A2123" t="s">
        <v>5335</v>
      </c>
      <c r="B2123" t="s">
        <v>5365</v>
      </c>
      <c r="C2123" t="s">
        <v>3330</v>
      </c>
      <c r="D2123" t="s">
        <v>1945</v>
      </c>
      <c r="E2123" t="s">
        <v>3274</v>
      </c>
      <c r="J2123" t="s">
        <v>3408</v>
      </c>
      <c r="K2123" t="s">
        <v>3451</v>
      </c>
      <c r="N2123" t="s">
        <v>3264</v>
      </c>
    </row>
    <row r="2124" spans="1:14" x14ac:dyDescent="0.2">
      <c r="A2124" t="s">
        <v>5335</v>
      </c>
      <c r="B2124" t="s">
        <v>5366</v>
      </c>
      <c r="C2124" t="s">
        <v>3330</v>
      </c>
      <c r="D2124" t="s">
        <v>1945</v>
      </c>
      <c r="E2124" t="s">
        <v>3274</v>
      </c>
      <c r="J2124" t="s">
        <v>3512</v>
      </c>
      <c r="K2124" t="s">
        <v>5367</v>
      </c>
      <c r="N2124" t="s">
        <v>3264</v>
      </c>
    </row>
    <row r="2125" spans="1:14" x14ac:dyDescent="0.2">
      <c r="A2125" t="s">
        <v>5335</v>
      </c>
      <c r="B2125" t="s">
        <v>5368</v>
      </c>
      <c r="C2125" t="s">
        <v>3330</v>
      </c>
      <c r="D2125" t="s">
        <v>1945</v>
      </c>
      <c r="E2125" t="s">
        <v>3274</v>
      </c>
      <c r="J2125" t="s">
        <v>3408</v>
      </c>
      <c r="K2125" t="s">
        <v>3568</v>
      </c>
      <c r="N2125" t="s">
        <v>3264</v>
      </c>
    </row>
    <row r="2126" spans="1:14" x14ac:dyDescent="0.2">
      <c r="A2126" t="s">
        <v>5335</v>
      </c>
      <c r="B2126" t="s">
        <v>5369</v>
      </c>
      <c r="C2126" t="s">
        <v>3330</v>
      </c>
      <c r="D2126" t="s">
        <v>1945</v>
      </c>
      <c r="E2126" t="s">
        <v>3274</v>
      </c>
      <c r="J2126" t="s">
        <v>3408</v>
      </c>
      <c r="K2126" t="s">
        <v>3568</v>
      </c>
      <c r="N2126" t="s">
        <v>3264</v>
      </c>
    </row>
    <row r="2127" spans="1:14" x14ac:dyDescent="0.2">
      <c r="A2127" t="s">
        <v>5335</v>
      </c>
      <c r="B2127" t="s">
        <v>5370</v>
      </c>
      <c r="C2127" t="s">
        <v>3330</v>
      </c>
      <c r="D2127" t="s">
        <v>1945</v>
      </c>
      <c r="E2127" t="s">
        <v>3274</v>
      </c>
      <c r="J2127" t="s">
        <v>3408</v>
      </c>
      <c r="K2127" t="s">
        <v>3568</v>
      </c>
      <c r="N2127" t="s">
        <v>3264</v>
      </c>
    </row>
    <row r="2128" spans="1:14" x14ac:dyDescent="0.2">
      <c r="A2128" t="s">
        <v>5335</v>
      </c>
      <c r="B2128" t="s">
        <v>5371</v>
      </c>
      <c r="C2128" t="s">
        <v>3330</v>
      </c>
      <c r="D2128" t="s">
        <v>1945</v>
      </c>
      <c r="E2128" t="s">
        <v>3274</v>
      </c>
      <c r="J2128" t="s">
        <v>3408</v>
      </c>
      <c r="K2128" t="s">
        <v>3568</v>
      </c>
      <c r="N2128" t="s">
        <v>3264</v>
      </c>
    </row>
    <row r="2129" spans="1:14" x14ac:dyDescent="0.2">
      <c r="A2129" t="s">
        <v>5335</v>
      </c>
      <c r="B2129" t="s">
        <v>5372</v>
      </c>
      <c r="C2129" t="s">
        <v>3330</v>
      </c>
      <c r="D2129" t="s">
        <v>1945</v>
      </c>
      <c r="E2129" t="s">
        <v>3274</v>
      </c>
      <c r="J2129" t="s">
        <v>3408</v>
      </c>
      <c r="K2129" t="s">
        <v>3568</v>
      </c>
      <c r="N2129" t="s">
        <v>3264</v>
      </c>
    </row>
    <row r="2130" spans="1:14" x14ac:dyDescent="0.2">
      <c r="A2130" t="s">
        <v>5335</v>
      </c>
      <c r="B2130" t="s">
        <v>5373</v>
      </c>
      <c r="C2130" t="s">
        <v>3330</v>
      </c>
      <c r="D2130" t="s">
        <v>1945</v>
      </c>
      <c r="E2130" t="s">
        <v>3274</v>
      </c>
      <c r="J2130" t="s">
        <v>3408</v>
      </c>
      <c r="K2130" t="s">
        <v>3568</v>
      </c>
      <c r="N2130" t="s">
        <v>3264</v>
      </c>
    </row>
    <row r="2131" spans="1:14" x14ac:dyDescent="0.2">
      <c r="A2131" t="s">
        <v>5335</v>
      </c>
      <c r="B2131" t="s">
        <v>5374</v>
      </c>
      <c r="C2131" t="s">
        <v>3330</v>
      </c>
      <c r="D2131" t="s">
        <v>1945</v>
      </c>
      <c r="E2131" t="s">
        <v>3274</v>
      </c>
      <c r="J2131" t="s">
        <v>3408</v>
      </c>
      <c r="K2131" t="s">
        <v>3568</v>
      </c>
      <c r="N2131" t="s">
        <v>3264</v>
      </c>
    </row>
    <row r="2132" spans="1:14" x14ac:dyDescent="0.2">
      <c r="A2132" t="s">
        <v>5375</v>
      </c>
      <c r="B2132" t="s">
        <v>5376</v>
      </c>
      <c r="C2132" t="s">
        <v>3330</v>
      </c>
      <c r="D2132" t="s">
        <v>1945</v>
      </c>
      <c r="E2132" t="s">
        <v>3274</v>
      </c>
      <c r="J2132" t="s">
        <v>3408</v>
      </c>
      <c r="K2132" t="s">
        <v>3409</v>
      </c>
      <c r="N2132" t="s">
        <v>3264</v>
      </c>
    </row>
    <row r="2133" spans="1:14" x14ac:dyDescent="0.2">
      <c r="A2133" t="s">
        <v>5375</v>
      </c>
      <c r="B2133" t="s">
        <v>5377</v>
      </c>
      <c r="C2133" t="s">
        <v>3330</v>
      </c>
      <c r="D2133" t="s">
        <v>1945</v>
      </c>
      <c r="E2133" t="s">
        <v>3274</v>
      </c>
      <c r="J2133" t="s">
        <v>3538</v>
      </c>
      <c r="K2133" t="s">
        <v>3539</v>
      </c>
      <c r="N2133" t="s">
        <v>3264</v>
      </c>
    </row>
    <row r="2134" spans="1:14" x14ac:dyDescent="0.2">
      <c r="A2134" t="s">
        <v>5375</v>
      </c>
      <c r="B2134" t="s">
        <v>5378</v>
      </c>
      <c r="C2134" t="s">
        <v>3330</v>
      </c>
      <c r="D2134" t="s">
        <v>1945</v>
      </c>
      <c r="E2134" t="s">
        <v>3274</v>
      </c>
      <c r="J2134" t="s">
        <v>3538</v>
      </c>
      <c r="K2134" t="s">
        <v>3539</v>
      </c>
      <c r="N2134" t="s">
        <v>3264</v>
      </c>
    </row>
    <row r="2135" spans="1:14" x14ac:dyDescent="0.2">
      <c r="A2135" t="s">
        <v>5375</v>
      </c>
      <c r="B2135" t="s">
        <v>5379</v>
      </c>
      <c r="C2135" t="s">
        <v>3330</v>
      </c>
      <c r="D2135" t="s">
        <v>3234</v>
      </c>
      <c r="E2135" t="s">
        <v>3519</v>
      </c>
      <c r="K2135" t="s">
        <v>3627</v>
      </c>
      <c r="N2135" t="s">
        <v>3264</v>
      </c>
    </row>
    <row r="2136" spans="1:14" x14ac:dyDescent="0.2">
      <c r="A2136" t="s">
        <v>5375</v>
      </c>
      <c r="B2136" t="s">
        <v>5380</v>
      </c>
      <c r="C2136" t="s">
        <v>3330</v>
      </c>
      <c r="D2136" t="s">
        <v>1945</v>
      </c>
      <c r="E2136" t="s">
        <v>3274</v>
      </c>
      <c r="J2136" t="s">
        <v>3538</v>
      </c>
      <c r="K2136" t="s">
        <v>3558</v>
      </c>
      <c r="N2136" t="s">
        <v>3264</v>
      </c>
    </row>
    <row r="2137" spans="1:14" x14ac:dyDescent="0.2">
      <c r="A2137" t="s">
        <v>5375</v>
      </c>
      <c r="B2137" t="s">
        <v>5381</v>
      </c>
      <c r="C2137" t="s">
        <v>3330</v>
      </c>
      <c r="D2137" t="s">
        <v>1945</v>
      </c>
      <c r="E2137" t="s">
        <v>3274</v>
      </c>
      <c r="J2137" t="s">
        <v>3538</v>
      </c>
      <c r="K2137" t="s">
        <v>3558</v>
      </c>
      <c r="N2137" t="s">
        <v>3264</v>
      </c>
    </row>
    <row r="2138" spans="1:14" x14ac:dyDescent="0.2">
      <c r="A2138" t="s">
        <v>5375</v>
      </c>
      <c r="B2138" t="s">
        <v>5382</v>
      </c>
      <c r="C2138" t="s">
        <v>3330</v>
      </c>
      <c r="D2138" t="s">
        <v>3234</v>
      </c>
      <c r="E2138" t="s">
        <v>3519</v>
      </c>
      <c r="K2138" t="s">
        <v>3634</v>
      </c>
      <c r="N2138" t="s">
        <v>3264</v>
      </c>
    </row>
    <row r="2139" spans="1:14" x14ac:dyDescent="0.2">
      <c r="A2139" t="s">
        <v>5375</v>
      </c>
      <c r="B2139" t="s">
        <v>5383</v>
      </c>
      <c r="C2139" t="s">
        <v>3330</v>
      </c>
      <c r="D2139" t="s">
        <v>1945</v>
      </c>
      <c r="E2139" t="s">
        <v>3274</v>
      </c>
      <c r="J2139" t="s">
        <v>3538</v>
      </c>
      <c r="K2139" t="s">
        <v>3578</v>
      </c>
      <c r="N2139" t="s">
        <v>3264</v>
      </c>
    </row>
    <row r="2140" spans="1:14" x14ac:dyDescent="0.2">
      <c r="A2140" t="s">
        <v>5375</v>
      </c>
      <c r="B2140" t="s">
        <v>5384</v>
      </c>
      <c r="C2140" t="s">
        <v>3330</v>
      </c>
      <c r="D2140" t="s">
        <v>1945</v>
      </c>
      <c r="E2140" t="s">
        <v>3274</v>
      </c>
      <c r="J2140" t="s">
        <v>3538</v>
      </c>
      <c r="K2140" t="s">
        <v>3578</v>
      </c>
      <c r="N2140" t="s">
        <v>3264</v>
      </c>
    </row>
    <row r="2141" spans="1:14" x14ac:dyDescent="0.2">
      <c r="A2141" t="s">
        <v>5385</v>
      </c>
      <c r="B2141" t="s">
        <v>5386</v>
      </c>
      <c r="C2141" t="s">
        <v>3330</v>
      </c>
      <c r="D2141" t="s">
        <v>1945</v>
      </c>
      <c r="E2141" t="s">
        <v>3274</v>
      </c>
      <c r="J2141" t="s">
        <v>3408</v>
      </c>
      <c r="K2141" t="s">
        <v>3409</v>
      </c>
      <c r="N2141" t="s">
        <v>3264</v>
      </c>
    </row>
    <row r="2142" spans="1:14" x14ac:dyDescent="0.2">
      <c r="A2142" t="s">
        <v>5385</v>
      </c>
      <c r="B2142" t="s">
        <v>5387</v>
      </c>
      <c r="C2142" t="s">
        <v>3330</v>
      </c>
      <c r="D2142" t="s">
        <v>3234</v>
      </c>
      <c r="E2142" t="s">
        <v>3519</v>
      </c>
      <c r="J2142" t="s">
        <v>3405</v>
      </c>
      <c r="K2142" t="s">
        <v>3652</v>
      </c>
      <c r="N2142" t="s">
        <v>3264</v>
      </c>
    </row>
    <row r="2143" spans="1:14" x14ac:dyDescent="0.2">
      <c r="A2143" t="s">
        <v>5385</v>
      </c>
      <c r="B2143" t="s">
        <v>5388</v>
      </c>
      <c r="D2143" t="s">
        <v>3242</v>
      </c>
      <c r="E2143" t="s">
        <v>5389</v>
      </c>
      <c r="J2143" t="s">
        <v>3405</v>
      </c>
      <c r="K2143" t="s">
        <v>3617</v>
      </c>
      <c r="N2143" t="s">
        <v>3264</v>
      </c>
    </row>
    <row r="2144" spans="1:14" x14ac:dyDescent="0.2">
      <c r="A2144" t="s">
        <v>5385</v>
      </c>
      <c r="B2144" t="s">
        <v>5390</v>
      </c>
      <c r="D2144" t="s">
        <v>1945</v>
      </c>
      <c r="E2144" t="s">
        <v>3274</v>
      </c>
      <c r="J2144" t="s">
        <v>3512</v>
      </c>
      <c r="K2144" t="s">
        <v>3656</v>
      </c>
      <c r="N2144" t="s">
        <v>3264</v>
      </c>
    </row>
    <row r="2145" spans="1:14" x14ac:dyDescent="0.2">
      <c r="A2145" t="s">
        <v>5385</v>
      </c>
      <c r="B2145" t="s">
        <v>5391</v>
      </c>
      <c r="D2145" t="s">
        <v>3242</v>
      </c>
      <c r="E2145" t="s">
        <v>5389</v>
      </c>
      <c r="J2145" t="s">
        <v>3405</v>
      </c>
      <c r="K2145" t="s">
        <v>3617</v>
      </c>
      <c r="N2145" t="s">
        <v>3264</v>
      </c>
    </row>
    <row r="2146" spans="1:14" x14ac:dyDescent="0.2">
      <c r="A2146" t="s">
        <v>5385</v>
      </c>
      <c r="B2146" t="s">
        <v>5392</v>
      </c>
      <c r="D2146" t="s">
        <v>1945</v>
      </c>
      <c r="E2146" t="s">
        <v>3274</v>
      </c>
      <c r="J2146" t="s">
        <v>3512</v>
      </c>
      <c r="K2146" t="s">
        <v>3656</v>
      </c>
      <c r="N2146" t="s">
        <v>3264</v>
      </c>
    </row>
    <row r="2147" spans="1:14" x14ac:dyDescent="0.2">
      <c r="A2147" t="s">
        <v>5385</v>
      </c>
      <c r="B2147" t="s">
        <v>5393</v>
      </c>
      <c r="D2147" t="s">
        <v>3242</v>
      </c>
      <c r="E2147" t="s">
        <v>5389</v>
      </c>
      <c r="J2147" t="s">
        <v>3405</v>
      </c>
      <c r="K2147" t="s">
        <v>3617</v>
      </c>
      <c r="N2147" t="s">
        <v>3264</v>
      </c>
    </row>
    <row r="2148" spans="1:14" x14ac:dyDescent="0.2">
      <c r="A2148" t="s">
        <v>5385</v>
      </c>
      <c r="B2148" t="s">
        <v>5394</v>
      </c>
      <c r="D2148" t="s">
        <v>1945</v>
      </c>
      <c r="E2148" t="s">
        <v>3274</v>
      </c>
      <c r="J2148" t="s">
        <v>3512</v>
      </c>
      <c r="K2148" t="s">
        <v>3656</v>
      </c>
      <c r="N2148" t="s">
        <v>3264</v>
      </c>
    </row>
    <row r="2149" spans="1:14" x14ac:dyDescent="0.2">
      <c r="A2149" t="s">
        <v>5385</v>
      </c>
      <c r="B2149" t="s">
        <v>5395</v>
      </c>
      <c r="D2149" t="s">
        <v>3242</v>
      </c>
      <c r="E2149" t="s">
        <v>5389</v>
      </c>
      <c r="J2149" t="s">
        <v>3405</v>
      </c>
      <c r="K2149" t="s">
        <v>3617</v>
      </c>
      <c r="N2149" t="s">
        <v>3264</v>
      </c>
    </row>
    <row r="2150" spans="1:14" x14ac:dyDescent="0.2">
      <c r="A2150" t="s">
        <v>5385</v>
      </c>
      <c r="B2150" t="s">
        <v>5396</v>
      </c>
      <c r="D2150" t="s">
        <v>1945</v>
      </c>
      <c r="E2150" t="s">
        <v>3274</v>
      </c>
      <c r="J2150" t="s">
        <v>3512</v>
      </c>
      <c r="K2150" t="s">
        <v>3656</v>
      </c>
      <c r="N2150" t="s">
        <v>3264</v>
      </c>
    </row>
    <row r="2151" spans="1:14" x14ac:dyDescent="0.2">
      <c r="A2151" t="s">
        <v>5385</v>
      </c>
      <c r="B2151" t="s">
        <v>5397</v>
      </c>
      <c r="D2151" t="s">
        <v>3242</v>
      </c>
      <c r="E2151" t="s">
        <v>5389</v>
      </c>
      <c r="J2151" t="s">
        <v>3405</v>
      </c>
      <c r="K2151" t="s">
        <v>3617</v>
      </c>
      <c r="N2151" t="s">
        <v>3264</v>
      </c>
    </row>
    <row r="2152" spans="1:14" x14ac:dyDescent="0.2">
      <c r="A2152" t="s">
        <v>5385</v>
      </c>
      <c r="B2152" t="s">
        <v>5398</v>
      </c>
      <c r="D2152" t="s">
        <v>1945</v>
      </c>
      <c r="E2152" t="s">
        <v>3274</v>
      </c>
      <c r="J2152" t="s">
        <v>3512</v>
      </c>
      <c r="K2152" t="s">
        <v>3656</v>
      </c>
      <c r="N2152" t="s">
        <v>3264</v>
      </c>
    </row>
    <row r="2153" spans="1:14" x14ac:dyDescent="0.2">
      <c r="A2153" t="s">
        <v>5385</v>
      </c>
      <c r="B2153" t="s">
        <v>5399</v>
      </c>
      <c r="D2153" t="s">
        <v>3242</v>
      </c>
      <c r="E2153" t="s">
        <v>5389</v>
      </c>
      <c r="J2153" t="s">
        <v>3405</v>
      </c>
      <c r="K2153" t="s">
        <v>3617</v>
      </c>
      <c r="N2153" t="s">
        <v>3264</v>
      </c>
    </row>
    <row r="2154" spans="1:14" x14ac:dyDescent="0.2">
      <c r="A2154" t="s">
        <v>5385</v>
      </c>
      <c r="B2154" t="s">
        <v>5400</v>
      </c>
      <c r="D2154" t="s">
        <v>1945</v>
      </c>
      <c r="E2154" t="s">
        <v>3274</v>
      </c>
      <c r="J2154" t="s">
        <v>3512</v>
      </c>
      <c r="K2154" t="s">
        <v>3656</v>
      </c>
      <c r="N2154" t="s">
        <v>3264</v>
      </c>
    </row>
    <row r="2155" spans="1:14" x14ac:dyDescent="0.2">
      <c r="A2155" t="s">
        <v>5385</v>
      </c>
      <c r="B2155" t="s">
        <v>5401</v>
      </c>
      <c r="C2155" t="s">
        <v>3330</v>
      </c>
      <c r="D2155" t="s">
        <v>1945</v>
      </c>
      <c r="E2155" t="s">
        <v>3274</v>
      </c>
      <c r="J2155" t="s">
        <v>3512</v>
      </c>
      <c r="K2155" t="s">
        <v>5402</v>
      </c>
      <c r="N2155" t="s">
        <v>3264</v>
      </c>
    </row>
    <row r="2156" spans="1:14" x14ac:dyDescent="0.2">
      <c r="A2156" t="s">
        <v>5385</v>
      </c>
      <c r="B2156" t="s">
        <v>5403</v>
      </c>
      <c r="D2156" t="s">
        <v>1945</v>
      </c>
      <c r="E2156" t="s">
        <v>3274</v>
      </c>
      <c r="J2156" t="s">
        <v>3512</v>
      </c>
      <c r="K2156" t="s">
        <v>5404</v>
      </c>
      <c r="N2156" t="s">
        <v>3264</v>
      </c>
    </row>
    <row r="2157" spans="1:14" x14ac:dyDescent="0.2">
      <c r="A2157" t="s">
        <v>5385</v>
      </c>
      <c r="B2157" t="s">
        <v>5405</v>
      </c>
      <c r="D2157" t="s">
        <v>1945</v>
      </c>
      <c r="E2157" t="s">
        <v>3274</v>
      </c>
      <c r="K2157" t="s">
        <v>5406</v>
      </c>
      <c r="N2157" t="s">
        <v>3264</v>
      </c>
    </row>
    <row r="2158" spans="1:14" x14ac:dyDescent="0.2">
      <c r="A2158" t="s">
        <v>5385</v>
      </c>
      <c r="B2158" t="s">
        <v>5407</v>
      </c>
      <c r="D2158" t="s">
        <v>1945</v>
      </c>
      <c r="E2158" t="s">
        <v>3274</v>
      </c>
      <c r="J2158" t="s">
        <v>3512</v>
      </c>
      <c r="K2158" t="s">
        <v>5404</v>
      </c>
      <c r="N2158" t="s">
        <v>3264</v>
      </c>
    </row>
    <row r="2159" spans="1:14" x14ac:dyDescent="0.2">
      <c r="A2159" t="s">
        <v>5385</v>
      </c>
      <c r="B2159" t="s">
        <v>5408</v>
      </c>
      <c r="D2159" t="s">
        <v>1945</v>
      </c>
      <c r="E2159" t="s">
        <v>3274</v>
      </c>
      <c r="K2159" t="s">
        <v>5406</v>
      </c>
      <c r="N2159" t="s">
        <v>3264</v>
      </c>
    </row>
    <row r="2160" spans="1:14" x14ac:dyDescent="0.2">
      <c r="A2160" t="s">
        <v>5385</v>
      </c>
      <c r="B2160" t="s">
        <v>5409</v>
      </c>
      <c r="D2160" t="s">
        <v>1945</v>
      </c>
      <c r="E2160" t="s">
        <v>3274</v>
      </c>
      <c r="J2160" t="s">
        <v>3512</v>
      </c>
      <c r="K2160" t="s">
        <v>5404</v>
      </c>
      <c r="N2160" t="s">
        <v>3264</v>
      </c>
    </row>
    <row r="2161" spans="1:14" x14ac:dyDescent="0.2">
      <c r="A2161" t="s">
        <v>5385</v>
      </c>
      <c r="B2161" t="s">
        <v>5410</v>
      </c>
      <c r="D2161" t="s">
        <v>1945</v>
      </c>
      <c r="E2161" t="s">
        <v>3274</v>
      </c>
      <c r="K2161" t="s">
        <v>5406</v>
      </c>
      <c r="N2161" t="s">
        <v>3264</v>
      </c>
    </row>
    <row r="2162" spans="1:14" x14ac:dyDescent="0.2">
      <c r="A2162" t="s">
        <v>5385</v>
      </c>
      <c r="B2162" t="s">
        <v>5411</v>
      </c>
      <c r="D2162" t="s">
        <v>1945</v>
      </c>
      <c r="E2162" t="s">
        <v>3274</v>
      </c>
      <c r="J2162" t="s">
        <v>3512</v>
      </c>
      <c r="K2162" t="s">
        <v>5404</v>
      </c>
      <c r="N2162" t="s">
        <v>3264</v>
      </c>
    </row>
    <row r="2163" spans="1:14" x14ac:dyDescent="0.2">
      <c r="A2163" t="s">
        <v>5385</v>
      </c>
      <c r="B2163" t="s">
        <v>5412</v>
      </c>
      <c r="D2163" t="s">
        <v>1945</v>
      </c>
      <c r="E2163" t="s">
        <v>3274</v>
      </c>
      <c r="K2163" t="s">
        <v>5406</v>
      </c>
      <c r="N2163" t="s">
        <v>3264</v>
      </c>
    </row>
    <row r="2164" spans="1:14" x14ac:dyDescent="0.2">
      <c r="A2164" t="s">
        <v>5385</v>
      </c>
      <c r="B2164" t="s">
        <v>5413</v>
      </c>
      <c r="D2164" t="s">
        <v>1945</v>
      </c>
      <c r="E2164" t="s">
        <v>3274</v>
      </c>
      <c r="J2164" t="s">
        <v>3512</v>
      </c>
      <c r="K2164" t="s">
        <v>5404</v>
      </c>
      <c r="N2164" t="s">
        <v>3264</v>
      </c>
    </row>
    <row r="2165" spans="1:14" x14ac:dyDescent="0.2">
      <c r="A2165" t="s">
        <v>5385</v>
      </c>
      <c r="B2165" t="s">
        <v>5414</v>
      </c>
      <c r="D2165" t="s">
        <v>1945</v>
      </c>
      <c r="E2165" t="s">
        <v>3274</v>
      </c>
      <c r="K2165" t="s">
        <v>5406</v>
      </c>
      <c r="N2165" t="s">
        <v>3264</v>
      </c>
    </row>
    <row r="2166" spans="1:14" x14ac:dyDescent="0.2">
      <c r="A2166" t="s">
        <v>5385</v>
      </c>
      <c r="B2166" t="s">
        <v>5415</v>
      </c>
      <c r="D2166" t="s">
        <v>1945</v>
      </c>
      <c r="E2166" t="s">
        <v>3274</v>
      </c>
      <c r="J2166" t="s">
        <v>3512</v>
      </c>
      <c r="K2166" t="s">
        <v>5404</v>
      </c>
      <c r="N2166" t="s">
        <v>3264</v>
      </c>
    </row>
    <row r="2167" spans="1:14" x14ac:dyDescent="0.2">
      <c r="A2167" t="s">
        <v>5385</v>
      </c>
      <c r="B2167" t="s">
        <v>5416</v>
      </c>
      <c r="D2167" t="s">
        <v>1945</v>
      </c>
      <c r="E2167" t="s">
        <v>3274</v>
      </c>
      <c r="K2167" t="s">
        <v>5406</v>
      </c>
      <c r="N2167" t="s">
        <v>3264</v>
      </c>
    </row>
    <row r="2168" spans="1:14" x14ac:dyDescent="0.2">
      <c r="A2168" t="s">
        <v>5385</v>
      </c>
      <c r="B2168" t="s">
        <v>5417</v>
      </c>
      <c r="C2168" t="s">
        <v>3330</v>
      </c>
      <c r="D2168" t="s">
        <v>1945</v>
      </c>
      <c r="E2168" t="s">
        <v>3274</v>
      </c>
      <c r="J2168" t="s">
        <v>3512</v>
      </c>
      <c r="K2168" t="s">
        <v>3660</v>
      </c>
      <c r="N2168" t="s">
        <v>3264</v>
      </c>
    </row>
    <row r="2169" spans="1:14" x14ac:dyDescent="0.2">
      <c r="A2169" t="s">
        <v>5385</v>
      </c>
      <c r="B2169" t="s">
        <v>5418</v>
      </c>
      <c r="C2169" t="s">
        <v>3330</v>
      </c>
      <c r="D2169" t="s">
        <v>1945</v>
      </c>
      <c r="E2169" t="s">
        <v>3274</v>
      </c>
      <c r="J2169" t="s">
        <v>3512</v>
      </c>
      <c r="K2169" t="s">
        <v>3660</v>
      </c>
      <c r="N2169" t="s">
        <v>3264</v>
      </c>
    </row>
    <row r="2170" spans="1:14" x14ac:dyDescent="0.2">
      <c r="A2170" t="s">
        <v>5385</v>
      </c>
      <c r="B2170" t="s">
        <v>5419</v>
      </c>
      <c r="C2170" t="s">
        <v>3330</v>
      </c>
      <c r="D2170" t="s">
        <v>1945</v>
      </c>
      <c r="E2170" t="s">
        <v>3274</v>
      </c>
      <c r="J2170" t="s">
        <v>3408</v>
      </c>
      <c r="K2170" t="s">
        <v>3451</v>
      </c>
      <c r="N2170" t="s">
        <v>3264</v>
      </c>
    </row>
    <row r="2171" spans="1:14" x14ac:dyDescent="0.2">
      <c r="A2171" t="s">
        <v>5385</v>
      </c>
      <c r="B2171" t="s">
        <v>5420</v>
      </c>
      <c r="C2171" t="s">
        <v>3330</v>
      </c>
      <c r="D2171" t="s">
        <v>1945</v>
      </c>
      <c r="E2171" t="s">
        <v>3274</v>
      </c>
      <c r="J2171" t="s">
        <v>3408</v>
      </c>
      <c r="K2171" t="s">
        <v>3451</v>
      </c>
      <c r="N2171" t="s">
        <v>3264</v>
      </c>
    </row>
    <row r="2172" spans="1:14" x14ac:dyDescent="0.2">
      <c r="A2172" t="s">
        <v>5385</v>
      </c>
      <c r="B2172" t="s">
        <v>5421</v>
      </c>
      <c r="C2172" t="s">
        <v>3330</v>
      </c>
      <c r="D2172" t="s">
        <v>1945</v>
      </c>
      <c r="E2172" t="s">
        <v>3274</v>
      </c>
      <c r="J2172" t="s">
        <v>3408</v>
      </c>
      <c r="K2172" t="s">
        <v>3451</v>
      </c>
      <c r="N2172" t="s">
        <v>3264</v>
      </c>
    </row>
    <row r="2173" spans="1:14" x14ac:dyDescent="0.2">
      <c r="A2173" t="s">
        <v>5385</v>
      </c>
      <c r="B2173" t="s">
        <v>5422</v>
      </c>
      <c r="C2173" t="s">
        <v>3330</v>
      </c>
      <c r="D2173" t="s">
        <v>3234</v>
      </c>
      <c r="E2173" t="s">
        <v>3519</v>
      </c>
      <c r="J2173" t="s">
        <v>3598</v>
      </c>
      <c r="K2173" t="s">
        <v>5423</v>
      </c>
      <c r="N2173" t="s">
        <v>3264</v>
      </c>
    </row>
    <row r="2174" spans="1:14" x14ac:dyDescent="0.2">
      <c r="A2174" t="s">
        <v>5385</v>
      </c>
      <c r="B2174" t="s">
        <v>5424</v>
      </c>
      <c r="C2174" t="s">
        <v>3330</v>
      </c>
      <c r="D2174" t="s">
        <v>1945</v>
      </c>
      <c r="E2174" t="s">
        <v>3274</v>
      </c>
      <c r="J2174" t="s">
        <v>3408</v>
      </c>
      <c r="K2174" t="s">
        <v>3568</v>
      </c>
      <c r="N2174" t="s">
        <v>3264</v>
      </c>
    </row>
    <row r="2175" spans="1:14" x14ac:dyDescent="0.2">
      <c r="A2175" t="s">
        <v>5385</v>
      </c>
      <c r="B2175" t="s">
        <v>5425</v>
      </c>
      <c r="C2175" t="s">
        <v>3330</v>
      </c>
      <c r="D2175" t="s">
        <v>1945</v>
      </c>
      <c r="E2175" t="s">
        <v>3274</v>
      </c>
      <c r="J2175" t="s">
        <v>3408</v>
      </c>
      <c r="K2175" t="s">
        <v>3568</v>
      </c>
      <c r="N2175" t="s">
        <v>3264</v>
      </c>
    </row>
    <row r="2176" spans="1:14" x14ac:dyDescent="0.2">
      <c r="A2176" t="s">
        <v>5426</v>
      </c>
      <c r="B2176" t="s">
        <v>5427</v>
      </c>
      <c r="C2176" t="s">
        <v>3330</v>
      </c>
      <c r="D2176" t="s">
        <v>1945</v>
      </c>
      <c r="E2176" t="s">
        <v>3274</v>
      </c>
      <c r="J2176" t="s">
        <v>3288</v>
      </c>
      <c r="K2176" t="s">
        <v>3527</v>
      </c>
      <c r="N2176" t="s">
        <v>3264</v>
      </c>
    </row>
    <row r="2177" spans="1:14" x14ac:dyDescent="0.2">
      <c r="A2177" t="s">
        <v>5426</v>
      </c>
      <c r="B2177" t="s">
        <v>5428</v>
      </c>
      <c r="D2177" t="s">
        <v>1945</v>
      </c>
      <c r="E2177" t="s">
        <v>3274</v>
      </c>
      <c r="J2177" t="s">
        <v>3288</v>
      </c>
      <c r="K2177" t="s">
        <v>3529</v>
      </c>
      <c r="N2177" t="s">
        <v>3264</v>
      </c>
    </row>
    <row r="2178" spans="1:14" x14ac:dyDescent="0.2">
      <c r="A2178" t="s">
        <v>5426</v>
      </c>
      <c r="B2178" t="s">
        <v>5429</v>
      </c>
      <c r="D2178" t="s">
        <v>3227</v>
      </c>
      <c r="J2178" t="s">
        <v>3531</v>
      </c>
      <c r="K2178" t="s">
        <v>5430</v>
      </c>
      <c r="N2178" t="s">
        <v>3264</v>
      </c>
    </row>
    <row r="2179" spans="1:14" x14ac:dyDescent="0.2">
      <c r="A2179" t="s">
        <v>5426</v>
      </c>
      <c r="B2179" t="s">
        <v>5431</v>
      </c>
      <c r="C2179" t="s">
        <v>3330</v>
      </c>
      <c r="D2179" t="s">
        <v>3240</v>
      </c>
      <c r="E2179" t="s">
        <v>3241</v>
      </c>
      <c r="J2179" t="s">
        <v>5259</v>
      </c>
      <c r="K2179" t="s">
        <v>5432</v>
      </c>
      <c r="N2179" t="s">
        <v>3264</v>
      </c>
    </row>
    <row r="2180" spans="1:14" x14ac:dyDescent="0.2">
      <c r="A2180" t="s">
        <v>5426</v>
      </c>
      <c r="B2180" t="s">
        <v>5433</v>
      </c>
      <c r="C2180" t="s">
        <v>3330</v>
      </c>
      <c r="D2180" t="s">
        <v>3240</v>
      </c>
      <c r="E2180" t="s">
        <v>3241</v>
      </c>
      <c r="G2180" t="s">
        <v>288</v>
      </c>
      <c r="H2180" t="s">
        <v>1947</v>
      </c>
      <c r="I2180" t="s">
        <v>3268</v>
      </c>
      <c r="J2180" t="s">
        <v>5259</v>
      </c>
      <c r="K2180" t="s">
        <v>5432</v>
      </c>
      <c r="N2180" t="s">
        <v>3264</v>
      </c>
    </row>
    <row r="2181" spans="1:14" x14ac:dyDescent="0.2">
      <c r="A2181" t="s">
        <v>5426</v>
      </c>
      <c r="B2181" t="s">
        <v>5434</v>
      </c>
      <c r="C2181" t="s">
        <v>3330</v>
      </c>
      <c r="D2181" t="s">
        <v>1945</v>
      </c>
      <c r="E2181" t="s">
        <v>3274</v>
      </c>
      <c r="J2181" t="s">
        <v>3408</v>
      </c>
      <c r="K2181" t="s">
        <v>3409</v>
      </c>
      <c r="N2181" t="s">
        <v>3264</v>
      </c>
    </row>
    <row r="2182" spans="1:14" x14ac:dyDescent="0.2">
      <c r="A2182" t="s">
        <v>5426</v>
      </c>
      <c r="B2182" t="s">
        <v>5435</v>
      </c>
      <c r="C2182" t="s">
        <v>3330</v>
      </c>
      <c r="D2182" t="s">
        <v>1945</v>
      </c>
      <c r="E2182" t="s">
        <v>3274</v>
      </c>
      <c r="J2182" t="s">
        <v>3408</v>
      </c>
      <c r="K2182" t="s">
        <v>3409</v>
      </c>
      <c r="N2182" t="s">
        <v>3264</v>
      </c>
    </row>
    <row r="2183" spans="1:14" x14ac:dyDescent="0.2">
      <c r="A2183" t="s">
        <v>5426</v>
      </c>
      <c r="B2183" t="s">
        <v>5436</v>
      </c>
      <c r="C2183" t="s">
        <v>3330</v>
      </c>
      <c r="D2183" t="s">
        <v>1945</v>
      </c>
      <c r="E2183" t="s">
        <v>3274</v>
      </c>
      <c r="J2183" t="s">
        <v>3408</v>
      </c>
      <c r="K2183" t="s">
        <v>3409</v>
      </c>
      <c r="N2183" t="s">
        <v>3264</v>
      </c>
    </row>
    <row r="2184" spans="1:14" x14ac:dyDescent="0.2">
      <c r="A2184" t="s">
        <v>5426</v>
      </c>
      <c r="B2184" t="s">
        <v>5437</v>
      </c>
      <c r="C2184" t="s">
        <v>3330</v>
      </c>
      <c r="D2184" t="s">
        <v>1945</v>
      </c>
      <c r="E2184" t="s">
        <v>3274</v>
      </c>
      <c r="J2184" t="s">
        <v>3408</v>
      </c>
      <c r="K2184" t="s">
        <v>3409</v>
      </c>
      <c r="N2184" t="s">
        <v>3264</v>
      </c>
    </row>
    <row r="2185" spans="1:14" x14ac:dyDescent="0.2">
      <c r="A2185" t="s">
        <v>5426</v>
      </c>
      <c r="B2185" t="s">
        <v>5438</v>
      </c>
      <c r="C2185" t="s">
        <v>3330</v>
      </c>
      <c r="D2185" t="s">
        <v>1945</v>
      </c>
      <c r="E2185" t="s">
        <v>3274</v>
      </c>
      <c r="J2185" t="s">
        <v>3408</v>
      </c>
      <c r="K2185" t="s">
        <v>3409</v>
      </c>
      <c r="N2185" t="s">
        <v>3264</v>
      </c>
    </row>
    <row r="2186" spans="1:14" x14ac:dyDescent="0.2">
      <c r="A2186" t="s">
        <v>5426</v>
      </c>
      <c r="B2186" t="s">
        <v>5439</v>
      </c>
      <c r="C2186" t="s">
        <v>3330</v>
      </c>
      <c r="D2186" t="s">
        <v>1945</v>
      </c>
      <c r="E2186" t="s">
        <v>3274</v>
      </c>
      <c r="J2186" t="s">
        <v>3408</v>
      </c>
      <c r="K2186" t="s">
        <v>3409</v>
      </c>
      <c r="N2186" t="s">
        <v>3264</v>
      </c>
    </row>
    <row r="2187" spans="1:14" x14ac:dyDescent="0.2">
      <c r="A2187" t="s">
        <v>5426</v>
      </c>
      <c r="B2187" t="s">
        <v>5440</v>
      </c>
      <c r="C2187" t="s">
        <v>3330</v>
      </c>
      <c r="D2187" t="s">
        <v>1945</v>
      </c>
      <c r="E2187" t="s">
        <v>3274</v>
      </c>
      <c r="J2187" t="s">
        <v>3408</v>
      </c>
      <c r="K2187" t="s">
        <v>3409</v>
      </c>
      <c r="N2187" t="s">
        <v>3264</v>
      </c>
    </row>
    <row r="2188" spans="1:14" x14ac:dyDescent="0.2">
      <c r="A2188" t="s">
        <v>5426</v>
      </c>
      <c r="B2188" t="s">
        <v>5441</v>
      </c>
      <c r="C2188" t="s">
        <v>3330</v>
      </c>
      <c r="D2188" t="s">
        <v>1945</v>
      </c>
      <c r="E2188" t="s">
        <v>3274</v>
      </c>
      <c r="J2188" t="s">
        <v>3408</v>
      </c>
      <c r="K2188" t="s">
        <v>3409</v>
      </c>
      <c r="N2188" t="s">
        <v>3264</v>
      </c>
    </row>
    <row r="2189" spans="1:14" x14ac:dyDescent="0.2">
      <c r="A2189" t="s">
        <v>5426</v>
      </c>
      <c r="B2189" t="s">
        <v>5442</v>
      </c>
      <c r="C2189" t="s">
        <v>3330</v>
      </c>
      <c r="D2189" t="s">
        <v>1945</v>
      </c>
      <c r="E2189" t="s">
        <v>3274</v>
      </c>
      <c r="J2189" t="s">
        <v>3408</v>
      </c>
      <c r="K2189" t="s">
        <v>3409</v>
      </c>
      <c r="N2189" t="s">
        <v>3264</v>
      </c>
    </row>
    <row r="2190" spans="1:14" x14ac:dyDescent="0.2">
      <c r="A2190" t="s">
        <v>5426</v>
      </c>
      <c r="B2190" t="s">
        <v>5443</v>
      </c>
      <c r="C2190" t="s">
        <v>3330</v>
      </c>
      <c r="D2190" t="s">
        <v>1945</v>
      </c>
      <c r="E2190" t="s">
        <v>3274</v>
      </c>
      <c r="J2190" t="s">
        <v>3408</v>
      </c>
      <c r="K2190" t="s">
        <v>3409</v>
      </c>
      <c r="N2190" t="s">
        <v>3264</v>
      </c>
    </row>
    <row r="2191" spans="1:14" x14ac:dyDescent="0.2">
      <c r="A2191" t="s">
        <v>5426</v>
      </c>
      <c r="B2191" t="s">
        <v>5444</v>
      </c>
      <c r="C2191" t="s">
        <v>3330</v>
      </c>
      <c r="D2191" t="s">
        <v>1945</v>
      </c>
      <c r="E2191" t="s">
        <v>3274</v>
      </c>
      <c r="J2191" t="s">
        <v>3408</v>
      </c>
      <c r="K2191" t="s">
        <v>3409</v>
      </c>
      <c r="N2191" t="s">
        <v>3264</v>
      </c>
    </row>
    <row r="2192" spans="1:14" x14ac:dyDescent="0.2">
      <c r="A2192" t="s">
        <v>5426</v>
      </c>
      <c r="B2192" t="s">
        <v>5445</v>
      </c>
      <c r="C2192" t="s">
        <v>3330</v>
      </c>
      <c r="D2192" t="s">
        <v>1945</v>
      </c>
      <c r="E2192" t="s">
        <v>3274</v>
      </c>
      <c r="J2192" t="s">
        <v>3408</v>
      </c>
      <c r="K2192" t="s">
        <v>3409</v>
      </c>
      <c r="N2192" t="s">
        <v>3264</v>
      </c>
    </row>
    <row r="2193" spans="1:14" x14ac:dyDescent="0.2">
      <c r="A2193" t="s">
        <v>5426</v>
      </c>
      <c r="B2193" t="s">
        <v>5446</v>
      </c>
      <c r="C2193" t="s">
        <v>3330</v>
      </c>
      <c r="D2193" t="s">
        <v>1945</v>
      </c>
      <c r="E2193" t="s">
        <v>3274</v>
      </c>
      <c r="J2193" t="s">
        <v>3408</v>
      </c>
      <c r="K2193" t="s">
        <v>3409</v>
      </c>
      <c r="N2193" t="s">
        <v>3264</v>
      </c>
    </row>
    <row r="2194" spans="1:14" x14ac:dyDescent="0.2">
      <c r="A2194" t="s">
        <v>5426</v>
      </c>
      <c r="B2194" t="s">
        <v>5447</v>
      </c>
      <c r="C2194" t="s">
        <v>3330</v>
      </c>
      <c r="D2194" t="s">
        <v>1945</v>
      </c>
      <c r="E2194" t="s">
        <v>3274</v>
      </c>
      <c r="J2194" t="s">
        <v>3408</v>
      </c>
      <c r="K2194" t="s">
        <v>3409</v>
      </c>
      <c r="N2194" t="s">
        <v>3264</v>
      </c>
    </row>
    <row r="2195" spans="1:14" x14ac:dyDescent="0.2">
      <c r="A2195" t="s">
        <v>5426</v>
      </c>
      <c r="B2195" t="s">
        <v>5448</v>
      </c>
      <c r="C2195" t="s">
        <v>3330</v>
      </c>
      <c r="D2195" t="s">
        <v>1945</v>
      </c>
      <c r="E2195" t="s">
        <v>3274</v>
      </c>
      <c r="J2195" t="s">
        <v>3408</v>
      </c>
      <c r="K2195" t="s">
        <v>3409</v>
      </c>
      <c r="N2195" t="s">
        <v>3264</v>
      </c>
    </row>
    <row r="2196" spans="1:14" x14ac:dyDescent="0.2">
      <c r="A2196" t="s">
        <v>5426</v>
      </c>
      <c r="B2196" t="s">
        <v>5449</v>
      </c>
      <c r="C2196" t="s">
        <v>3330</v>
      </c>
      <c r="D2196" t="s">
        <v>1945</v>
      </c>
      <c r="E2196" t="s">
        <v>3274</v>
      </c>
      <c r="J2196" t="s">
        <v>3408</v>
      </c>
      <c r="K2196" t="s">
        <v>3409</v>
      </c>
      <c r="N2196" t="s">
        <v>3264</v>
      </c>
    </row>
    <row r="2197" spans="1:14" x14ac:dyDescent="0.2">
      <c r="A2197" t="s">
        <v>5426</v>
      </c>
      <c r="B2197" t="s">
        <v>5450</v>
      </c>
      <c r="C2197" t="s">
        <v>3330</v>
      </c>
      <c r="D2197" t="s">
        <v>1945</v>
      </c>
      <c r="E2197" t="s">
        <v>3274</v>
      </c>
      <c r="J2197" t="s">
        <v>3408</v>
      </c>
      <c r="K2197" t="s">
        <v>3409</v>
      </c>
      <c r="N2197" t="s">
        <v>3264</v>
      </c>
    </row>
    <row r="2198" spans="1:14" x14ac:dyDescent="0.2">
      <c r="A2198" t="s">
        <v>5426</v>
      </c>
      <c r="B2198" t="s">
        <v>5451</v>
      </c>
      <c r="D2198" t="s">
        <v>1945</v>
      </c>
      <c r="E2198" t="s">
        <v>3274</v>
      </c>
      <c r="J2198" t="s">
        <v>3408</v>
      </c>
      <c r="K2198" t="s">
        <v>3409</v>
      </c>
      <c r="N2198" t="s">
        <v>3264</v>
      </c>
    </row>
    <row r="2199" spans="1:14" x14ac:dyDescent="0.2">
      <c r="A2199" t="s">
        <v>5426</v>
      </c>
      <c r="B2199" t="s">
        <v>5452</v>
      </c>
      <c r="C2199" t="s">
        <v>3330</v>
      </c>
      <c r="D2199" t="s">
        <v>1945</v>
      </c>
      <c r="E2199" t="s">
        <v>3274</v>
      </c>
      <c r="J2199" t="s">
        <v>3408</v>
      </c>
      <c r="K2199" t="s">
        <v>3409</v>
      </c>
      <c r="N2199" t="s">
        <v>3264</v>
      </c>
    </row>
    <row r="2200" spans="1:14" x14ac:dyDescent="0.2">
      <c r="A2200" t="s">
        <v>5426</v>
      </c>
      <c r="B2200" t="s">
        <v>5453</v>
      </c>
      <c r="C2200" t="s">
        <v>3330</v>
      </c>
      <c r="D2200" t="s">
        <v>1945</v>
      </c>
      <c r="E2200" t="s">
        <v>3274</v>
      </c>
      <c r="J2200" t="s">
        <v>3538</v>
      </c>
      <c r="K2200" t="s">
        <v>3539</v>
      </c>
      <c r="N2200" t="s">
        <v>3264</v>
      </c>
    </row>
    <row r="2201" spans="1:14" x14ac:dyDescent="0.2">
      <c r="A2201" t="s">
        <v>5426</v>
      </c>
      <c r="B2201" t="s">
        <v>5454</v>
      </c>
      <c r="C2201" t="s">
        <v>3330</v>
      </c>
      <c r="D2201" t="s">
        <v>1945</v>
      </c>
      <c r="E2201" t="s">
        <v>3274</v>
      </c>
      <c r="J2201" t="s">
        <v>3538</v>
      </c>
      <c r="K2201" t="s">
        <v>3539</v>
      </c>
      <c r="N2201" t="s">
        <v>3264</v>
      </c>
    </row>
    <row r="2202" spans="1:14" x14ac:dyDescent="0.2">
      <c r="A2202" t="s">
        <v>5426</v>
      </c>
      <c r="B2202" t="s">
        <v>5455</v>
      </c>
      <c r="C2202" t="s">
        <v>3330</v>
      </c>
      <c r="D2202" t="s">
        <v>1945</v>
      </c>
      <c r="E2202" t="s">
        <v>3274</v>
      </c>
      <c r="J2202" t="s">
        <v>3538</v>
      </c>
      <c r="K2202" t="s">
        <v>3539</v>
      </c>
      <c r="N2202" t="s">
        <v>3264</v>
      </c>
    </row>
    <row r="2203" spans="1:14" x14ac:dyDescent="0.2">
      <c r="A2203" t="s">
        <v>5426</v>
      </c>
      <c r="B2203" t="s">
        <v>5456</v>
      </c>
      <c r="C2203" t="s">
        <v>3330</v>
      </c>
      <c r="D2203" t="s">
        <v>1945</v>
      </c>
      <c r="E2203" t="s">
        <v>3274</v>
      </c>
      <c r="J2203" t="s">
        <v>3538</v>
      </c>
      <c r="K2203" t="s">
        <v>3539</v>
      </c>
      <c r="N2203" t="s">
        <v>3264</v>
      </c>
    </row>
    <row r="2204" spans="1:14" x14ac:dyDescent="0.2">
      <c r="A2204" t="s">
        <v>5426</v>
      </c>
      <c r="B2204" t="s">
        <v>5457</v>
      </c>
      <c r="C2204" t="s">
        <v>3330</v>
      </c>
      <c r="D2204" t="s">
        <v>1945</v>
      </c>
      <c r="E2204" t="s">
        <v>3274</v>
      </c>
      <c r="J2204" t="s">
        <v>3538</v>
      </c>
      <c r="K2204" t="s">
        <v>3539</v>
      </c>
      <c r="N2204" t="s">
        <v>3264</v>
      </c>
    </row>
    <row r="2205" spans="1:14" x14ac:dyDescent="0.2">
      <c r="A2205" t="s">
        <v>5426</v>
      </c>
      <c r="B2205" t="s">
        <v>5458</v>
      </c>
      <c r="C2205" t="s">
        <v>3330</v>
      </c>
      <c r="D2205" t="s">
        <v>1945</v>
      </c>
      <c r="E2205" t="s">
        <v>3274</v>
      </c>
      <c r="J2205" t="s">
        <v>3538</v>
      </c>
      <c r="K2205" t="s">
        <v>3539</v>
      </c>
      <c r="N2205" t="s">
        <v>3264</v>
      </c>
    </row>
    <row r="2206" spans="1:14" x14ac:dyDescent="0.2">
      <c r="A2206" t="s">
        <v>5426</v>
      </c>
      <c r="B2206" t="s">
        <v>5459</v>
      </c>
      <c r="C2206" t="s">
        <v>3330</v>
      </c>
      <c r="D2206" t="s">
        <v>1945</v>
      </c>
      <c r="E2206" t="s">
        <v>3274</v>
      </c>
      <c r="J2206" t="s">
        <v>3538</v>
      </c>
      <c r="K2206" t="s">
        <v>3539</v>
      </c>
      <c r="N2206" t="s">
        <v>3264</v>
      </c>
    </row>
    <row r="2207" spans="1:14" x14ac:dyDescent="0.2">
      <c r="A2207" t="s">
        <v>5426</v>
      </c>
      <c r="B2207" t="s">
        <v>5460</v>
      </c>
      <c r="C2207" t="s">
        <v>3330</v>
      </c>
      <c r="D2207" t="s">
        <v>1945</v>
      </c>
      <c r="E2207" t="s">
        <v>3274</v>
      </c>
      <c r="J2207" t="s">
        <v>3538</v>
      </c>
      <c r="K2207" t="s">
        <v>3539</v>
      </c>
      <c r="N2207" t="s">
        <v>3264</v>
      </c>
    </row>
    <row r="2208" spans="1:14" x14ac:dyDescent="0.2">
      <c r="A2208" t="s">
        <v>5426</v>
      </c>
      <c r="B2208" t="s">
        <v>5461</v>
      </c>
      <c r="C2208" t="s">
        <v>3330</v>
      </c>
      <c r="D2208" t="s">
        <v>1945</v>
      </c>
      <c r="E2208" t="s">
        <v>3274</v>
      </c>
      <c r="J2208" t="s">
        <v>3538</v>
      </c>
      <c r="K2208" t="s">
        <v>3539</v>
      </c>
      <c r="N2208" t="s">
        <v>3264</v>
      </c>
    </row>
    <row r="2209" spans="1:14" x14ac:dyDescent="0.2">
      <c r="A2209" t="s">
        <v>5426</v>
      </c>
      <c r="B2209" t="s">
        <v>5462</v>
      </c>
      <c r="C2209" t="s">
        <v>3330</v>
      </c>
      <c r="D2209" t="s">
        <v>1945</v>
      </c>
      <c r="E2209" t="s">
        <v>3274</v>
      </c>
      <c r="J2209" t="s">
        <v>3538</v>
      </c>
      <c r="K2209" t="s">
        <v>3539</v>
      </c>
      <c r="N2209" t="s">
        <v>3264</v>
      </c>
    </row>
    <row r="2210" spans="1:14" x14ac:dyDescent="0.2">
      <c r="A2210" t="s">
        <v>5426</v>
      </c>
      <c r="B2210" t="s">
        <v>5463</v>
      </c>
      <c r="C2210" t="s">
        <v>3330</v>
      </c>
      <c r="D2210" t="s">
        <v>1945</v>
      </c>
      <c r="E2210" t="s">
        <v>3274</v>
      </c>
      <c r="J2210" t="s">
        <v>3538</v>
      </c>
      <c r="K2210" t="s">
        <v>3539</v>
      </c>
      <c r="N2210" t="s">
        <v>3264</v>
      </c>
    </row>
    <row r="2211" spans="1:14" x14ac:dyDescent="0.2">
      <c r="A2211" t="s">
        <v>5426</v>
      </c>
      <c r="B2211" t="s">
        <v>5464</v>
      </c>
      <c r="C2211" t="s">
        <v>3330</v>
      </c>
      <c r="D2211" t="s">
        <v>1945</v>
      </c>
      <c r="E2211" t="s">
        <v>3274</v>
      </c>
      <c r="J2211" t="s">
        <v>3538</v>
      </c>
      <c r="K2211" t="s">
        <v>3539</v>
      </c>
      <c r="N2211" t="s">
        <v>3264</v>
      </c>
    </row>
    <row r="2212" spans="1:14" x14ac:dyDescent="0.2">
      <c r="A2212" t="s">
        <v>5426</v>
      </c>
      <c r="B2212" t="s">
        <v>5465</v>
      </c>
      <c r="C2212" t="s">
        <v>3330</v>
      </c>
      <c r="D2212" t="s">
        <v>1945</v>
      </c>
      <c r="E2212" t="s">
        <v>3274</v>
      </c>
      <c r="J2212" t="s">
        <v>3538</v>
      </c>
      <c r="K2212" t="s">
        <v>3539</v>
      </c>
      <c r="N2212" t="s">
        <v>3264</v>
      </c>
    </row>
    <row r="2213" spans="1:14" x14ac:dyDescent="0.2">
      <c r="A2213" t="s">
        <v>5426</v>
      </c>
      <c r="B2213" t="s">
        <v>5466</v>
      </c>
      <c r="C2213" t="s">
        <v>3330</v>
      </c>
      <c r="D2213" t="s">
        <v>1945</v>
      </c>
      <c r="E2213" t="s">
        <v>3274</v>
      </c>
      <c r="J2213" t="s">
        <v>3538</v>
      </c>
      <c r="K2213" t="s">
        <v>3539</v>
      </c>
      <c r="N2213" t="s">
        <v>3264</v>
      </c>
    </row>
    <row r="2214" spans="1:14" x14ac:dyDescent="0.2">
      <c r="A2214" t="s">
        <v>5426</v>
      </c>
      <c r="B2214" t="s">
        <v>5467</v>
      </c>
      <c r="C2214" t="s">
        <v>3330</v>
      </c>
      <c r="D2214" t="s">
        <v>1945</v>
      </c>
      <c r="E2214" t="s">
        <v>3274</v>
      </c>
      <c r="J2214" t="s">
        <v>3538</v>
      </c>
      <c r="K2214" t="s">
        <v>3539</v>
      </c>
      <c r="N2214" t="s">
        <v>3264</v>
      </c>
    </row>
    <row r="2215" spans="1:14" x14ac:dyDescent="0.2">
      <c r="A2215" t="s">
        <v>5426</v>
      </c>
      <c r="B2215" t="s">
        <v>5468</v>
      </c>
      <c r="C2215" t="s">
        <v>3330</v>
      </c>
      <c r="D2215" t="s">
        <v>1945</v>
      </c>
      <c r="E2215" t="s">
        <v>3274</v>
      </c>
      <c r="J2215" t="s">
        <v>3538</v>
      </c>
      <c r="K2215" t="s">
        <v>3539</v>
      </c>
      <c r="N2215" t="s">
        <v>3264</v>
      </c>
    </row>
    <row r="2216" spans="1:14" x14ac:dyDescent="0.2">
      <c r="A2216" t="s">
        <v>5426</v>
      </c>
      <c r="B2216" t="s">
        <v>5469</v>
      </c>
      <c r="C2216" t="s">
        <v>3330</v>
      </c>
      <c r="D2216" t="s">
        <v>1945</v>
      </c>
      <c r="E2216" t="s">
        <v>3274</v>
      </c>
      <c r="J2216" t="s">
        <v>3538</v>
      </c>
      <c r="K2216" t="s">
        <v>3539</v>
      </c>
      <c r="N2216" t="s">
        <v>3264</v>
      </c>
    </row>
    <row r="2217" spans="1:14" x14ac:dyDescent="0.2">
      <c r="A2217" t="s">
        <v>5426</v>
      </c>
      <c r="B2217" t="s">
        <v>5470</v>
      </c>
      <c r="C2217" t="s">
        <v>3330</v>
      </c>
      <c r="D2217" t="s">
        <v>1945</v>
      </c>
      <c r="E2217" t="s">
        <v>3274</v>
      </c>
      <c r="J2217" t="s">
        <v>3538</v>
      </c>
      <c r="K2217" t="s">
        <v>3539</v>
      </c>
      <c r="N2217" t="s">
        <v>3264</v>
      </c>
    </row>
    <row r="2218" spans="1:14" x14ac:dyDescent="0.2">
      <c r="A2218" t="s">
        <v>5426</v>
      </c>
      <c r="B2218" t="s">
        <v>5471</v>
      </c>
      <c r="C2218" t="s">
        <v>3330</v>
      </c>
      <c r="D2218" t="s">
        <v>1945</v>
      </c>
      <c r="E2218" t="s">
        <v>3274</v>
      </c>
      <c r="J2218" t="s">
        <v>3408</v>
      </c>
      <c r="K2218" t="s">
        <v>3451</v>
      </c>
      <c r="N2218" t="s">
        <v>3264</v>
      </c>
    </row>
    <row r="2219" spans="1:14" x14ac:dyDescent="0.2">
      <c r="A2219" t="s">
        <v>5426</v>
      </c>
      <c r="B2219" t="s">
        <v>5472</v>
      </c>
      <c r="C2219" t="s">
        <v>3330</v>
      </c>
      <c r="D2219" t="s">
        <v>1945</v>
      </c>
      <c r="E2219" t="s">
        <v>3274</v>
      </c>
      <c r="J2219" t="s">
        <v>3408</v>
      </c>
      <c r="K2219" t="s">
        <v>3451</v>
      </c>
      <c r="N2219" t="s">
        <v>3264</v>
      </c>
    </row>
    <row r="2220" spans="1:14" x14ac:dyDescent="0.2">
      <c r="A2220" t="s">
        <v>5426</v>
      </c>
      <c r="B2220" t="s">
        <v>5473</v>
      </c>
      <c r="C2220" t="s">
        <v>3330</v>
      </c>
      <c r="D2220" t="s">
        <v>1945</v>
      </c>
      <c r="E2220" t="s">
        <v>3274</v>
      </c>
      <c r="J2220" t="s">
        <v>3408</v>
      </c>
      <c r="K2220" t="s">
        <v>3451</v>
      </c>
      <c r="N2220" t="s">
        <v>3264</v>
      </c>
    </row>
    <row r="2221" spans="1:14" x14ac:dyDescent="0.2">
      <c r="A2221" t="s">
        <v>5426</v>
      </c>
      <c r="B2221" t="s">
        <v>5474</v>
      </c>
      <c r="C2221" t="s">
        <v>3330</v>
      </c>
      <c r="D2221" t="s">
        <v>3234</v>
      </c>
      <c r="E2221" t="s">
        <v>3519</v>
      </c>
      <c r="K2221" t="s">
        <v>3627</v>
      </c>
      <c r="N2221" t="s">
        <v>3264</v>
      </c>
    </row>
    <row r="2222" spans="1:14" x14ac:dyDescent="0.2">
      <c r="A2222" t="s">
        <v>5426</v>
      </c>
      <c r="B2222" t="s">
        <v>5475</v>
      </c>
      <c r="C2222" t="s">
        <v>3330</v>
      </c>
      <c r="D2222" t="s">
        <v>3227</v>
      </c>
      <c r="K2222" t="s">
        <v>3627</v>
      </c>
      <c r="N2222" t="s">
        <v>3264</v>
      </c>
    </row>
    <row r="2223" spans="1:14" x14ac:dyDescent="0.2">
      <c r="A2223" t="s">
        <v>5426</v>
      </c>
      <c r="B2223" t="s">
        <v>5476</v>
      </c>
      <c r="C2223" t="s">
        <v>3330</v>
      </c>
      <c r="D2223" t="s">
        <v>3227</v>
      </c>
      <c r="K2223" t="s">
        <v>3627</v>
      </c>
      <c r="N2223" t="s">
        <v>3264</v>
      </c>
    </row>
    <row r="2224" spans="1:14" x14ac:dyDescent="0.2">
      <c r="A2224" t="s">
        <v>5426</v>
      </c>
      <c r="B2224" t="s">
        <v>5477</v>
      </c>
      <c r="C2224" t="s">
        <v>3330</v>
      </c>
      <c r="D2224" t="s">
        <v>3227</v>
      </c>
      <c r="K2224" t="s">
        <v>3627</v>
      </c>
      <c r="N2224" t="s">
        <v>3264</v>
      </c>
    </row>
    <row r="2225" spans="1:14" x14ac:dyDescent="0.2">
      <c r="A2225" t="s">
        <v>5426</v>
      </c>
      <c r="B2225" t="s">
        <v>5478</v>
      </c>
      <c r="C2225" t="s">
        <v>3330</v>
      </c>
      <c r="D2225" t="s">
        <v>3234</v>
      </c>
      <c r="E2225" t="s">
        <v>3519</v>
      </c>
      <c r="K2225" t="s">
        <v>3627</v>
      </c>
      <c r="N2225" t="s">
        <v>3264</v>
      </c>
    </row>
    <row r="2226" spans="1:14" x14ac:dyDescent="0.2">
      <c r="A2226" t="s">
        <v>5426</v>
      </c>
      <c r="B2226" t="s">
        <v>5479</v>
      </c>
      <c r="C2226" t="s">
        <v>3330</v>
      </c>
      <c r="D2226" t="s">
        <v>3227</v>
      </c>
      <c r="K2226" t="s">
        <v>3627</v>
      </c>
      <c r="N2226" t="s">
        <v>3264</v>
      </c>
    </row>
    <row r="2227" spans="1:14" x14ac:dyDescent="0.2">
      <c r="A2227" t="s">
        <v>5426</v>
      </c>
      <c r="B2227" t="s">
        <v>5480</v>
      </c>
      <c r="C2227" t="s">
        <v>3330</v>
      </c>
      <c r="D2227" t="s">
        <v>3227</v>
      </c>
      <c r="K2227" t="s">
        <v>3627</v>
      </c>
      <c r="N2227" t="s">
        <v>3264</v>
      </c>
    </row>
    <row r="2228" spans="1:14" x14ac:dyDescent="0.2">
      <c r="A2228" t="s">
        <v>5426</v>
      </c>
      <c r="B2228" t="s">
        <v>5481</v>
      </c>
      <c r="C2228" t="s">
        <v>3330</v>
      </c>
      <c r="D2228" t="s">
        <v>3240</v>
      </c>
      <c r="E2228" t="s">
        <v>3241</v>
      </c>
      <c r="K2228" t="s">
        <v>3627</v>
      </c>
      <c r="N2228" t="s">
        <v>3264</v>
      </c>
    </row>
    <row r="2229" spans="1:14" x14ac:dyDescent="0.2">
      <c r="A2229" t="s">
        <v>5426</v>
      </c>
      <c r="B2229" t="s">
        <v>5482</v>
      </c>
      <c r="C2229" t="s">
        <v>3330</v>
      </c>
      <c r="D2229" t="s">
        <v>3240</v>
      </c>
      <c r="E2229" t="s">
        <v>3241</v>
      </c>
      <c r="K2229" t="s">
        <v>3627</v>
      </c>
      <c r="N2229" t="s">
        <v>3264</v>
      </c>
    </row>
    <row r="2230" spans="1:14" x14ac:dyDescent="0.2">
      <c r="A2230" t="s">
        <v>5426</v>
      </c>
      <c r="B2230" t="s">
        <v>5483</v>
      </c>
      <c r="C2230" t="s">
        <v>3330</v>
      </c>
      <c r="D2230" t="s">
        <v>3240</v>
      </c>
      <c r="E2230" t="s">
        <v>3241</v>
      </c>
      <c r="K2230" t="s">
        <v>3627</v>
      </c>
      <c r="N2230" t="s">
        <v>3264</v>
      </c>
    </row>
    <row r="2231" spans="1:14" x14ac:dyDescent="0.2">
      <c r="A2231" t="s">
        <v>5426</v>
      </c>
      <c r="B2231" t="s">
        <v>5484</v>
      </c>
      <c r="C2231" t="s">
        <v>3330</v>
      </c>
      <c r="D2231" t="s">
        <v>3242</v>
      </c>
      <c r="E2231" t="s">
        <v>3263</v>
      </c>
      <c r="K2231" t="s">
        <v>3627</v>
      </c>
      <c r="N2231" t="s">
        <v>3264</v>
      </c>
    </row>
    <row r="2232" spans="1:14" x14ac:dyDescent="0.2">
      <c r="A2232" t="s">
        <v>5426</v>
      </c>
      <c r="B2232" t="s">
        <v>5485</v>
      </c>
      <c r="C2232" t="s">
        <v>3330</v>
      </c>
      <c r="D2232" t="s">
        <v>3240</v>
      </c>
      <c r="E2232" t="s">
        <v>3241</v>
      </c>
      <c r="K2232" t="s">
        <v>3627</v>
      </c>
      <c r="N2232" t="s">
        <v>3264</v>
      </c>
    </row>
    <row r="2233" spans="1:14" x14ac:dyDescent="0.2">
      <c r="A2233" t="s">
        <v>5426</v>
      </c>
      <c r="B2233" t="s">
        <v>5486</v>
      </c>
      <c r="C2233" t="s">
        <v>3330</v>
      </c>
      <c r="D2233" t="s">
        <v>3242</v>
      </c>
      <c r="E2233" t="s">
        <v>3263</v>
      </c>
      <c r="K2233" t="s">
        <v>3627</v>
      </c>
      <c r="N2233" t="s">
        <v>3264</v>
      </c>
    </row>
    <row r="2234" spans="1:14" x14ac:dyDescent="0.2">
      <c r="A2234" t="s">
        <v>5426</v>
      </c>
      <c r="B2234" t="s">
        <v>5487</v>
      </c>
      <c r="C2234" t="s">
        <v>3330</v>
      </c>
      <c r="D2234" t="s">
        <v>1945</v>
      </c>
      <c r="E2234" t="s">
        <v>3274</v>
      </c>
      <c r="J2234" t="s">
        <v>3408</v>
      </c>
      <c r="K2234" t="s">
        <v>3451</v>
      </c>
      <c r="N2234" t="s">
        <v>3264</v>
      </c>
    </row>
    <row r="2235" spans="1:14" x14ac:dyDescent="0.2">
      <c r="A2235" t="s">
        <v>5426</v>
      </c>
      <c r="B2235" t="s">
        <v>5488</v>
      </c>
      <c r="C2235" t="s">
        <v>3330</v>
      </c>
      <c r="D2235" t="s">
        <v>1945</v>
      </c>
      <c r="E2235" t="s">
        <v>3274</v>
      </c>
      <c r="J2235" t="s">
        <v>3408</v>
      </c>
      <c r="K2235" t="s">
        <v>3451</v>
      </c>
      <c r="N2235" t="s">
        <v>3264</v>
      </c>
    </row>
    <row r="2236" spans="1:14" x14ac:dyDescent="0.2">
      <c r="A2236" t="s">
        <v>5426</v>
      </c>
      <c r="B2236" t="s">
        <v>5489</v>
      </c>
      <c r="C2236" t="s">
        <v>3330</v>
      </c>
      <c r="D2236" t="s">
        <v>3234</v>
      </c>
      <c r="E2236" t="s">
        <v>3519</v>
      </c>
      <c r="K2236" t="s">
        <v>3627</v>
      </c>
      <c r="N2236" t="s">
        <v>3264</v>
      </c>
    </row>
    <row r="2237" spans="1:14" x14ac:dyDescent="0.2">
      <c r="A2237" t="s">
        <v>5426</v>
      </c>
      <c r="B2237" t="s">
        <v>5490</v>
      </c>
      <c r="C2237" t="s">
        <v>3330</v>
      </c>
      <c r="D2237" t="s">
        <v>3240</v>
      </c>
      <c r="E2237" t="s">
        <v>3241</v>
      </c>
      <c r="K2237" t="s">
        <v>3627</v>
      </c>
      <c r="N2237" t="s">
        <v>3264</v>
      </c>
    </row>
    <row r="2238" spans="1:14" x14ac:dyDescent="0.2">
      <c r="A2238" t="s">
        <v>5426</v>
      </c>
      <c r="B2238" t="s">
        <v>5491</v>
      </c>
      <c r="C2238" t="s">
        <v>3330</v>
      </c>
      <c r="D2238" t="s">
        <v>3227</v>
      </c>
      <c r="K2238" t="s">
        <v>3627</v>
      </c>
      <c r="N2238" t="s">
        <v>3264</v>
      </c>
    </row>
    <row r="2239" spans="1:14" x14ac:dyDescent="0.2">
      <c r="A2239" t="s">
        <v>5426</v>
      </c>
      <c r="B2239" t="s">
        <v>5492</v>
      </c>
      <c r="D2239" t="s">
        <v>1945</v>
      </c>
      <c r="E2239" t="s">
        <v>3274</v>
      </c>
      <c r="J2239" t="s">
        <v>3408</v>
      </c>
      <c r="K2239" t="s">
        <v>3451</v>
      </c>
      <c r="N2239" t="s">
        <v>3264</v>
      </c>
    </row>
    <row r="2240" spans="1:14" x14ac:dyDescent="0.2">
      <c r="A2240" t="s">
        <v>5426</v>
      </c>
      <c r="B2240" t="s">
        <v>5493</v>
      </c>
      <c r="C2240" t="s">
        <v>3330</v>
      </c>
      <c r="D2240" t="s">
        <v>3240</v>
      </c>
      <c r="E2240" t="s">
        <v>3241</v>
      </c>
      <c r="K2240" t="s">
        <v>3627</v>
      </c>
      <c r="N2240" t="s">
        <v>3264</v>
      </c>
    </row>
    <row r="2241" spans="1:14" x14ac:dyDescent="0.2">
      <c r="A2241" t="s">
        <v>5426</v>
      </c>
      <c r="B2241" t="s">
        <v>5494</v>
      </c>
      <c r="C2241" t="s">
        <v>3330</v>
      </c>
      <c r="D2241" t="s">
        <v>1945</v>
      </c>
      <c r="E2241" t="s">
        <v>3274</v>
      </c>
      <c r="J2241" t="s">
        <v>3538</v>
      </c>
      <c r="K2241" t="s">
        <v>4515</v>
      </c>
      <c r="N2241" t="s">
        <v>3264</v>
      </c>
    </row>
    <row r="2242" spans="1:14" x14ac:dyDescent="0.2">
      <c r="A2242" t="s">
        <v>5426</v>
      </c>
      <c r="B2242" t="s">
        <v>5495</v>
      </c>
      <c r="C2242" t="s">
        <v>3330</v>
      </c>
      <c r="D2242" t="s">
        <v>1945</v>
      </c>
      <c r="E2242" t="s">
        <v>3274</v>
      </c>
      <c r="J2242" t="s">
        <v>3538</v>
      </c>
      <c r="K2242" t="s">
        <v>4515</v>
      </c>
      <c r="N2242" t="s">
        <v>3264</v>
      </c>
    </row>
    <row r="2243" spans="1:14" x14ac:dyDescent="0.2">
      <c r="A2243" t="s">
        <v>5426</v>
      </c>
      <c r="B2243" t="s">
        <v>5496</v>
      </c>
      <c r="C2243" t="s">
        <v>3330</v>
      </c>
      <c r="D2243" t="s">
        <v>1945</v>
      </c>
      <c r="E2243" t="s">
        <v>3274</v>
      </c>
      <c r="J2243" t="s">
        <v>3538</v>
      </c>
      <c r="K2243" t="s">
        <v>4515</v>
      </c>
      <c r="N2243" t="s">
        <v>3264</v>
      </c>
    </row>
    <row r="2244" spans="1:14" x14ac:dyDescent="0.2">
      <c r="A2244" t="s">
        <v>5426</v>
      </c>
      <c r="B2244" t="s">
        <v>5497</v>
      </c>
      <c r="C2244" t="s">
        <v>3330</v>
      </c>
      <c r="D2244" t="s">
        <v>1945</v>
      </c>
      <c r="E2244" t="s">
        <v>3274</v>
      </c>
      <c r="J2244" t="s">
        <v>3538</v>
      </c>
      <c r="K2244" t="s">
        <v>4515</v>
      </c>
      <c r="N2244" t="s">
        <v>3264</v>
      </c>
    </row>
    <row r="2245" spans="1:14" x14ac:dyDescent="0.2">
      <c r="A2245" t="s">
        <v>5426</v>
      </c>
      <c r="B2245" t="s">
        <v>5498</v>
      </c>
      <c r="C2245" t="s">
        <v>3330</v>
      </c>
      <c r="D2245" t="s">
        <v>1945</v>
      </c>
      <c r="E2245" t="s">
        <v>3274</v>
      </c>
      <c r="J2245" t="s">
        <v>3538</v>
      </c>
      <c r="K2245" t="s">
        <v>4515</v>
      </c>
      <c r="N2245" t="s">
        <v>3264</v>
      </c>
    </row>
    <row r="2246" spans="1:14" x14ac:dyDescent="0.2">
      <c r="A2246" t="s">
        <v>5426</v>
      </c>
      <c r="B2246" t="s">
        <v>5499</v>
      </c>
      <c r="C2246" t="s">
        <v>3330</v>
      </c>
      <c r="D2246" t="s">
        <v>1945</v>
      </c>
      <c r="E2246" t="s">
        <v>3274</v>
      </c>
      <c r="J2246" t="s">
        <v>3538</v>
      </c>
      <c r="K2246" t="s">
        <v>4515</v>
      </c>
      <c r="N2246" t="s">
        <v>3264</v>
      </c>
    </row>
    <row r="2247" spans="1:14" x14ac:dyDescent="0.2">
      <c r="A2247" t="s">
        <v>5426</v>
      </c>
      <c r="B2247" t="s">
        <v>5500</v>
      </c>
      <c r="C2247" t="s">
        <v>3330</v>
      </c>
      <c r="D2247" t="s">
        <v>1945</v>
      </c>
      <c r="E2247" t="s">
        <v>3274</v>
      </c>
      <c r="J2247" t="s">
        <v>3538</v>
      </c>
      <c r="K2247" t="s">
        <v>4515</v>
      </c>
      <c r="N2247" t="s">
        <v>3264</v>
      </c>
    </row>
    <row r="2248" spans="1:14" x14ac:dyDescent="0.2">
      <c r="A2248" t="s">
        <v>5426</v>
      </c>
      <c r="B2248" t="s">
        <v>5501</v>
      </c>
      <c r="C2248" t="s">
        <v>3330</v>
      </c>
      <c r="D2248" t="s">
        <v>1945</v>
      </c>
      <c r="E2248" t="s">
        <v>3274</v>
      </c>
      <c r="J2248" t="s">
        <v>3538</v>
      </c>
      <c r="K2248" t="s">
        <v>4515</v>
      </c>
      <c r="N2248" t="s">
        <v>3264</v>
      </c>
    </row>
    <row r="2249" spans="1:14" x14ac:dyDescent="0.2">
      <c r="A2249" t="s">
        <v>5426</v>
      </c>
      <c r="B2249" t="s">
        <v>5502</v>
      </c>
      <c r="C2249" t="s">
        <v>3330</v>
      </c>
      <c r="D2249" t="s">
        <v>1945</v>
      </c>
      <c r="E2249" t="s">
        <v>3274</v>
      </c>
      <c r="J2249" t="s">
        <v>3538</v>
      </c>
      <c r="K2249" t="s">
        <v>4515</v>
      </c>
      <c r="N2249" t="s">
        <v>3264</v>
      </c>
    </row>
    <row r="2250" spans="1:14" x14ac:dyDescent="0.2">
      <c r="A2250" t="s">
        <v>5426</v>
      </c>
      <c r="B2250" t="s">
        <v>5503</v>
      </c>
      <c r="C2250" t="s">
        <v>3330</v>
      </c>
      <c r="D2250" t="s">
        <v>1945</v>
      </c>
      <c r="E2250" t="s">
        <v>3274</v>
      </c>
      <c r="J2250" t="s">
        <v>3538</v>
      </c>
      <c r="K2250" t="s">
        <v>5504</v>
      </c>
      <c r="N2250" t="s">
        <v>3264</v>
      </c>
    </row>
    <row r="2251" spans="1:14" x14ac:dyDescent="0.2">
      <c r="A2251" t="s">
        <v>5426</v>
      </c>
      <c r="B2251" t="s">
        <v>5505</v>
      </c>
      <c r="C2251" t="s">
        <v>3330</v>
      </c>
      <c r="D2251" t="s">
        <v>1945</v>
      </c>
      <c r="E2251" t="s">
        <v>3274</v>
      </c>
      <c r="J2251" t="s">
        <v>3538</v>
      </c>
      <c r="K2251" t="s">
        <v>5504</v>
      </c>
      <c r="N2251" t="s">
        <v>3264</v>
      </c>
    </row>
    <row r="2252" spans="1:14" x14ac:dyDescent="0.2">
      <c r="A2252" t="s">
        <v>5426</v>
      </c>
      <c r="B2252" t="s">
        <v>5506</v>
      </c>
      <c r="C2252" t="s">
        <v>3330</v>
      </c>
      <c r="D2252" t="s">
        <v>1945</v>
      </c>
      <c r="E2252" t="s">
        <v>3274</v>
      </c>
      <c r="J2252" t="s">
        <v>3538</v>
      </c>
      <c r="K2252" t="s">
        <v>5504</v>
      </c>
      <c r="N2252" t="s">
        <v>3264</v>
      </c>
    </row>
    <row r="2253" spans="1:14" x14ac:dyDescent="0.2">
      <c r="A2253" t="s">
        <v>5426</v>
      </c>
      <c r="B2253" t="s">
        <v>5507</v>
      </c>
      <c r="C2253" t="s">
        <v>3330</v>
      </c>
      <c r="D2253" t="s">
        <v>3242</v>
      </c>
      <c r="E2253" t="s">
        <v>3280</v>
      </c>
      <c r="J2253" t="s">
        <v>3620</v>
      </c>
      <c r="K2253" t="s">
        <v>5508</v>
      </c>
      <c r="N2253" t="s">
        <v>3264</v>
      </c>
    </row>
    <row r="2254" spans="1:14" x14ac:dyDescent="0.2">
      <c r="A2254" t="s">
        <v>5426</v>
      </c>
      <c r="B2254" t="s">
        <v>5509</v>
      </c>
      <c r="C2254" t="s">
        <v>3330</v>
      </c>
      <c r="D2254" t="s">
        <v>1945</v>
      </c>
      <c r="E2254" t="s">
        <v>3274</v>
      </c>
      <c r="J2254" t="s">
        <v>3538</v>
      </c>
      <c r="K2254" t="s">
        <v>4515</v>
      </c>
      <c r="N2254" t="s">
        <v>3264</v>
      </c>
    </row>
    <row r="2255" spans="1:14" x14ac:dyDescent="0.2">
      <c r="A2255" t="s">
        <v>5426</v>
      </c>
      <c r="B2255" t="s">
        <v>5510</v>
      </c>
      <c r="C2255" t="s">
        <v>3330</v>
      </c>
      <c r="D2255" t="s">
        <v>1945</v>
      </c>
      <c r="E2255" t="s">
        <v>3274</v>
      </c>
      <c r="J2255" t="s">
        <v>3408</v>
      </c>
      <c r="K2255" t="s">
        <v>3568</v>
      </c>
      <c r="N2255" t="s">
        <v>3264</v>
      </c>
    </row>
    <row r="2256" spans="1:14" x14ac:dyDescent="0.2">
      <c r="A2256" t="s">
        <v>5426</v>
      </c>
      <c r="B2256" t="s">
        <v>5511</v>
      </c>
      <c r="C2256" t="s">
        <v>3330</v>
      </c>
      <c r="D2256" t="s">
        <v>1945</v>
      </c>
      <c r="E2256" t="s">
        <v>3274</v>
      </c>
      <c r="J2256" t="s">
        <v>3408</v>
      </c>
      <c r="K2256" t="s">
        <v>3568</v>
      </c>
      <c r="N2256" t="s">
        <v>3264</v>
      </c>
    </row>
    <row r="2257" spans="1:14" x14ac:dyDescent="0.2">
      <c r="A2257" t="s">
        <v>5426</v>
      </c>
      <c r="B2257" t="s">
        <v>5512</v>
      </c>
      <c r="C2257" t="s">
        <v>3330</v>
      </c>
      <c r="D2257" t="s">
        <v>3234</v>
      </c>
      <c r="E2257" t="s">
        <v>3519</v>
      </c>
      <c r="K2257" t="s">
        <v>3634</v>
      </c>
      <c r="N2257" t="s">
        <v>3264</v>
      </c>
    </row>
    <row r="2258" spans="1:14" x14ac:dyDescent="0.2">
      <c r="A2258" t="s">
        <v>5426</v>
      </c>
      <c r="B2258" t="s">
        <v>5513</v>
      </c>
      <c r="C2258" t="s">
        <v>3330</v>
      </c>
      <c r="D2258" t="s">
        <v>3234</v>
      </c>
      <c r="E2258" t="s">
        <v>3519</v>
      </c>
      <c r="K2258" t="s">
        <v>3634</v>
      </c>
      <c r="N2258" t="s">
        <v>3264</v>
      </c>
    </row>
    <row r="2259" spans="1:14" x14ac:dyDescent="0.2">
      <c r="A2259" t="s">
        <v>5426</v>
      </c>
      <c r="B2259" t="s">
        <v>5514</v>
      </c>
      <c r="C2259" t="s">
        <v>3330</v>
      </c>
      <c r="D2259" t="s">
        <v>3227</v>
      </c>
      <c r="K2259" t="s">
        <v>3634</v>
      </c>
      <c r="N2259" t="s">
        <v>3264</v>
      </c>
    </row>
    <row r="2260" spans="1:14" x14ac:dyDescent="0.2">
      <c r="A2260" t="s">
        <v>5426</v>
      </c>
      <c r="B2260" t="s">
        <v>5515</v>
      </c>
      <c r="C2260" t="s">
        <v>3330</v>
      </c>
      <c r="D2260" t="s">
        <v>3227</v>
      </c>
      <c r="K2260" t="s">
        <v>3634</v>
      </c>
      <c r="N2260" t="s">
        <v>3264</v>
      </c>
    </row>
    <row r="2261" spans="1:14" x14ac:dyDescent="0.2">
      <c r="A2261" t="s">
        <v>5426</v>
      </c>
      <c r="B2261" t="s">
        <v>5516</v>
      </c>
      <c r="C2261" t="s">
        <v>3330</v>
      </c>
      <c r="D2261" t="s">
        <v>3227</v>
      </c>
      <c r="K2261" t="s">
        <v>3634</v>
      </c>
      <c r="N2261" t="s">
        <v>3264</v>
      </c>
    </row>
    <row r="2262" spans="1:14" x14ac:dyDescent="0.2">
      <c r="A2262" t="s">
        <v>5426</v>
      </c>
      <c r="B2262" t="s">
        <v>5517</v>
      </c>
      <c r="C2262" t="s">
        <v>3330</v>
      </c>
      <c r="D2262" t="s">
        <v>3240</v>
      </c>
      <c r="E2262" t="s">
        <v>3241</v>
      </c>
      <c r="K2262" t="s">
        <v>3634</v>
      </c>
      <c r="N2262" t="s">
        <v>3264</v>
      </c>
    </row>
    <row r="2263" spans="1:14" x14ac:dyDescent="0.2">
      <c r="A2263" t="s">
        <v>5426</v>
      </c>
      <c r="B2263" t="s">
        <v>5518</v>
      </c>
      <c r="C2263" t="s">
        <v>3330</v>
      </c>
      <c r="D2263" t="s">
        <v>3227</v>
      </c>
      <c r="K2263" t="s">
        <v>3634</v>
      </c>
      <c r="N2263" t="s">
        <v>3264</v>
      </c>
    </row>
    <row r="2264" spans="1:14" x14ac:dyDescent="0.2">
      <c r="A2264" t="s">
        <v>5426</v>
      </c>
      <c r="B2264" t="s">
        <v>5519</v>
      </c>
      <c r="C2264" t="s">
        <v>3330</v>
      </c>
      <c r="D2264" t="s">
        <v>3227</v>
      </c>
      <c r="K2264" t="s">
        <v>3634</v>
      </c>
      <c r="N2264" t="s">
        <v>3264</v>
      </c>
    </row>
    <row r="2265" spans="1:14" x14ac:dyDescent="0.2">
      <c r="A2265" t="s">
        <v>5426</v>
      </c>
      <c r="B2265" t="s">
        <v>5520</v>
      </c>
      <c r="C2265" t="s">
        <v>3330</v>
      </c>
      <c r="D2265" t="s">
        <v>3240</v>
      </c>
      <c r="E2265" t="s">
        <v>3241</v>
      </c>
      <c r="K2265" t="s">
        <v>3634</v>
      </c>
      <c r="N2265" t="s">
        <v>3264</v>
      </c>
    </row>
    <row r="2266" spans="1:14" x14ac:dyDescent="0.2">
      <c r="A2266" t="s">
        <v>5426</v>
      </c>
      <c r="B2266" t="s">
        <v>5521</v>
      </c>
      <c r="C2266" t="s">
        <v>3330</v>
      </c>
      <c r="D2266" t="s">
        <v>3240</v>
      </c>
      <c r="E2266" t="s">
        <v>3241</v>
      </c>
      <c r="K2266" t="s">
        <v>3634</v>
      </c>
      <c r="N2266" t="s">
        <v>3264</v>
      </c>
    </row>
    <row r="2267" spans="1:14" x14ac:dyDescent="0.2">
      <c r="A2267" t="s">
        <v>5426</v>
      </c>
      <c r="B2267" t="s">
        <v>5522</v>
      </c>
      <c r="C2267" t="s">
        <v>3330</v>
      </c>
      <c r="D2267" t="s">
        <v>3240</v>
      </c>
      <c r="E2267" t="s">
        <v>3241</v>
      </c>
      <c r="K2267" t="s">
        <v>3634</v>
      </c>
      <c r="N2267" t="s">
        <v>3264</v>
      </c>
    </row>
    <row r="2268" spans="1:14" x14ac:dyDescent="0.2">
      <c r="A2268" t="s">
        <v>5426</v>
      </c>
      <c r="B2268" t="s">
        <v>5523</v>
      </c>
      <c r="C2268" t="s">
        <v>3330</v>
      </c>
      <c r="D2268" t="s">
        <v>3242</v>
      </c>
      <c r="E2268" t="s">
        <v>3263</v>
      </c>
      <c r="K2268" t="s">
        <v>3634</v>
      </c>
      <c r="N2268" t="s">
        <v>3264</v>
      </c>
    </row>
    <row r="2269" spans="1:14" x14ac:dyDescent="0.2">
      <c r="A2269" t="s">
        <v>5426</v>
      </c>
      <c r="B2269" t="s">
        <v>5524</v>
      </c>
      <c r="C2269" t="s">
        <v>3330</v>
      </c>
      <c r="D2269" t="s">
        <v>3240</v>
      </c>
      <c r="E2269" t="s">
        <v>3241</v>
      </c>
      <c r="K2269" t="s">
        <v>3634</v>
      </c>
      <c r="N2269" t="s">
        <v>3264</v>
      </c>
    </row>
    <row r="2270" spans="1:14" x14ac:dyDescent="0.2">
      <c r="A2270" t="s">
        <v>5426</v>
      </c>
      <c r="B2270" t="s">
        <v>5525</v>
      </c>
      <c r="C2270" t="s">
        <v>3330</v>
      </c>
      <c r="D2270" t="s">
        <v>3242</v>
      </c>
      <c r="E2270" t="s">
        <v>3263</v>
      </c>
      <c r="K2270" t="s">
        <v>3634</v>
      </c>
      <c r="N2270" t="s">
        <v>3264</v>
      </c>
    </row>
    <row r="2271" spans="1:14" x14ac:dyDescent="0.2">
      <c r="A2271" t="s">
        <v>5426</v>
      </c>
      <c r="B2271" t="s">
        <v>5526</v>
      </c>
      <c r="C2271" t="s">
        <v>3330</v>
      </c>
      <c r="D2271" t="s">
        <v>1945</v>
      </c>
      <c r="E2271" t="s">
        <v>3274</v>
      </c>
      <c r="J2271" t="s">
        <v>3512</v>
      </c>
      <c r="K2271" t="s">
        <v>5367</v>
      </c>
      <c r="N2271" t="s">
        <v>3264</v>
      </c>
    </row>
    <row r="2272" spans="1:14" x14ac:dyDescent="0.2">
      <c r="A2272" t="s">
        <v>5426</v>
      </c>
      <c r="B2272" t="s">
        <v>5527</v>
      </c>
      <c r="C2272" t="s">
        <v>3330</v>
      </c>
      <c r="D2272" t="s">
        <v>1945</v>
      </c>
      <c r="E2272" t="s">
        <v>3274</v>
      </c>
      <c r="J2272" t="s">
        <v>3512</v>
      </c>
      <c r="K2272" t="s">
        <v>5367</v>
      </c>
      <c r="N2272" t="s">
        <v>3264</v>
      </c>
    </row>
    <row r="2273" spans="1:14" x14ac:dyDescent="0.2">
      <c r="A2273" t="s">
        <v>5426</v>
      </c>
      <c r="B2273" t="s">
        <v>5528</v>
      </c>
      <c r="C2273" t="s">
        <v>3330</v>
      </c>
      <c r="D2273" t="s">
        <v>3234</v>
      </c>
      <c r="E2273" t="s">
        <v>3519</v>
      </c>
      <c r="K2273" t="s">
        <v>3634</v>
      </c>
      <c r="N2273" t="s">
        <v>3264</v>
      </c>
    </row>
    <row r="2274" spans="1:14" x14ac:dyDescent="0.2">
      <c r="A2274" t="s">
        <v>5426</v>
      </c>
      <c r="B2274" t="s">
        <v>5529</v>
      </c>
      <c r="C2274" t="s">
        <v>3330</v>
      </c>
      <c r="D2274" t="s">
        <v>3240</v>
      </c>
      <c r="E2274" t="s">
        <v>3241</v>
      </c>
      <c r="K2274" t="s">
        <v>3634</v>
      </c>
      <c r="N2274" t="s">
        <v>3264</v>
      </c>
    </row>
    <row r="2275" spans="1:14" x14ac:dyDescent="0.2">
      <c r="A2275" t="s">
        <v>5426</v>
      </c>
      <c r="B2275" t="s">
        <v>5530</v>
      </c>
      <c r="C2275" t="s">
        <v>3330</v>
      </c>
      <c r="D2275" t="s">
        <v>3227</v>
      </c>
      <c r="K2275" t="s">
        <v>3634</v>
      </c>
      <c r="N2275" t="s">
        <v>3264</v>
      </c>
    </row>
    <row r="2276" spans="1:14" x14ac:dyDescent="0.2">
      <c r="A2276" t="s">
        <v>5426</v>
      </c>
      <c r="B2276" t="s">
        <v>5531</v>
      </c>
      <c r="D2276" t="s">
        <v>1945</v>
      </c>
      <c r="E2276" t="s">
        <v>3274</v>
      </c>
      <c r="J2276" t="s">
        <v>3408</v>
      </c>
      <c r="K2276" t="s">
        <v>3568</v>
      </c>
      <c r="N2276" t="s">
        <v>3264</v>
      </c>
    </row>
    <row r="2277" spans="1:14" x14ac:dyDescent="0.2">
      <c r="A2277" t="s">
        <v>5426</v>
      </c>
      <c r="B2277" t="s">
        <v>5532</v>
      </c>
      <c r="C2277" t="s">
        <v>3330</v>
      </c>
      <c r="D2277" t="s">
        <v>3240</v>
      </c>
      <c r="E2277" t="s">
        <v>3241</v>
      </c>
      <c r="K2277" t="s">
        <v>3634</v>
      </c>
      <c r="N2277" t="s">
        <v>3264</v>
      </c>
    </row>
    <row r="2278" spans="1:14" x14ac:dyDescent="0.2">
      <c r="A2278" t="s">
        <v>5426</v>
      </c>
      <c r="B2278" t="s">
        <v>5533</v>
      </c>
      <c r="C2278" t="s">
        <v>3330</v>
      </c>
      <c r="D2278" t="s">
        <v>1945</v>
      </c>
      <c r="E2278" t="s">
        <v>3274</v>
      </c>
      <c r="J2278" t="s">
        <v>3538</v>
      </c>
      <c r="K2278" t="s">
        <v>4521</v>
      </c>
      <c r="N2278" t="s">
        <v>3264</v>
      </c>
    </row>
    <row r="2279" spans="1:14" x14ac:dyDescent="0.2">
      <c r="A2279" t="s">
        <v>5426</v>
      </c>
      <c r="B2279" t="s">
        <v>5534</v>
      </c>
      <c r="C2279" t="s">
        <v>3330</v>
      </c>
      <c r="D2279" t="s">
        <v>1945</v>
      </c>
      <c r="E2279" t="s">
        <v>3274</v>
      </c>
      <c r="J2279" t="s">
        <v>3538</v>
      </c>
      <c r="K2279" t="s">
        <v>4521</v>
      </c>
      <c r="N2279" t="s">
        <v>3264</v>
      </c>
    </row>
    <row r="2280" spans="1:14" x14ac:dyDescent="0.2">
      <c r="A2280" t="s">
        <v>5426</v>
      </c>
      <c r="B2280" t="s">
        <v>5535</v>
      </c>
      <c r="C2280" t="s">
        <v>3330</v>
      </c>
      <c r="D2280" t="s">
        <v>1945</v>
      </c>
      <c r="E2280" t="s">
        <v>3274</v>
      </c>
      <c r="J2280" t="s">
        <v>3538</v>
      </c>
      <c r="K2280" t="s">
        <v>4521</v>
      </c>
      <c r="N2280" t="s">
        <v>3264</v>
      </c>
    </row>
    <row r="2281" spans="1:14" x14ac:dyDescent="0.2">
      <c r="A2281" t="s">
        <v>5426</v>
      </c>
      <c r="B2281" t="s">
        <v>5536</v>
      </c>
      <c r="C2281" t="s">
        <v>3330</v>
      </c>
      <c r="D2281" t="s">
        <v>1945</v>
      </c>
      <c r="E2281" t="s">
        <v>3274</v>
      </c>
      <c r="J2281" t="s">
        <v>3538</v>
      </c>
      <c r="K2281" t="s">
        <v>4521</v>
      </c>
      <c r="N2281" t="s">
        <v>3264</v>
      </c>
    </row>
    <row r="2282" spans="1:14" x14ac:dyDescent="0.2">
      <c r="A2282" t="s">
        <v>5426</v>
      </c>
      <c r="B2282" t="s">
        <v>5537</v>
      </c>
      <c r="C2282" t="s">
        <v>3330</v>
      </c>
      <c r="D2282" t="s">
        <v>1945</v>
      </c>
      <c r="E2282" t="s">
        <v>3274</v>
      </c>
      <c r="J2282" t="s">
        <v>3538</v>
      </c>
      <c r="K2282" t="s">
        <v>4521</v>
      </c>
      <c r="N2282" t="s">
        <v>3264</v>
      </c>
    </row>
    <row r="2283" spans="1:14" x14ac:dyDescent="0.2">
      <c r="A2283" t="s">
        <v>5426</v>
      </c>
      <c r="B2283" t="s">
        <v>5538</v>
      </c>
      <c r="C2283" t="s">
        <v>3330</v>
      </c>
      <c r="D2283" t="s">
        <v>1945</v>
      </c>
      <c r="E2283" t="s">
        <v>3274</v>
      </c>
      <c r="J2283" t="s">
        <v>3538</v>
      </c>
      <c r="K2283" t="s">
        <v>4521</v>
      </c>
      <c r="N2283" t="s">
        <v>3264</v>
      </c>
    </row>
    <row r="2284" spans="1:14" x14ac:dyDescent="0.2">
      <c r="A2284" t="s">
        <v>5426</v>
      </c>
      <c r="B2284" t="s">
        <v>5539</v>
      </c>
      <c r="C2284" t="s">
        <v>3330</v>
      </c>
      <c r="D2284" t="s">
        <v>1945</v>
      </c>
      <c r="E2284" t="s">
        <v>3274</v>
      </c>
      <c r="J2284" t="s">
        <v>3538</v>
      </c>
      <c r="K2284" t="s">
        <v>4521</v>
      </c>
      <c r="N2284" t="s">
        <v>3264</v>
      </c>
    </row>
    <row r="2285" spans="1:14" x14ac:dyDescent="0.2">
      <c r="A2285" t="s">
        <v>5426</v>
      </c>
      <c r="B2285" t="s">
        <v>5540</v>
      </c>
      <c r="C2285" t="s">
        <v>3330</v>
      </c>
      <c r="D2285" t="s">
        <v>1945</v>
      </c>
      <c r="E2285" t="s">
        <v>3274</v>
      </c>
      <c r="J2285" t="s">
        <v>3538</v>
      </c>
      <c r="K2285" t="s">
        <v>4521</v>
      </c>
      <c r="N2285" t="s">
        <v>3264</v>
      </c>
    </row>
    <row r="2286" spans="1:14" x14ac:dyDescent="0.2">
      <c r="A2286" t="s">
        <v>5426</v>
      </c>
      <c r="B2286" t="s">
        <v>5541</v>
      </c>
      <c r="C2286" t="s">
        <v>3330</v>
      </c>
      <c r="D2286" t="s">
        <v>1945</v>
      </c>
      <c r="E2286" t="s">
        <v>3274</v>
      </c>
      <c r="J2286" t="s">
        <v>3538</v>
      </c>
      <c r="K2286" t="s">
        <v>4521</v>
      </c>
      <c r="N2286" t="s">
        <v>3264</v>
      </c>
    </row>
    <row r="2287" spans="1:14" x14ac:dyDescent="0.2">
      <c r="A2287" t="s">
        <v>5426</v>
      </c>
      <c r="B2287" t="s">
        <v>5542</v>
      </c>
      <c r="C2287" t="s">
        <v>3330</v>
      </c>
      <c r="D2287" t="s">
        <v>1945</v>
      </c>
      <c r="E2287" t="s">
        <v>3274</v>
      </c>
      <c r="J2287" t="s">
        <v>3538</v>
      </c>
      <c r="K2287" t="s">
        <v>4521</v>
      </c>
      <c r="N2287" t="s">
        <v>3264</v>
      </c>
    </row>
    <row r="2288" spans="1:14" x14ac:dyDescent="0.2">
      <c r="A2288" t="s">
        <v>5426</v>
      </c>
      <c r="B2288" t="s">
        <v>5543</v>
      </c>
      <c r="C2288" t="s">
        <v>3330</v>
      </c>
      <c r="D2288" t="s">
        <v>1945</v>
      </c>
      <c r="E2288" t="s">
        <v>3274</v>
      </c>
      <c r="J2288" t="s">
        <v>3538</v>
      </c>
      <c r="K2288" t="s">
        <v>4521</v>
      </c>
      <c r="N2288" t="s">
        <v>3264</v>
      </c>
    </row>
    <row r="2289" spans="1:14" x14ac:dyDescent="0.2">
      <c r="A2289" t="s">
        <v>5426</v>
      </c>
      <c r="B2289" t="s">
        <v>5544</v>
      </c>
      <c r="C2289" t="s">
        <v>3330</v>
      </c>
      <c r="D2289" t="s">
        <v>1945</v>
      </c>
      <c r="E2289" t="s">
        <v>3274</v>
      </c>
      <c r="J2289" t="s">
        <v>3538</v>
      </c>
      <c r="K2289" t="s">
        <v>4521</v>
      </c>
      <c r="N2289" t="s">
        <v>3264</v>
      </c>
    </row>
    <row r="2290" spans="1:14" x14ac:dyDescent="0.2">
      <c r="A2290" t="s">
        <v>5426</v>
      </c>
      <c r="B2290" t="s">
        <v>5545</v>
      </c>
      <c r="C2290" t="s">
        <v>3330</v>
      </c>
      <c r="D2290" t="s">
        <v>3242</v>
      </c>
      <c r="E2290" t="s">
        <v>3280</v>
      </c>
      <c r="J2290" t="s">
        <v>3620</v>
      </c>
      <c r="K2290" t="s">
        <v>5546</v>
      </c>
      <c r="N2290" t="s">
        <v>3264</v>
      </c>
    </row>
    <row r="2291" spans="1:14" x14ac:dyDescent="0.2">
      <c r="A2291" t="s">
        <v>5426</v>
      </c>
      <c r="B2291" t="s">
        <v>5547</v>
      </c>
      <c r="C2291" t="s">
        <v>3330</v>
      </c>
      <c r="D2291" t="s">
        <v>1945</v>
      </c>
      <c r="E2291" t="s">
        <v>3274</v>
      </c>
      <c r="J2291" t="s">
        <v>3538</v>
      </c>
      <c r="K2291" t="s">
        <v>4521</v>
      </c>
      <c r="N2291" t="s">
        <v>3264</v>
      </c>
    </row>
    <row r="2292" spans="1:14" x14ac:dyDescent="0.2">
      <c r="A2292" t="s">
        <v>5548</v>
      </c>
      <c r="B2292" t="s">
        <v>5549</v>
      </c>
      <c r="D2292" t="s">
        <v>3227</v>
      </c>
      <c r="K2292" t="s">
        <v>3520</v>
      </c>
      <c r="N2292" t="s">
        <v>3264</v>
      </c>
    </row>
    <row r="2293" spans="1:14" x14ac:dyDescent="0.2">
      <c r="A2293" t="s">
        <v>5548</v>
      </c>
      <c r="B2293" t="s">
        <v>5550</v>
      </c>
      <c r="C2293" t="s">
        <v>3330</v>
      </c>
      <c r="D2293" t="s">
        <v>3227</v>
      </c>
      <c r="J2293" t="s">
        <v>5259</v>
      </c>
      <c r="K2293" t="s">
        <v>5260</v>
      </c>
      <c r="N2293" t="s">
        <v>3264</v>
      </c>
    </row>
    <row r="2294" spans="1:14" x14ac:dyDescent="0.2">
      <c r="A2294" t="s">
        <v>5548</v>
      </c>
      <c r="B2294" t="s">
        <v>5551</v>
      </c>
      <c r="D2294" t="s">
        <v>1945</v>
      </c>
      <c r="E2294" t="s">
        <v>3274</v>
      </c>
      <c r="J2294" t="s">
        <v>3288</v>
      </c>
      <c r="K2294" t="s">
        <v>3529</v>
      </c>
      <c r="N2294" t="s">
        <v>3264</v>
      </c>
    </row>
    <row r="2295" spans="1:14" x14ac:dyDescent="0.2">
      <c r="A2295" t="s">
        <v>5548</v>
      </c>
      <c r="B2295" t="s">
        <v>5552</v>
      </c>
      <c r="D2295" t="s">
        <v>3227</v>
      </c>
      <c r="J2295" t="s">
        <v>3531</v>
      </c>
      <c r="K2295" t="s">
        <v>3532</v>
      </c>
      <c r="N2295" t="s">
        <v>3264</v>
      </c>
    </row>
    <row r="2296" spans="1:14" x14ac:dyDescent="0.2">
      <c r="A2296" t="s">
        <v>5548</v>
      </c>
      <c r="B2296" t="s">
        <v>5553</v>
      </c>
      <c r="C2296" t="s">
        <v>3330</v>
      </c>
      <c r="D2296" t="s">
        <v>3240</v>
      </c>
      <c r="E2296" t="s">
        <v>3241</v>
      </c>
      <c r="J2296" t="s">
        <v>5259</v>
      </c>
      <c r="K2296" t="s">
        <v>5432</v>
      </c>
      <c r="N2296" t="s">
        <v>3264</v>
      </c>
    </row>
    <row r="2297" spans="1:14" x14ac:dyDescent="0.2">
      <c r="A2297" t="s">
        <v>5548</v>
      </c>
      <c r="B2297" t="s">
        <v>5554</v>
      </c>
      <c r="D2297" t="s">
        <v>1945</v>
      </c>
      <c r="E2297" t="s">
        <v>3274</v>
      </c>
      <c r="J2297" t="s">
        <v>3408</v>
      </c>
      <c r="K2297" t="s">
        <v>3409</v>
      </c>
      <c r="N2297" t="s">
        <v>3264</v>
      </c>
    </row>
    <row r="2298" spans="1:14" x14ac:dyDescent="0.2">
      <c r="A2298" t="s">
        <v>5548</v>
      </c>
      <c r="B2298" t="s">
        <v>5555</v>
      </c>
      <c r="C2298" t="s">
        <v>3330</v>
      </c>
      <c r="D2298" t="s">
        <v>1945</v>
      </c>
      <c r="E2298" t="s">
        <v>3274</v>
      </c>
      <c r="J2298" t="s">
        <v>3408</v>
      </c>
      <c r="K2298" t="s">
        <v>3409</v>
      </c>
      <c r="N2298" t="s">
        <v>3264</v>
      </c>
    </row>
    <row r="2299" spans="1:14" x14ac:dyDescent="0.2">
      <c r="A2299" t="s">
        <v>5548</v>
      </c>
      <c r="B2299" t="s">
        <v>5556</v>
      </c>
      <c r="C2299" t="s">
        <v>3330</v>
      </c>
      <c r="D2299" t="s">
        <v>1945</v>
      </c>
      <c r="E2299" t="s">
        <v>3274</v>
      </c>
      <c r="J2299" t="s">
        <v>3408</v>
      </c>
      <c r="K2299" t="s">
        <v>3409</v>
      </c>
      <c r="N2299" t="s">
        <v>3264</v>
      </c>
    </row>
    <row r="2300" spans="1:14" x14ac:dyDescent="0.2">
      <c r="A2300" t="s">
        <v>5548</v>
      </c>
      <c r="B2300" t="s">
        <v>5557</v>
      </c>
      <c r="C2300" t="s">
        <v>3330</v>
      </c>
      <c r="D2300" t="s">
        <v>1945</v>
      </c>
      <c r="E2300" t="s">
        <v>3274</v>
      </c>
      <c r="J2300" t="s">
        <v>3408</v>
      </c>
      <c r="K2300" t="s">
        <v>3409</v>
      </c>
      <c r="N2300" t="s">
        <v>3264</v>
      </c>
    </row>
    <row r="2301" spans="1:14" x14ac:dyDescent="0.2">
      <c r="A2301" t="s">
        <v>5548</v>
      </c>
      <c r="B2301" t="s">
        <v>5558</v>
      </c>
      <c r="C2301" t="s">
        <v>3330</v>
      </c>
      <c r="D2301" t="s">
        <v>1945</v>
      </c>
      <c r="E2301" t="s">
        <v>3274</v>
      </c>
      <c r="J2301" t="s">
        <v>3408</v>
      </c>
      <c r="K2301" t="s">
        <v>3409</v>
      </c>
      <c r="N2301" t="s">
        <v>3264</v>
      </c>
    </row>
    <row r="2302" spans="1:14" x14ac:dyDescent="0.2">
      <c r="A2302" t="s">
        <v>5548</v>
      </c>
      <c r="B2302" t="s">
        <v>5559</v>
      </c>
      <c r="C2302" t="s">
        <v>3330</v>
      </c>
      <c r="D2302" t="s">
        <v>1945</v>
      </c>
      <c r="E2302" t="s">
        <v>3274</v>
      </c>
      <c r="J2302" t="s">
        <v>3408</v>
      </c>
      <c r="K2302" t="s">
        <v>3409</v>
      </c>
      <c r="N2302" t="s">
        <v>3264</v>
      </c>
    </row>
    <row r="2303" spans="1:14" x14ac:dyDescent="0.2">
      <c r="A2303" t="s">
        <v>5548</v>
      </c>
      <c r="B2303" t="s">
        <v>5560</v>
      </c>
      <c r="C2303" t="s">
        <v>3330</v>
      </c>
      <c r="D2303" t="s">
        <v>1945</v>
      </c>
      <c r="E2303" t="s">
        <v>3274</v>
      </c>
      <c r="J2303" t="s">
        <v>3408</v>
      </c>
      <c r="K2303" t="s">
        <v>3409</v>
      </c>
      <c r="N2303" t="s">
        <v>3264</v>
      </c>
    </row>
    <row r="2304" spans="1:14" x14ac:dyDescent="0.2">
      <c r="A2304" t="s">
        <v>5548</v>
      </c>
      <c r="B2304" t="s">
        <v>5561</v>
      </c>
      <c r="C2304" t="s">
        <v>3330</v>
      </c>
      <c r="D2304" t="s">
        <v>1945</v>
      </c>
      <c r="E2304" t="s">
        <v>3274</v>
      </c>
      <c r="J2304" t="s">
        <v>3408</v>
      </c>
      <c r="K2304" t="s">
        <v>3409</v>
      </c>
      <c r="N2304" t="s">
        <v>3264</v>
      </c>
    </row>
    <row r="2305" spans="1:14" x14ac:dyDescent="0.2">
      <c r="A2305" t="s">
        <v>5548</v>
      </c>
      <c r="B2305" t="s">
        <v>5562</v>
      </c>
      <c r="C2305" t="s">
        <v>3330</v>
      </c>
      <c r="D2305" t="s">
        <v>1945</v>
      </c>
      <c r="E2305" t="s">
        <v>3274</v>
      </c>
      <c r="J2305" t="s">
        <v>3408</v>
      </c>
      <c r="K2305" t="s">
        <v>3409</v>
      </c>
      <c r="N2305" t="s">
        <v>3264</v>
      </c>
    </row>
    <row r="2306" spans="1:14" x14ac:dyDescent="0.2">
      <c r="A2306" t="s">
        <v>5548</v>
      </c>
      <c r="B2306" t="s">
        <v>5563</v>
      </c>
      <c r="C2306" t="s">
        <v>3330</v>
      </c>
      <c r="D2306" t="s">
        <v>1945</v>
      </c>
      <c r="E2306" t="s">
        <v>3274</v>
      </c>
      <c r="J2306" t="s">
        <v>3408</v>
      </c>
      <c r="K2306" t="s">
        <v>3409</v>
      </c>
      <c r="N2306" t="s">
        <v>3264</v>
      </c>
    </row>
    <row r="2307" spans="1:14" x14ac:dyDescent="0.2">
      <c r="A2307" t="s">
        <v>5548</v>
      </c>
      <c r="B2307" t="s">
        <v>5564</v>
      </c>
      <c r="C2307" t="s">
        <v>3330</v>
      </c>
      <c r="D2307" t="s">
        <v>1945</v>
      </c>
      <c r="E2307" t="s">
        <v>3274</v>
      </c>
      <c r="J2307" t="s">
        <v>3408</v>
      </c>
      <c r="K2307" t="s">
        <v>3409</v>
      </c>
      <c r="N2307" t="s">
        <v>3264</v>
      </c>
    </row>
    <row r="2308" spans="1:14" x14ac:dyDescent="0.2">
      <c r="A2308" t="s">
        <v>5548</v>
      </c>
      <c r="B2308" t="s">
        <v>5565</v>
      </c>
      <c r="C2308" t="s">
        <v>3330</v>
      </c>
      <c r="D2308" t="s">
        <v>1945</v>
      </c>
      <c r="E2308" t="s">
        <v>3274</v>
      </c>
      <c r="J2308" t="s">
        <v>3408</v>
      </c>
      <c r="K2308" t="s">
        <v>3409</v>
      </c>
      <c r="N2308" t="s">
        <v>3264</v>
      </c>
    </row>
    <row r="2309" spans="1:14" x14ac:dyDescent="0.2">
      <c r="A2309" t="s">
        <v>5548</v>
      </c>
      <c r="B2309" t="s">
        <v>5566</v>
      </c>
      <c r="C2309" t="s">
        <v>3330</v>
      </c>
      <c r="D2309" t="s">
        <v>1945</v>
      </c>
      <c r="E2309" t="s">
        <v>3274</v>
      </c>
      <c r="J2309" t="s">
        <v>3408</v>
      </c>
      <c r="K2309" t="s">
        <v>3409</v>
      </c>
      <c r="N2309" t="s">
        <v>3264</v>
      </c>
    </row>
    <row r="2310" spans="1:14" x14ac:dyDescent="0.2">
      <c r="A2310" t="s">
        <v>5548</v>
      </c>
      <c r="B2310" t="s">
        <v>5567</v>
      </c>
      <c r="C2310" t="s">
        <v>3330</v>
      </c>
      <c r="D2310" t="s">
        <v>1945</v>
      </c>
      <c r="E2310" t="s">
        <v>3274</v>
      </c>
      <c r="J2310" t="s">
        <v>3408</v>
      </c>
      <c r="K2310" t="s">
        <v>3409</v>
      </c>
      <c r="N2310" t="s">
        <v>3264</v>
      </c>
    </row>
    <row r="2311" spans="1:14" x14ac:dyDescent="0.2">
      <c r="A2311" t="s">
        <v>5548</v>
      </c>
      <c r="B2311" t="s">
        <v>5568</v>
      </c>
      <c r="C2311" t="s">
        <v>3330</v>
      </c>
      <c r="D2311" t="s">
        <v>1945</v>
      </c>
      <c r="E2311" t="s">
        <v>3274</v>
      </c>
      <c r="J2311" t="s">
        <v>3408</v>
      </c>
      <c r="K2311" t="s">
        <v>3409</v>
      </c>
      <c r="N2311" t="s">
        <v>3264</v>
      </c>
    </row>
    <row r="2312" spans="1:14" x14ac:dyDescent="0.2">
      <c r="A2312" t="s">
        <v>5548</v>
      </c>
      <c r="B2312" t="s">
        <v>5569</v>
      </c>
      <c r="C2312" t="s">
        <v>3330</v>
      </c>
      <c r="D2312" t="s">
        <v>1945</v>
      </c>
      <c r="E2312" t="s">
        <v>3274</v>
      </c>
      <c r="J2312" t="s">
        <v>3408</v>
      </c>
      <c r="K2312" t="s">
        <v>3409</v>
      </c>
      <c r="N2312" t="s">
        <v>3264</v>
      </c>
    </row>
    <row r="2313" spans="1:14" x14ac:dyDescent="0.2">
      <c r="A2313" t="s">
        <v>5548</v>
      </c>
      <c r="B2313" t="s">
        <v>5570</v>
      </c>
      <c r="C2313" t="s">
        <v>3330</v>
      </c>
      <c r="D2313" t="s">
        <v>1945</v>
      </c>
      <c r="E2313" t="s">
        <v>3274</v>
      </c>
      <c r="J2313" t="s">
        <v>3408</v>
      </c>
      <c r="K2313" t="s">
        <v>3409</v>
      </c>
      <c r="N2313" t="s">
        <v>3264</v>
      </c>
    </row>
    <row r="2314" spans="1:14" x14ac:dyDescent="0.2">
      <c r="A2314" t="s">
        <v>5548</v>
      </c>
      <c r="B2314" t="s">
        <v>5571</v>
      </c>
      <c r="C2314" t="s">
        <v>3330</v>
      </c>
      <c r="D2314" t="s">
        <v>1945</v>
      </c>
      <c r="E2314" t="s">
        <v>3274</v>
      </c>
      <c r="J2314" t="s">
        <v>3408</v>
      </c>
      <c r="K2314" t="s">
        <v>3409</v>
      </c>
      <c r="N2314" t="s">
        <v>3264</v>
      </c>
    </row>
    <row r="2315" spans="1:14" x14ac:dyDescent="0.2">
      <c r="A2315" t="s">
        <v>5548</v>
      </c>
      <c r="B2315" t="s">
        <v>5572</v>
      </c>
      <c r="C2315" t="s">
        <v>3330</v>
      </c>
      <c r="D2315" t="s">
        <v>1945</v>
      </c>
      <c r="E2315" t="s">
        <v>3274</v>
      </c>
      <c r="J2315" t="s">
        <v>3408</v>
      </c>
      <c r="K2315" t="s">
        <v>3409</v>
      </c>
      <c r="N2315" t="s">
        <v>3264</v>
      </c>
    </row>
    <row r="2316" spans="1:14" x14ac:dyDescent="0.2">
      <c r="A2316" t="s">
        <v>5548</v>
      </c>
      <c r="B2316" t="s">
        <v>5573</v>
      </c>
      <c r="C2316" t="s">
        <v>3330</v>
      </c>
      <c r="D2316" t="s">
        <v>1945</v>
      </c>
      <c r="E2316" t="s">
        <v>3274</v>
      </c>
      <c r="J2316" t="s">
        <v>3408</v>
      </c>
      <c r="K2316" t="s">
        <v>3409</v>
      </c>
      <c r="N2316" t="s">
        <v>3264</v>
      </c>
    </row>
    <row r="2317" spans="1:14" x14ac:dyDescent="0.2">
      <c r="A2317" t="s">
        <v>5548</v>
      </c>
      <c r="B2317" t="s">
        <v>5574</v>
      </c>
      <c r="C2317" t="s">
        <v>3330</v>
      </c>
      <c r="D2317" t="s">
        <v>1945</v>
      </c>
      <c r="E2317" t="s">
        <v>3274</v>
      </c>
      <c r="J2317" t="s">
        <v>3408</v>
      </c>
      <c r="K2317" t="s">
        <v>3409</v>
      </c>
      <c r="N2317" t="s">
        <v>3264</v>
      </c>
    </row>
    <row r="2318" spans="1:14" x14ac:dyDescent="0.2">
      <c r="A2318" t="s">
        <v>5548</v>
      </c>
      <c r="B2318" t="s">
        <v>5575</v>
      </c>
      <c r="C2318" t="s">
        <v>3330</v>
      </c>
      <c r="D2318" t="s">
        <v>1945</v>
      </c>
      <c r="E2318" t="s">
        <v>3274</v>
      </c>
      <c r="J2318" t="s">
        <v>3408</v>
      </c>
      <c r="K2318" t="s">
        <v>3409</v>
      </c>
      <c r="N2318" t="s">
        <v>3264</v>
      </c>
    </row>
    <row r="2319" spans="1:14" x14ac:dyDescent="0.2">
      <c r="A2319" t="s">
        <v>5548</v>
      </c>
      <c r="B2319" t="s">
        <v>5576</v>
      </c>
      <c r="C2319" t="s">
        <v>3330</v>
      </c>
      <c r="D2319" t="s">
        <v>1945</v>
      </c>
      <c r="E2319" t="s">
        <v>3274</v>
      </c>
      <c r="J2319" t="s">
        <v>3408</v>
      </c>
      <c r="K2319" t="s">
        <v>3409</v>
      </c>
      <c r="N2319" t="s">
        <v>3264</v>
      </c>
    </row>
    <row r="2320" spans="1:14" x14ac:dyDescent="0.2">
      <c r="A2320" t="s">
        <v>5548</v>
      </c>
      <c r="B2320" t="s">
        <v>5577</v>
      </c>
      <c r="C2320" t="s">
        <v>3330</v>
      </c>
      <c r="D2320" t="s">
        <v>1945</v>
      </c>
      <c r="E2320" t="s">
        <v>3274</v>
      </c>
      <c r="J2320" t="s">
        <v>3408</v>
      </c>
      <c r="K2320" t="s">
        <v>3409</v>
      </c>
      <c r="N2320" t="s">
        <v>3264</v>
      </c>
    </row>
    <row r="2321" spans="1:14" x14ac:dyDescent="0.2">
      <c r="A2321" t="s">
        <v>5548</v>
      </c>
      <c r="B2321" t="s">
        <v>5578</v>
      </c>
      <c r="C2321" t="s">
        <v>3330</v>
      </c>
      <c r="D2321" t="s">
        <v>1945</v>
      </c>
      <c r="E2321" t="s">
        <v>3274</v>
      </c>
      <c r="J2321" t="s">
        <v>3408</v>
      </c>
      <c r="K2321" t="s">
        <v>3409</v>
      </c>
      <c r="N2321" t="s">
        <v>3264</v>
      </c>
    </row>
    <row r="2322" spans="1:14" x14ac:dyDescent="0.2">
      <c r="A2322" t="s">
        <v>5548</v>
      </c>
      <c r="B2322" t="s">
        <v>5579</v>
      </c>
      <c r="C2322" t="s">
        <v>3330</v>
      </c>
      <c r="D2322" t="s">
        <v>1945</v>
      </c>
      <c r="E2322" t="s">
        <v>3274</v>
      </c>
      <c r="J2322" t="s">
        <v>3408</v>
      </c>
      <c r="K2322" t="s">
        <v>3409</v>
      </c>
      <c r="N2322" t="s">
        <v>3264</v>
      </c>
    </row>
    <row r="2323" spans="1:14" x14ac:dyDescent="0.2">
      <c r="A2323" t="s">
        <v>5548</v>
      </c>
      <c r="B2323" t="s">
        <v>5580</v>
      </c>
      <c r="D2323" t="s">
        <v>1945</v>
      </c>
      <c r="E2323" t="s">
        <v>3274</v>
      </c>
      <c r="J2323" t="s">
        <v>3408</v>
      </c>
      <c r="K2323" t="s">
        <v>3409</v>
      </c>
      <c r="N2323" t="s">
        <v>3264</v>
      </c>
    </row>
    <row r="2324" spans="1:14" x14ac:dyDescent="0.2">
      <c r="A2324" t="s">
        <v>5548</v>
      </c>
      <c r="B2324" t="s">
        <v>5581</v>
      </c>
      <c r="D2324" t="s">
        <v>1945</v>
      </c>
      <c r="E2324" t="s">
        <v>3274</v>
      </c>
      <c r="J2324" t="s">
        <v>3408</v>
      </c>
      <c r="K2324" t="s">
        <v>3409</v>
      </c>
      <c r="N2324" t="s">
        <v>3264</v>
      </c>
    </row>
    <row r="2325" spans="1:14" x14ac:dyDescent="0.2">
      <c r="A2325" t="s">
        <v>5548</v>
      </c>
      <c r="B2325" t="s">
        <v>5582</v>
      </c>
      <c r="C2325" t="s">
        <v>3330</v>
      </c>
      <c r="D2325" t="s">
        <v>1945</v>
      </c>
      <c r="E2325" t="s">
        <v>3274</v>
      </c>
      <c r="J2325" t="s">
        <v>3538</v>
      </c>
      <c r="K2325" t="s">
        <v>3539</v>
      </c>
      <c r="N2325" t="s">
        <v>3264</v>
      </c>
    </row>
    <row r="2326" spans="1:14" x14ac:dyDescent="0.2">
      <c r="A2326" t="s">
        <v>5548</v>
      </c>
      <c r="B2326" t="s">
        <v>5583</v>
      </c>
      <c r="C2326" t="s">
        <v>3330</v>
      </c>
      <c r="D2326" t="s">
        <v>1945</v>
      </c>
      <c r="E2326" t="s">
        <v>3274</v>
      </c>
      <c r="J2326" t="s">
        <v>3538</v>
      </c>
      <c r="K2326" t="s">
        <v>3539</v>
      </c>
      <c r="N2326" t="s">
        <v>3264</v>
      </c>
    </row>
    <row r="2327" spans="1:14" x14ac:dyDescent="0.2">
      <c r="A2327" t="s">
        <v>5548</v>
      </c>
      <c r="B2327" t="s">
        <v>5584</v>
      </c>
      <c r="C2327" t="s">
        <v>3330</v>
      </c>
      <c r="D2327" t="s">
        <v>1945</v>
      </c>
      <c r="E2327" t="s">
        <v>3274</v>
      </c>
      <c r="J2327" t="s">
        <v>3538</v>
      </c>
      <c r="K2327" t="s">
        <v>3539</v>
      </c>
      <c r="N2327" t="s">
        <v>3264</v>
      </c>
    </row>
    <row r="2328" spans="1:14" x14ac:dyDescent="0.2">
      <c r="A2328" t="s">
        <v>5548</v>
      </c>
      <c r="B2328" t="s">
        <v>5585</v>
      </c>
      <c r="C2328" t="s">
        <v>3330</v>
      </c>
      <c r="D2328" t="s">
        <v>1945</v>
      </c>
      <c r="E2328" t="s">
        <v>3274</v>
      </c>
      <c r="J2328" t="s">
        <v>3538</v>
      </c>
      <c r="K2328" t="s">
        <v>3539</v>
      </c>
      <c r="N2328" t="s">
        <v>3264</v>
      </c>
    </row>
    <row r="2329" spans="1:14" x14ac:dyDescent="0.2">
      <c r="A2329" t="s">
        <v>5548</v>
      </c>
      <c r="B2329" t="s">
        <v>5586</v>
      </c>
      <c r="C2329" t="s">
        <v>3330</v>
      </c>
      <c r="D2329" t="s">
        <v>1945</v>
      </c>
      <c r="E2329" t="s">
        <v>3274</v>
      </c>
      <c r="J2329" t="s">
        <v>3538</v>
      </c>
      <c r="K2329" t="s">
        <v>3539</v>
      </c>
      <c r="N2329" t="s">
        <v>3264</v>
      </c>
    </row>
    <row r="2330" spans="1:14" x14ac:dyDescent="0.2">
      <c r="A2330" t="s">
        <v>5548</v>
      </c>
      <c r="B2330" t="s">
        <v>5587</v>
      </c>
      <c r="C2330" t="s">
        <v>3330</v>
      </c>
      <c r="D2330" t="s">
        <v>1945</v>
      </c>
      <c r="E2330" t="s">
        <v>3274</v>
      </c>
      <c r="J2330" t="s">
        <v>3538</v>
      </c>
      <c r="K2330" t="s">
        <v>3539</v>
      </c>
      <c r="N2330" t="s">
        <v>3264</v>
      </c>
    </row>
    <row r="2331" spans="1:14" x14ac:dyDescent="0.2">
      <c r="A2331" t="s">
        <v>5548</v>
      </c>
      <c r="B2331" t="s">
        <v>5588</v>
      </c>
      <c r="C2331" t="s">
        <v>3330</v>
      </c>
      <c r="D2331" t="s">
        <v>1945</v>
      </c>
      <c r="E2331" t="s">
        <v>3274</v>
      </c>
      <c r="J2331" t="s">
        <v>3538</v>
      </c>
      <c r="K2331" t="s">
        <v>3539</v>
      </c>
      <c r="N2331" t="s">
        <v>3264</v>
      </c>
    </row>
    <row r="2332" spans="1:14" x14ac:dyDescent="0.2">
      <c r="A2332" t="s">
        <v>5548</v>
      </c>
      <c r="B2332" t="s">
        <v>5589</v>
      </c>
      <c r="C2332" t="s">
        <v>3330</v>
      </c>
      <c r="D2332" t="s">
        <v>1945</v>
      </c>
      <c r="E2332" t="s">
        <v>3274</v>
      </c>
      <c r="J2332" t="s">
        <v>3538</v>
      </c>
      <c r="K2332" t="s">
        <v>3539</v>
      </c>
      <c r="N2332" t="s">
        <v>3264</v>
      </c>
    </row>
    <row r="2333" spans="1:14" x14ac:dyDescent="0.2">
      <c r="A2333" t="s">
        <v>5548</v>
      </c>
      <c r="B2333" t="s">
        <v>5590</v>
      </c>
      <c r="C2333" t="s">
        <v>3330</v>
      </c>
      <c r="D2333" t="s">
        <v>1945</v>
      </c>
      <c r="E2333" t="s">
        <v>3274</v>
      </c>
      <c r="J2333" t="s">
        <v>3538</v>
      </c>
      <c r="K2333" t="s">
        <v>3539</v>
      </c>
      <c r="N2333" t="s">
        <v>3264</v>
      </c>
    </row>
    <row r="2334" spans="1:14" x14ac:dyDescent="0.2">
      <c r="A2334" t="s">
        <v>5548</v>
      </c>
      <c r="B2334" t="s">
        <v>5591</v>
      </c>
      <c r="C2334" t="s">
        <v>3330</v>
      </c>
      <c r="D2334" t="s">
        <v>1945</v>
      </c>
      <c r="E2334" t="s">
        <v>3274</v>
      </c>
      <c r="J2334" t="s">
        <v>3538</v>
      </c>
      <c r="K2334" t="s">
        <v>3539</v>
      </c>
      <c r="N2334" t="s">
        <v>3264</v>
      </c>
    </row>
    <row r="2335" spans="1:14" x14ac:dyDescent="0.2">
      <c r="A2335" t="s">
        <v>5548</v>
      </c>
      <c r="B2335" t="s">
        <v>5592</v>
      </c>
      <c r="C2335" t="s">
        <v>3330</v>
      </c>
      <c r="D2335" t="s">
        <v>1945</v>
      </c>
      <c r="E2335" t="s">
        <v>3274</v>
      </c>
      <c r="J2335" t="s">
        <v>3538</v>
      </c>
      <c r="K2335" t="s">
        <v>3539</v>
      </c>
      <c r="N2335" t="s">
        <v>3264</v>
      </c>
    </row>
    <row r="2336" spans="1:14" x14ac:dyDescent="0.2">
      <c r="A2336" t="s">
        <v>5548</v>
      </c>
      <c r="B2336" t="s">
        <v>5593</v>
      </c>
      <c r="C2336" t="s">
        <v>3330</v>
      </c>
      <c r="D2336" t="s">
        <v>1945</v>
      </c>
      <c r="E2336" t="s">
        <v>3274</v>
      </c>
      <c r="J2336" t="s">
        <v>3538</v>
      </c>
      <c r="K2336" t="s">
        <v>3539</v>
      </c>
      <c r="N2336" t="s">
        <v>3264</v>
      </c>
    </row>
    <row r="2337" spans="1:14" x14ac:dyDescent="0.2">
      <c r="A2337" t="s">
        <v>5548</v>
      </c>
      <c r="B2337" t="s">
        <v>5594</v>
      </c>
      <c r="C2337" t="s">
        <v>3330</v>
      </c>
      <c r="D2337" t="s">
        <v>1945</v>
      </c>
      <c r="E2337" t="s">
        <v>3274</v>
      </c>
      <c r="J2337" t="s">
        <v>3538</v>
      </c>
      <c r="K2337" t="s">
        <v>3539</v>
      </c>
      <c r="N2337" t="s">
        <v>3264</v>
      </c>
    </row>
    <row r="2338" spans="1:14" x14ac:dyDescent="0.2">
      <c r="A2338" t="s">
        <v>5548</v>
      </c>
      <c r="B2338" t="s">
        <v>5595</v>
      </c>
      <c r="C2338" t="s">
        <v>3330</v>
      </c>
      <c r="D2338" t="s">
        <v>1945</v>
      </c>
      <c r="E2338" t="s">
        <v>3274</v>
      </c>
      <c r="J2338" t="s">
        <v>3538</v>
      </c>
      <c r="K2338" t="s">
        <v>3539</v>
      </c>
      <c r="N2338" t="s">
        <v>3264</v>
      </c>
    </row>
    <row r="2339" spans="1:14" x14ac:dyDescent="0.2">
      <c r="A2339" t="s">
        <v>5548</v>
      </c>
      <c r="B2339" t="s">
        <v>5596</v>
      </c>
      <c r="C2339" t="s">
        <v>3330</v>
      </c>
      <c r="D2339" t="s">
        <v>1945</v>
      </c>
      <c r="E2339" t="s">
        <v>3274</v>
      </c>
      <c r="J2339" t="s">
        <v>3538</v>
      </c>
      <c r="K2339" t="s">
        <v>3539</v>
      </c>
      <c r="N2339" t="s">
        <v>3264</v>
      </c>
    </row>
    <row r="2340" spans="1:14" x14ac:dyDescent="0.2">
      <c r="A2340" t="s">
        <v>5548</v>
      </c>
      <c r="B2340" t="s">
        <v>5597</v>
      </c>
      <c r="C2340" t="s">
        <v>3330</v>
      </c>
      <c r="D2340" t="s">
        <v>1945</v>
      </c>
      <c r="E2340" t="s">
        <v>3274</v>
      </c>
      <c r="J2340" t="s">
        <v>3538</v>
      </c>
      <c r="K2340" t="s">
        <v>3539</v>
      </c>
      <c r="N2340" t="s">
        <v>3264</v>
      </c>
    </row>
    <row r="2341" spans="1:14" x14ac:dyDescent="0.2">
      <c r="A2341" t="s">
        <v>5548</v>
      </c>
      <c r="B2341" t="s">
        <v>5598</v>
      </c>
      <c r="C2341" t="s">
        <v>3330</v>
      </c>
      <c r="D2341" t="s">
        <v>1945</v>
      </c>
      <c r="E2341" t="s">
        <v>3274</v>
      </c>
      <c r="J2341" t="s">
        <v>3538</v>
      </c>
      <c r="K2341" t="s">
        <v>3539</v>
      </c>
      <c r="N2341" t="s">
        <v>3264</v>
      </c>
    </row>
    <row r="2342" spans="1:14" x14ac:dyDescent="0.2">
      <c r="A2342" t="s">
        <v>5548</v>
      </c>
      <c r="B2342" t="s">
        <v>5599</v>
      </c>
      <c r="C2342" t="s">
        <v>3330</v>
      </c>
      <c r="D2342" t="s">
        <v>1945</v>
      </c>
      <c r="E2342" t="s">
        <v>3274</v>
      </c>
      <c r="J2342" t="s">
        <v>3538</v>
      </c>
      <c r="K2342" t="s">
        <v>3539</v>
      </c>
      <c r="N2342" t="s">
        <v>3264</v>
      </c>
    </row>
    <row r="2343" spans="1:14" x14ac:dyDescent="0.2">
      <c r="A2343" t="s">
        <v>5548</v>
      </c>
      <c r="B2343" t="s">
        <v>5600</v>
      </c>
      <c r="C2343" t="s">
        <v>3330</v>
      </c>
      <c r="D2343" t="s">
        <v>1945</v>
      </c>
      <c r="E2343" t="s">
        <v>3274</v>
      </c>
      <c r="J2343" t="s">
        <v>3538</v>
      </c>
      <c r="K2343" t="s">
        <v>3539</v>
      </c>
      <c r="N2343" t="s">
        <v>3264</v>
      </c>
    </row>
    <row r="2344" spans="1:14" x14ac:dyDescent="0.2">
      <c r="A2344" t="s">
        <v>5548</v>
      </c>
      <c r="B2344" t="s">
        <v>5601</v>
      </c>
      <c r="C2344" t="s">
        <v>3330</v>
      </c>
      <c r="D2344" t="s">
        <v>1945</v>
      </c>
      <c r="E2344" t="s">
        <v>3274</v>
      </c>
      <c r="J2344" t="s">
        <v>3538</v>
      </c>
      <c r="K2344" t="s">
        <v>3539</v>
      </c>
      <c r="N2344" t="s">
        <v>3264</v>
      </c>
    </row>
    <row r="2345" spans="1:14" x14ac:dyDescent="0.2">
      <c r="A2345" t="s">
        <v>5548</v>
      </c>
      <c r="B2345" t="s">
        <v>5602</v>
      </c>
      <c r="C2345" t="s">
        <v>3330</v>
      </c>
      <c r="D2345" t="s">
        <v>1945</v>
      </c>
      <c r="E2345" t="s">
        <v>3274</v>
      </c>
      <c r="J2345" t="s">
        <v>3538</v>
      </c>
      <c r="K2345" t="s">
        <v>3539</v>
      </c>
      <c r="N2345" t="s">
        <v>3264</v>
      </c>
    </row>
    <row r="2346" spans="1:14" x14ac:dyDescent="0.2">
      <c r="A2346" t="s">
        <v>5548</v>
      </c>
      <c r="B2346" t="s">
        <v>5603</v>
      </c>
      <c r="C2346" t="s">
        <v>3330</v>
      </c>
      <c r="D2346" t="s">
        <v>1945</v>
      </c>
      <c r="E2346" t="s">
        <v>3274</v>
      </c>
      <c r="J2346" t="s">
        <v>3538</v>
      </c>
      <c r="K2346" t="s">
        <v>3539</v>
      </c>
      <c r="N2346" t="s">
        <v>3264</v>
      </c>
    </row>
    <row r="2347" spans="1:14" x14ac:dyDescent="0.2">
      <c r="A2347" t="s">
        <v>5548</v>
      </c>
      <c r="B2347" t="s">
        <v>5604</v>
      </c>
      <c r="C2347" t="s">
        <v>3330</v>
      </c>
      <c r="D2347" t="s">
        <v>1945</v>
      </c>
      <c r="E2347" t="s">
        <v>3274</v>
      </c>
      <c r="J2347" t="s">
        <v>3538</v>
      </c>
      <c r="K2347" t="s">
        <v>3539</v>
      </c>
      <c r="N2347" t="s">
        <v>3264</v>
      </c>
    </row>
    <row r="2348" spans="1:14" x14ac:dyDescent="0.2">
      <c r="A2348" t="s">
        <v>5548</v>
      </c>
      <c r="B2348" t="s">
        <v>5605</v>
      </c>
      <c r="C2348" t="s">
        <v>3330</v>
      </c>
      <c r="D2348" t="s">
        <v>1945</v>
      </c>
      <c r="E2348" t="s">
        <v>3274</v>
      </c>
      <c r="J2348" t="s">
        <v>3538</v>
      </c>
      <c r="K2348" t="s">
        <v>3539</v>
      </c>
      <c r="N2348" t="s">
        <v>3264</v>
      </c>
    </row>
    <row r="2349" spans="1:14" x14ac:dyDescent="0.2">
      <c r="A2349" t="s">
        <v>5548</v>
      </c>
      <c r="B2349" t="s">
        <v>5606</v>
      </c>
      <c r="C2349" t="s">
        <v>3330</v>
      </c>
      <c r="D2349" t="s">
        <v>1945</v>
      </c>
      <c r="E2349" t="s">
        <v>3274</v>
      </c>
      <c r="J2349" t="s">
        <v>3538</v>
      </c>
      <c r="K2349" t="s">
        <v>3539</v>
      </c>
      <c r="N2349" t="s">
        <v>3264</v>
      </c>
    </row>
    <row r="2350" spans="1:14" x14ac:dyDescent="0.2">
      <c r="A2350" t="s">
        <v>5548</v>
      </c>
      <c r="B2350" t="s">
        <v>5607</v>
      </c>
      <c r="D2350" t="s">
        <v>3227</v>
      </c>
      <c r="K2350" t="s">
        <v>3520</v>
      </c>
      <c r="N2350" t="s">
        <v>3264</v>
      </c>
    </row>
    <row r="2351" spans="1:14" x14ac:dyDescent="0.2">
      <c r="A2351" t="s">
        <v>5548</v>
      </c>
      <c r="B2351" t="s">
        <v>5608</v>
      </c>
      <c r="C2351" t="s">
        <v>3330</v>
      </c>
      <c r="D2351" t="s">
        <v>1945</v>
      </c>
      <c r="E2351" t="s">
        <v>3274</v>
      </c>
      <c r="J2351" t="s">
        <v>3408</v>
      </c>
      <c r="K2351" t="s">
        <v>3409</v>
      </c>
      <c r="N2351" t="s">
        <v>3264</v>
      </c>
    </row>
    <row r="2352" spans="1:14" x14ac:dyDescent="0.2">
      <c r="A2352" t="s">
        <v>5548</v>
      </c>
      <c r="B2352" t="s">
        <v>5609</v>
      </c>
      <c r="C2352" t="s">
        <v>3330</v>
      </c>
      <c r="D2352" t="s">
        <v>1945</v>
      </c>
      <c r="E2352" t="s">
        <v>3274</v>
      </c>
      <c r="J2352" t="s">
        <v>3408</v>
      </c>
      <c r="K2352" t="s">
        <v>3409</v>
      </c>
      <c r="N2352" t="s">
        <v>3264</v>
      </c>
    </row>
    <row r="2353" spans="1:14" x14ac:dyDescent="0.2">
      <c r="A2353" t="s">
        <v>5548</v>
      </c>
      <c r="B2353" t="s">
        <v>5610</v>
      </c>
      <c r="C2353" t="s">
        <v>3330</v>
      </c>
      <c r="D2353" t="s">
        <v>1945</v>
      </c>
      <c r="E2353" t="s">
        <v>3274</v>
      </c>
      <c r="J2353" t="s">
        <v>3408</v>
      </c>
      <c r="K2353" t="s">
        <v>3409</v>
      </c>
      <c r="N2353" t="s">
        <v>3264</v>
      </c>
    </row>
    <row r="2354" spans="1:14" x14ac:dyDescent="0.2">
      <c r="A2354" t="s">
        <v>5548</v>
      </c>
      <c r="B2354" t="s">
        <v>5611</v>
      </c>
      <c r="C2354" t="s">
        <v>3330</v>
      </c>
      <c r="D2354" t="s">
        <v>1945</v>
      </c>
      <c r="E2354" t="s">
        <v>3274</v>
      </c>
      <c r="J2354" t="s">
        <v>3408</v>
      </c>
      <c r="K2354" t="s">
        <v>3409</v>
      </c>
      <c r="N2354" t="s">
        <v>3264</v>
      </c>
    </row>
    <row r="2355" spans="1:14" x14ac:dyDescent="0.2">
      <c r="A2355" t="s">
        <v>5548</v>
      </c>
      <c r="B2355" t="s">
        <v>5612</v>
      </c>
      <c r="C2355" t="s">
        <v>3330</v>
      </c>
      <c r="D2355" t="s">
        <v>1945</v>
      </c>
      <c r="E2355" t="s">
        <v>3274</v>
      </c>
      <c r="J2355" t="s">
        <v>3408</v>
      </c>
      <c r="K2355" t="s">
        <v>3409</v>
      </c>
      <c r="N2355" t="s">
        <v>3264</v>
      </c>
    </row>
    <row r="2356" spans="1:14" x14ac:dyDescent="0.2">
      <c r="A2356" t="s">
        <v>5548</v>
      </c>
      <c r="B2356" t="s">
        <v>5613</v>
      </c>
      <c r="C2356" t="s">
        <v>3330</v>
      </c>
      <c r="D2356" t="s">
        <v>1945</v>
      </c>
      <c r="E2356" t="s">
        <v>3274</v>
      </c>
      <c r="J2356" t="s">
        <v>3408</v>
      </c>
      <c r="K2356" t="s">
        <v>3409</v>
      </c>
      <c r="N2356" t="s">
        <v>3264</v>
      </c>
    </row>
    <row r="2357" spans="1:14" x14ac:dyDescent="0.2">
      <c r="A2357" t="s">
        <v>5548</v>
      </c>
      <c r="B2357" t="s">
        <v>5614</v>
      </c>
      <c r="C2357" t="s">
        <v>3330</v>
      </c>
      <c r="D2357" t="s">
        <v>1945</v>
      </c>
      <c r="E2357" t="s">
        <v>3274</v>
      </c>
      <c r="J2357" t="s">
        <v>3408</v>
      </c>
      <c r="K2357" t="s">
        <v>3409</v>
      </c>
      <c r="N2357" t="s">
        <v>3264</v>
      </c>
    </row>
    <row r="2358" spans="1:14" x14ac:dyDescent="0.2">
      <c r="A2358" t="s">
        <v>5548</v>
      </c>
      <c r="B2358" t="s">
        <v>5615</v>
      </c>
      <c r="C2358" t="s">
        <v>3330</v>
      </c>
      <c r="D2358" t="s">
        <v>1945</v>
      </c>
      <c r="E2358" t="s">
        <v>3274</v>
      </c>
      <c r="J2358" t="s">
        <v>3408</v>
      </c>
      <c r="K2358" t="s">
        <v>3409</v>
      </c>
      <c r="N2358" t="s">
        <v>3264</v>
      </c>
    </row>
    <row r="2359" spans="1:14" x14ac:dyDescent="0.2">
      <c r="A2359" t="s">
        <v>5548</v>
      </c>
      <c r="B2359" t="s">
        <v>5616</v>
      </c>
      <c r="C2359" t="s">
        <v>3330</v>
      </c>
      <c r="D2359" t="s">
        <v>1945</v>
      </c>
      <c r="E2359" t="s">
        <v>3274</v>
      </c>
      <c r="J2359" t="s">
        <v>3408</v>
      </c>
      <c r="K2359" t="s">
        <v>3409</v>
      </c>
      <c r="N2359" t="s">
        <v>3264</v>
      </c>
    </row>
    <row r="2360" spans="1:14" x14ac:dyDescent="0.2">
      <c r="A2360" t="s">
        <v>5548</v>
      </c>
      <c r="B2360" t="s">
        <v>5617</v>
      </c>
      <c r="C2360" t="s">
        <v>3330</v>
      </c>
      <c r="D2360" t="s">
        <v>1945</v>
      </c>
      <c r="E2360" t="s">
        <v>3274</v>
      </c>
      <c r="J2360" t="s">
        <v>3408</v>
      </c>
      <c r="K2360" t="s">
        <v>3409</v>
      </c>
      <c r="N2360" t="s">
        <v>3264</v>
      </c>
    </row>
    <row r="2361" spans="1:14" x14ac:dyDescent="0.2">
      <c r="A2361" t="s">
        <v>5548</v>
      </c>
      <c r="B2361" t="s">
        <v>5618</v>
      </c>
      <c r="C2361" t="s">
        <v>3330</v>
      </c>
      <c r="D2361" t="s">
        <v>1945</v>
      </c>
      <c r="E2361" t="s">
        <v>3274</v>
      </c>
      <c r="J2361" t="s">
        <v>3408</v>
      </c>
      <c r="K2361" t="s">
        <v>3409</v>
      </c>
      <c r="N2361" t="s">
        <v>3264</v>
      </c>
    </row>
    <row r="2362" spans="1:14" x14ac:dyDescent="0.2">
      <c r="A2362" t="s">
        <v>5548</v>
      </c>
      <c r="B2362" t="s">
        <v>5619</v>
      </c>
      <c r="C2362" t="s">
        <v>3330</v>
      </c>
      <c r="D2362" t="s">
        <v>1945</v>
      </c>
      <c r="E2362" t="s">
        <v>3274</v>
      </c>
      <c r="J2362" t="s">
        <v>3538</v>
      </c>
      <c r="K2362" t="s">
        <v>3539</v>
      </c>
      <c r="N2362" t="s">
        <v>3264</v>
      </c>
    </row>
    <row r="2363" spans="1:14" x14ac:dyDescent="0.2">
      <c r="A2363" t="s">
        <v>5548</v>
      </c>
      <c r="B2363" t="s">
        <v>5620</v>
      </c>
      <c r="C2363" t="s">
        <v>3330</v>
      </c>
      <c r="D2363" t="s">
        <v>1945</v>
      </c>
      <c r="E2363" t="s">
        <v>3274</v>
      </c>
      <c r="J2363" t="s">
        <v>3538</v>
      </c>
      <c r="K2363" t="s">
        <v>3539</v>
      </c>
      <c r="N2363" t="s">
        <v>3264</v>
      </c>
    </row>
    <row r="2364" spans="1:14" x14ac:dyDescent="0.2">
      <c r="A2364" t="s">
        <v>5548</v>
      </c>
      <c r="B2364" t="s">
        <v>5621</v>
      </c>
      <c r="C2364" t="s">
        <v>3330</v>
      </c>
      <c r="D2364" t="s">
        <v>1945</v>
      </c>
      <c r="E2364" t="s">
        <v>3274</v>
      </c>
      <c r="J2364" t="s">
        <v>3538</v>
      </c>
      <c r="K2364" t="s">
        <v>3539</v>
      </c>
      <c r="N2364" t="s">
        <v>3264</v>
      </c>
    </row>
    <row r="2365" spans="1:14" x14ac:dyDescent="0.2">
      <c r="A2365" t="s">
        <v>5548</v>
      </c>
      <c r="B2365" t="s">
        <v>5622</v>
      </c>
      <c r="C2365" t="s">
        <v>3330</v>
      </c>
      <c r="D2365" t="s">
        <v>1945</v>
      </c>
      <c r="E2365" t="s">
        <v>3274</v>
      </c>
      <c r="J2365" t="s">
        <v>3538</v>
      </c>
      <c r="K2365" t="s">
        <v>3539</v>
      </c>
      <c r="N2365" t="s">
        <v>3264</v>
      </c>
    </row>
    <row r="2366" spans="1:14" x14ac:dyDescent="0.2">
      <c r="A2366" t="s">
        <v>5548</v>
      </c>
      <c r="B2366" t="s">
        <v>5623</v>
      </c>
      <c r="C2366" t="s">
        <v>3330</v>
      </c>
      <c r="D2366" t="s">
        <v>1945</v>
      </c>
      <c r="E2366" t="s">
        <v>3274</v>
      </c>
      <c r="J2366" t="s">
        <v>3538</v>
      </c>
      <c r="K2366" t="s">
        <v>3539</v>
      </c>
      <c r="N2366" t="s">
        <v>3264</v>
      </c>
    </row>
    <row r="2367" spans="1:14" x14ac:dyDescent="0.2">
      <c r="A2367" t="s">
        <v>5548</v>
      </c>
      <c r="B2367" t="s">
        <v>5549</v>
      </c>
      <c r="D2367" t="s">
        <v>3242</v>
      </c>
      <c r="E2367" t="s">
        <v>5624</v>
      </c>
      <c r="K2367" t="s">
        <v>3627</v>
      </c>
      <c r="N2367" t="s">
        <v>3264</v>
      </c>
    </row>
    <row r="2368" spans="1:14" x14ac:dyDescent="0.2">
      <c r="A2368" t="s">
        <v>5548</v>
      </c>
      <c r="B2368" t="s">
        <v>5625</v>
      </c>
      <c r="C2368" t="s">
        <v>3330</v>
      </c>
      <c r="D2368" t="s">
        <v>1945</v>
      </c>
      <c r="E2368" t="s">
        <v>3274</v>
      </c>
      <c r="J2368" t="s">
        <v>3408</v>
      </c>
      <c r="K2368" t="s">
        <v>3451</v>
      </c>
      <c r="N2368" t="s">
        <v>3264</v>
      </c>
    </row>
    <row r="2369" spans="1:14" x14ac:dyDescent="0.2">
      <c r="A2369" t="s">
        <v>5548</v>
      </c>
      <c r="B2369" t="s">
        <v>5626</v>
      </c>
      <c r="D2369" t="s">
        <v>1945</v>
      </c>
      <c r="E2369" t="s">
        <v>3274</v>
      </c>
      <c r="J2369" t="s">
        <v>3408</v>
      </c>
      <c r="K2369" t="s">
        <v>3451</v>
      </c>
      <c r="N2369" t="s">
        <v>3264</v>
      </c>
    </row>
    <row r="2370" spans="1:14" x14ac:dyDescent="0.2">
      <c r="A2370" t="s">
        <v>5548</v>
      </c>
      <c r="B2370" t="s">
        <v>5627</v>
      </c>
      <c r="C2370" t="s">
        <v>3330</v>
      </c>
      <c r="D2370" t="s">
        <v>3240</v>
      </c>
      <c r="E2370" t="s">
        <v>3241</v>
      </c>
      <c r="K2370" t="s">
        <v>3627</v>
      </c>
      <c r="N2370" t="s">
        <v>3264</v>
      </c>
    </row>
    <row r="2371" spans="1:14" x14ac:dyDescent="0.2">
      <c r="A2371" t="s">
        <v>5548</v>
      </c>
      <c r="B2371" t="s">
        <v>5628</v>
      </c>
      <c r="C2371" t="s">
        <v>3330</v>
      </c>
      <c r="D2371" t="s">
        <v>3227</v>
      </c>
      <c r="K2371" t="s">
        <v>3627</v>
      </c>
      <c r="N2371" t="s">
        <v>3264</v>
      </c>
    </row>
    <row r="2372" spans="1:14" x14ac:dyDescent="0.2">
      <c r="A2372" t="s">
        <v>5548</v>
      </c>
      <c r="B2372" t="s">
        <v>5629</v>
      </c>
      <c r="C2372" t="s">
        <v>3330</v>
      </c>
      <c r="D2372" t="s">
        <v>3227</v>
      </c>
      <c r="K2372" t="s">
        <v>3627</v>
      </c>
      <c r="N2372" t="s">
        <v>3264</v>
      </c>
    </row>
    <row r="2373" spans="1:14" x14ac:dyDescent="0.2">
      <c r="A2373" t="s">
        <v>5548</v>
      </c>
      <c r="B2373" t="s">
        <v>5630</v>
      </c>
      <c r="C2373" t="s">
        <v>3330</v>
      </c>
      <c r="D2373" t="s">
        <v>3227</v>
      </c>
      <c r="K2373" t="s">
        <v>3627</v>
      </c>
      <c r="N2373" t="s">
        <v>3264</v>
      </c>
    </row>
    <row r="2374" spans="1:14" x14ac:dyDescent="0.2">
      <c r="A2374" t="s">
        <v>5548</v>
      </c>
      <c r="B2374" t="s">
        <v>5631</v>
      </c>
      <c r="C2374" t="s">
        <v>3330</v>
      </c>
      <c r="D2374" t="s">
        <v>3227</v>
      </c>
      <c r="K2374" t="s">
        <v>3627</v>
      </c>
      <c r="N2374" t="s">
        <v>3264</v>
      </c>
    </row>
    <row r="2375" spans="1:14" x14ac:dyDescent="0.2">
      <c r="A2375" t="s">
        <v>5548</v>
      </c>
      <c r="B2375" t="s">
        <v>5632</v>
      </c>
      <c r="C2375" t="s">
        <v>3330</v>
      </c>
      <c r="D2375" t="s">
        <v>3227</v>
      </c>
      <c r="K2375" t="s">
        <v>3627</v>
      </c>
      <c r="N2375" t="s">
        <v>3264</v>
      </c>
    </row>
    <row r="2376" spans="1:14" x14ac:dyDescent="0.2">
      <c r="A2376" t="s">
        <v>5548</v>
      </c>
      <c r="B2376" t="s">
        <v>5633</v>
      </c>
      <c r="C2376" t="s">
        <v>3330</v>
      </c>
      <c r="D2376" t="s">
        <v>3227</v>
      </c>
      <c r="K2376" t="s">
        <v>3627</v>
      </c>
      <c r="N2376" t="s">
        <v>3264</v>
      </c>
    </row>
    <row r="2377" spans="1:14" x14ac:dyDescent="0.2">
      <c r="A2377" t="s">
        <v>5548</v>
      </c>
      <c r="B2377" t="s">
        <v>5634</v>
      </c>
      <c r="C2377" t="s">
        <v>3330</v>
      </c>
      <c r="D2377" t="s">
        <v>3240</v>
      </c>
      <c r="E2377" t="s">
        <v>3241</v>
      </c>
      <c r="K2377" t="s">
        <v>3627</v>
      </c>
      <c r="N2377" t="s">
        <v>3264</v>
      </c>
    </row>
    <row r="2378" spans="1:14" x14ac:dyDescent="0.2">
      <c r="A2378" t="s">
        <v>5548</v>
      </c>
      <c r="B2378" t="s">
        <v>5635</v>
      </c>
      <c r="C2378" t="s">
        <v>3330</v>
      </c>
      <c r="D2378" t="s">
        <v>3240</v>
      </c>
      <c r="E2378" t="s">
        <v>3241</v>
      </c>
      <c r="K2378" t="s">
        <v>3627</v>
      </c>
      <c r="N2378" t="s">
        <v>3264</v>
      </c>
    </row>
    <row r="2379" spans="1:14" x14ac:dyDescent="0.2">
      <c r="A2379" t="s">
        <v>5548</v>
      </c>
      <c r="B2379" t="s">
        <v>5636</v>
      </c>
      <c r="C2379" t="s">
        <v>3330</v>
      </c>
      <c r="D2379" t="s">
        <v>1945</v>
      </c>
      <c r="E2379" t="s">
        <v>3274</v>
      </c>
      <c r="J2379" t="s">
        <v>3408</v>
      </c>
      <c r="K2379" t="s">
        <v>3451</v>
      </c>
      <c r="N2379" t="s">
        <v>3264</v>
      </c>
    </row>
    <row r="2380" spans="1:14" x14ac:dyDescent="0.2">
      <c r="A2380" t="s">
        <v>5548</v>
      </c>
      <c r="B2380" t="s">
        <v>5637</v>
      </c>
      <c r="C2380" t="s">
        <v>3330</v>
      </c>
      <c r="D2380" t="s">
        <v>1945</v>
      </c>
      <c r="E2380" t="s">
        <v>3274</v>
      </c>
      <c r="J2380" t="s">
        <v>3408</v>
      </c>
      <c r="K2380" t="s">
        <v>3451</v>
      </c>
      <c r="N2380" t="s">
        <v>3264</v>
      </c>
    </row>
    <row r="2381" spans="1:14" x14ac:dyDescent="0.2">
      <c r="A2381" t="s">
        <v>5548</v>
      </c>
      <c r="B2381" t="s">
        <v>5638</v>
      </c>
      <c r="C2381" t="s">
        <v>3330</v>
      </c>
      <c r="D2381" t="s">
        <v>1945</v>
      </c>
      <c r="E2381" t="s">
        <v>3274</v>
      </c>
      <c r="J2381" t="s">
        <v>3408</v>
      </c>
      <c r="K2381" t="s">
        <v>3451</v>
      </c>
      <c r="N2381" t="s">
        <v>3264</v>
      </c>
    </row>
    <row r="2382" spans="1:14" x14ac:dyDescent="0.2">
      <c r="A2382" t="s">
        <v>5548</v>
      </c>
      <c r="B2382" t="s">
        <v>5639</v>
      </c>
      <c r="C2382" t="s">
        <v>3330</v>
      </c>
      <c r="D2382" t="s">
        <v>1945</v>
      </c>
      <c r="E2382" t="s">
        <v>3274</v>
      </c>
      <c r="J2382" t="s">
        <v>3408</v>
      </c>
      <c r="K2382" t="s">
        <v>3451</v>
      </c>
      <c r="N2382" t="s">
        <v>3264</v>
      </c>
    </row>
    <row r="2383" spans="1:14" x14ac:dyDescent="0.2">
      <c r="A2383" t="s">
        <v>5548</v>
      </c>
      <c r="B2383" t="s">
        <v>5640</v>
      </c>
      <c r="C2383" t="s">
        <v>3330</v>
      </c>
      <c r="D2383" t="s">
        <v>1945</v>
      </c>
      <c r="E2383" t="s">
        <v>3274</v>
      </c>
      <c r="J2383" t="s">
        <v>3408</v>
      </c>
      <c r="K2383" t="s">
        <v>3451</v>
      </c>
      <c r="N2383" t="s">
        <v>3264</v>
      </c>
    </row>
    <row r="2384" spans="1:14" x14ac:dyDescent="0.2">
      <c r="A2384" t="s">
        <v>5548</v>
      </c>
      <c r="B2384" t="s">
        <v>5641</v>
      </c>
      <c r="C2384" t="s">
        <v>3330</v>
      </c>
      <c r="D2384" t="s">
        <v>1945</v>
      </c>
      <c r="E2384" t="s">
        <v>3274</v>
      </c>
      <c r="J2384" t="s">
        <v>3408</v>
      </c>
      <c r="K2384" t="s">
        <v>3451</v>
      </c>
      <c r="N2384" t="s">
        <v>3264</v>
      </c>
    </row>
    <row r="2385" spans="1:14" x14ac:dyDescent="0.2">
      <c r="A2385" t="s">
        <v>5548</v>
      </c>
      <c r="B2385" t="s">
        <v>5642</v>
      </c>
      <c r="C2385" t="s">
        <v>3330</v>
      </c>
      <c r="D2385" t="s">
        <v>1945</v>
      </c>
      <c r="E2385" t="s">
        <v>3274</v>
      </c>
      <c r="J2385" t="s">
        <v>3408</v>
      </c>
      <c r="K2385" t="s">
        <v>3451</v>
      </c>
      <c r="N2385" t="s">
        <v>3264</v>
      </c>
    </row>
    <row r="2386" spans="1:14" x14ac:dyDescent="0.2">
      <c r="A2386" t="s">
        <v>5548</v>
      </c>
      <c r="B2386" t="s">
        <v>5643</v>
      </c>
      <c r="C2386" t="s">
        <v>3330</v>
      </c>
      <c r="D2386" t="s">
        <v>1945</v>
      </c>
      <c r="E2386" t="s">
        <v>3274</v>
      </c>
      <c r="J2386" t="s">
        <v>3408</v>
      </c>
      <c r="K2386" t="s">
        <v>3451</v>
      </c>
      <c r="N2386" t="s">
        <v>3264</v>
      </c>
    </row>
    <row r="2387" spans="1:14" x14ac:dyDescent="0.2">
      <c r="A2387" t="s">
        <v>5548</v>
      </c>
      <c r="B2387" t="s">
        <v>5644</v>
      </c>
      <c r="C2387" t="s">
        <v>3330</v>
      </c>
      <c r="D2387" t="s">
        <v>3234</v>
      </c>
      <c r="E2387" t="s">
        <v>3519</v>
      </c>
      <c r="K2387" t="s">
        <v>3627</v>
      </c>
      <c r="N2387" t="s">
        <v>3264</v>
      </c>
    </row>
    <row r="2388" spans="1:14" x14ac:dyDescent="0.2">
      <c r="A2388" t="s">
        <v>5548</v>
      </c>
      <c r="B2388" t="s">
        <v>5645</v>
      </c>
      <c r="C2388" t="s">
        <v>3330</v>
      </c>
      <c r="D2388" t="s">
        <v>3227</v>
      </c>
      <c r="K2388" t="s">
        <v>3627</v>
      </c>
      <c r="N2388" t="s">
        <v>3264</v>
      </c>
    </row>
    <row r="2389" spans="1:14" x14ac:dyDescent="0.2">
      <c r="A2389" t="s">
        <v>5548</v>
      </c>
      <c r="B2389" t="s">
        <v>5646</v>
      </c>
      <c r="C2389" t="s">
        <v>3330</v>
      </c>
      <c r="D2389" t="s">
        <v>3227</v>
      </c>
      <c r="K2389" t="s">
        <v>3627</v>
      </c>
      <c r="N2389" t="s">
        <v>3264</v>
      </c>
    </row>
    <row r="2390" spans="1:14" x14ac:dyDescent="0.2">
      <c r="A2390" t="s">
        <v>5548</v>
      </c>
      <c r="B2390" t="s">
        <v>5647</v>
      </c>
      <c r="C2390" t="s">
        <v>3330</v>
      </c>
      <c r="D2390" t="s">
        <v>3227</v>
      </c>
      <c r="K2390" t="s">
        <v>3627</v>
      </c>
      <c r="N2390" t="s">
        <v>3264</v>
      </c>
    </row>
    <row r="2391" spans="1:14" x14ac:dyDescent="0.2">
      <c r="A2391" t="s">
        <v>5548</v>
      </c>
      <c r="B2391" t="s">
        <v>5648</v>
      </c>
      <c r="C2391" t="s">
        <v>3330</v>
      </c>
      <c r="D2391" t="s">
        <v>3227</v>
      </c>
      <c r="K2391" t="s">
        <v>3627</v>
      </c>
      <c r="N2391" t="s">
        <v>3264</v>
      </c>
    </row>
    <row r="2392" spans="1:14" x14ac:dyDescent="0.2">
      <c r="A2392" t="s">
        <v>5548</v>
      </c>
      <c r="B2392" t="s">
        <v>5649</v>
      </c>
      <c r="C2392" t="s">
        <v>3330</v>
      </c>
      <c r="D2392" t="s">
        <v>3227</v>
      </c>
      <c r="K2392" t="s">
        <v>3627</v>
      </c>
      <c r="N2392" t="s">
        <v>3264</v>
      </c>
    </row>
    <row r="2393" spans="1:14" x14ac:dyDescent="0.2">
      <c r="A2393" t="s">
        <v>5548</v>
      </c>
      <c r="B2393" t="s">
        <v>5650</v>
      </c>
      <c r="C2393" t="s">
        <v>3330</v>
      </c>
      <c r="D2393" t="s">
        <v>3227</v>
      </c>
      <c r="K2393" t="s">
        <v>3627</v>
      </c>
      <c r="N2393" t="s">
        <v>3264</v>
      </c>
    </row>
    <row r="2394" spans="1:14" x14ac:dyDescent="0.2">
      <c r="A2394" t="s">
        <v>5548</v>
      </c>
      <c r="B2394" t="s">
        <v>5651</v>
      </c>
      <c r="C2394" t="s">
        <v>3330</v>
      </c>
      <c r="D2394" t="s">
        <v>3227</v>
      </c>
      <c r="K2394" t="s">
        <v>3627</v>
      </c>
      <c r="N2394" t="s">
        <v>3264</v>
      </c>
    </row>
    <row r="2395" spans="1:14" x14ac:dyDescent="0.2">
      <c r="A2395" t="s">
        <v>5548</v>
      </c>
      <c r="B2395" t="s">
        <v>5652</v>
      </c>
      <c r="D2395" t="s">
        <v>3227</v>
      </c>
      <c r="K2395" t="s">
        <v>3627</v>
      </c>
      <c r="N2395" t="s">
        <v>3264</v>
      </c>
    </row>
    <row r="2396" spans="1:14" x14ac:dyDescent="0.2">
      <c r="A2396" t="s">
        <v>5548</v>
      </c>
      <c r="B2396" t="s">
        <v>5653</v>
      </c>
      <c r="D2396" t="s">
        <v>3227</v>
      </c>
      <c r="K2396" t="s">
        <v>3627</v>
      </c>
      <c r="N2396" t="s">
        <v>3264</v>
      </c>
    </row>
    <row r="2397" spans="1:14" x14ac:dyDescent="0.2">
      <c r="A2397" t="s">
        <v>5548</v>
      </c>
      <c r="B2397" t="s">
        <v>5654</v>
      </c>
      <c r="C2397" t="s">
        <v>3330</v>
      </c>
      <c r="D2397" t="s">
        <v>1945</v>
      </c>
      <c r="E2397" t="s">
        <v>3274</v>
      </c>
      <c r="J2397" t="s">
        <v>3538</v>
      </c>
      <c r="K2397" t="s">
        <v>5504</v>
      </c>
      <c r="N2397" t="s">
        <v>3264</v>
      </c>
    </row>
    <row r="2398" spans="1:14" x14ac:dyDescent="0.2">
      <c r="A2398" t="s">
        <v>5548</v>
      </c>
      <c r="B2398" t="s">
        <v>5655</v>
      </c>
      <c r="C2398" t="s">
        <v>3330</v>
      </c>
      <c r="D2398" t="s">
        <v>1945</v>
      </c>
      <c r="E2398" t="s">
        <v>3274</v>
      </c>
      <c r="J2398" t="s">
        <v>3538</v>
      </c>
      <c r="K2398" t="s">
        <v>5504</v>
      </c>
      <c r="N2398" t="s">
        <v>3264</v>
      </c>
    </row>
    <row r="2399" spans="1:14" x14ac:dyDescent="0.2">
      <c r="A2399" t="s">
        <v>5548</v>
      </c>
      <c r="B2399" t="s">
        <v>5656</v>
      </c>
      <c r="C2399" t="s">
        <v>3330</v>
      </c>
      <c r="D2399" t="s">
        <v>1945</v>
      </c>
      <c r="E2399" t="s">
        <v>3274</v>
      </c>
      <c r="J2399" t="s">
        <v>3538</v>
      </c>
      <c r="K2399" t="s">
        <v>5504</v>
      </c>
      <c r="N2399" t="s">
        <v>3264</v>
      </c>
    </row>
    <row r="2400" spans="1:14" x14ac:dyDescent="0.2">
      <c r="A2400" t="s">
        <v>5548</v>
      </c>
      <c r="B2400" t="s">
        <v>5657</v>
      </c>
      <c r="C2400" t="s">
        <v>3330</v>
      </c>
      <c r="D2400" t="s">
        <v>1945</v>
      </c>
      <c r="E2400" t="s">
        <v>3274</v>
      </c>
      <c r="J2400" t="s">
        <v>3538</v>
      </c>
      <c r="K2400" t="s">
        <v>5504</v>
      </c>
      <c r="N2400" t="s">
        <v>3264</v>
      </c>
    </row>
    <row r="2401" spans="1:14" x14ac:dyDescent="0.2">
      <c r="A2401" t="s">
        <v>5548</v>
      </c>
      <c r="B2401" t="s">
        <v>5658</v>
      </c>
      <c r="C2401" t="s">
        <v>3330</v>
      </c>
      <c r="D2401" t="s">
        <v>1945</v>
      </c>
      <c r="E2401" t="s">
        <v>3274</v>
      </c>
      <c r="J2401" t="s">
        <v>3538</v>
      </c>
      <c r="K2401" t="s">
        <v>5504</v>
      </c>
      <c r="N2401" t="s">
        <v>3264</v>
      </c>
    </row>
    <row r="2402" spans="1:14" x14ac:dyDescent="0.2">
      <c r="A2402" t="s">
        <v>5548</v>
      </c>
      <c r="B2402" t="s">
        <v>5659</v>
      </c>
      <c r="C2402" t="s">
        <v>3330</v>
      </c>
      <c r="D2402" t="s">
        <v>1945</v>
      </c>
      <c r="E2402" t="s">
        <v>3274</v>
      </c>
      <c r="J2402" t="s">
        <v>3538</v>
      </c>
      <c r="K2402" t="s">
        <v>5504</v>
      </c>
      <c r="N2402" t="s">
        <v>3264</v>
      </c>
    </row>
    <row r="2403" spans="1:14" x14ac:dyDescent="0.2">
      <c r="A2403" t="s">
        <v>5548</v>
      </c>
      <c r="B2403" t="s">
        <v>5660</v>
      </c>
      <c r="C2403" t="s">
        <v>3330</v>
      </c>
      <c r="D2403" t="s">
        <v>3242</v>
      </c>
      <c r="E2403" t="s">
        <v>3263</v>
      </c>
      <c r="K2403" t="s">
        <v>5661</v>
      </c>
      <c r="N2403" t="s">
        <v>3264</v>
      </c>
    </row>
    <row r="2404" spans="1:14" x14ac:dyDescent="0.2">
      <c r="A2404" t="s">
        <v>5548</v>
      </c>
      <c r="B2404" t="s">
        <v>5662</v>
      </c>
      <c r="C2404" t="s">
        <v>3330</v>
      </c>
      <c r="D2404" t="s">
        <v>3242</v>
      </c>
      <c r="E2404" t="s">
        <v>3263</v>
      </c>
      <c r="K2404" t="s">
        <v>5661</v>
      </c>
      <c r="N2404" t="s">
        <v>3264</v>
      </c>
    </row>
    <row r="2405" spans="1:14" x14ac:dyDescent="0.2">
      <c r="A2405" t="s">
        <v>5548</v>
      </c>
      <c r="B2405" t="s">
        <v>5663</v>
      </c>
      <c r="C2405" t="s">
        <v>3330</v>
      </c>
      <c r="D2405" t="s">
        <v>1945</v>
      </c>
      <c r="E2405" t="s">
        <v>3274</v>
      </c>
      <c r="J2405" t="s">
        <v>3538</v>
      </c>
      <c r="K2405" t="s">
        <v>4515</v>
      </c>
      <c r="N2405" t="s">
        <v>3264</v>
      </c>
    </row>
    <row r="2406" spans="1:14" x14ac:dyDescent="0.2">
      <c r="A2406" t="s">
        <v>5548</v>
      </c>
      <c r="B2406" t="s">
        <v>5664</v>
      </c>
      <c r="C2406" t="s">
        <v>3330</v>
      </c>
      <c r="D2406" t="s">
        <v>1945</v>
      </c>
      <c r="E2406" t="s">
        <v>3274</v>
      </c>
      <c r="J2406" t="s">
        <v>3538</v>
      </c>
      <c r="K2406" t="s">
        <v>4515</v>
      </c>
      <c r="N2406" t="s">
        <v>3264</v>
      </c>
    </row>
    <row r="2407" spans="1:14" x14ac:dyDescent="0.2">
      <c r="A2407" t="s">
        <v>5548</v>
      </c>
      <c r="B2407" t="s">
        <v>5665</v>
      </c>
      <c r="C2407" t="s">
        <v>3330</v>
      </c>
      <c r="D2407" t="s">
        <v>1945</v>
      </c>
      <c r="E2407" t="s">
        <v>3274</v>
      </c>
      <c r="J2407" t="s">
        <v>3538</v>
      </c>
      <c r="K2407" t="s">
        <v>4515</v>
      </c>
      <c r="N2407" t="s">
        <v>3264</v>
      </c>
    </row>
    <row r="2408" spans="1:14" x14ac:dyDescent="0.2">
      <c r="A2408" t="s">
        <v>5548</v>
      </c>
      <c r="B2408" t="s">
        <v>5666</v>
      </c>
      <c r="C2408" t="s">
        <v>3330</v>
      </c>
      <c r="D2408" t="s">
        <v>1945</v>
      </c>
      <c r="E2408" t="s">
        <v>3274</v>
      </c>
      <c r="J2408" t="s">
        <v>3538</v>
      </c>
      <c r="K2408" t="s">
        <v>4515</v>
      </c>
      <c r="N2408" t="s">
        <v>3264</v>
      </c>
    </row>
    <row r="2409" spans="1:14" x14ac:dyDescent="0.2">
      <c r="A2409" t="s">
        <v>5548</v>
      </c>
      <c r="B2409" t="s">
        <v>5667</v>
      </c>
      <c r="C2409" t="s">
        <v>3330</v>
      </c>
      <c r="D2409" t="s">
        <v>1945</v>
      </c>
      <c r="E2409" t="s">
        <v>3274</v>
      </c>
      <c r="J2409" t="s">
        <v>3538</v>
      </c>
      <c r="K2409" t="s">
        <v>4515</v>
      </c>
      <c r="N2409" t="s">
        <v>3264</v>
      </c>
    </row>
    <row r="2410" spans="1:14" x14ac:dyDescent="0.2">
      <c r="A2410" t="s">
        <v>5548</v>
      </c>
      <c r="B2410" t="s">
        <v>5668</v>
      </c>
      <c r="C2410" t="s">
        <v>3330</v>
      </c>
      <c r="D2410" t="s">
        <v>1945</v>
      </c>
      <c r="E2410" t="s">
        <v>3274</v>
      </c>
      <c r="J2410" t="s">
        <v>3538</v>
      </c>
      <c r="K2410" t="s">
        <v>4515</v>
      </c>
      <c r="N2410" t="s">
        <v>3264</v>
      </c>
    </row>
    <row r="2411" spans="1:14" x14ac:dyDescent="0.2">
      <c r="A2411" t="s">
        <v>5548</v>
      </c>
      <c r="B2411" t="s">
        <v>5669</v>
      </c>
      <c r="C2411" t="s">
        <v>3330</v>
      </c>
      <c r="D2411" t="s">
        <v>1945</v>
      </c>
      <c r="E2411" t="s">
        <v>3274</v>
      </c>
      <c r="J2411" t="s">
        <v>3538</v>
      </c>
      <c r="K2411" t="s">
        <v>4515</v>
      </c>
      <c r="N2411" t="s">
        <v>3264</v>
      </c>
    </row>
    <row r="2412" spans="1:14" x14ac:dyDescent="0.2">
      <c r="A2412" t="s">
        <v>5548</v>
      </c>
      <c r="B2412" t="s">
        <v>5670</v>
      </c>
      <c r="C2412" t="s">
        <v>3330</v>
      </c>
      <c r="D2412" t="s">
        <v>1945</v>
      </c>
      <c r="E2412" t="s">
        <v>3274</v>
      </c>
      <c r="J2412" t="s">
        <v>3538</v>
      </c>
      <c r="K2412" t="s">
        <v>4515</v>
      </c>
      <c r="N2412" t="s">
        <v>3264</v>
      </c>
    </row>
    <row r="2413" spans="1:14" x14ac:dyDescent="0.2">
      <c r="A2413" t="s">
        <v>5548</v>
      </c>
      <c r="B2413" t="s">
        <v>5671</v>
      </c>
      <c r="C2413" t="s">
        <v>3330</v>
      </c>
      <c r="D2413" t="s">
        <v>1945</v>
      </c>
      <c r="E2413" t="s">
        <v>3274</v>
      </c>
      <c r="J2413" t="s">
        <v>3538</v>
      </c>
      <c r="K2413" t="s">
        <v>4515</v>
      </c>
      <c r="N2413" t="s">
        <v>3264</v>
      </c>
    </row>
    <row r="2414" spans="1:14" x14ac:dyDescent="0.2">
      <c r="A2414" t="s">
        <v>5548</v>
      </c>
      <c r="B2414" t="s">
        <v>5672</v>
      </c>
      <c r="C2414" t="s">
        <v>3330</v>
      </c>
      <c r="D2414" t="s">
        <v>1945</v>
      </c>
      <c r="E2414" t="s">
        <v>3274</v>
      </c>
      <c r="J2414" t="s">
        <v>3538</v>
      </c>
      <c r="K2414" t="s">
        <v>4515</v>
      </c>
      <c r="N2414" t="s">
        <v>3264</v>
      </c>
    </row>
    <row r="2415" spans="1:14" x14ac:dyDescent="0.2">
      <c r="A2415" t="s">
        <v>5548</v>
      </c>
      <c r="B2415" t="s">
        <v>5673</v>
      </c>
      <c r="C2415" t="s">
        <v>3330</v>
      </c>
      <c r="D2415" t="s">
        <v>1945</v>
      </c>
      <c r="E2415" t="s">
        <v>3274</v>
      </c>
      <c r="J2415" t="s">
        <v>3538</v>
      </c>
      <c r="K2415" t="s">
        <v>4515</v>
      </c>
      <c r="N2415" t="s">
        <v>3264</v>
      </c>
    </row>
    <row r="2416" spans="1:14" x14ac:dyDescent="0.2">
      <c r="A2416" t="s">
        <v>5548</v>
      </c>
      <c r="B2416" t="s">
        <v>5674</v>
      </c>
      <c r="C2416" t="s">
        <v>3330</v>
      </c>
      <c r="D2416" t="s">
        <v>1945</v>
      </c>
      <c r="E2416" t="s">
        <v>3274</v>
      </c>
      <c r="J2416" t="s">
        <v>3538</v>
      </c>
      <c r="K2416" t="s">
        <v>4515</v>
      </c>
      <c r="N2416" t="s">
        <v>3264</v>
      </c>
    </row>
    <row r="2417" spans="1:14" x14ac:dyDescent="0.2">
      <c r="A2417" t="s">
        <v>5548</v>
      </c>
      <c r="B2417" t="s">
        <v>5607</v>
      </c>
      <c r="D2417" t="s">
        <v>3242</v>
      </c>
      <c r="E2417" t="s">
        <v>5675</v>
      </c>
      <c r="K2417" t="s">
        <v>3627</v>
      </c>
      <c r="N2417" t="s">
        <v>3264</v>
      </c>
    </row>
    <row r="2418" spans="1:14" x14ac:dyDescent="0.2">
      <c r="A2418" t="s">
        <v>5548</v>
      </c>
      <c r="B2418" t="s">
        <v>5676</v>
      </c>
      <c r="C2418" t="s">
        <v>3330</v>
      </c>
      <c r="D2418" t="s">
        <v>3227</v>
      </c>
      <c r="K2418" t="s">
        <v>3627</v>
      </c>
      <c r="N2418" t="s">
        <v>3264</v>
      </c>
    </row>
    <row r="2419" spans="1:14" x14ac:dyDescent="0.2">
      <c r="A2419" t="s">
        <v>5548</v>
      </c>
      <c r="B2419" t="s">
        <v>5677</v>
      </c>
      <c r="C2419" t="s">
        <v>3330</v>
      </c>
      <c r="D2419" t="s">
        <v>3227</v>
      </c>
      <c r="K2419" t="s">
        <v>3627</v>
      </c>
      <c r="N2419" t="s">
        <v>3264</v>
      </c>
    </row>
    <row r="2420" spans="1:14" x14ac:dyDescent="0.2">
      <c r="A2420" t="s">
        <v>5548</v>
      </c>
      <c r="B2420" t="s">
        <v>5678</v>
      </c>
      <c r="C2420" t="s">
        <v>3330</v>
      </c>
      <c r="D2420" t="s">
        <v>3227</v>
      </c>
      <c r="K2420" t="s">
        <v>3627</v>
      </c>
      <c r="N2420" t="s">
        <v>3264</v>
      </c>
    </row>
    <row r="2421" spans="1:14" x14ac:dyDescent="0.2">
      <c r="A2421" t="s">
        <v>5548</v>
      </c>
      <c r="B2421" t="s">
        <v>5679</v>
      </c>
      <c r="C2421" t="s">
        <v>3330</v>
      </c>
      <c r="D2421" t="s">
        <v>3240</v>
      </c>
      <c r="E2421" t="s">
        <v>3241</v>
      </c>
      <c r="K2421" t="s">
        <v>3627</v>
      </c>
      <c r="N2421" t="s">
        <v>3264</v>
      </c>
    </row>
    <row r="2422" spans="1:14" x14ac:dyDescent="0.2">
      <c r="A2422" t="s">
        <v>5548</v>
      </c>
      <c r="B2422" t="s">
        <v>5680</v>
      </c>
      <c r="C2422" t="s">
        <v>3330</v>
      </c>
      <c r="D2422" t="s">
        <v>1945</v>
      </c>
      <c r="E2422" t="s">
        <v>3274</v>
      </c>
      <c r="J2422" t="s">
        <v>3408</v>
      </c>
      <c r="K2422" t="s">
        <v>3451</v>
      </c>
      <c r="N2422" t="s">
        <v>3264</v>
      </c>
    </row>
    <row r="2423" spans="1:14" x14ac:dyDescent="0.2">
      <c r="A2423" t="s">
        <v>5548</v>
      </c>
      <c r="B2423" t="s">
        <v>5681</v>
      </c>
      <c r="C2423" t="s">
        <v>3330</v>
      </c>
      <c r="D2423" t="s">
        <v>1945</v>
      </c>
      <c r="E2423" t="s">
        <v>3274</v>
      </c>
      <c r="J2423" t="s">
        <v>3408</v>
      </c>
      <c r="K2423" t="s">
        <v>3451</v>
      </c>
      <c r="N2423" t="s">
        <v>3264</v>
      </c>
    </row>
    <row r="2424" spans="1:14" x14ac:dyDescent="0.2">
      <c r="A2424" t="s">
        <v>5548</v>
      </c>
      <c r="B2424" t="s">
        <v>5682</v>
      </c>
      <c r="C2424" t="s">
        <v>3330</v>
      </c>
      <c r="D2424" t="s">
        <v>1945</v>
      </c>
      <c r="E2424" t="s">
        <v>3274</v>
      </c>
      <c r="J2424" t="s">
        <v>3408</v>
      </c>
      <c r="K2424" t="s">
        <v>3451</v>
      </c>
      <c r="N2424" t="s">
        <v>3264</v>
      </c>
    </row>
    <row r="2425" spans="1:14" x14ac:dyDescent="0.2">
      <c r="A2425" t="s">
        <v>5548</v>
      </c>
      <c r="B2425" t="s">
        <v>5683</v>
      </c>
      <c r="C2425" t="s">
        <v>3330</v>
      </c>
      <c r="D2425" t="s">
        <v>1945</v>
      </c>
      <c r="E2425" t="s">
        <v>3274</v>
      </c>
      <c r="J2425" t="s">
        <v>3408</v>
      </c>
      <c r="K2425" t="s">
        <v>3451</v>
      </c>
      <c r="N2425" t="s">
        <v>3264</v>
      </c>
    </row>
    <row r="2426" spans="1:14" x14ac:dyDescent="0.2">
      <c r="A2426" t="s">
        <v>5548</v>
      </c>
      <c r="B2426" t="s">
        <v>5684</v>
      </c>
      <c r="C2426" t="s">
        <v>3330</v>
      </c>
      <c r="D2426" t="s">
        <v>3227</v>
      </c>
      <c r="K2426" t="s">
        <v>3627</v>
      </c>
      <c r="N2426" t="s">
        <v>3264</v>
      </c>
    </row>
    <row r="2427" spans="1:14" x14ac:dyDescent="0.2">
      <c r="A2427" t="s">
        <v>5548</v>
      </c>
      <c r="B2427" t="s">
        <v>5685</v>
      </c>
      <c r="C2427" t="s">
        <v>3330</v>
      </c>
      <c r="D2427" t="s">
        <v>3227</v>
      </c>
      <c r="K2427" t="s">
        <v>3627</v>
      </c>
      <c r="N2427" t="s">
        <v>3264</v>
      </c>
    </row>
    <row r="2428" spans="1:14" x14ac:dyDescent="0.2">
      <c r="A2428" t="s">
        <v>5548</v>
      </c>
      <c r="B2428" t="s">
        <v>5686</v>
      </c>
      <c r="C2428" t="s">
        <v>3330</v>
      </c>
      <c r="D2428" t="s">
        <v>3227</v>
      </c>
      <c r="K2428" t="s">
        <v>3627</v>
      </c>
      <c r="N2428" t="s">
        <v>3264</v>
      </c>
    </row>
    <row r="2429" spans="1:14" x14ac:dyDescent="0.2">
      <c r="A2429" t="s">
        <v>5548</v>
      </c>
      <c r="B2429" t="s">
        <v>5687</v>
      </c>
      <c r="C2429" t="s">
        <v>3330</v>
      </c>
      <c r="D2429" t="s">
        <v>1945</v>
      </c>
      <c r="E2429" t="s">
        <v>3274</v>
      </c>
      <c r="J2429" t="s">
        <v>3398</v>
      </c>
      <c r="K2429" t="s">
        <v>5688</v>
      </c>
      <c r="N2429" t="s">
        <v>3264</v>
      </c>
    </row>
    <row r="2430" spans="1:14" x14ac:dyDescent="0.2">
      <c r="A2430" t="s">
        <v>5548</v>
      </c>
      <c r="B2430" t="s">
        <v>5689</v>
      </c>
      <c r="C2430" t="s">
        <v>3330</v>
      </c>
      <c r="D2430" t="s">
        <v>1945</v>
      </c>
      <c r="E2430" t="s">
        <v>3274</v>
      </c>
      <c r="J2430" t="s">
        <v>3398</v>
      </c>
      <c r="K2430" t="s">
        <v>5688</v>
      </c>
      <c r="N2430" t="s">
        <v>3264</v>
      </c>
    </row>
    <row r="2431" spans="1:14" x14ac:dyDescent="0.2">
      <c r="A2431" t="s">
        <v>5548</v>
      </c>
      <c r="B2431" t="s">
        <v>5690</v>
      </c>
      <c r="C2431" t="s">
        <v>3330</v>
      </c>
      <c r="D2431" t="s">
        <v>1945</v>
      </c>
      <c r="E2431" t="s">
        <v>3274</v>
      </c>
      <c r="J2431" t="s">
        <v>3398</v>
      </c>
      <c r="K2431" t="s">
        <v>5688</v>
      </c>
      <c r="N2431" t="s">
        <v>3264</v>
      </c>
    </row>
    <row r="2432" spans="1:14" x14ac:dyDescent="0.2">
      <c r="A2432" t="s">
        <v>5548</v>
      </c>
      <c r="B2432" t="s">
        <v>5691</v>
      </c>
      <c r="C2432" t="s">
        <v>3330</v>
      </c>
      <c r="D2432" t="s">
        <v>1945</v>
      </c>
      <c r="E2432" t="s">
        <v>3274</v>
      </c>
      <c r="J2432" t="s">
        <v>3398</v>
      </c>
      <c r="K2432" t="s">
        <v>5688</v>
      </c>
      <c r="N2432" t="s">
        <v>3264</v>
      </c>
    </row>
    <row r="2433" spans="1:14" x14ac:dyDescent="0.2">
      <c r="A2433" t="s">
        <v>5548</v>
      </c>
      <c r="B2433" t="s">
        <v>5692</v>
      </c>
      <c r="C2433" t="s">
        <v>3330</v>
      </c>
      <c r="D2433" t="s">
        <v>1945</v>
      </c>
      <c r="E2433" t="s">
        <v>3274</v>
      </c>
      <c r="J2433" t="s">
        <v>3538</v>
      </c>
      <c r="K2433" t="s">
        <v>4515</v>
      </c>
      <c r="N2433" t="s">
        <v>3264</v>
      </c>
    </row>
    <row r="2434" spans="1:14" x14ac:dyDescent="0.2">
      <c r="A2434" t="s">
        <v>5548</v>
      </c>
      <c r="B2434" t="s">
        <v>5549</v>
      </c>
      <c r="D2434" t="s">
        <v>3242</v>
      </c>
      <c r="E2434" t="s">
        <v>5693</v>
      </c>
      <c r="K2434" t="s">
        <v>3634</v>
      </c>
      <c r="N2434" t="s">
        <v>3264</v>
      </c>
    </row>
    <row r="2435" spans="1:14" x14ac:dyDescent="0.2">
      <c r="A2435" t="s">
        <v>5548</v>
      </c>
      <c r="B2435" t="s">
        <v>5694</v>
      </c>
      <c r="C2435" t="s">
        <v>3330</v>
      </c>
      <c r="D2435" t="s">
        <v>1945</v>
      </c>
      <c r="E2435" t="s">
        <v>3274</v>
      </c>
      <c r="J2435" t="s">
        <v>3408</v>
      </c>
      <c r="K2435" t="s">
        <v>3568</v>
      </c>
      <c r="N2435" t="s">
        <v>3264</v>
      </c>
    </row>
    <row r="2436" spans="1:14" x14ac:dyDescent="0.2">
      <c r="A2436" t="s">
        <v>5548</v>
      </c>
      <c r="B2436" t="s">
        <v>5695</v>
      </c>
      <c r="D2436" t="s">
        <v>1945</v>
      </c>
      <c r="E2436" t="s">
        <v>3274</v>
      </c>
      <c r="J2436" t="s">
        <v>3408</v>
      </c>
      <c r="K2436" t="s">
        <v>3568</v>
      </c>
      <c r="N2436" t="s">
        <v>3264</v>
      </c>
    </row>
    <row r="2437" spans="1:14" x14ac:dyDescent="0.2">
      <c r="A2437" t="s">
        <v>5548</v>
      </c>
      <c r="B2437" t="s">
        <v>5696</v>
      </c>
      <c r="C2437" t="s">
        <v>3330</v>
      </c>
      <c r="D2437" t="s">
        <v>3240</v>
      </c>
      <c r="E2437" t="s">
        <v>3241</v>
      </c>
      <c r="K2437" t="s">
        <v>3634</v>
      </c>
      <c r="N2437" t="s">
        <v>3264</v>
      </c>
    </row>
    <row r="2438" spans="1:14" x14ac:dyDescent="0.2">
      <c r="A2438" t="s">
        <v>5548</v>
      </c>
      <c r="B2438" t="s">
        <v>5697</v>
      </c>
      <c r="C2438" t="s">
        <v>3330</v>
      </c>
      <c r="D2438" t="s">
        <v>3244</v>
      </c>
      <c r="E2438" t="s">
        <v>3651</v>
      </c>
      <c r="K2438" t="s">
        <v>3634</v>
      </c>
      <c r="N2438" t="s">
        <v>3264</v>
      </c>
    </row>
    <row r="2439" spans="1:14" x14ac:dyDescent="0.2">
      <c r="A2439" t="s">
        <v>5548</v>
      </c>
      <c r="B2439" t="s">
        <v>5698</v>
      </c>
      <c r="C2439" t="s">
        <v>3330</v>
      </c>
      <c r="D2439" t="s">
        <v>3227</v>
      </c>
      <c r="K2439" t="s">
        <v>3634</v>
      </c>
      <c r="N2439" t="s">
        <v>3264</v>
      </c>
    </row>
    <row r="2440" spans="1:14" x14ac:dyDescent="0.2">
      <c r="A2440" t="s">
        <v>5548</v>
      </c>
      <c r="B2440" t="s">
        <v>5699</v>
      </c>
      <c r="C2440" t="s">
        <v>3330</v>
      </c>
      <c r="D2440" t="s">
        <v>3227</v>
      </c>
      <c r="K2440" t="s">
        <v>3634</v>
      </c>
      <c r="N2440" t="s">
        <v>3264</v>
      </c>
    </row>
    <row r="2441" spans="1:14" x14ac:dyDescent="0.2">
      <c r="A2441" t="s">
        <v>5548</v>
      </c>
      <c r="B2441" t="s">
        <v>5700</v>
      </c>
      <c r="C2441" t="s">
        <v>3330</v>
      </c>
      <c r="D2441" t="s">
        <v>3227</v>
      </c>
      <c r="K2441" t="s">
        <v>3634</v>
      </c>
      <c r="N2441" t="s">
        <v>3264</v>
      </c>
    </row>
    <row r="2442" spans="1:14" x14ac:dyDescent="0.2">
      <c r="A2442" t="s">
        <v>5548</v>
      </c>
      <c r="B2442" t="s">
        <v>5701</v>
      </c>
      <c r="C2442" t="s">
        <v>3330</v>
      </c>
      <c r="D2442" t="s">
        <v>3227</v>
      </c>
      <c r="K2442" t="s">
        <v>3634</v>
      </c>
      <c r="N2442" t="s">
        <v>3264</v>
      </c>
    </row>
    <row r="2443" spans="1:14" x14ac:dyDescent="0.2">
      <c r="A2443" t="s">
        <v>5548</v>
      </c>
      <c r="B2443" t="s">
        <v>5702</v>
      </c>
      <c r="C2443" t="s">
        <v>3330</v>
      </c>
      <c r="D2443" t="s">
        <v>3227</v>
      </c>
      <c r="K2443" t="s">
        <v>3634</v>
      </c>
      <c r="N2443" t="s">
        <v>3264</v>
      </c>
    </row>
    <row r="2444" spans="1:14" x14ac:dyDescent="0.2">
      <c r="A2444" t="s">
        <v>5548</v>
      </c>
      <c r="B2444" t="s">
        <v>5703</v>
      </c>
      <c r="C2444" t="s">
        <v>3330</v>
      </c>
      <c r="D2444" t="s">
        <v>3240</v>
      </c>
      <c r="E2444" t="s">
        <v>3241</v>
      </c>
      <c r="K2444" t="s">
        <v>3634</v>
      </c>
      <c r="N2444" t="s">
        <v>3264</v>
      </c>
    </row>
    <row r="2445" spans="1:14" x14ac:dyDescent="0.2">
      <c r="A2445" t="s">
        <v>5548</v>
      </c>
      <c r="B2445" t="s">
        <v>5704</v>
      </c>
      <c r="C2445" t="s">
        <v>3330</v>
      </c>
      <c r="D2445" t="s">
        <v>3240</v>
      </c>
      <c r="E2445" t="s">
        <v>3241</v>
      </c>
      <c r="K2445" t="s">
        <v>3634</v>
      </c>
      <c r="N2445" t="s">
        <v>3264</v>
      </c>
    </row>
    <row r="2446" spans="1:14" x14ac:dyDescent="0.2">
      <c r="A2446" t="s">
        <v>5548</v>
      </c>
      <c r="B2446" t="s">
        <v>5705</v>
      </c>
      <c r="C2446" t="s">
        <v>3330</v>
      </c>
      <c r="D2446" t="s">
        <v>1945</v>
      </c>
      <c r="E2446" t="s">
        <v>3274</v>
      </c>
      <c r="J2446" t="s">
        <v>3512</v>
      </c>
      <c r="K2446" t="s">
        <v>5367</v>
      </c>
      <c r="N2446" t="s">
        <v>3264</v>
      </c>
    </row>
    <row r="2447" spans="1:14" x14ac:dyDescent="0.2">
      <c r="A2447" t="s">
        <v>5548</v>
      </c>
      <c r="B2447" t="s">
        <v>5706</v>
      </c>
      <c r="C2447" t="s">
        <v>3330</v>
      </c>
      <c r="D2447" t="s">
        <v>1945</v>
      </c>
      <c r="E2447" t="s">
        <v>3274</v>
      </c>
      <c r="J2447" t="s">
        <v>3512</v>
      </c>
      <c r="K2447" t="s">
        <v>5367</v>
      </c>
      <c r="N2447" t="s">
        <v>3264</v>
      </c>
    </row>
    <row r="2448" spans="1:14" x14ac:dyDescent="0.2">
      <c r="A2448" t="s">
        <v>5548</v>
      </c>
      <c r="B2448" t="s">
        <v>5707</v>
      </c>
      <c r="C2448" t="s">
        <v>3330</v>
      </c>
      <c r="D2448" t="s">
        <v>1945</v>
      </c>
      <c r="E2448" t="s">
        <v>3274</v>
      </c>
      <c r="J2448" t="s">
        <v>3512</v>
      </c>
      <c r="K2448" t="s">
        <v>5367</v>
      </c>
      <c r="N2448" t="s">
        <v>3264</v>
      </c>
    </row>
    <row r="2449" spans="1:14" x14ac:dyDescent="0.2">
      <c r="A2449" t="s">
        <v>5548</v>
      </c>
      <c r="B2449" t="s">
        <v>5708</v>
      </c>
      <c r="C2449" t="s">
        <v>3330</v>
      </c>
      <c r="D2449" t="s">
        <v>1945</v>
      </c>
      <c r="E2449" t="s">
        <v>3274</v>
      </c>
      <c r="J2449" t="s">
        <v>3512</v>
      </c>
      <c r="K2449" t="s">
        <v>5367</v>
      </c>
      <c r="N2449" t="s">
        <v>3264</v>
      </c>
    </row>
    <row r="2450" spans="1:14" x14ac:dyDescent="0.2">
      <c r="A2450" t="s">
        <v>5548</v>
      </c>
      <c r="B2450" t="s">
        <v>5709</v>
      </c>
      <c r="C2450" t="s">
        <v>3330</v>
      </c>
      <c r="D2450" t="s">
        <v>1945</v>
      </c>
      <c r="E2450" t="s">
        <v>3274</v>
      </c>
      <c r="J2450" t="s">
        <v>3512</v>
      </c>
      <c r="K2450" t="s">
        <v>5367</v>
      </c>
      <c r="N2450" t="s">
        <v>3264</v>
      </c>
    </row>
    <row r="2451" spans="1:14" x14ac:dyDescent="0.2">
      <c r="A2451" t="s">
        <v>5548</v>
      </c>
      <c r="B2451" t="s">
        <v>5710</v>
      </c>
      <c r="C2451" t="s">
        <v>3330</v>
      </c>
      <c r="D2451" t="s">
        <v>1945</v>
      </c>
      <c r="E2451" t="s">
        <v>3274</v>
      </c>
      <c r="J2451" t="s">
        <v>3512</v>
      </c>
      <c r="K2451" t="s">
        <v>5367</v>
      </c>
      <c r="N2451" t="s">
        <v>3264</v>
      </c>
    </row>
    <row r="2452" spans="1:14" x14ac:dyDescent="0.2">
      <c r="A2452" t="s">
        <v>5548</v>
      </c>
      <c r="B2452" t="s">
        <v>5711</v>
      </c>
      <c r="C2452" t="s">
        <v>3330</v>
      </c>
      <c r="D2452" t="s">
        <v>1945</v>
      </c>
      <c r="E2452" t="s">
        <v>3274</v>
      </c>
      <c r="J2452" t="s">
        <v>3512</v>
      </c>
      <c r="K2452" t="s">
        <v>5367</v>
      </c>
      <c r="N2452" t="s">
        <v>3264</v>
      </c>
    </row>
    <row r="2453" spans="1:14" x14ac:dyDescent="0.2">
      <c r="A2453" t="s">
        <v>5548</v>
      </c>
      <c r="B2453" t="s">
        <v>5712</v>
      </c>
      <c r="C2453" t="s">
        <v>3330</v>
      </c>
      <c r="D2453" t="s">
        <v>1945</v>
      </c>
      <c r="E2453" t="s">
        <v>3274</v>
      </c>
      <c r="J2453" t="s">
        <v>3512</v>
      </c>
      <c r="K2453" t="s">
        <v>5367</v>
      </c>
      <c r="N2453" t="s">
        <v>3264</v>
      </c>
    </row>
    <row r="2454" spans="1:14" x14ac:dyDescent="0.2">
      <c r="A2454" t="s">
        <v>5548</v>
      </c>
      <c r="B2454" t="s">
        <v>5713</v>
      </c>
      <c r="C2454" t="s">
        <v>3330</v>
      </c>
      <c r="D2454" t="s">
        <v>3234</v>
      </c>
      <c r="E2454" t="s">
        <v>3519</v>
      </c>
      <c r="K2454" t="s">
        <v>3634</v>
      </c>
      <c r="N2454" t="s">
        <v>3264</v>
      </c>
    </row>
    <row r="2455" spans="1:14" x14ac:dyDescent="0.2">
      <c r="A2455" t="s">
        <v>5548</v>
      </c>
      <c r="B2455" t="s">
        <v>5714</v>
      </c>
      <c r="C2455" t="s">
        <v>3330</v>
      </c>
      <c r="D2455" t="s">
        <v>3227</v>
      </c>
      <c r="K2455" t="s">
        <v>3634</v>
      </c>
      <c r="N2455" t="s">
        <v>3264</v>
      </c>
    </row>
    <row r="2456" spans="1:14" x14ac:dyDescent="0.2">
      <c r="A2456" t="s">
        <v>5548</v>
      </c>
      <c r="B2456" t="s">
        <v>5715</v>
      </c>
      <c r="C2456" t="s">
        <v>3330</v>
      </c>
      <c r="D2456" t="s">
        <v>3227</v>
      </c>
      <c r="K2456" t="s">
        <v>3634</v>
      </c>
      <c r="N2456" t="s">
        <v>3264</v>
      </c>
    </row>
    <row r="2457" spans="1:14" x14ac:dyDescent="0.2">
      <c r="A2457" t="s">
        <v>5548</v>
      </c>
      <c r="B2457" t="s">
        <v>5716</v>
      </c>
      <c r="C2457" t="s">
        <v>3330</v>
      </c>
      <c r="D2457" t="s">
        <v>3227</v>
      </c>
      <c r="K2457" t="s">
        <v>3634</v>
      </c>
      <c r="N2457" t="s">
        <v>3264</v>
      </c>
    </row>
    <row r="2458" spans="1:14" x14ac:dyDescent="0.2">
      <c r="A2458" t="s">
        <v>5548</v>
      </c>
      <c r="B2458" t="s">
        <v>5717</v>
      </c>
      <c r="C2458" t="s">
        <v>3330</v>
      </c>
      <c r="D2458" t="s">
        <v>3227</v>
      </c>
      <c r="K2458" t="s">
        <v>3634</v>
      </c>
      <c r="N2458" t="s">
        <v>3264</v>
      </c>
    </row>
    <row r="2459" spans="1:14" x14ac:dyDescent="0.2">
      <c r="A2459" t="s">
        <v>5548</v>
      </c>
      <c r="B2459" t="s">
        <v>5718</v>
      </c>
      <c r="C2459" t="s">
        <v>3330</v>
      </c>
      <c r="D2459" t="s">
        <v>3227</v>
      </c>
      <c r="K2459" t="s">
        <v>3634</v>
      </c>
      <c r="N2459" t="s">
        <v>3264</v>
      </c>
    </row>
    <row r="2460" spans="1:14" x14ac:dyDescent="0.2">
      <c r="A2460" t="s">
        <v>5548</v>
      </c>
      <c r="B2460" t="s">
        <v>5719</v>
      </c>
      <c r="C2460" t="s">
        <v>3330</v>
      </c>
      <c r="D2460" t="s">
        <v>3227</v>
      </c>
      <c r="K2460" t="s">
        <v>3634</v>
      </c>
      <c r="N2460" t="s">
        <v>3264</v>
      </c>
    </row>
    <row r="2461" spans="1:14" x14ac:dyDescent="0.2">
      <c r="A2461" t="s">
        <v>5548</v>
      </c>
      <c r="B2461" t="s">
        <v>5720</v>
      </c>
      <c r="C2461" t="s">
        <v>3330</v>
      </c>
      <c r="D2461" t="s">
        <v>3227</v>
      </c>
      <c r="K2461" t="s">
        <v>3634</v>
      </c>
      <c r="N2461" t="s">
        <v>3264</v>
      </c>
    </row>
    <row r="2462" spans="1:14" x14ac:dyDescent="0.2">
      <c r="A2462" t="s">
        <v>5548</v>
      </c>
      <c r="B2462" t="s">
        <v>5721</v>
      </c>
      <c r="D2462" t="s">
        <v>3227</v>
      </c>
      <c r="K2462" t="s">
        <v>3634</v>
      </c>
      <c r="N2462" t="s">
        <v>3264</v>
      </c>
    </row>
    <row r="2463" spans="1:14" x14ac:dyDescent="0.2">
      <c r="A2463" t="s">
        <v>5548</v>
      </c>
      <c r="B2463" t="s">
        <v>5722</v>
      </c>
      <c r="D2463" t="s">
        <v>3227</v>
      </c>
      <c r="K2463" t="s">
        <v>3634</v>
      </c>
      <c r="N2463" t="s">
        <v>3264</v>
      </c>
    </row>
    <row r="2464" spans="1:14" x14ac:dyDescent="0.2">
      <c r="A2464" t="s">
        <v>5548</v>
      </c>
      <c r="B2464" t="s">
        <v>5723</v>
      </c>
      <c r="C2464" t="s">
        <v>3330</v>
      </c>
      <c r="D2464" t="s">
        <v>1945</v>
      </c>
      <c r="E2464" t="s">
        <v>3274</v>
      </c>
      <c r="J2464" t="s">
        <v>3538</v>
      </c>
      <c r="K2464" t="s">
        <v>4521</v>
      </c>
      <c r="N2464" t="s">
        <v>3264</v>
      </c>
    </row>
    <row r="2465" spans="1:14" x14ac:dyDescent="0.2">
      <c r="A2465" t="s">
        <v>5548</v>
      </c>
      <c r="B2465" t="s">
        <v>5724</v>
      </c>
      <c r="C2465" t="s">
        <v>3330</v>
      </c>
      <c r="D2465" t="s">
        <v>1945</v>
      </c>
      <c r="E2465" t="s">
        <v>3274</v>
      </c>
      <c r="J2465" t="s">
        <v>3538</v>
      </c>
      <c r="K2465" t="s">
        <v>4521</v>
      </c>
      <c r="N2465" t="s">
        <v>3264</v>
      </c>
    </row>
    <row r="2466" spans="1:14" x14ac:dyDescent="0.2">
      <c r="A2466" t="s">
        <v>5548</v>
      </c>
      <c r="B2466" t="s">
        <v>5725</v>
      </c>
      <c r="C2466" t="s">
        <v>3330</v>
      </c>
      <c r="D2466" t="s">
        <v>1945</v>
      </c>
      <c r="E2466" t="s">
        <v>3274</v>
      </c>
      <c r="J2466" t="s">
        <v>3538</v>
      </c>
      <c r="K2466" t="s">
        <v>4521</v>
      </c>
      <c r="N2466" t="s">
        <v>3264</v>
      </c>
    </row>
    <row r="2467" spans="1:14" x14ac:dyDescent="0.2">
      <c r="A2467" t="s">
        <v>5548</v>
      </c>
      <c r="B2467" t="s">
        <v>5726</v>
      </c>
      <c r="C2467" t="s">
        <v>3330</v>
      </c>
      <c r="D2467" t="s">
        <v>1945</v>
      </c>
      <c r="E2467" t="s">
        <v>3274</v>
      </c>
      <c r="J2467" t="s">
        <v>3538</v>
      </c>
      <c r="K2467" t="s">
        <v>4521</v>
      </c>
      <c r="N2467" t="s">
        <v>3264</v>
      </c>
    </row>
    <row r="2468" spans="1:14" x14ac:dyDescent="0.2">
      <c r="A2468" t="s">
        <v>5548</v>
      </c>
      <c r="B2468" t="s">
        <v>5727</v>
      </c>
      <c r="C2468" t="s">
        <v>3330</v>
      </c>
      <c r="D2468" t="s">
        <v>1945</v>
      </c>
      <c r="E2468" t="s">
        <v>3274</v>
      </c>
      <c r="J2468" t="s">
        <v>3538</v>
      </c>
      <c r="K2468" t="s">
        <v>4521</v>
      </c>
      <c r="N2468" t="s">
        <v>3264</v>
      </c>
    </row>
    <row r="2469" spans="1:14" x14ac:dyDescent="0.2">
      <c r="A2469" t="s">
        <v>5548</v>
      </c>
      <c r="B2469" t="s">
        <v>5728</v>
      </c>
      <c r="C2469" t="s">
        <v>3330</v>
      </c>
      <c r="D2469" t="s">
        <v>1945</v>
      </c>
      <c r="E2469" t="s">
        <v>3274</v>
      </c>
      <c r="J2469" t="s">
        <v>3538</v>
      </c>
      <c r="K2469" t="s">
        <v>4521</v>
      </c>
      <c r="N2469" t="s">
        <v>3264</v>
      </c>
    </row>
    <row r="2470" spans="1:14" x14ac:dyDescent="0.2">
      <c r="A2470" t="s">
        <v>5548</v>
      </c>
      <c r="B2470" t="s">
        <v>5729</v>
      </c>
      <c r="C2470" t="s">
        <v>3330</v>
      </c>
      <c r="D2470" t="s">
        <v>1945</v>
      </c>
      <c r="E2470" t="s">
        <v>3274</v>
      </c>
      <c r="J2470" t="s">
        <v>3538</v>
      </c>
      <c r="K2470" t="s">
        <v>4521</v>
      </c>
      <c r="N2470" t="s">
        <v>3264</v>
      </c>
    </row>
    <row r="2471" spans="1:14" x14ac:dyDescent="0.2">
      <c r="A2471" t="s">
        <v>5548</v>
      </c>
      <c r="B2471" t="s">
        <v>5730</v>
      </c>
      <c r="C2471" t="s">
        <v>3330</v>
      </c>
      <c r="D2471" t="s">
        <v>1945</v>
      </c>
      <c r="E2471" t="s">
        <v>3274</v>
      </c>
      <c r="J2471" t="s">
        <v>3538</v>
      </c>
      <c r="K2471" t="s">
        <v>4521</v>
      </c>
      <c r="N2471" t="s">
        <v>3264</v>
      </c>
    </row>
    <row r="2472" spans="1:14" x14ac:dyDescent="0.2">
      <c r="A2472" t="s">
        <v>5548</v>
      </c>
      <c r="B2472" t="s">
        <v>5731</v>
      </c>
      <c r="C2472" t="s">
        <v>3330</v>
      </c>
      <c r="D2472" t="s">
        <v>1945</v>
      </c>
      <c r="E2472" t="s">
        <v>3274</v>
      </c>
      <c r="J2472" t="s">
        <v>3538</v>
      </c>
      <c r="K2472" t="s">
        <v>4521</v>
      </c>
      <c r="N2472" t="s">
        <v>3264</v>
      </c>
    </row>
    <row r="2473" spans="1:14" x14ac:dyDescent="0.2">
      <c r="A2473" t="s">
        <v>5548</v>
      </c>
      <c r="B2473" t="s">
        <v>5732</v>
      </c>
      <c r="C2473" t="s">
        <v>3330</v>
      </c>
      <c r="D2473" t="s">
        <v>1945</v>
      </c>
      <c r="E2473" t="s">
        <v>3274</v>
      </c>
      <c r="J2473" t="s">
        <v>3538</v>
      </c>
      <c r="K2473" t="s">
        <v>4521</v>
      </c>
      <c r="N2473" t="s">
        <v>3264</v>
      </c>
    </row>
    <row r="2474" spans="1:14" x14ac:dyDescent="0.2">
      <c r="A2474" t="s">
        <v>5548</v>
      </c>
      <c r="B2474" t="s">
        <v>5733</v>
      </c>
      <c r="C2474" t="s">
        <v>3330</v>
      </c>
      <c r="D2474" t="s">
        <v>1945</v>
      </c>
      <c r="E2474" t="s">
        <v>3274</v>
      </c>
      <c r="J2474" t="s">
        <v>3538</v>
      </c>
      <c r="K2474" t="s">
        <v>4521</v>
      </c>
      <c r="N2474" t="s">
        <v>3264</v>
      </c>
    </row>
    <row r="2475" spans="1:14" x14ac:dyDescent="0.2">
      <c r="A2475" t="s">
        <v>5548</v>
      </c>
      <c r="B2475" t="s">
        <v>5734</v>
      </c>
      <c r="C2475" t="s">
        <v>3330</v>
      </c>
      <c r="D2475" t="s">
        <v>1945</v>
      </c>
      <c r="E2475" t="s">
        <v>3274</v>
      </c>
      <c r="J2475" t="s">
        <v>3538</v>
      </c>
      <c r="K2475" t="s">
        <v>4521</v>
      </c>
      <c r="N2475" t="s">
        <v>3264</v>
      </c>
    </row>
    <row r="2476" spans="1:14" x14ac:dyDescent="0.2">
      <c r="A2476" t="s">
        <v>5548</v>
      </c>
      <c r="B2476" t="s">
        <v>5735</v>
      </c>
      <c r="C2476" t="s">
        <v>3330</v>
      </c>
      <c r="D2476" t="s">
        <v>1945</v>
      </c>
      <c r="E2476" t="s">
        <v>3274</v>
      </c>
      <c r="J2476" t="s">
        <v>3538</v>
      </c>
      <c r="K2476" t="s">
        <v>4521</v>
      </c>
      <c r="N2476" t="s">
        <v>3264</v>
      </c>
    </row>
    <row r="2477" spans="1:14" x14ac:dyDescent="0.2">
      <c r="A2477" t="s">
        <v>5548</v>
      </c>
      <c r="B2477" t="s">
        <v>5736</v>
      </c>
      <c r="C2477" t="s">
        <v>3330</v>
      </c>
      <c r="D2477" t="s">
        <v>1945</v>
      </c>
      <c r="E2477" t="s">
        <v>3274</v>
      </c>
      <c r="J2477" t="s">
        <v>3538</v>
      </c>
      <c r="K2477" t="s">
        <v>4521</v>
      </c>
      <c r="N2477" t="s">
        <v>3264</v>
      </c>
    </row>
    <row r="2478" spans="1:14" x14ac:dyDescent="0.2">
      <c r="A2478" t="s">
        <v>5548</v>
      </c>
      <c r="B2478" t="s">
        <v>5737</v>
      </c>
      <c r="C2478" t="s">
        <v>3330</v>
      </c>
      <c r="D2478" t="s">
        <v>1945</v>
      </c>
      <c r="E2478" t="s">
        <v>3274</v>
      </c>
      <c r="J2478" t="s">
        <v>3538</v>
      </c>
      <c r="K2478" t="s">
        <v>4521</v>
      </c>
      <c r="N2478" t="s">
        <v>3264</v>
      </c>
    </row>
    <row r="2479" spans="1:14" x14ac:dyDescent="0.2">
      <c r="A2479" t="s">
        <v>5548</v>
      </c>
      <c r="B2479" t="s">
        <v>5738</v>
      </c>
      <c r="C2479" t="s">
        <v>3330</v>
      </c>
      <c r="D2479" t="s">
        <v>1945</v>
      </c>
      <c r="E2479" t="s">
        <v>3274</v>
      </c>
      <c r="J2479" t="s">
        <v>3538</v>
      </c>
      <c r="K2479" t="s">
        <v>4521</v>
      </c>
      <c r="N2479" t="s">
        <v>3264</v>
      </c>
    </row>
    <row r="2480" spans="1:14" x14ac:dyDescent="0.2">
      <c r="A2480" t="s">
        <v>5548</v>
      </c>
      <c r="B2480" t="s">
        <v>5739</v>
      </c>
      <c r="C2480" t="s">
        <v>3330</v>
      </c>
      <c r="D2480" t="s">
        <v>1945</v>
      </c>
      <c r="E2480" t="s">
        <v>3274</v>
      </c>
      <c r="J2480" t="s">
        <v>3538</v>
      </c>
      <c r="K2480" t="s">
        <v>4521</v>
      </c>
      <c r="N2480" t="s">
        <v>3264</v>
      </c>
    </row>
    <row r="2481" spans="1:14" x14ac:dyDescent="0.2">
      <c r="A2481" t="s">
        <v>5548</v>
      </c>
      <c r="B2481" t="s">
        <v>5740</v>
      </c>
      <c r="C2481" t="s">
        <v>3330</v>
      </c>
      <c r="D2481" t="s">
        <v>1945</v>
      </c>
      <c r="E2481" t="s">
        <v>3274</v>
      </c>
      <c r="J2481" t="s">
        <v>3538</v>
      </c>
      <c r="K2481" t="s">
        <v>4521</v>
      </c>
      <c r="N2481" t="s">
        <v>3264</v>
      </c>
    </row>
    <row r="2482" spans="1:14" x14ac:dyDescent="0.2">
      <c r="A2482" t="s">
        <v>5548</v>
      </c>
      <c r="B2482" t="s">
        <v>5741</v>
      </c>
      <c r="C2482" t="s">
        <v>3330</v>
      </c>
      <c r="D2482" t="s">
        <v>1945</v>
      </c>
      <c r="E2482" t="s">
        <v>3274</v>
      </c>
      <c r="J2482" t="s">
        <v>3538</v>
      </c>
      <c r="K2482" t="s">
        <v>4521</v>
      </c>
      <c r="N2482" t="s">
        <v>3264</v>
      </c>
    </row>
    <row r="2483" spans="1:14" x14ac:dyDescent="0.2">
      <c r="A2483" t="s">
        <v>5548</v>
      </c>
      <c r="B2483" t="s">
        <v>5742</v>
      </c>
      <c r="C2483" t="s">
        <v>3330</v>
      </c>
      <c r="D2483" t="s">
        <v>1945</v>
      </c>
      <c r="E2483" t="s">
        <v>3274</v>
      </c>
      <c r="J2483" t="s">
        <v>3538</v>
      </c>
      <c r="K2483" t="s">
        <v>4521</v>
      </c>
      <c r="N2483" t="s">
        <v>3264</v>
      </c>
    </row>
    <row r="2484" spans="1:14" x14ac:dyDescent="0.2">
      <c r="A2484" t="s">
        <v>5548</v>
      </c>
      <c r="B2484" t="s">
        <v>5607</v>
      </c>
      <c r="D2484" t="s">
        <v>3242</v>
      </c>
      <c r="E2484" t="s">
        <v>5743</v>
      </c>
      <c r="K2484" t="s">
        <v>3634</v>
      </c>
      <c r="N2484" t="s">
        <v>3264</v>
      </c>
    </row>
    <row r="2485" spans="1:14" x14ac:dyDescent="0.2">
      <c r="A2485" t="s">
        <v>5548</v>
      </c>
      <c r="B2485" t="s">
        <v>5744</v>
      </c>
      <c r="C2485" t="s">
        <v>3330</v>
      </c>
      <c r="D2485" t="s">
        <v>3227</v>
      </c>
      <c r="K2485" t="s">
        <v>3634</v>
      </c>
      <c r="N2485" t="s">
        <v>3264</v>
      </c>
    </row>
    <row r="2486" spans="1:14" x14ac:dyDescent="0.2">
      <c r="A2486" t="s">
        <v>5548</v>
      </c>
      <c r="B2486" t="s">
        <v>5745</v>
      </c>
      <c r="C2486" t="s">
        <v>3330</v>
      </c>
      <c r="D2486" t="s">
        <v>3227</v>
      </c>
      <c r="K2486" t="s">
        <v>3634</v>
      </c>
      <c r="N2486" t="s">
        <v>3264</v>
      </c>
    </row>
    <row r="2487" spans="1:14" x14ac:dyDescent="0.2">
      <c r="A2487" t="s">
        <v>5548</v>
      </c>
      <c r="B2487" t="s">
        <v>5746</v>
      </c>
      <c r="C2487" t="s">
        <v>3330</v>
      </c>
      <c r="D2487" t="s">
        <v>3227</v>
      </c>
      <c r="K2487" t="s">
        <v>3634</v>
      </c>
      <c r="N2487" t="s">
        <v>3264</v>
      </c>
    </row>
    <row r="2488" spans="1:14" x14ac:dyDescent="0.2">
      <c r="A2488" t="s">
        <v>5548</v>
      </c>
      <c r="B2488" t="s">
        <v>5747</v>
      </c>
      <c r="C2488" t="s">
        <v>3330</v>
      </c>
      <c r="D2488" t="s">
        <v>3240</v>
      </c>
      <c r="E2488" t="s">
        <v>3241</v>
      </c>
      <c r="K2488" t="s">
        <v>3634</v>
      </c>
      <c r="N2488" t="s">
        <v>3264</v>
      </c>
    </row>
    <row r="2489" spans="1:14" x14ac:dyDescent="0.2">
      <c r="A2489" t="s">
        <v>5548</v>
      </c>
      <c r="B2489" t="s">
        <v>5748</v>
      </c>
      <c r="C2489" t="s">
        <v>3330</v>
      </c>
      <c r="D2489" t="s">
        <v>1945</v>
      </c>
      <c r="E2489" t="s">
        <v>3274</v>
      </c>
      <c r="J2489" t="s">
        <v>3512</v>
      </c>
      <c r="K2489" t="s">
        <v>5367</v>
      </c>
      <c r="N2489" t="s">
        <v>3264</v>
      </c>
    </row>
    <row r="2490" spans="1:14" x14ac:dyDescent="0.2">
      <c r="A2490" t="s">
        <v>5548</v>
      </c>
      <c r="B2490" t="s">
        <v>5749</v>
      </c>
      <c r="C2490" t="s">
        <v>3330</v>
      </c>
      <c r="D2490" t="s">
        <v>1945</v>
      </c>
      <c r="E2490" t="s">
        <v>3274</v>
      </c>
      <c r="J2490" t="s">
        <v>3512</v>
      </c>
      <c r="K2490" t="s">
        <v>5367</v>
      </c>
      <c r="N2490" t="s">
        <v>3264</v>
      </c>
    </row>
    <row r="2491" spans="1:14" x14ac:dyDescent="0.2">
      <c r="A2491" t="s">
        <v>5548</v>
      </c>
      <c r="B2491" t="s">
        <v>5750</v>
      </c>
      <c r="C2491" t="s">
        <v>3330</v>
      </c>
      <c r="D2491" t="s">
        <v>1945</v>
      </c>
      <c r="E2491" t="s">
        <v>3274</v>
      </c>
      <c r="J2491" t="s">
        <v>3512</v>
      </c>
      <c r="K2491" t="s">
        <v>5367</v>
      </c>
      <c r="N2491" t="s">
        <v>3264</v>
      </c>
    </row>
    <row r="2492" spans="1:14" x14ac:dyDescent="0.2">
      <c r="A2492" t="s">
        <v>5548</v>
      </c>
      <c r="B2492" t="s">
        <v>5751</v>
      </c>
      <c r="C2492" t="s">
        <v>3330</v>
      </c>
      <c r="D2492" t="s">
        <v>1945</v>
      </c>
      <c r="E2492" t="s">
        <v>3274</v>
      </c>
      <c r="J2492" t="s">
        <v>3512</v>
      </c>
      <c r="K2492" t="s">
        <v>5367</v>
      </c>
      <c r="N2492" t="s">
        <v>3264</v>
      </c>
    </row>
    <row r="2493" spans="1:14" x14ac:dyDescent="0.2">
      <c r="A2493" t="s">
        <v>5548</v>
      </c>
      <c r="B2493" t="s">
        <v>5752</v>
      </c>
      <c r="C2493" t="s">
        <v>3330</v>
      </c>
      <c r="D2493" t="s">
        <v>3227</v>
      </c>
      <c r="K2493" t="s">
        <v>3634</v>
      </c>
      <c r="N2493" t="s">
        <v>3264</v>
      </c>
    </row>
    <row r="2494" spans="1:14" x14ac:dyDescent="0.2">
      <c r="A2494" t="s">
        <v>5548</v>
      </c>
      <c r="B2494" t="s">
        <v>5753</v>
      </c>
      <c r="C2494" t="s">
        <v>3330</v>
      </c>
      <c r="D2494" t="s">
        <v>3227</v>
      </c>
      <c r="K2494" t="s">
        <v>3634</v>
      </c>
      <c r="N2494" t="s">
        <v>3264</v>
      </c>
    </row>
    <row r="2495" spans="1:14" x14ac:dyDescent="0.2">
      <c r="A2495" t="s">
        <v>5548</v>
      </c>
      <c r="B2495" t="s">
        <v>5754</v>
      </c>
      <c r="C2495" t="s">
        <v>3330</v>
      </c>
      <c r="D2495" t="s">
        <v>3227</v>
      </c>
      <c r="K2495" t="s">
        <v>3634</v>
      </c>
      <c r="N2495" t="s">
        <v>3264</v>
      </c>
    </row>
    <row r="2496" spans="1:14" x14ac:dyDescent="0.2">
      <c r="A2496" t="s">
        <v>5548</v>
      </c>
      <c r="B2496" t="s">
        <v>5755</v>
      </c>
      <c r="C2496" t="s">
        <v>3330</v>
      </c>
      <c r="D2496" t="s">
        <v>1945</v>
      </c>
      <c r="E2496" t="s">
        <v>3274</v>
      </c>
      <c r="J2496" t="s">
        <v>3538</v>
      </c>
      <c r="K2496" t="s">
        <v>4521</v>
      </c>
      <c r="N2496" t="s">
        <v>3264</v>
      </c>
    </row>
    <row r="2497" spans="1:14" x14ac:dyDescent="0.2">
      <c r="A2497" t="s">
        <v>5548</v>
      </c>
      <c r="B2497" t="s">
        <v>5756</v>
      </c>
      <c r="C2497" t="s">
        <v>3330</v>
      </c>
      <c r="D2497" t="s">
        <v>1945</v>
      </c>
      <c r="E2497" t="s">
        <v>3274</v>
      </c>
      <c r="J2497" t="s">
        <v>3538</v>
      </c>
      <c r="K2497" t="s">
        <v>4521</v>
      </c>
      <c r="N2497" t="s">
        <v>3264</v>
      </c>
    </row>
    <row r="2498" spans="1:14" x14ac:dyDescent="0.2">
      <c r="A2498" t="s">
        <v>5548</v>
      </c>
      <c r="B2498" t="s">
        <v>5757</v>
      </c>
      <c r="C2498" t="s">
        <v>3330</v>
      </c>
      <c r="D2498" t="s">
        <v>1945</v>
      </c>
      <c r="E2498" t="s">
        <v>3274</v>
      </c>
      <c r="J2498" t="s">
        <v>3538</v>
      </c>
      <c r="K2498" t="s">
        <v>4521</v>
      </c>
      <c r="N2498" t="s">
        <v>3264</v>
      </c>
    </row>
    <row r="2499" spans="1:14" x14ac:dyDescent="0.2">
      <c r="A2499" t="s">
        <v>5548</v>
      </c>
      <c r="B2499" t="s">
        <v>5758</v>
      </c>
      <c r="C2499" t="s">
        <v>3330</v>
      </c>
      <c r="D2499" t="s">
        <v>1945</v>
      </c>
      <c r="E2499" t="s">
        <v>3274</v>
      </c>
      <c r="J2499" t="s">
        <v>3538</v>
      </c>
      <c r="K2499" t="s">
        <v>4521</v>
      </c>
      <c r="N2499" t="s">
        <v>3264</v>
      </c>
    </row>
    <row r="2500" spans="1:14" x14ac:dyDescent="0.2">
      <c r="A2500" t="s">
        <v>5548</v>
      </c>
      <c r="B2500" t="s">
        <v>5759</v>
      </c>
      <c r="C2500" t="s">
        <v>3330</v>
      </c>
      <c r="D2500" t="s">
        <v>1945</v>
      </c>
      <c r="E2500" t="s">
        <v>3274</v>
      </c>
      <c r="J2500" t="s">
        <v>3538</v>
      </c>
      <c r="K2500" t="s">
        <v>4521</v>
      </c>
      <c r="N2500" t="s">
        <v>3264</v>
      </c>
    </row>
    <row r="2501" spans="1:14" x14ac:dyDescent="0.2">
      <c r="A2501" t="s">
        <v>5760</v>
      </c>
      <c r="B2501" t="s">
        <v>5761</v>
      </c>
      <c r="C2501" t="s">
        <v>3330</v>
      </c>
      <c r="D2501" t="s">
        <v>1945</v>
      </c>
      <c r="E2501" t="s">
        <v>3274</v>
      </c>
      <c r="J2501" t="s">
        <v>3288</v>
      </c>
      <c r="K2501" t="s">
        <v>3527</v>
      </c>
      <c r="N2501" t="s">
        <v>3264</v>
      </c>
    </row>
    <row r="2502" spans="1:14" x14ac:dyDescent="0.2">
      <c r="A2502" t="s">
        <v>5760</v>
      </c>
      <c r="B2502" t="s">
        <v>5762</v>
      </c>
      <c r="D2502" t="s">
        <v>1945</v>
      </c>
      <c r="E2502" t="s">
        <v>3274</v>
      </c>
      <c r="J2502" t="s">
        <v>3288</v>
      </c>
      <c r="K2502" t="s">
        <v>3529</v>
      </c>
      <c r="N2502" t="s">
        <v>3264</v>
      </c>
    </row>
    <row r="2503" spans="1:14" x14ac:dyDescent="0.2">
      <c r="A2503" t="s">
        <v>5760</v>
      </c>
      <c r="B2503" t="s">
        <v>5763</v>
      </c>
      <c r="D2503" t="s">
        <v>3227</v>
      </c>
      <c r="J2503" t="s">
        <v>3531</v>
      </c>
      <c r="K2503" t="s">
        <v>5430</v>
      </c>
      <c r="N2503" t="s">
        <v>3264</v>
      </c>
    </row>
    <row r="2504" spans="1:14" x14ac:dyDescent="0.2">
      <c r="A2504" t="s">
        <v>5760</v>
      </c>
      <c r="B2504" t="s">
        <v>5764</v>
      </c>
      <c r="C2504" t="s">
        <v>3330</v>
      </c>
      <c r="D2504" t="s">
        <v>1945</v>
      </c>
      <c r="E2504" t="s">
        <v>3274</v>
      </c>
      <c r="J2504" t="s">
        <v>3408</v>
      </c>
      <c r="K2504" t="s">
        <v>3409</v>
      </c>
      <c r="N2504" t="s">
        <v>3264</v>
      </c>
    </row>
    <row r="2505" spans="1:14" x14ac:dyDescent="0.2">
      <c r="A2505" t="s">
        <v>5760</v>
      </c>
      <c r="B2505" t="s">
        <v>5765</v>
      </c>
      <c r="C2505" t="s">
        <v>3330</v>
      </c>
      <c r="D2505" t="s">
        <v>3227</v>
      </c>
      <c r="J2505" t="s">
        <v>5259</v>
      </c>
      <c r="K2505" t="s">
        <v>5432</v>
      </c>
      <c r="N2505" t="s">
        <v>3264</v>
      </c>
    </row>
    <row r="2506" spans="1:14" x14ac:dyDescent="0.2">
      <c r="A2506" t="s">
        <v>5760</v>
      </c>
      <c r="B2506" t="s">
        <v>5766</v>
      </c>
      <c r="C2506" t="s">
        <v>3330</v>
      </c>
      <c r="D2506" t="s">
        <v>1945</v>
      </c>
      <c r="E2506" t="s">
        <v>3274</v>
      </c>
      <c r="J2506" t="s">
        <v>3408</v>
      </c>
      <c r="K2506" t="s">
        <v>3409</v>
      </c>
      <c r="N2506" t="s">
        <v>3264</v>
      </c>
    </row>
    <row r="2507" spans="1:14" x14ac:dyDescent="0.2">
      <c r="A2507" t="s">
        <v>5760</v>
      </c>
      <c r="B2507" t="s">
        <v>5767</v>
      </c>
      <c r="C2507" t="s">
        <v>3330</v>
      </c>
      <c r="D2507" t="s">
        <v>1945</v>
      </c>
      <c r="E2507" t="s">
        <v>3274</v>
      </c>
      <c r="J2507" t="s">
        <v>3408</v>
      </c>
      <c r="K2507" t="s">
        <v>3409</v>
      </c>
      <c r="N2507" t="s">
        <v>3264</v>
      </c>
    </row>
    <row r="2508" spans="1:14" x14ac:dyDescent="0.2">
      <c r="A2508" t="s">
        <v>5760</v>
      </c>
      <c r="B2508" t="s">
        <v>5768</v>
      </c>
      <c r="D2508" t="s">
        <v>1945</v>
      </c>
      <c r="E2508" t="s">
        <v>3274</v>
      </c>
      <c r="J2508" t="s">
        <v>3408</v>
      </c>
      <c r="K2508" t="s">
        <v>3409</v>
      </c>
      <c r="N2508" t="s">
        <v>3264</v>
      </c>
    </row>
    <row r="2509" spans="1:14" x14ac:dyDescent="0.2">
      <c r="A2509" t="s">
        <v>5760</v>
      </c>
      <c r="B2509" t="s">
        <v>5769</v>
      </c>
      <c r="C2509" t="s">
        <v>3330</v>
      </c>
      <c r="D2509" t="s">
        <v>1945</v>
      </c>
      <c r="E2509" t="s">
        <v>3274</v>
      </c>
      <c r="J2509" t="s">
        <v>3408</v>
      </c>
      <c r="K2509" t="s">
        <v>3409</v>
      </c>
      <c r="N2509" t="s">
        <v>3264</v>
      </c>
    </row>
    <row r="2510" spans="1:14" x14ac:dyDescent="0.2">
      <c r="A2510" t="s">
        <v>5760</v>
      </c>
      <c r="B2510" t="s">
        <v>5770</v>
      </c>
      <c r="C2510" t="s">
        <v>3330</v>
      </c>
      <c r="D2510" t="s">
        <v>1945</v>
      </c>
      <c r="E2510" t="s">
        <v>3274</v>
      </c>
      <c r="J2510" t="s">
        <v>3408</v>
      </c>
      <c r="K2510" t="s">
        <v>3409</v>
      </c>
      <c r="N2510" t="s">
        <v>3264</v>
      </c>
    </row>
    <row r="2511" spans="1:14" x14ac:dyDescent="0.2">
      <c r="A2511" t="s">
        <v>5760</v>
      </c>
      <c r="B2511" t="s">
        <v>5771</v>
      </c>
      <c r="D2511" t="s">
        <v>1945</v>
      </c>
      <c r="E2511" t="s">
        <v>3274</v>
      </c>
      <c r="J2511" t="s">
        <v>3408</v>
      </c>
      <c r="K2511" t="s">
        <v>3409</v>
      </c>
      <c r="N2511" t="s">
        <v>3264</v>
      </c>
    </row>
    <row r="2512" spans="1:14" x14ac:dyDescent="0.2">
      <c r="A2512" t="s">
        <v>5760</v>
      </c>
      <c r="B2512" t="s">
        <v>5772</v>
      </c>
      <c r="C2512" t="s">
        <v>3330</v>
      </c>
      <c r="D2512" t="s">
        <v>1945</v>
      </c>
      <c r="E2512" t="s">
        <v>3274</v>
      </c>
      <c r="J2512" t="s">
        <v>3408</v>
      </c>
      <c r="K2512" t="s">
        <v>3409</v>
      </c>
      <c r="N2512" t="s">
        <v>3264</v>
      </c>
    </row>
    <row r="2513" spans="1:14" x14ac:dyDescent="0.2">
      <c r="A2513" t="s">
        <v>5760</v>
      </c>
      <c r="B2513" t="s">
        <v>5773</v>
      </c>
      <c r="D2513" t="s">
        <v>1945</v>
      </c>
      <c r="E2513" t="s">
        <v>3274</v>
      </c>
      <c r="J2513" t="s">
        <v>3408</v>
      </c>
      <c r="K2513" t="s">
        <v>3409</v>
      </c>
      <c r="N2513" t="s">
        <v>3264</v>
      </c>
    </row>
    <row r="2514" spans="1:14" x14ac:dyDescent="0.2">
      <c r="A2514" t="s">
        <v>5760</v>
      </c>
      <c r="B2514" t="s">
        <v>5774</v>
      </c>
      <c r="D2514" t="s">
        <v>1945</v>
      </c>
      <c r="E2514" t="s">
        <v>3274</v>
      </c>
      <c r="J2514" t="s">
        <v>3408</v>
      </c>
      <c r="K2514" t="s">
        <v>3409</v>
      </c>
      <c r="N2514" t="s">
        <v>3264</v>
      </c>
    </row>
    <row r="2515" spans="1:14" x14ac:dyDescent="0.2">
      <c r="A2515" t="s">
        <v>5760</v>
      </c>
      <c r="B2515" t="s">
        <v>5775</v>
      </c>
      <c r="C2515" t="s">
        <v>3330</v>
      </c>
      <c r="D2515" t="s">
        <v>1945</v>
      </c>
      <c r="E2515" t="s">
        <v>3274</v>
      </c>
      <c r="J2515" t="s">
        <v>3538</v>
      </c>
      <c r="K2515" t="s">
        <v>3539</v>
      </c>
      <c r="N2515" t="s">
        <v>3264</v>
      </c>
    </row>
    <row r="2516" spans="1:14" x14ac:dyDescent="0.2">
      <c r="A2516" t="s">
        <v>5760</v>
      </c>
      <c r="B2516" t="s">
        <v>5776</v>
      </c>
      <c r="C2516" t="s">
        <v>3330</v>
      </c>
      <c r="D2516" t="s">
        <v>3244</v>
      </c>
      <c r="E2516" t="s">
        <v>3651</v>
      </c>
      <c r="K2516" t="s">
        <v>3627</v>
      </c>
      <c r="N2516" t="s">
        <v>3264</v>
      </c>
    </row>
    <row r="2517" spans="1:14" x14ac:dyDescent="0.2">
      <c r="A2517" t="s">
        <v>5760</v>
      </c>
      <c r="B2517" t="s">
        <v>5777</v>
      </c>
      <c r="C2517" t="s">
        <v>3330</v>
      </c>
      <c r="D2517" t="s">
        <v>1945</v>
      </c>
      <c r="E2517" t="s">
        <v>3274</v>
      </c>
      <c r="J2517" t="s">
        <v>3408</v>
      </c>
      <c r="K2517" t="s">
        <v>3451</v>
      </c>
      <c r="N2517" t="s">
        <v>3264</v>
      </c>
    </row>
    <row r="2518" spans="1:14" x14ac:dyDescent="0.2">
      <c r="A2518" t="s">
        <v>5760</v>
      </c>
      <c r="B2518" t="s">
        <v>5778</v>
      </c>
      <c r="C2518" t="s">
        <v>3330</v>
      </c>
      <c r="D2518" t="s">
        <v>3234</v>
      </c>
      <c r="E2518" t="s">
        <v>3519</v>
      </c>
      <c r="K2518" t="s">
        <v>3627</v>
      </c>
      <c r="N2518" t="s">
        <v>3264</v>
      </c>
    </row>
    <row r="2519" spans="1:14" x14ac:dyDescent="0.2">
      <c r="A2519" t="s">
        <v>5760</v>
      </c>
      <c r="B2519" t="s">
        <v>5779</v>
      </c>
      <c r="C2519" t="s">
        <v>3330</v>
      </c>
      <c r="D2519" t="s">
        <v>3227</v>
      </c>
      <c r="K2519" t="s">
        <v>3627</v>
      </c>
      <c r="N2519" t="s">
        <v>3264</v>
      </c>
    </row>
    <row r="2520" spans="1:14" x14ac:dyDescent="0.2">
      <c r="A2520" t="s">
        <v>5760</v>
      </c>
      <c r="B2520" t="s">
        <v>5780</v>
      </c>
      <c r="D2520" t="s">
        <v>3227</v>
      </c>
      <c r="K2520" t="s">
        <v>3627</v>
      </c>
      <c r="N2520" t="s">
        <v>3264</v>
      </c>
    </row>
    <row r="2521" spans="1:14" x14ac:dyDescent="0.2">
      <c r="A2521" t="s">
        <v>5760</v>
      </c>
      <c r="B2521" t="s">
        <v>5781</v>
      </c>
      <c r="C2521" t="s">
        <v>3330</v>
      </c>
      <c r="D2521" t="s">
        <v>3227</v>
      </c>
      <c r="K2521" t="s">
        <v>3627</v>
      </c>
      <c r="N2521" t="s">
        <v>3264</v>
      </c>
    </row>
    <row r="2522" spans="1:14" x14ac:dyDescent="0.2">
      <c r="A2522" t="s">
        <v>5760</v>
      </c>
      <c r="B2522" t="s">
        <v>5782</v>
      </c>
      <c r="C2522" t="s">
        <v>3330</v>
      </c>
      <c r="D2522" t="s">
        <v>3227</v>
      </c>
      <c r="K2522" t="s">
        <v>3627</v>
      </c>
      <c r="N2522" t="s">
        <v>3264</v>
      </c>
    </row>
    <row r="2523" spans="1:14" x14ac:dyDescent="0.2">
      <c r="A2523" t="s">
        <v>5760</v>
      </c>
      <c r="B2523" t="s">
        <v>5783</v>
      </c>
      <c r="D2523" t="s">
        <v>1945</v>
      </c>
      <c r="E2523" t="s">
        <v>3274</v>
      </c>
      <c r="J2523" t="s">
        <v>3408</v>
      </c>
      <c r="K2523" t="s">
        <v>3451</v>
      </c>
      <c r="N2523" t="s">
        <v>3264</v>
      </c>
    </row>
    <row r="2524" spans="1:14" x14ac:dyDescent="0.2">
      <c r="A2524" t="s">
        <v>5760</v>
      </c>
      <c r="B2524" t="s">
        <v>5784</v>
      </c>
      <c r="C2524" t="s">
        <v>3330</v>
      </c>
      <c r="D2524" t="s">
        <v>3234</v>
      </c>
      <c r="E2524" t="s">
        <v>3519</v>
      </c>
      <c r="K2524" t="s">
        <v>3627</v>
      </c>
      <c r="N2524" t="s">
        <v>3264</v>
      </c>
    </row>
    <row r="2525" spans="1:14" x14ac:dyDescent="0.2">
      <c r="A2525" t="s">
        <v>5760</v>
      </c>
      <c r="B2525" t="s">
        <v>5785</v>
      </c>
      <c r="D2525" t="s">
        <v>3227</v>
      </c>
      <c r="K2525" t="s">
        <v>3627</v>
      </c>
      <c r="N2525" t="s">
        <v>3264</v>
      </c>
    </row>
    <row r="2526" spans="1:14" x14ac:dyDescent="0.2">
      <c r="A2526" t="s">
        <v>5760</v>
      </c>
      <c r="B2526" t="s">
        <v>5786</v>
      </c>
      <c r="D2526" t="s">
        <v>1945</v>
      </c>
      <c r="E2526" t="s">
        <v>3274</v>
      </c>
      <c r="J2526" t="s">
        <v>3408</v>
      </c>
      <c r="K2526" t="s">
        <v>3451</v>
      </c>
      <c r="N2526" t="s">
        <v>3264</v>
      </c>
    </row>
    <row r="2527" spans="1:14" x14ac:dyDescent="0.2">
      <c r="A2527" t="s">
        <v>5760</v>
      </c>
      <c r="B2527" t="s">
        <v>5787</v>
      </c>
      <c r="C2527" t="s">
        <v>3330</v>
      </c>
      <c r="D2527" t="s">
        <v>3242</v>
      </c>
      <c r="E2527" t="s">
        <v>3263</v>
      </c>
      <c r="K2527" t="s">
        <v>4873</v>
      </c>
      <c r="N2527" t="s">
        <v>3264</v>
      </c>
    </row>
    <row r="2528" spans="1:14" x14ac:dyDescent="0.2">
      <c r="A2528" t="s">
        <v>5760</v>
      </c>
      <c r="B2528" t="s">
        <v>5788</v>
      </c>
      <c r="C2528" t="s">
        <v>3330</v>
      </c>
      <c r="D2528" t="s">
        <v>3244</v>
      </c>
      <c r="E2528" t="s">
        <v>3651</v>
      </c>
      <c r="K2528" t="s">
        <v>3634</v>
      </c>
      <c r="N2528" t="s">
        <v>3264</v>
      </c>
    </row>
    <row r="2529" spans="1:14" x14ac:dyDescent="0.2">
      <c r="A2529" t="s">
        <v>5760</v>
      </c>
      <c r="B2529" t="s">
        <v>5789</v>
      </c>
      <c r="C2529" t="s">
        <v>3330</v>
      </c>
      <c r="D2529" t="s">
        <v>1945</v>
      </c>
      <c r="E2529" t="s">
        <v>3274</v>
      </c>
      <c r="J2529" t="s">
        <v>3408</v>
      </c>
      <c r="K2529" t="s">
        <v>3568</v>
      </c>
      <c r="N2529" t="s">
        <v>3264</v>
      </c>
    </row>
    <row r="2530" spans="1:14" x14ac:dyDescent="0.2">
      <c r="A2530" t="s">
        <v>5760</v>
      </c>
      <c r="B2530" t="s">
        <v>5790</v>
      </c>
      <c r="C2530" t="s">
        <v>3330</v>
      </c>
      <c r="D2530" t="s">
        <v>3234</v>
      </c>
      <c r="E2530" t="s">
        <v>3519</v>
      </c>
      <c r="K2530" t="s">
        <v>3634</v>
      </c>
      <c r="N2530" t="s">
        <v>3264</v>
      </c>
    </row>
    <row r="2531" spans="1:14" x14ac:dyDescent="0.2">
      <c r="A2531" t="s">
        <v>5760</v>
      </c>
      <c r="B2531" t="s">
        <v>5791</v>
      </c>
      <c r="C2531" t="s">
        <v>3330</v>
      </c>
      <c r="D2531" t="s">
        <v>3227</v>
      </c>
      <c r="K2531" t="s">
        <v>3634</v>
      </c>
      <c r="N2531" t="s">
        <v>3264</v>
      </c>
    </row>
    <row r="2532" spans="1:14" x14ac:dyDescent="0.2">
      <c r="A2532" t="s">
        <v>5760</v>
      </c>
      <c r="B2532" t="s">
        <v>5792</v>
      </c>
      <c r="D2532" t="s">
        <v>3227</v>
      </c>
      <c r="K2532" t="s">
        <v>3634</v>
      </c>
      <c r="N2532" t="s">
        <v>3264</v>
      </c>
    </row>
    <row r="2533" spans="1:14" x14ac:dyDescent="0.2">
      <c r="A2533" t="s">
        <v>5760</v>
      </c>
      <c r="B2533" t="s">
        <v>5793</v>
      </c>
      <c r="C2533" t="s">
        <v>3330</v>
      </c>
      <c r="D2533" t="s">
        <v>3227</v>
      </c>
      <c r="K2533" t="s">
        <v>3634</v>
      </c>
      <c r="N2533" t="s">
        <v>3264</v>
      </c>
    </row>
    <row r="2534" spans="1:14" x14ac:dyDescent="0.2">
      <c r="A2534" t="s">
        <v>5760</v>
      </c>
      <c r="B2534" t="s">
        <v>5794</v>
      </c>
      <c r="C2534" t="s">
        <v>3330</v>
      </c>
      <c r="D2534" t="s">
        <v>3227</v>
      </c>
      <c r="K2534" t="s">
        <v>3634</v>
      </c>
      <c r="N2534" t="s">
        <v>3264</v>
      </c>
    </row>
    <row r="2535" spans="1:14" x14ac:dyDescent="0.2">
      <c r="A2535" t="s">
        <v>5760</v>
      </c>
      <c r="B2535" t="s">
        <v>5795</v>
      </c>
      <c r="D2535" t="s">
        <v>1945</v>
      </c>
      <c r="E2535" t="s">
        <v>3274</v>
      </c>
      <c r="J2535" t="s">
        <v>3408</v>
      </c>
      <c r="K2535" t="s">
        <v>3568</v>
      </c>
      <c r="N2535" t="s">
        <v>3264</v>
      </c>
    </row>
    <row r="2536" spans="1:14" x14ac:dyDescent="0.2">
      <c r="A2536" t="s">
        <v>5760</v>
      </c>
      <c r="B2536" t="s">
        <v>5796</v>
      </c>
      <c r="C2536" t="s">
        <v>3330</v>
      </c>
      <c r="D2536" t="s">
        <v>3234</v>
      </c>
      <c r="E2536" t="s">
        <v>3519</v>
      </c>
      <c r="K2536" t="s">
        <v>3634</v>
      </c>
      <c r="N2536" t="s">
        <v>3264</v>
      </c>
    </row>
    <row r="2537" spans="1:14" x14ac:dyDescent="0.2">
      <c r="A2537" t="s">
        <v>5760</v>
      </c>
      <c r="B2537" t="s">
        <v>5797</v>
      </c>
      <c r="D2537" t="s">
        <v>3227</v>
      </c>
      <c r="K2537" t="s">
        <v>3634</v>
      </c>
      <c r="N2537" t="s">
        <v>3264</v>
      </c>
    </row>
    <row r="2538" spans="1:14" x14ac:dyDescent="0.2">
      <c r="A2538" t="s">
        <v>5760</v>
      </c>
      <c r="B2538" t="s">
        <v>5798</v>
      </c>
      <c r="D2538" t="s">
        <v>1945</v>
      </c>
      <c r="E2538" t="s">
        <v>3274</v>
      </c>
      <c r="J2538" t="s">
        <v>3408</v>
      </c>
      <c r="K2538" t="s">
        <v>3568</v>
      </c>
      <c r="N2538" t="s">
        <v>3264</v>
      </c>
    </row>
    <row r="2539" spans="1:14" x14ac:dyDescent="0.2">
      <c r="A2539" t="s">
        <v>5760</v>
      </c>
      <c r="B2539" t="s">
        <v>5799</v>
      </c>
      <c r="C2539" t="s">
        <v>3330</v>
      </c>
      <c r="D2539" t="s">
        <v>1945</v>
      </c>
      <c r="E2539" t="s">
        <v>3274</v>
      </c>
      <c r="J2539" t="s">
        <v>3538</v>
      </c>
      <c r="K2539" t="s">
        <v>4521</v>
      </c>
      <c r="N2539" t="s">
        <v>3264</v>
      </c>
    </row>
    <row r="2540" spans="1:14" x14ac:dyDescent="0.2">
      <c r="A2540" t="s">
        <v>5800</v>
      </c>
      <c r="B2540" t="s">
        <v>5801</v>
      </c>
      <c r="C2540" t="s">
        <v>3330</v>
      </c>
      <c r="D2540" t="s">
        <v>3240</v>
      </c>
      <c r="E2540" t="s">
        <v>3241</v>
      </c>
      <c r="J2540" t="s">
        <v>5802</v>
      </c>
      <c r="K2540" t="s">
        <v>5432</v>
      </c>
      <c r="N2540" t="s">
        <v>3264</v>
      </c>
    </row>
    <row r="2541" spans="1:14" x14ac:dyDescent="0.2">
      <c r="A2541" t="s">
        <v>5800</v>
      </c>
      <c r="B2541" t="s">
        <v>5803</v>
      </c>
      <c r="C2541" t="s">
        <v>3330</v>
      </c>
      <c r="D2541" t="s">
        <v>3244</v>
      </c>
      <c r="E2541" t="s">
        <v>3651</v>
      </c>
      <c r="J2541" t="s">
        <v>5802</v>
      </c>
      <c r="K2541" t="s">
        <v>5432</v>
      </c>
      <c r="N2541" t="s">
        <v>3264</v>
      </c>
    </row>
    <row r="2542" spans="1:14" x14ac:dyDescent="0.2">
      <c r="A2542" t="s">
        <v>5800</v>
      </c>
      <c r="B2542" t="s">
        <v>5804</v>
      </c>
      <c r="C2542" t="s">
        <v>3330</v>
      </c>
      <c r="D2542" t="s">
        <v>1945</v>
      </c>
      <c r="E2542" t="s">
        <v>3274</v>
      </c>
      <c r="J2542" t="s">
        <v>3408</v>
      </c>
      <c r="K2542" t="s">
        <v>3409</v>
      </c>
      <c r="N2542" t="s">
        <v>3264</v>
      </c>
    </row>
    <row r="2543" spans="1:14" x14ac:dyDescent="0.2">
      <c r="A2543" t="s">
        <v>5800</v>
      </c>
      <c r="B2543" t="s">
        <v>5805</v>
      </c>
      <c r="C2543" t="s">
        <v>3330</v>
      </c>
      <c r="D2543" t="s">
        <v>1945</v>
      </c>
      <c r="E2543" t="s">
        <v>3274</v>
      </c>
      <c r="J2543" t="s">
        <v>3408</v>
      </c>
      <c r="K2543" t="s">
        <v>3409</v>
      </c>
      <c r="N2543" t="s">
        <v>3264</v>
      </c>
    </row>
    <row r="2544" spans="1:14" x14ac:dyDescent="0.2">
      <c r="A2544" t="s">
        <v>5800</v>
      </c>
      <c r="B2544" t="s">
        <v>5806</v>
      </c>
      <c r="C2544" t="s">
        <v>3330</v>
      </c>
      <c r="D2544" t="s">
        <v>1945</v>
      </c>
      <c r="E2544" t="s">
        <v>3274</v>
      </c>
      <c r="J2544" t="s">
        <v>3408</v>
      </c>
      <c r="K2544" t="s">
        <v>3409</v>
      </c>
      <c r="N2544" t="s">
        <v>3264</v>
      </c>
    </row>
    <row r="2545" spans="1:14" x14ac:dyDescent="0.2">
      <c r="A2545" t="s">
        <v>5800</v>
      </c>
      <c r="B2545" t="s">
        <v>5807</v>
      </c>
      <c r="C2545" t="s">
        <v>3330</v>
      </c>
      <c r="D2545" t="s">
        <v>1945</v>
      </c>
      <c r="E2545" t="s">
        <v>3274</v>
      </c>
      <c r="J2545" t="s">
        <v>3408</v>
      </c>
      <c r="K2545" t="s">
        <v>3409</v>
      </c>
      <c r="N2545" t="s">
        <v>3264</v>
      </c>
    </row>
    <row r="2546" spans="1:14" x14ac:dyDescent="0.2">
      <c r="A2546" t="s">
        <v>5800</v>
      </c>
      <c r="B2546" t="s">
        <v>5808</v>
      </c>
      <c r="C2546" t="s">
        <v>3330</v>
      </c>
      <c r="D2546" t="s">
        <v>1945</v>
      </c>
      <c r="E2546" t="s">
        <v>3274</v>
      </c>
      <c r="J2546" t="s">
        <v>3408</v>
      </c>
      <c r="K2546" t="s">
        <v>3409</v>
      </c>
      <c r="N2546" t="s">
        <v>3264</v>
      </c>
    </row>
    <row r="2547" spans="1:14" x14ac:dyDescent="0.2">
      <c r="A2547" t="s">
        <v>5800</v>
      </c>
      <c r="B2547" t="s">
        <v>5809</v>
      </c>
      <c r="C2547" t="s">
        <v>3330</v>
      </c>
      <c r="D2547" t="s">
        <v>1945</v>
      </c>
      <c r="E2547" t="s">
        <v>3274</v>
      </c>
      <c r="J2547" t="s">
        <v>3408</v>
      </c>
      <c r="K2547" t="s">
        <v>3409</v>
      </c>
      <c r="N2547" t="s">
        <v>3264</v>
      </c>
    </row>
    <row r="2548" spans="1:14" x14ac:dyDescent="0.2">
      <c r="A2548" t="s">
        <v>5800</v>
      </c>
      <c r="B2548" t="s">
        <v>5810</v>
      </c>
      <c r="C2548" t="s">
        <v>3330</v>
      </c>
      <c r="D2548" t="s">
        <v>1945</v>
      </c>
      <c r="E2548" t="s">
        <v>3274</v>
      </c>
      <c r="J2548" t="s">
        <v>3408</v>
      </c>
      <c r="K2548" t="s">
        <v>3409</v>
      </c>
      <c r="N2548" t="s">
        <v>3264</v>
      </c>
    </row>
    <row r="2549" spans="1:14" x14ac:dyDescent="0.2">
      <c r="A2549" t="s">
        <v>5800</v>
      </c>
      <c r="B2549" t="s">
        <v>5811</v>
      </c>
      <c r="C2549" t="s">
        <v>3330</v>
      </c>
      <c r="D2549" t="s">
        <v>1945</v>
      </c>
      <c r="E2549" t="s">
        <v>3274</v>
      </c>
      <c r="J2549" t="s">
        <v>3408</v>
      </c>
      <c r="K2549" t="s">
        <v>3409</v>
      </c>
      <c r="N2549" t="s">
        <v>3264</v>
      </c>
    </row>
    <row r="2550" spans="1:14" x14ac:dyDescent="0.2">
      <c r="A2550" t="s">
        <v>5800</v>
      </c>
      <c r="B2550" t="s">
        <v>5812</v>
      </c>
      <c r="C2550" t="s">
        <v>3330</v>
      </c>
      <c r="D2550" t="s">
        <v>1945</v>
      </c>
      <c r="E2550" t="s">
        <v>3274</v>
      </c>
      <c r="J2550" t="s">
        <v>3408</v>
      </c>
      <c r="K2550" t="s">
        <v>3409</v>
      </c>
      <c r="N2550" t="s">
        <v>3264</v>
      </c>
    </row>
    <row r="2551" spans="1:14" x14ac:dyDescent="0.2">
      <c r="A2551" t="s">
        <v>5800</v>
      </c>
      <c r="B2551" t="s">
        <v>5813</v>
      </c>
      <c r="C2551" t="s">
        <v>3330</v>
      </c>
      <c r="D2551" t="s">
        <v>1945</v>
      </c>
      <c r="E2551" t="s">
        <v>3274</v>
      </c>
      <c r="J2551" t="s">
        <v>3408</v>
      </c>
      <c r="K2551" t="s">
        <v>3409</v>
      </c>
      <c r="N2551" t="s">
        <v>3264</v>
      </c>
    </row>
    <row r="2552" spans="1:14" x14ac:dyDescent="0.2">
      <c r="A2552" t="s">
        <v>5800</v>
      </c>
      <c r="B2552" t="s">
        <v>5814</v>
      </c>
      <c r="C2552" t="s">
        <v>3330</v>
      </c>
      <c r="D2552" t="s">
        <v>1945</v>
      </c>
      <c r="E2552" t="s">
        <v>3274</v>
      </c>
      <c r="J2552" t="s">
        <v>3408</v>
      </c>
      <c r="K2552" t="s">
        <v>3409</v>
      </c>
      <c r="N2552" t="s">
        <v>3264</v>
      </c>
    </row>
    <row r="2553" spans="1:14" x14ac:dyDescent="0.2">
      <c r="A2553" t="s">
        <v>5800</v>
      </c>
      <c r="B2553" t="s">
        <v>5815</v>
      </c>
      <c r="C2553" t="s">
        <v>3330</v>
      </c>
      <c r="D2553" t="s">
        <v>1945</v>
      </c>
      <c r="E2553" t="s">
        <v>3274</v>
      </c>
      <c r="J2553" t="s">
        <v>3408</v>
      </c>
      <c r="K2553" t="s">
        <v>3409</v>
      </c>
      <c r="N2553" t="s">
        <v>3264</v>
      </c>
    </row>
    <row r="2554" spans="1:14" x14ac:dyDescent="0.2">
      <c r="A2554" t="s">
        <v>5800</v>
      </c>
      <c r="B2554" t="s">
        <v>5816</v>
      </c>
      <c r="C2554" t="s">
        <v>3330</v>
      </c>
      <c r="D2554" t="s">
        <v>1945</v>
      </c>
      <c r="E2554" t="s">
        <v>3274</v>
      </c>
      <c r="J2554" t="s">
        <v>3408</v>
      </c>
      <c r="K2554" t="s">
        <v>3409</v>
      </c>
      <c r="N2554" t="s">
        <v>3264</v>
      </c>
    </row>
    <row r="2555" spans="1:14" x14ac:dyDescent="0.2">
      <c r="A2555" t="s">
        <v>5800</v>
      </c>
      <c r="B2555" t="s">
        <v>5817</v>
      </c>
      <c r="C2555" t="s">
        <v>3330</v>
      </c>
      <c r="D2555" t="s">
        <v>1945</v>
      </c>
      <c r="E2555" t="s">
        <v>3274</v>
      </c>
      <c r="J2555" t="s">
        <v>3408</v>
      </c>
      <c r="K2555" t="s">
        <v>3409</v>
      </c>
      <c r="N2555" t="s">
        <v>3264</v>
      </c>
    </row>
    <row r="2556" spans="1:14" x14ac:dyDescent="0.2">
      <c r="A2556" t="s">
        <v>5800</v>
      </c>
      <c r="B2556" t="s">
        <v>5818</v>
      </c>
      <c r="C2556" t="s">
        <v>3330</v>
      </c>
      <c r="D2556" t="s">
        <v>1945</v>
      </c>
      <c r="E2556" t="s">
        <v>3274</v>
      </c>
      <c r="J2556" t="s">
        <v>3408</v>
      </c>
      <c r="K2556" t="s">
        <v>3409</v>
      </c>
      <c r="N2556" t="s">
        <v>3264</v>
      </c>
    </row>
    <row r="2557" spans="1:14" x14ac:dyDescent="0.2">
      <c r="A2557" t="s">
        <v>5800</v>
      </c>
      <c r="B2557" t="s">
        <v>5819</v>
      </c>
      <c r="C2557" t="s">
        <v>3330</v>
      </c>
      <c r="D2557" t="s">
        <v>1945</v>
      </c>
      <c r="E2557" t="s">
        <v>3274</v>
      </c>
      <c r="J2557" t="s">
        <v>3408</v>
      </c>
      <c r="K2557" t="s">
        <v>3409</v>
      </c>
      <c r="N2557" t="s">
        <v>3264</v>
      </c>
    </row>
    <row r="2558" spans="1:14" x14ac:dyDescent="0.2">
      <c r="A2558" t="s">
        <v>5800</v>
      </c>
      <c r="B2558" t="s">
        <v>5820</v>
      </c>
      <c r="C2558" t="s">
        <v>3330</v>
      </c>
      <c r="D2558" t="s">
        <v>1945</v>
      </c>
      <c r="E2558" t="s">
        <v>3274</v>
      </c>
      <c r="J2558" t="s">
        <v>3408</v>
      </c>
      <c r="K2558" t="s">
        <v>3409</v>
      </c>
      <c r="N2558" t="s">
        <v>3264</v>
      </c>
    </row>
    <row r="2559" spans="1:14" x14ac:dyDescent="0.2">
      <c r="A2559" t="s">
        <v>5800</v>
      </c>
      <c r="B2559" t="s">
        <v>5821</v>
      </c>
      <c r="C2559" t="s">
        <v>3330</v>
      </c>
      <c r="D2559" t="s">
        <v>1945</v>
      </c>
      <c r="E2559" t="s">
        <v>3274</v>
      </c>
      <c r="J2559" t="s">
        <v>3408</v>
      </c>
      <c r="K2559" t="s">
        <v>3409</v>
      </c>
      <c r="N2559" t="s">
        <v>3264</v>
      </c>
    </row>
    <row r="2560" spans="1:14" x14ac:dyDescent="0.2">
      <c r="A2560" t="s">
        <v>5800</v>
      </c>
      <c r="B2560" t="s">
        <v>5822</v>
      </c>
      <c r="C2560" t="s">
        <v>3330</v>
      </c>
      <c r="D2560" t="s">
        <v>1945</v>
      </c>
      <c r="E2560" t="s">
        <v>3274</v>
      </c>
      <c r="J2560" t="s">
        <v>3408</v>
      </c>
      <c r="K2560" t="s">
        <v>3409</v>
      </c>
      <c r="N2560" t="s">
        <v>3264</v>
      </c>
    </row>
    <row r="2561" spans="1:14" x14ac:dyDescent="0.2">
      <c r="A2561" t="s">
        <v>5800</v>
      </c>
      <c r="B2561" t="s">
        <v>5823</v>
      </c>
      <c r="D2561" t="s">
        <v>1945</v>
      </c>
      <c r="E2561" t="s">
        <v>3274</v>
      </c>
      <c r="J2561" t="s">
        <v>3408</v>
      </c>
      <c r="K2561" t="s">
        <v>3409</v>
      </c>
      <c r="N2561" t="s">
        <v>3264</v>
      </c>
    </row>
    <row r="2562" spans="1:14" x14ac:dyDescent="0.2">
      <c r="A2562" t="s">
        <v>5800</v>
      </c>
      <c r="B2562" t="s">
        <v>5824</v>
      </c>
      <c r="C2562" t="s">
        <v>3330</v>
      </c>
      <c r="D2562" t="s">
        <v>1945</v>
      </c>
      <c r="E2562" t="s">
        <v>3274</v>
      </c>
      <c r="J2562" t="s">
        <v>3408</v>
      </c>
      <c r="K2562" t="s">
        <v>3409</v>
      </c>
      <c r="N2562" t="s">
        <v>3264</v>
      </c>
    </row>
    <row r="2563" spans="1:14" x14ac:dyDescent="0.2">
      <c r="A2563" t="s">
        <v>5800</v>
      </c>
      <c r="B2563" t="s">
        <v>5825</v>
      </c>
      <c r="C2563" t="s">
        <v>3330</v>
      </c>
      <c r="D2563" t="s">
        <v>1945</v>
      </c>
      <c r="E2563" t="s">
        <v>3274</v>
      </c>
      <c r="J2563" t="s">
        <v>3538</v>
      </c>
      <c r="K2563" t="s">
        <v>3539</v>
      </c>
      <c r="N2563" t="s">
        <v>3264</v>
      </c>
    </row>
    <row r="2564" spans="1:14" x14ac:dyDescent="0.2">
      <c r="A2564" t="s">
        <v>5800</v>
      </c>
      <c r="B2564" t="s">
        <v>5826</v>
      </c>
      <c r="C2564" t="s">
        <v>3330</v>
      </c>
      <c r="D2564" t="s">
        <v>1945</v>
      </c>
      <c r="E2564" t="s">
        <v>3274</v>
      </c>
      <c r="J2564" t="s">
        <v>3538</v>
      </c>
      <c r="K2564" t="s">
        <v>3539</v>
      </c>
      <c r="N2564" t="s">
        <v>3264</v>
      </c>
    </row>
    <row r="2565" spans="1:14" x14ac:dyDescent="0.2">
      <c r="A2565" t="s">
        <v>5800</v>
      </c>
      <c r="B2565" t="s">
        <v>5827</v>
      </c>
      <c r="C2565" t="s">
        <v>3330</v>
      </c>
      <c r="D2565" t="s">
        <v>1945</v>
      </c>
      <c r="E2565" t="s">
        <v>3274</v>
      </c>
      <c r="J2565" t="s">
        <v>3538</v>
      </c>
      <c r="K2565" t="s">
        <v>3539</v>
      </c>
      <c r="N2565" t="s">
        <v>3264</v>
      </c>
    </row>
    <row r="2566" spans="1:14" x14ac:dyDescent="0.2">
      <c r="A2566" t="s">
        <v>5800</v>
      </c>
      <c r="B2566" t="s">
        <v>5828</v>
      </c>
      <c r="C2566" t="s">
        <v>3330</v>
      </c>
      <c r="D2566" t="s">
        <v>1945</v>
      </c>
      <c r="E2566" t="s">
        <v>3274</v>
      </c>
      <c r="J2566" t="s">
        <v>3538</v>
      </c>
      <c r="K2566" t="s">
        <v>3539</v>
      </c>
      <c r="N2566" t="s">
        <v>3264</v>
      </c>
    </row>
    <row r="2567" spans="1:14" x14ac:dyDescent="0.2">
      <c r="A2567" t="s">
        <v>5800</v>
      </c>
      <c r="B2567" t="s">
        <v>5829</v>
      </c>
      <c r="C2567" t="s">
        <v>3330</v>
      </c>
      <c r="D2567" t="s">
        <v>1945</v>
      </c>
      <c r="E2567" t="s">
        <v>3274</v>
      </c>
      <c r="J2567" t="s">
        <v>3538</v>
      </c>
      <c r="K2567" t="s">
        <v>3539</v>
      </c>
      <c r="N2567" t="s">
        <v>3264</v>
      </c>
    </row>
    <row r="2568" spans="1:14" x14ac:dyDescent="0.2">
      <c r="A2568" t="s">
        <v>5800</v>
      </c>
      <c r="B2568" t="s">
        <v>5830</v>
      </c>
      <c r="C2568" t="s">
        <v>3330</v>
      </c>
      <c r="D2568" t="s">
        <v>1945</v>
      </c>
      <c r="E2568" t="s">
        <v>3274</v>
      </c>
      <c r="J2568" t="s">
        <v>3538</v>
      </c>
      <c r="K2568" t="s">
        <v>3539</v>
      </c>
      <c r="N2568" t="s">
        <v>3264</v>
      </c>
    </row>
    <row r="2569" spans="1:14" x14ac:dyDescent="0.2">
      <c r="A2569" t="s">
        <v>5800</v>
      </c>
      <c r="B2569" t="s">
        <v>5831</v>
      </c>
      <c r="C2569" t="s">
        <v>3330</v>
      </c>
      <c r="D2569" t="s">
        <v>1945</v>
      </c>
      <c r="E2569" t="s">
        <v>3274</v>
      </c>
      <c r="J2569" t="s">
        <v>3538</v>
      </c>
      <c r="K2569" t="s">
        <v>3539</v>
      </c>
      <c r="N2569" t="s">
        <v>3264</v>
      </c>
    </row>
    <row r="2570" spans="1:14" x14ac:dyDescent="0.2">
      <c r="A2570" t="s">
        <v>5800</v>
      </c>
      <c r="B2570" t="s">
        <v>5832</v>
      </c>
      <c r="C2570" t="s">
        <v>3330</v>
      </c>
      <c r="D2570" t="s">
        <v>1945</v>
      </c>
      <c r="E2570" t="s">
        <v>3274</v>
      </c>
      <c r="J2570" t="s">
        <v>3538</v>
      </c>
      <c r="K2570" t="s">
        <v>3539</v>
      </c>
      <c r="N2570" t="s">
        <v>3264</v>
      </c>
    </row>
    <row r="2571" spans="1:14" x14ac:dyDescent="0.2">
      <c r="A2571" t="s">
        <v>5800</v>
      </c>
      <c r="B2571" t="s">
        <v>5833</v>
      </c>
      <c r="C2571" t="s">
        <v>3330</v>
      </c>
      <c r="D2571" t="s">
        <v>1945</v>
      </c>
      <c r="E2571" t="s">
        <v>3274</v>
      </c>
      <c r="J2571" t="s">
        <v>3538</v>
      </c>
      <c r="K2571" t="s">
        <v>3539</v>
      </c>
      <c r="N2571" t="s">
        <v>3264</v>
      </c>
    </row>
    <row r="2572" spans="1:14" x14ac:dyDescent="0.2">
      <c r="A2572" t="s">
        <v>5800</v>
      </c>
      <c r="B2572" t="s">
        <v>5834</v>
      </c>
      <c r="C2572" t="s">
        <v>3330</v>
      </c>
      <c r="D2572" t="s">
        <v>1945</v>
      </c>
      <c r="E2572" t="s">
        <v>3274</v>
      </c>
      <c r="J2572" t="s">
        <v>3538</v>
      </c>
      <c r="K2572" t="s">
        <v>3539</v>
      </c>
      <c r="N2572" t="s">
        <v>3264</v>
      </c>
    </row>
    <row r="2573" spans="1:14" x14ac:dyDescent="0.2">
      <c r="A2573" t="s">
        <v>5800</v>
      </c>
      <c r="B2573" t="s">
        <v>5835</v>
      </c>
      <c r="C2573" t="s">
        <v>3330</v>
      </c>
      <c r="D2573" t="s">
        <v>1945</v>
      </c>
      <c r="E2573" t="s">
        <v>3274</v>
      </c>
      <c r="J2573" t="s">
        <v>3538</v>
      </c>
      <c r="K2573" t="s">
        <v>3539</v>
      </c>
      <c r="N2573" t="s">
        <v>3264</v>
      </c>
    </row>
    <row r="2574" spans="1:14" x14ac:dyDescent="0.2">
      <c r="A2574" t="s">
        <v>5800</v>
      </c>
      <c r="B2574" t="s">
        <v>5836</v>
      </c>
      <c r="C2574" t="s">
        <v>3330</v>
      </c>
      <c r="D2574" t="s">
        <v>1945</v>
      </c>
      <c r="E2574" t="s">
        <v>3274</v>
      </c>
      <c r="J2574" t="s">
        <v>3538</v>
      </c>
      <c r="K2574" t="s">
        <v>3539</v>
      </c>
      <c r="N2574" t="s">
        <v>3264</v>
      </c>
    </row>
    <row r="2575" spans="1:14" x14ac:dyDescent="0.2">
      <c r="A2575" t="s">
        <v>5800</v>
      </c>
      <c r="B2575" t="s">
        <v>5837</v>
      </c>
      <c r="C2575" t="s">
        <v>3330</v>
      </c>
      <c r="D2575" t="s">
        <v>1945</v>
      </c>
      <c r="E2575" t="s">
        <v>3274</v>
      </c>
      <c r="J2575" t="s">
        <v>3538</v>
      </c>
      <c r="K2575" t="s">
        <v>3539</v>
      </c>
      <c r="N2575" t="s">
        <v>3264</v>
      </c>
    </row>
    <row r="2576" spans="1:14" x14ac:dyDescent="0.2">
      <c r="A2576" t="s">
        <v>5800</v>
      </c>
      <c r="B2576" t="s">
        <v>5838</v>
      </c>
      <c r="C2576" t="s">
        <v>3330</v>
      </c>
      <c r="D2576" t="s">
        <v>1945</v>
      </c>
      <c r="E2576" t="s">
        <v>3274</v>
      </c>
      <c r="J2576" t="s">
        <v>3538</v>
      </c>
      <c r="K2576" t="s">
        <v>3539</v>
      </c>
      <c r="N2576" t="s">
        <v>3264</v>
      </c>
    </row>
    <row r="2577" spans="1:14" x14ac:dyDescent="0.2">
      <c r="A2577" t="s">
        <v>5800</v>
      </c>
      <c r="B2577" t="s">
        <v>5839</v>
      </c>
      <c r="C2577" t="s">
        <v>3330</v>
      </c>
      <c r="D2577" t="s">
        <v>1945</v>
      </c>
      <c r="E2577" t="s">
        <v>3274</v>
      </c>
      <c r="J2577" t="s">
        <v>3538</v>
      </c>
      <c r="K2577" t="s">
        <v>3539</v>
      </c>
      <c r="N2577" t="s">
        <v>3264</v>
      </c>
    </row>
    <row r="2578" spans="1:14" x14ac:dyDescent="0.2">
      <c r="A2578" t="s">
        <v>5800</v>
      </c>
      <c r="B2578" t="s">
        <v>5840</v>
      </c>
      <c r="C2578" t="s">
        <v>3330</v>
      </c>
      <c r="D2578" t="s">
        <v>1945</v>
      </c>
      <c r="E2578" t="s">
        <v>3274</v>
      </c>
      <c r="J2578" t="s">
        <v>3538</v>
      </c>
      <c r="K2578" t="s">
        <v>3539</v>
      </c>
      <c r="N2578" t="s">
        <v>3264</v>
      </c>
    </row>
    <row r="2579" spans="1:14" x14ac:dyDescent="0.2">
      <c r="A2579" t="s">
        <v>5800</v>
      </c>
      <c r="B2579" t="s">
        <v>5841</v>
      </c>
      <c r="C2579" t="s">
        <v>3330</v>
      </c>
      <c r="D2579" t="s">
        <v>1945</v>
      </c>
      <c r="E2579" t="s">
        <v>3274</v>
      </c>
      <c r="J2579" t="s">
        <v>3408</v>
      </c>
      <c r="K2579" t="s">
        <v>3451</v>
      </c>
      <c r="N2579" t="s">
        <v>3264</v>
      </c>
    </row>
    <row r="2580" spans="1:14" x14ac:dyDescent="0.2">
      <c r="A2580" t="s">
        <v>5800</v>
      </c>
      <c r="B2580" t="s">
        <v>5842</v>
      </c>
      <c r="C2580" t="s">
        <v>3330</v>
      </c>
      <c r="D2580" t="s">
        <v>1945</v>
      </c>
      <c r="E2580" t="s">
        <v>3274</v>
      </c>
      <c r="J2580" t="s">
        <v>3408</v>
      </c>
      <c r="K2580" t="s">
        <v>3451</v>
      </c>
      <c r="N2580" t="s">
        <v>3264</v>
      </c>
    </row>
    <row r="2581" spans="1:14" x14ac:dyDescent="0.2">
      <c r="A2581" t="s">
        <v>5800</v>
      </c>
      <c r="B2581" t="s">
        <v>5843</v>
      </c>
      <c r="C2581" t="s">
        <v>3330</v>
      </c>
      <c r="D2581" t="s">
        <v>1945</v>
      </c>
      <c r="E2581" t="s">
        <v>3274</v>
      </c>
      <c r="J2581" t="s">
        <v>3408</v>
      </c>
      <c r="K2581" t="s">
        <v>3451</v>
      </c>
      <c r="N2581" t="s">
        <v>3264</v>
      </c>
    </row>
    <row r="2582" spans="1:14" x14ac:dyDescent="0.2">
      <c r="A2582" t="s">
        <v>5800</v>
      </c>
      <c r="B2582" t="s">
        <v>5844</v>
      </c>
      <c r="C2582" t="s">
        <v>3330</v>
      </c>
      <c r="D2582" t="s">
        <v>3227</v>
      </c>
      <c r="K2582" t="s">
        <v>3627</v>
      </c>
      <c r="N2582" t="s">
        <v>3264</v>
      </c>
    </row>
    <row r="2583" spans="1:14" x14ac:dyDescent="0.2">
      <c r="A2583" t="s">
        <v>5800</v>
      </c>
      <c r="B2583" t="s">
        <v>5845</v>
      </c>
      <c r="C2583" t="s">
        <v>3330</v>
      </c>
      <c r="D2583" t="s">
        <v>3227</v>
      </c>
      <c r="K2583" t="s">
        <v>3627</v>
      </c>
      <c r="N2583" t="s">
        <v>3264</v>
      </c>
    </row>
    <row r="2584" spans="1:14" x14ac:dyDescent="0.2">
      <c r="A2584" t="s">
        <v>5800</v>
      </c>
      <c r="B2584" t="s">
        <v>5846</v>
      </c>
      <c r="C2584" t="s">
        <v>3330</v>
      </c>
      <c r="D2584" t="s">
        <v>3227</v>
      </c>
      <c r="K2584" t="s">
        <v>3627</v>
      </c>
      <c r="N2584" t="s">
        <v>3264</v>
      </c>
    </row>
    <row r="2585" spans="1:14" x14ac:dyDescent="0.2">
      <c r="A2585" t="s">
        <v>5800</v>
      </c>
      <c r="B2585" t="s">
        <v>5847</v>
      </c>
      <c r="C2585" t="s">
        <v>3330</v>
      </c>
      <c r="D2585" t="s">
        <v>3234</v>
      </c>
      <c r="E2585" t="s">
        <v>3519</v>
      </c>
      <c r="K2585" t="s">
        <v>3627</v>
      </c>
      <c r="N2585" t="s">
        <v>3264</v>
      </c>
    </row>
    <row r="2586" spans="1:14" x14ac:dyDescent="0.2">
      <c r="A2586" t="s">
        <v>5800</v>
      </c>
      <c r="B2586" t="s">
        <v>5848</v>
      </c>
      <c r="C2586" t="s">
        <v>3330</v>
      </c>
      <c r="D2586" t="s">
        <v>3234</v>
      </c>
      <c r="E2586" t="s">
        <v>3519</v>
      </c>
      <c r="K2586" t="s">
        <v>3627</v>
      </c>
      <c r="N2586" t="s">
        <v>3264</v>
      </c>
    </row>
    <row r="2587" spans="1:14" x14ac:dyDescent="0.2">
      <c r="A2587" t="s">
        <v>5800</v>
      </c>
      <c r="B2587" t="s">
        <v>5849</v>
      </c>
      <c r="C2587" t="s">
        <v>3330</v>
      </c>
      <c r="D2587" t="s">
        <v>3227</v>
      </c>
      <c r="K2587" t="s">
        <v>3627</v>
      </c>
      <c r="N2587" t="s">
        <v>3264</v>
      </c>
    </row>
    <row r="2588" spans="1:14" x14ac:dyDescent="0.2">
      <c r="A2588" t="s">
        <v>5800</v>
      </c>
      <c r="B2588" t="s">
        <v>5850</v>
      </c>
      <c r="C2588" t="s">
        <v>3330</v>
      </c>
      <c r="D2588" t="s">
        <v>3227</v>
      </c>
      <c r="K2588" t="s">
        <v>3627</v>
      </c>
      <c r="N2588" t="s">
        <v>3264</v>
      </c>
    </row>
    <row r="2589" spans="1:14" x14ac:dyDescent="0.2">
      <c r="A2589" t="s">
        <v>5800</v>
      </c>
      <c r="B2589" t="s">
        <v>5851</v>
      </c>
      <c r="C2589" t="s">
        <v>3330</v>
      </c>
      <c r="D2589" t="s">
        <v>3240</v>
      </c>
      <c r="E2589" t="s">
        <v>3241</v>
      </c>
      <c r="K2589" t="s">
        <v>3627</v>
      </c>
      <c r="N2589" t="s">
        <v>3264</v>
      </c>
    </row>
    <row r="2590" spans="1:14" x14ac:dyDescent="0.2">
      <c r="A2590" t="s">
        <v>5800</v>
      </c>
      <c r="B2590" t="s">
        <v>5852</v>
      </c>
      <c r="C2590" t="s">
        <v>3330</v>
      </c>
      <c r="D2590" t="s">
        <v>3227</v>
      </c>
      <c r="K2590" t="s">
        <v>3627</v>
      </c>
      <c r="N2590" t="s">
        <v>3264</v>
      </c>
    </row>
    <row r="2591" spans="1:14" x14ac:dyDescent="0.2">
      <c r="A2591" t="s">
        <v>5800</v>
      </c>
      <c r="B2591" t="s">
        <v>5853</v>
      </c>
      <c r="C2591" t="s">
        <v>3330</v>
      </c>
      <c r="D2591" t="s">
        <v>3227</v>
      </c>
      <c r="K2591" t="s">
        <v>3627</v>
      </c>
      <c r="N2591" t="s">
        <v>3264</v>
      </c>
    </row>
    <row r="2592" spans="1:14" x14ac:dyDescent="0.2">
      <c r="A2592" t="s">
        <v>5800</v>
      </c>
      <c r="B2592" t="s">
        <v>5854</v>
      </c>
      <c r="C2592" t="s">
        <v>3330</v>
      </c>
      <c r="D2592" t="s">
        <v>3240</v>
      </c>
      <c r="E2592" t="s">
        <v>3241</v>
      </c>
      <c r="K2592" t="s">
        <v>3627</v>
      </c>
      <c r="N2592" t="s">
        <v>3264</v>
      </c>
    </row>
    <row r="2593" spans="1:14" x14ac:dyDescent="0.2">
      <c r="A2593" t="s">
        <v>5800</v>
      </c>
      <c r="B2593" t="s">
        <v>5855</v>
      </c>
      <c r="C2593" t="s">
        <v>3330</v>
      </c>
      <c r="D2593" t="s">
        <v>3240</v>
      </c>
      <c r="E2593" t="s">
        <v>3241</v>
      </c>
      <c r="K2593" t="s">
        <v>3627</v>
      </c>
      <c r="N2593" t="s">
        <v>3264</v>
      </c>
    </row>
    <row r="2594" spans="1:14" x14ac:dyDescent="0.2">
      <c r="A2594" t="s">
        <v>5800</v>
      </c>
      <c r="B2594" t="s">
        <v>5856</v>
      </c>
      <c r="C2594" t="s">
        <v>3330</v>
      </c>
      <c r="D2594" t="s">
        <v>3240</v>
      </c>
      <c r="E2594" t="s">
        <v>3241</v>
      </c>
      <c r="K2594" t="s">
        <v>3627</v>
      </c>
      <c r="N2594" t="s">
        <v>3264</v>
      </c>
    </row>
    <row r="2595" spans="1:14" x14ac:dyDescent="0.2">
      <c r="A2595" t="s">
        <v>5800</v>
      </c>
      <c r="B2595" t="s">
        <v>5857</v>
      </c>
      <c r="C2595" t="s">
        <v>3330</v>
      </c>
      <c r="D2595" t="s">
        <v>1945</v>
      </c>
      <c r="E2595" t="s">
        <v>3274</v>
      </c>
      <c r="J2595" t="s">
        <v>3408</v>
      </c>
      <c r="K2595" t="s">
        <v>3451</v>
      </c>
      <c r="N2595" t="s">
        <v>3264</v>
      </c>
    </row>
    <row r="2596" spans="1:14" x14ac:dyDescent="0.2">
      <c r="A2596" t="s">
        <v>5800</v>
      </c>
      <c r="B2596" t="s">
        <v>5858</v>
      </c>
      <c r="C2596" t="s">
        <v>3330</v>
      </c>
      <c r="D2596" t="s">
        <v>1945</v>
      </c>
      <c r="E2596" t="s">
        <v>3274</v>
      </c>
      <c r="J2596" t="s">
        <v>3408</v>
      </c>
      <c r="K2596" t="s">
        <v>3451</v>
      </c>
      <c r="N2596" t="s">
        <v>3264</v>
      </c>
    </row>
    <row r="2597" spans="1:14" x14ac:dyDescent="0.2">
      <c r="A2597" t="s">
        <v>5800</v>
      </c>
      <c r="B2597" t="s">
        <v>5859</v>
      </c>
      <c r="C2597" t="s">
        <v>3330</v>
      </c>
      <c r="D2597" t="s">
        <v>1945</v>
      </c>
      <c r="E2597" t="s">
        <v>3274</v>
      </c>
      <c r="J2597" t="s">
        <v>3408</v>
      </c>
      <c r="K2597" t="s">
        <v>3451</v>
      </c>
      <c r="N2597" t="s">
        <v>3264</v>
      </c>
    </row>
    <row r="2598" spans="1:14" x14ac:dyDescent="0.2">
      <c r="A2598" t="s">
        <v>5800</v>
      </c>
      <c r="B2598" t="s">
        <v>5860</v>
      </c>
      <c r="C2598" t="s">
        <v>3330</v>
      </c>
      <c r="D2598" t="s">
        <v>1945</v>
      </c>
      <c r="E2598" t="s">
        <v>3274</v>
      </c>
      <c r="J2598" t="s">
        <v>3408</v>
      </c>
      <c r="K2598" t="s">
        <v>3451</v>
      </c>
      <c r="N2598" t="s">
        <v>3264</v>
      </c>
    </row>
    <row r="2599" spans="1:14" x14ac:dyDescent="0.2">
      <c r="A2599" t="s">
        <v>5800</v>
      </c>
      <c r="B2599" t="s">
        <v>5861</v>
      </c>
      <c r="C2599" t="s">
        <v>3330</v>
      </c>
      <c r="D2599" t="s">
        <v>1945</v>
      </c>
      <c r="E2599" t="s">
        <v>3274</v>
      </c>
      <c r="J2599" t="s">
        <v>3408</v>
      </c>
      <c r="K2599" t="s">
        <v>3451</v>
      </c>
      <c r="N2599" t="s">
        <v>3264</v>
      </c>
    </row>
    <row r="2600" spans="1:14" x14ac:dyDescent="0.2">
      <c r="A2600" t="s">
        <v>5800</v>
      </c>
      <c r="B2600" t="s">
        <v>5862</v>
      </c>
      <c r="D2600" t="s">
        <v>1945</v>
      </c>
      <c r="E2600" t="s">
        <v>3274</v>
      </c>
      <c r="J2600" t="s">
        <v>3408</v>
      </c>
      <c r="K2600" t="s">
        <v>3451</v>
      </c>
      <c r="N2600" t="s">
        <v>3264</v>
      </c>
    </row>
    <row r="2601" spans="1:14" x14ac:dyDescent="0.2">
      <c r="A2601" t="s">
        <v>5800</v>
      </c>
      <c r="B2601" t="s">
        <v>5863</v>
      </c>
      <c r="C2601" t="s">
        <v>3330</v>
      </c>
      <c r="D2601" t="s">
        <v>3240</v>
      </c>
      <c r="E2601" t="s">
        <v>3241</v>
      </c>
      <c r="K2601" t="s">
        <v>3627</v>
      </c>
      <c r="N2601" t="s">
        <v>3264</v>
      </c>
    </row>
    <row r="2602" spans="1:14" x14ac:dyDescent="0.2">
      <c r="A2602" t="s">
        <v>5800</v>
      </c>
      <c r="B2602" t="s">
        <v>5864</v>
      </c>
      <c r="C2602" t="s">
        <v>3330</v>
      </c>
      <c r="D2602" t="s">
        <v>1945</v>
      </c>
      <c r="E2602" t="s">
        <v>3274</v>
      </c>
      <c r="J2602" t="s">
        <v>3538</v>
      </c>
      <c r="K2602" t="s">
        <v>4515</v>
      </c>
      <c r="N2602" t="s">
        <v>3264</v>
      </c>
    </row>
    <row r="2603" spans="1:14" x14ac:dyDescent="0.2">
      <c r="A2603" t="s">
        <v>5800</v>
      </c>
      <c r="B2603" t="s">
        <v>5865</v>
      </c>
      <c r="C2603" t="s">
        <v>3330</v>
      </c>
      <c r="D2603" t="s">
        <v>1945</v>
      </c>
      <c r="E2603" t="s">
        <v>3274</v>
      </c>
      <c r="J2603" t="s">
        <v>3538</v>
      </c>
      <c r="K2603" t="s">
        <v>4515</v>
      </c>
      <c r="N2603" t="s">
        <v>3264</v>
      </c>
    </row>
    <row r="2604" spans="1:14" x14ac:dyDescent="0.2">
      <c r="A2604" t="s">
        <v>5800</v>
      </c>
      <c r="B2604" t="s">
        <v>5866</v>
      </c>
      <c r="C2604" t="s">
        <v>3330</v>
      </c>
      <c r="D2604" t="s">
        <v>1945</v>
      </c>
      <c r="E2604" t="s">
        <v>3274</v>
      </c>
      <c r="J2604" t="s">
        <v>3538</v>
      </c>
      <c r="K2604" t="s">
        <v>5504</v>
      </c>
      <c r="N2604" t="s">
        <v>3264</v>
      </c>
    </row>
    <row r="2605" spans="1:14" x14ac:dyDescent="0.2">
      <c r="A2605" t="s">
        <v>5800</v>
      </c>
      <c r="B2605" t="s">
        <v>5867</v>
      </c>
      <c r="C2605" t="s">
        <v>3330</v>
      </c>
      <c r="D2605" t="s">
        <v>1945</v>
      </c>
      <c r="E2605" t="s">
        <v>3274</v>
      </c>
      <c r="J2605" t="s">
        <v>3538</v>
      </c>
      <c r="K2605" t="s">
        <v>5504</v>
      </c>
      <c r="N2605" t="s">
        <v>3264</v>
      </c>
    </row>
    <row r="2606" spans="1:14" x14ac:dyDescent="0.2">
      <c r="A2606" t="s">
        <v>5800</v>
      </c>
      <c r="B2606" t="s">
        <v>5868</v>
      </c>
      <c r="C2606" t="s">
        <v>3330</v>
      </c>
      <c r="D2606" t="s">
        <v>1945</v>
      </c>
      <c r="E2606" t="s">
        <v>3274</v>
      </c>
      <c r="J2606" t="s">
        <v>3538</v>
      </c>
      <c r="K2606" t="s">
        <v>5504</v>
      </c>
      <c r="N2606" t="s">
        <v>3264</v>
      </c>
    </row>
    <row r="2607" spans="1:14" x14ac:dyDescent="0.2">
      <c r="A2607" t="s">
        <v>5800</v>
      </c>
      <c r="B2607" t="s">
        <v>5869</v>
      </c>
      <c r="C2607" t="s">
        <v>3330</v>
      </c>
      <c r="D2607" t="s">
        <v>1945</v>
      </c>
      <c r="E2607" t="s">
        <v>3274</v>
      </c>
      <c r="J2607" t="s">
        <v>3538</v>
      </c>
      <c r="K2607" t="s">
        <v>5504</v>
      </c>
      <c r="N2607" t="s">
        <v>3264</v>
      </c>
    </row>
    <row r="2608" spans="1:14" x14ac:dyDescent="0.2">
      <c r="A2608" t="s">
        <v>5800</v>
      </c>
      <c r="B2608" t="s">
        <v>5870</v>
      </c>
      <c r="C2608" t="s">
        <v>3330</v>
      </c>
      <c r="D2608" t="s">
        <v>3242</v>
      </c>
      <c r="E2608" t="s">
        <v>3263</v>
      </c>
      <c r="K2608" t="s">
        <v>5661</v>
      </c>
      <c r="N2608" t="s">
        <v>3264</v>
      </c>
    </row>
    <row r="2609" spans="1:14" x14ac:dyDescent="0.2">
      <c r="A2609" t="s">
        <v>5800</v>
      </c>
      <c r="B2609" t="s">
        <v>5871</v>
      </c>
      <c r="C2609" t="s">
        <v>3330</v>
      </c>
      <c r="D2609" t="s">
        <v>1945</v>
      </c>
      <c r="E2609" t="s">
        <v>3274</v>
      </c>
      <c r="J2609" t="s">
        <v>3538</v>
      </c>
      <c r="K2609" t="s">
        <v>4515</v>
      </c>
      <c r="N2609" t="s">
        <v>3264</v>
      </c>
    </row>
    <row r="2610" spans="1:14" x14ac:dyDescent="0.2">
      <c r="A2610" t="s">
        <v>5800</v>
      </c>
      <c r="B2610" t="s">
        <v>5872</v>
      </c>
      <c r="C2610" t="s">
        <v>3330</v>
      </c>
      <c r="D2610" t="s">
        <v>1945</v>
      </c>
      <c r="E2610" t="s">
        <v>3274</v>
      </c>
      <c r="J2610" t="s">
        <v>3538</v>
      </c>
      <c r="K2610" t="s">
        <v>4515</v>
      </c>
      <c r="N2610" t="s">
        <v>3264</v>
      </c>
    </row>
    <row r="2611" spans="1:14" x14ac:dyDescent="0.2">
      <c r="A2611" t="s">
        <v>5800</v>
      </c>
      <c r="B2611" t="s">
        <v>5873</v>
      </c>
      <c r="C2611" t="s">
        <v>3330</v>
      </c>
      <c r="D2611" t="s">
        <v>1945</v>
      </c>
      <c r="E2611" t="s">
        <v>3274</v>
      </c>
      <c r="J2611" t="s">
        <v>3538</v>
      </c>
      <c r="K2611" t="s">
        <v>4515</v>
      </c>
      <c r="N2611" t="s">
        <v>3264</v>
      </c>
    </row>
    <row r="2612" spans="1:14" x14ac:dyDescent="0.2">
      <c r="A2612" t="s">
        <v>5800</v>
      </c>
      <c r="B2612" t="s">
        <v>5874</v>
      </c>
      <c r="C2612" t="s">
        <v>3330</v>
      </c>
      <c r="D2612" t="s">
        <v>1945</v>
      </c>
      <c r="E2612" t="s">
        <v>3274</v>
      </c>
      <c r="J2612" t="s">
        <v>3538</v>
      </c>
      <c r="K2612" t="s">
        <v>4515</v>
      </c>
      <c r="N2612" t="s">
        <v>3264</v>
      </c>
    </row>
    <row r="2613" spans="1:14" x14ac:dyDescent="0.2">
      <c r="A2613" t="s">
        <v>5800</v>
      </c>
      <c r="B2613" t="s">
        <v>5875</v>
      </c>
      <c r="C2613" t="s">
        <v>3330</v>
      </c>
      <c r="D2613" t="s">
        <v>1945</v>
      </c>
      <c r="E2613" t="s">
        <v>3274</v>
      </c>
      <c r="J2613" t="s">
        <v>3538</v>
      </c>
      <c r="K2613" t="s">
        <v>4515</v>
      </c>
      <c r="N2613" t="s">
        <v>3264</v>
      </c>
    </row>
    <row r="2614" spans="1:14" x14ac:dyDescent="0.2">
      <c r="A2614" t="s">
        <v>5800</v>
      </c>
      <c r="B2614" t="s">
        <v>5876</v>
      </c>
      <c r="C2614" t="s">
        <v>3330</v>
      </c>
      <c r="D2614" t="s">
        <v>1945</v>
      </c>
      <c r="E2614" t="s">
        <v>3274</v>
      </c>
      <c r="J2614" t="s">
        <v>3538</v>
      </c>
      <c r="K2614" t="s">
        <v>4515</v>
      </c>
      <c r="N2614" t="s">
        <v>3264</v>
      </c>
    </row>
    <row r="2615" spans="1:14" x14ac:dyDescent="0.2">
      <c r="A2615" t="s">
        <v>5800</v>
      </c>
      <c r="B2615" t="s">
        <v>5877</v>
      </c>
      <c r="C2615" t="s">
        <v>3330</v>
      </c>
      <c r="D2615" t="s">
        <v>1945</v>
      </c>
      <c r="E2615" t="s">
        <v>3274</v>
      </c>
      <c r="J2615" t="s">
        <v>3538</v>
      </c>
      <c r="K2615" t="s">
        <v>4515</v>
      </c>
      <c r="N2615" t="s">
        <v>3264</v>
      </c>
    </row>
    <row r="2616" spans="1:14" x14ac:dyDescent="0.2">
      <c r="A2616" t="s">
        <v>5800</v>
      </c>
      <c r="B2616" t="s">
        <v>5878</v>
      </c>
      <c r="C2616" t="s">
        <v>3330</v>
      </c>
      <c r="D2616" t="s">
        <v>1945</v>
      </c>
      <c r="E2616" t="s">
        <v>3274</v>
      </c>
      <c r="J2616" t="s">
        <v>3538</v>
      </c>
      <c r="K2616" t="s">
        <v>4515</v>
      </c>
      <c r="N2616" t="s">
        <v>3264</v>
      </c>
    </row>
    <row r="2617" spans="1:14" x14ac:dyDescent="0.2">
      <c r="A2617" t="s">
        <v>5800</v>
      </c>
      <c r="B2617" t="s">
        <v>5879</v>
      </c>
      <c r="C2617" t="s">
        <v>3330</v>
      </c>
      <c r="D2617" t="s">
        <v>1945</v>
      </c>
      <c r="E2617" t="s">
        <v>3274</v>
      </c>
      <c r="J2617" t="s">
        <v>3538</v>
      </c>
      <c r="K2617" t="s">
        <v>4515</v>
      </c>
      <c r="N2617" t="s">
        <v>3264</v>
      </c>
    </row>
    <row r="2618" spans="1:14" x14ac:dyDescent="0.2">
      <c r="A2618" t="s">
        <v>5800</v>
      </c>
      <c r="B2618" t="s">
        <v>5880</v>
      </c>
      <c r="C2618" t="s">
        <v>3330</v>
      </c>
      <c r="D2618" t="s">
        <v>1945</v>
      </c>
      <c r="E2618" t="s">
        <v>3274</v>
      </c>
      <c r="J2618" t="s">
        <v>3408</v>
      </c>
      <c r="K2618" t="s">
        <v>3568</v>
      </c>
      <c r="N2618" t="s">
        <v>3264</v>
      </c>
    </row>
    <row r="2619" spans="1:14" x14ac:dyDescent="0.2">
      <c r="A2619" t="s">
        <v>5800</v>
      </c>
      <c r="B2619" t="s">
        <v>5881</v>
      </c>
      <c r="C2619" t="s">
        <v>3330</v>
      </c>
      <c r="D2619" t="s">
        <v>1945</v>
      </c>
      <c r="E2619" t="s">
        <v>3274</v>
      </c>
      <c r="J2619" t="s">
        <v>3408</v>
      </c>
      <c r="K2619" t="s">
        <v>3568</v>
      </c>
      <c r="N2619" t="s">
        <v>3264</v>
      </c>
    </row>
    <row r="2620" spans="1:14" x14ac:dyDescent="0.2">
      <c r="A2620" t="s">
        <v>5800</v>
      </c>
      <c r="B2620" t="s">
        <v>5882</v>
      </c>
      <c r="C2620" t="s">
        <v>3330</v>
      </c>
      <c r="D2620" t="s">
        <v>3234</v>
      </c>
      <c r="E2620" t="s">
        <v>3519</v>
      </c>
      <c r="J2620" t="s">
        <v>3620</v>
      </c>
      <c r="K2620" t="s">
        <v>5423</v>
      </c>
      <c r="N2620" t="s">
        <v>3264</v>
      </c>
    </row>
    <row r="2621" spans="1:14" x14ac:dyDescent="0.2">
      <c r="A2621" t="s">
        <v>5800</v>
      </c>
      <c r="B2621" t="s">
        <v>5883</v>
      </c>
      <c r="C2621" t="s">
        <v>3330</v>
      </c>
      <c r="D2621" t="s">
        <v>3227</v>
      </c>
      <c r="K2621" t="s">
        <v>3634</v>
      </c>
      <c r="N2621" t="s">
        <v>3264</v>
      </c>
    </row>
    <row r="2622" spans="1:14" x14ac:dyDescent="0.2">
      <c r="A2622" t="s">
        <v>5800</v>
      </c>
      <c r="B2622" t="s">
        <v>5884</v>
      </c>
      <c r="C2622" t="s">
        <v>3330</v>
      </c>
      <c r="D2622" t="s">
        <v>3227</v>
      </c>
      <c r="K2622" t="s">
        <v>3634</v>
      </c>
      <c r="N2622" t="s">
        <v>3264</v>
      </c>
    </row>
    <row r="2623" spans="1:14" x14ac:dyDescent="0.2">
      <c r="A2623" t="s">
        <v>5800</v>
      </c>
      <c r="B2623" t="s">
        <v>5885</v>
      </c>
      <c r="C2623" t="s">
        <v>3330</v>
      </c>
      <c r="D2623" t="s">
        <v>3227</v>
      </c>
      <c r="K2623" t="s">
        <v>3634</v>
      </c>
      <c r="N2623" t="s">
        <v>3264</v>
      </c>
    </row>
    <row r="2624" spans="1:14" x14ac:dyDescent="0.2">
      <c r="A2624" t="s">
        <v>5800</v>
      </c>
      <c r="B2624" t="s">
        <v>5886</v>
      </c>
      <c r="C2624" t="s">
        <v>3330</v>
      </c>
      <c r="D2624" t="s">
        <v>3234</v>
      </c>
      <c r="E2624" t="s">
        <v>3519</v>
      </c>
      <c r="K2624" t="s">
        <v>3634</v>
      </c>
      <c r="N2624" t="s">
        <v>3264</v>
      </c>
    </row>
    <row r="2625" spans="1:14" x14ac:dyDescent="0.2">
      <c r="A2625" t="s">
        <v>5800</v>
      </c>
      <c r="B2625" t="s">
        <v>5887</v>
      </c>
      <c r="C2625" t="s">
        <v>3330</v>
      </c>
      <c r="D2625" t="s">
        <v>3234</v>
      </c>
      <c r="E2625" t="s">
        <v>3519</v>
      </c>
      <c r="K2625" t="s">
        <v>3634</v>
      </c>
      <c r="N2625" t="s">
        <v>3264</v>
      </c>
    </row>
    <row r="2626" spans="1:14" x14ac:dyDescent="0.2">
      <c r="A2626" t="s">
        <v>5800</v>
      </c>
      <c r="B2626" t="s">
        <v>5888</v>
      </c>
      <c r="C2626" t="s">
        <v>3330</v>
      </c>
      <c r="D2626" t="s">
        <v>3227</v>
      </c>
      <c r="K2626" t="s">
        <v>3634</v>
      </c>
      <c r="N2626" t="s">
        <v>3264</v>
      </c>
    </row>
    <row r="2627" spans="1:14" x14ac:dyDescent="0.2">
      <c r="A2627" t="s">
        <v>5800</v>
      </c>
      <c r="B2627" t="s">
        <v>5889</v>
      </c>
      <c r="C2627" t="s">
        <v>3330</v>
      </c>
      <c r="D2627" t="s">
        <v>3227</v>
      </c>
      <c r="K2627" t="s">
        <v>3634</v>
      </c>
      <c r="N2627" t="s">
        <v>3264</v>
      </c>
    </row>
    <row r="2628" spans="1:14" x14ac:dyDescent="0.2">
      <c r="A2628" t="s">
        <v>5800</v>
      </c>
      <c r="B2628" t="s">
        <v>5890</v>
      </c>
      <c r="C2628" t="s">
        <v>3330</v>
      </c>
      <c r="D2628" t="s">
        <v>3240</v>
      </c>
      <c r="E2628" t="s">
        <v>3241</v>
      </c>
      <c r="K2628" t="s">
        <v>3634</v>
      </c>
      <c r="N2628" t="s">
        <v>3264</v>
      </c>
    </row>
    <row r="2629" spans="1:14" x14ac:dyDescent="0.2">
      <c r="A2629" t="s">
        <v>5800</v>
      </c>
      <c r="B2629" t="s">
        <v>5891</v>
      </c>
      <c r="C2629" t="s">
        <v>3330</v>
      </c>
      <c r="D2629" t="s">
        <v>3227</v>
      </c>
      <c r="K2629" t="s">
        <v>3634</v>
      </c>
      <c r="N2629" t="s">
        <v>3264</v>
      </c>
    </row>
    <row r="2630" spans="1:14" x14ac:dyDescent="0.2">
      <c r="A2630" t="s">
        <v>5800</v>
      </c>
      <c r="B2630" t="s">
        <v>5892</v>
      </c>
      <c r="C2630" t="s">
        <v>3330</v>
      </c>
      <c r="D2630" t="s">
        <v>3240</v>
      </c>
      <c r="E2630" t="s">
        <v>3241</v>
      </c>
      <c r="K2630" t="s">
        <v>3634</v>
      </c>
      <c r="N2630" t="s">
        <v>3264</v>
      </c>
    </row>
    <row r="2631" spans="1:14" x14ac:dyDescent="0.2">
      <c r="A2631" t="s">
        <v>5800</v>
      </c>
      <c r="B2631" t="s">
        <v>5893</v>
      </c>
      <c r="C2631" t="s">
        <v>3330</v>
      </c>
      <c r="D2631" t="s">
        <v>3240</v>
      </c>
      <c r="E2631" t="s">
        <v>3241</v>
      </c>
      <c r="K2631" t="s">
        <v>3634</v>
      </c>
      <c r="N2631" t="s">
        <v>3264</v>
      </c>
    </row>
    <row r="2632" spans="1:14" x14ac:dyDescent="0.2">
      <c r="A2632" t="s">
        <v>5800</v>
      </c>
      <c r="B2632" t="s">
        <v>5894</v>
      </c>
      <c r="C2632" t="s">
        <v>3330</v>
      </c>
      <c r="D2632" t="s">
        <v>3240</v>
      </c>
      <c r="E2632" t="s">
        <v>3241</v>
      </c>
      <c r="K2632" t="s">
        <v>3634</v>
      </c>
      <c r="N2632" t="s">
        <v>3264</v>
      </c>
    </row>
    <row r="2633" spans="1:14" x14ac:dyDescent="0.2">
      <c r="A2633" t="s">
        <v>5800</v>
      </c>
      <c r="B2633" t="s">
        <v>5895</v>
      </c>
      <c r="C2633" t="s">
        <v>3330</v>
      </c>
      <c r="D2633" t="s">
        <v>3240</v>
      </c>
      <c r="E2633" t="s">
        <v>3241</v>
      </c>
      <c r="K2633" t="s">
        <v>3634</v>
      </c>
      <c r="N2633" t="s">
        <v>3264</v>
      </c>
    </row>
    <row r="2634" spans="1:14" x14ac:dyDescent="0.2">
      <c r="A2634" t="s">
        <v>5800</v>
      </c>
      <c r="B2634" t="s">
        <v>5896</v>
      </c>
      <c r="C2634" t="s">
        <v>3330</v>
      </c>
      <c r="D2634" t="s">
        <v>1945</v>
      </c>
      <c r="E2634" t="s">
        <v>3274</v>
      </c>
      <c r="J2634" t="s">
        <v>3512</v>
      </c>
      <c r="K2634" t="s">
        <v>5367</v>
      </c>
      <c r="N2634" t="s">
        <v>3264</v>
      </c>
    </row>
    <row r="2635" spans="1:14" x14ac:dyDescent="0.2">
      <c r="A2635" t="s">
        <v>5800</v>
      </c>
      <c r="B2635" t="s">
        <v>5897</v>
      </c>
      <c r="C2635" t="s">
        <v>3330</v>
      </c>
      <c r="D2635" t="s">
        <v>1945</v>
      </c>
      <c r="E2635" t="s">
        <v>3274</v>
      </c>
      <c r="J2635" t="s">
        <v>3512</v>
      </c>
      <c r="K2635" t="s">
        <v>5367</v>
      </c>
      <c r="N2635" t="s">
        <v>3264</v>
      </c>
    </row>
    <row r="2636" spans="1:14" x14ac:dyDescent="0.2">
      <c r="A2636" t="s">
        <v>5800</v>
      </c>
      <c r="B2636" t="s">
        <v>5898</v>
      </c>
      <c r="C2636" t="s">
        <v>3330</v>
      </c>
      <c r="D2636" t="s">
        <v>1945</v>
      </c>
      <c r="E2636" t="s">
        <v>3274</v>
      </c>
      <c r="J2636" t="s">
        <v>3512</v>
      </c>
      <c r="K2636" t="s">
        <v>5367</v>
      </c>
      <c r="N2636" t="s">
        <v>3264</v>
      </c>
    </row>
    <row r="2637" spans="1:14" x14ac:dyDescent="0.2">
      <c r="A2637" t="s">
        <v>5800</v>
      </c>
      <c r="B2637" t="s">
        <v>5899</v>
      </c>
      <c r="C2637" t="s">
        <v>3330</v>
      </c>
      <c r="D2637" t="s">
        <v>1945</v>
      </c>
      <c r="E2637" t="s">
        <v>3274</v>
      </c>
      <c r="J2637" t="s">
        <v>3512</v>
      </c>
      <c r="K2637" t="s">
        <v>5367</v>
      </c>
      <c r="N2637" t="s">
        <v>3264</v>
      </c>
    </row>
    <row r="2638" spans="1:14" x14ac:dyDescent="0.2">
      <c r="A2638" t="s">
        <v>5800</v>
      </c>
      <c r="B2638" t="s">
        <v>5900</v>
      </c>
      <c r="C2638" t="s">
        <v>3330</v>
      </c>
      <c r="D2638" t="s">
        <v>1945</v>
      </c>
      <c r="E2638" t="s">
        <v>3274</v>
      </c>
      <c r="J2638" t="s">
        <v>3512</v>
      </c>
      <c r="K2638" t="s">
        <v>5367</v>
      </c>
      <c r="N2638" t="s">
        <v>3264</v>
      </c>
    </row>
    <row r="2639" spans="1:14" x14ac:dyDescent="0.2">
      <c r="A2639" t="s">
        <v>5800</v>
      </c>
      <c r="B2639" t="s">
        <v>5901</v>
      </c>
      <c r="D2639" t="s">
        <v>1945</v>
      </c>
      <c r="E2639" t="s">
        <v>3274</v>
      </c>
      <c r="J2639" t="s">
        <v>3408</v>
      </c>
      <c r="K2639" t="s">
        <v>3568</v>
      </c>
      <c r="N2639" t="s">
        <v>3264</v>
      </c>
    </row>
    <row r="2640" spans="1:14" x14ac:dyDescent="0.2">
      <c r="A2640" t="s">
        <v>5800</v>
      </c>
      <c r="B2640" t="s">
        <v>5902</v>
      </c>
      <c r="C2640" t="s">
        <v>3330</v>
      </c>
      <c r="D2640" t="s">
        <v>3240</v>
      </c>
      <c r="E2640" t="s">
        <v>3241</v>
      </c>
      <c r="K2640" t="s">
        <v>3634</v>
      </c>
      <c r="N2640" t="s">
        <v>3264</v>
      </c>
    </row>
    <row r="2641" spans="1:14" x14ac:dyDescent="0.2">
      <c r="A2641" t="s">
        <v>5800</v>
      </c>
      <c r="B2641" t="s">
        <v>5903</v>
      </c>
      <c r="C2641" t="s">
        <v>3330</v>
      </c>
      <c r="D2641" t="s">
        <v>1945</v>
      </c>
      <c r="E2641" t="s">
        <v>3274</v>
      </c>
      <c r="J2641" t="s">
        <v>3538</v>
      </c>
      <c r="K2641" t="s">
        <v>4521</v>
      </c>
      <c r="N2641" t="s">
        <v>3264</v>
      </c>
    </row>
    <row r="2642" spans="1:14" x14ac:dyDescent="0.2">
      <c r="A2642" t="s">
        <v>5800</v>
      </c>
      <c r="B2642" t="s">
        <v>5904</v>
      </c>
      <c r="C2642" t="s">
        <v>3330</v>
      </c>
      <c r="D2642" t="s">
        <v>1945</v>
      </c>
      <c r="E2642" t="s">
        <v>3274</v>
      </c>
      <c r="J2642" t="s">
        <v>3538</v>
      </c>
      <c r="K2642" t="s">
        <v>4521</v>
      </c>
      <c r="N2642" t="s">
        <v>3264</v>
      </c>
    </row>
    <row r="2643" spans="1:14" x14ac:dyDescent="0.2">
      <c r="A2643" t="s">
        <v>5800</v>
      </c>
      <c r="B2643" t="s">
        <v>5905</v>
      </c>
      <c r="C2643" t="s">
        <v>3330</v>
      </c>
      <c r="D2643" t="s">
        <v>1945</v>
      </c>
      <c r="E2643" t="s">
        <v>3274</v>
      </c>
      <c r="J2643" t="s">
        <v>3538</v>
      </c>
      <c r="K2643" t="s">
        <v>4521</v>
      </c>
      <c r="N2643" t="s">
        <v>3264</v>
      </c>
    </row>
    <row r="2644" spans="1:14" x14ac:dyDescent="0.2">
      <c r="A2644" t="s">
        <v>5800</v>
      </c>
      <c r="B2644" t="s">
        <v>5906</v>
      </c>
      <c r="C2644" t="s">
        <v>3330</v>
      </c>
      <c r="D2644" t="s">
        <v>1945</v>
      </c>
      <c r="E2644" t="s">
        <v>3274</v>
      </c>
      <c r="J2644" t="s">
        <v>3538</v>
      </c>
      <c r="K2644" t="s">
        <v>4521</v>
      </c>
      <c r="N2644" t="s">
        <v>3264</v>
      </c>
    </row>
    <row r="2645" spans="1:14" x14ac:dyDescent="0.2">
      <c r="A2645" t="s">
        <v>5800</v>
      </c>
      <c r="B2645" t="s">
        <v>5907</v>
      </c>
      <c r="C2645" t="s">
        <v>3330</v>
      </c>
      <c r="D2645" t="s">
        <v>1945</v>
      </c>
      <c r="E2645" t="s">
        <v>3274</v>
      </c>
      <c r="J2645" t="s">
        <v>3538</v>
      </c>
      <c r="K2645" t="s">
        <v>4521</v>
      </c>
      <c r="N2645" t="s">
        <v>3264</v>
      </c>
    </row>
    <row r="2646" spans="1:14" x14ac:dyDescent="0.2">
      <c r="A2646" t="s">
        <v>5800</v>
      </c>
      <c r="B2646" t="s">
        <v>5908</v>
      </c>
      <c r="C2646" t="s">
        <v>3330</v>
      </c>
      <c r="D2646" t="s">
        <v>1945</v>
      </c>
      <c r="E2646" t="s">
        <v>3274</v>
      </c>
      <c r="J2646" t="s">
        <v>3538</v>
      </c>
      <c r="K2646" t="s">
        <v>4521</v>
      </c>
      <c r="N2646" t="s">
        <v>3264</v>
      </c>
    </row>
    <row r="2647" spans="1:14" x14ac:dyDescent="0.2">
      <c r="A2647" t="s">
        <v>5800</v>
      </c>
      <c r="B2647" t="s">
        <v>5909</v>
      </c>
      <c r="C2647" t="s">
        <v>3330</v>
      </c>
      <c r="D2647" t="s">
        <v>1945</v>
      </c>
      <c r="E2647" t="s">
        <v>3274</v>
      </c>
      <c r="J2647" t="s">
        <v>3538</v>
      </c>
      <c r="K2647" t="s">
        <v>4521</v>
      </c>
      <c r="N2647" t="s">
        <v>3264</v>
      </c>
    </row>
    <row r="2648" spans="1:14" x14ac:dyDescent="0.2">
      <c r="A2648" t="s">
        <v>5800</v>
      </c>
      <c r="B2648" t="s">
        <v>5910</v>
      </c>
      <c r="C2648" t="s">
        <v>3330</v>
      </c>
      <c r="D2648" t="s">
        <v>1945</v>
      </c>
      <c r="E2648" t="s">
        <v>3274</v>
      </c>
      <c r="J2648" t="s">
        <v>3538</v>
      </c>
      <c r="K2648" t="s">
        <v>4521</v>
      </c>
      <c r="N2648" t="s">
        <v>3264</v>
      </c>
    </row>
    <row r="2649" spans="1:14" x14ac:dyDescent="0.2">
      <c r="A2649" t="s">
        <v>5800</v>
      </c>
      <c r="B2649" t="s">
        <v>5911</v>
      </c>
      <c r="C2649" t="s">
        <v>3330</v>
      </c>
      <c r="D2649" t="s">
        <v>1945</v>
      </c>
      <c r="E2649" t="s">
        <v>3274</v>
      </c>
      <c r="J2649" t="s">
        <v>3538</v>
      </c>
      <c r="K2649" t="s">
        <v>4521</v>
      </c>
      <c r="N2649" t="s">
        <v>3264</v>
      </c>
    </row>
    <row r="2650" spans="1:14" x14ac:dyDescent="0.2">
      <c r="A2650" t="s">
        <v>5800</v>
      </c>
      <c r="B2650" t="s">
        <v>5912</v>
      </c>
      <c r="C2650" t="s">
        <v>3330</v>
      </c>
      <c r="D2650" t="s">
        <v>1945</v>
      </c>
      <c r="E2650" t="s">
        <v>3274</v>
      </c>
      <c r="J2650" t="s">
        <v>3538</v>
      </c>
      <c r="K2650" t="s">
        <v>4521</v>
      </c>
      <c r="N2650" t="s">
        <v>3264</v>
      </c>
    </row>
    <row r="2651" spans="1:14" x14ac:dyDescent="0.2">
      <c r="A2651" t="s">
        <v>5800</v>
      </c>
      <c r="B2651" t="s">
        <v>5913</v>
      </c>
      <c r="C2651" t="s">
        <v>3330</v>
      </c>
      <c r="D2651" t="s">
        <v>1945</v>
      </c>
      <c r="E2651" t="s">
        <v>3274</v>
      </c>
      <c r="J2651" t="s">
        <v>3538</v>
      </c>
      <c r="K2651" t="s">
        <v>4521</v>
      </c>
      <c r="N2651" t="s">
        <v>3264</v>
      </c>
    </row>
    <row r="2652" spans="1:14" x14ac:dyDescent="0.2">
      <c r="A2652" t="s">
        <v>5800</v>
      </c>
      <c r="B2652" t="s">
        <v>5914</v>
      </c>
      <c r="C2652" t="s">
        <v>3330</v>
      </c>
      <c r="D2652" t="s">
        <v>1945</v>
      </c>
      <c r="E2652" t="s">
        <v>3274</v>
      </c>
      <c r="J2652" t="s">
        <v>3538</v>
      </c>
      <c r="K2652" t="s">
        <v>4521</v>
      </c>
      <c r="N2652" t="s">
        <v>3264</v>
      </c>
    </row>
    <row r="2653" spans="1:14" x14ac:dyDescent="0.2">
      <c r="A2653" t="s">
        <v>5800</v>
      </c>
      <c r="B2653" t="s">
        <v>5915</v>
      </c>
      <c r="C2653" t="s">
        <v>3330</v>
      </c>
      <c r="D2653" t="s">
        <v>1945</v>
      </c>
      <c r="E2653" t="s">
        <v>3274</v>
      </c>
      <c r="J2653" t="s">
        <v>3538</v>
      </c>
      <c r="K2653" t="s">
        <v>4521</v>
      </c>
      <c r="N2653" t="s">
        <v>3264</v>
      </c>
    </row>
    <row r="2654" spans="1:14" x14ac:dyDescent="0.2">
      <c r="A2654" t="s">
        <v>5800</v>
      </c>
      <c r="B2654" t="s">
        <v>5916</v>
      </c>
      <c r="C2654" t="s">
        <v>3330</v>
      </c>
      <c r="D2654" t="s">
        <v>1945</v>
      </c>
      <c r="E2654" t="s">
        <v>3274</v>
      </c>
      <c r="J2654" t="s">
        <v>3538</v>
      </c>
      <c r="K2654" t="s">
        <v>4521</v>
      </c>
      <c r="N2654" t="s">
        <v>3264</v>
      </c>
    </row>
    <row r="2655" spans="1:14" x14ac:dyDescent="0.2">
      <c r="A2655" t="s">
        <v>5800</v>
      </c>
      <c r="B2655" t="s">
        <v>5917</v>
      </c>
      <c r="C2655" t="s">
        <v>3330</v>
      </c>
      <c r="D2655" t="s">
        <v>1945</v>
      </c>
      <c r="E2655" t="s">
        <v>3274</v>
      </c>
      <c r="J2655" t="s">
        <v>3538</v>
      </c>
      <c r="K2655" t="s">
        <v>4521</v>
      </c>
      <c r="N2655" t="s">
        <v>3264</v>
      </c>
    </row>
    <row r="2656" spans="1:14" x14ac:dyDescent="0.2">
      <c r="A2656" t="s">
        <v>5800</v>
      </c>
      <c r="B2656" t="s">
        <v>5918</v>
      </c>
      <c r="C2656" t="s">
        <v>3330</v>
      </c>
      <c r="D2656" t="s">
        <v>1945</v>
      </c>
      <c r="E2656" t="s">
        <v>3274</v>
      </c>
      <c r="J2656" t="s">
        <v>3538</v>
      </c>
      <c r="K2656" t="s">
        <v>4521</v>
      </c>
      <c r="N2656" t="s">
        <v>3264</v>
      </c>
    </row>
    <row r="2657" spans="1:14" x14ac:dyDescent="0.2">
      <c r="A2657" t="s">
        <v>5919</v>
      </c>
      <c r="B2657" t="s">
        <v>5920</v>
      </c>
      <c r="C2657" t="s">
        <v>3330</v>
      </c>
      <c r="D2657" t="s">
        <v>3240</v>
      </c>
      <c r="E2657" t="s">
        <v>3241</v>
      </c>
      <c r="K2657" t="s">
        <v>3640</v>
      </c>
      <c r="N2657" t="s">
        <v>3264</v>
      </c>
    </row>
    <row r="2658" spans="1:14" x14ac:dyDescent="0.2">
      <c r="A2658" t="s">
        <v>5919</v>
      </c>
      <c r="B2658" t="s">
        <v>5921</v>
      </c>
      <c r="D2658" t="s">
        <v>1945</v>
      </c>
      <c r="E2658" t="s">
        <v>3274</v>
      </c>
      <c r="J2658" t="s">
        <v>3288</v>
      </c>
      <c r="K2658" t="s">
        <v>3529</v>
      </c>
      <c r="N2658" t="s">
        <v>3264</v>
      </c>
    </row>
    <row r="2659" spans="1:14" x14ac:dyDescent="0.2">
      <c r="A2659" t="s">
        <v>5919</v>
      </c>
      <c r="B2659" t="s">
        <v>5922</v>
      </c>
      <c r="D2659" t="s">
        <v>3227</v>
      </c>
      <c r="J2659" t="s">
        <v>3531</v>
      </c>
      <c r="K2659" t="s">
        <v>3532</v>
      </c>
      <c r="N2659" t="s">
        <v>3264</v>
      </c>
    </row>
    <row r="2660" spans="1:14" x14ac:dyDescent="0.2">
      <c r="A2660" t="s">
        <v>5923</v>
      </c>
      <c r="B2660" t="s">
        <v>5924</v>
      </c>
      <c r="C2660" t="s">
        <v>3330</v>
      </c>
      <c r="D2660" t="s">
        <v>3244</v>
      </c>
      <c r="E2660" t="s">
        <v>3651</v>
      </c>
      <c r="J2660" t="s">
        <v>5278</v>
      </c>
      <c r="K2660" t="s">
        <v>5279</v>
      </c>
      <c r="N2660" t="s">
        <v>3264</v>
      </c>
    </row>
    <row r="2661" spans="1:14" x14ac:dyDescent="0.2">
      <c r="A2661" t="s">
        <v>5923</v>
      </c>
      <c r="B2661" t="s">
        <v>5925</v>
      </c>
      <c r="C2661" t="s">
        <v>3330</v>
      </c>
      <c r="D2661" t="s">
        <v>3234</v>
      </c>
      <c r="E2661" t="s">
        <v>3519</v>
      </c>
      <c r="J2661" t="s">
        <v>5278</v>
      </c>
      <c r="K2661" t="s">
        <v>5279</v>
      </c>
      <c r="N2661" t="s">
        <v>3264</v>
      </c>
    </row>
    <row r="2662" spans="1:14" x14ac:dyDescent="0.2">
      <c r="A2662" t="s">
        <v>5923</v>
      </c>
      <c r="B2662" t="s">
        <v>5926</v>
      </c>
      <c r="C2662" t="s">
        <v>3330</v>
      </c>
      <c r="D2662" t="s">
        <v>1945</v>
      </c>
      <c r="E2662" t="s">
        <v>3274</v>
      </c>
      <c r="J2662" t="s">
        <v>3408</v>
      </c>
      <c r="K2662" t="s">
        <v>3451</v>
      </c>
      <c r="N2662" t="s">
        <v>3264</v>
      </c>
    </row>
    <row r="2663" spans="1:14" x14ac:dyDescent="0.2">
      <c r="A2663" t="s">
        <v>5923</v>
      </c>
      <c r="B2663" t="s">
        <v>5927</v>
      </c>
      <c r="C2663" t="s">
        <v>3330</v>
      </c>
      <c r="D2663" t="s">
        <v>1945</v>
      </c>
      <c r="E2663" t="s">
        <v>3274</v>
      </c>
      <c r="J2663" t="s">
        <v>3408</v>
      </c>
      <c r="K2663" t="s">
        <v>3568</v>
      </c>
      <c r="N2663" t="s">
        <v>3264</v>
      </c>
    </row>
    <row r="2664" spans="1:14" x14ac:dyDescent="0.2">
      <c r="A2664" t="s">
        <v>5928</v>
      </c>
      <c r="B2664" t="s">
        <v>5929</v>
      </c>
      <c r="C2664" t="s">
        <v>3330</v>
      </c>
      <c r="D2664" t="s">
        <v>1945</v>
      </c>
      <c r="E2664" t="s">
        <v>3274</v>
      </c>
      <c r="J2664" t="s">
        <v>3408</v>
      </c>
      <c r="K2664" t="s">
        <v>3409</v>
      </c>
      <c r="N2664" t="s">
        <v>3264</v>
      </c>
    </row>
    <row r="2665" spans="1:14" x14ac:dyDescent="0.2">
      <c r="A2665" t="s">
        <v>5928</v>
      </c>
      <c r="B2665" t="s">
        <v>5930</v>
      </c>
      <c r="C2665" t="s">
        <v>3330</v>
      </c>
      <c r="D2665" t="s">
        <v>1945</v>
      </c>
      <c r="E2665" t="s">
        <v>3274</v>
      </c>
      <c r="J2665" t="s">
        <v>3408</v>
      </c>
      <c r="K2665" t="s">
        <v>3409</v>
      </c>
      <c r="N2665" t="s">
        <v>3264</v>
      </c>
    </row>
    <row r="2666" spans="1:14" x14ac:dyDescent="0.2">
      <c r="A2666" t="s">
        <v>5928</v>
      </c>
      <c r="B2666" t="s">
        <v>5931</v>
      </c>
      <c r="D2666" t="s">
        <v>1945</v>
      </c>
      <c r="E2666" t="s">
        <v>3274</v>
      </c>
      <c r="J2666" t="s">
        <v>3408</v>
      </c>
      <c r="K2666" t="s">
        <v>3409</v>
      </c>
      <c r="N2666" t="s">
        <v>3264</v>
      </c>
    </row>
    <row r="2667" spans="1:14" x14ac:dyDescent="0.2">
      <c r="A2667" t="s">
        <v>5928</v>
      </c>
      <c r="B2667" t="s">
        <v>5932</v>
      </c>
      <c r="D2667" t="s">
        <v>1945</v>
      </c>
      <c r="E2667" t="s">
        <v>3274</v>
      </c>
      <c r="J2667" t="s">
        <v>3408</v>
      </c>
      <c r="K2667" t="s">
        <v>3409</v>
      </c>
      <c r="N2667" t="s">
        <v>3264</v>
      </c>
    </row>
    <row r="2668" spans="1:14" x14ac:dyDescent="0.2">
      <c r="A2668" t="s">
        <v>5928</v>
      </c>
      <c r="B2668" t="s">
        <v>5933</v>
      </c>
      <c r="C2668" t="s">
        <v>3330</v>
      </c>
      <c r="D2668" t="s">
        <v>1945</v>
      </c>
      <c r="E2668" t="s">
        <v>3274</v>
      </c>
      <c r="J2668" t="s">
        <v>3408</v>
      </c>
      <c r="K2668" t="s">
        <v>3409</v>
      </c>
      <c r="N2668" t="s">
        <v>3264</v>
      </c>
    </row>
    <row r="2669" spans="1:14" x14ac:dyDescent="0.2">
      <c r="A2669" t="s">
        <v>5928</v>
      </c>
      <c r="B2669" t="s">
        <v>5934</v>
      </c>
      <c r="C2669" t="s">
        <v>3330</v>
      </c>
      <c r="D2669" t="s">
        <v>1945</v>
      </c>
      <c r="E2669" t="s">
        <v>3274</v>
      </c>
      <c r="J2669" t="s">
        <v>3408</v>
      </c>
      <c r="K2669" t="s">
        <v>3409</v>
      </c>
      <c r="N2669" t="s">
        <v>3264</v>
      </c>
    </row>
    <row r="2670" spans="1:14" x14ac:dyDescent="0.2">
      <c r="A2670" t="s">
        <v>5928</v>
      </c>
      <c r="B2670" t="s">
        <v>5935</v>
      </c>
      <c r="C2670" t="s">
        <v>3330</v>
      </c>
      <c r="D2670" t="s">
        <v>1945</v>
      </c>
      <c r="E2670" t="s">
        <v>3274</v>
      </c>
      <c r="J2670" t="s">
        <v>3408</v>
      </c>
      <c r="K2670" t="s">
        <v>3409</v>
      </c>
      <c r="N2670" t="s">
        <v>3264</v>
      </c>
    </row>
    <row r="2671" spans="1:14" x14ac:dyDescent="0.2">
      <c r="A2671" t="s">
        <v>5928</v>
      </c>
      <c r="B2671" t="s">
        <v>5936</v>
      </c>
      <c r="C2671" t="s">
        <v>3330</v>
      </c>
      <c r="D2671" t="s">
        <v>1945</v>
      </c>
      <c r="E2671" t="s">
        <v>3274</v>
      </c>
      <c r="J2671" t="s">
        <v>3408</v>
      </c>
      <c r="K2671" t="s">
        <v>3409</v>
      </c>
      <c r="N2671" t="s">
        <v>3264</v>
      </c>
    </row>
    <row r="2672" spans="1:14" x14ac:dyDescent="0.2">
      <c r="A2672" t="s">
        <v>5928</v>
      </c>
      <c r="B2672" t="s">
        <v>5937</v>
      </c>
      <c r="C2672" t="s">
        <v>3330</v>
      </c>
      <c r="D2672" t="s">
        <v>1945</v>
      </c>
      <c r="E2672" t="s">
        <v>3274</v>
      </c>
      <c r="J2672" t="s">
        <v>3408</v>
      </c>
      <c r="K2672" t="s">
        <v>3409</v>
      </c>
      <c r="N2672" t="s">
        <v>3264</v>
      </c>
    </row>
    <row r="2673" spans="1:14" x14ac:dyDescent="0.2">
      <c r="A2673" t="s">
        <v>5928</v>
      </c>
      <c r="B2673" t="s">
        <v>5938</v>
      </c>
      <c r="C2673" t="s">
        <v>3330</v>
      </c>
      <c r="D2673" t="s">
        <v>1945</v>
      </c>
      <c r="E2673" t="s">
        <v>3274</v>
      </c>
      <c r="J2673" t="s">
        <v>3408</v>
      </c>
      <c r="K2673" t="s">
        <v>3409</v>
      </c>
      <c r="N2673" t="s">
        <v>3264</v>
      </c>
    </row>
    <row r="2674" spans="1:14" x14ac:dyDescent="0.2">
      <c r="A2674" t="s">
        <v>5928</v>
      </c>
      <c r="B2674" t="s">
        <v>5939</v>
      </c>
      <c r="C2674" t="s">
        <v>3330</v>
      </c>
      <c r="D2674" t="s">
        <v>1945</v>
      </c>
      <c r="E2674" t="s">
        <v>3274</v>
      </c>
      <c r="J2674" t="s">
        <v>3408</v>
      </c>
      <c r="K2674" t="s">
        <v>3409</v>
      </c>
      <c r="N2674" t="s">
        <v>3264</v>
      </c>
    </row>
    <row r="2675" spans="1:14" x14ac:dyDescent="0.2">
      <c r="A2675" t="s">
        <v>5928</v>
      </c>
      <c r="B2675" t="s">
        <v>5940</v>
      </c>
      <c r="D2675" t="s">
        <v>1945</v>
      </c>
      <c r="E2675" t="s">
        <v>3274</v>
      </c>
      <c r="J2675" t="s">
        <v>3408</v>
      </c>
      <c r="K2675" t="s">
        <v>3409</v>
      </c>
      <c r="N2675" t="s">
        <v>3264</v>
      </c>
    </row>
    <row r="2676" spans="1:14" x14ac:dyDescent="0.2">
      <c r="A2676" t="s">
        <v>5928</v>
      </c>
      <c r="B2676" t="s">
        <v>5941</v>
      </c>
      <c r="D2676" t="s">
        <v>1945</v>
      </c>
      <c r="E2676" t="s">
        <v>3274</v>
      </c>
      <c r="J2676" t="s">
        <v>3408</v>
      </c>
      <c r="K2676" t="s">
        <v>3409</v>
      </c>
      <c r="N2676" t="s">
        <v>3264</v>
      </c>
    </row>
    <row r="2677" spans="1:14" x14ac:dyDescent="0.2">
      <c r="A2677" t="s">
        <v>5928</v>
      </c>
      <c r="B2677" t="s">
        <v>5942</v>
      </c>
      <c r="D2677" t="s">
        <v>1945</v>
      </c>
      <c r="E2677" t="s">
        <v>3274</v>
      </c>
      <c r="J2677" t="s">
        <v>3408</v>
      </c>
      <c r="K2677" t="s">
        <v>3409</v>
      </c>
      <c r="N2677" t="s">
        <v>3264</v>
      </c>
    </row>
    <row r="2678" spans="1:14" x14ac:dyDescent="0.2">
      <c r="A2678" t="s">
        <v>5928</v>
      </c>
      <c r="B2678" t="s">
        <v>5943</v>
      </c>
      <c r="C2678" t="s">
        <v>3330</v>
      </c>
      <c r="D2678" t="s">
        <v>1945</v>
      </c>
      <c r="E2678" t="s">
        <v>3274</v>
      </c>
      <c r="J2678" t="s">
        <v>3408</v>
      </c>
      <c r="K2678" t="s">
        <v>3409</v>
      </c>
      <c r="N2678" t="s">
        <v>3264</v>
      </c>
    </row>
    <row r="2679" spans="1:14" x14ac:dyDescent="0.2">
      <c r="A2679" t="s">
        <v>5928</v>
      </c>
      <c r="B2679" t="s">
        <v>5944</v>
      </c>
      <c r="C2679" t="s">
        <v>3330</v>
      </c>
      <c r="D2679" t="s">
        <v>1945</v>
      </c>
      <c r="E2679" t="s">
        <v>3274</v>
      </c>
      <c r="J2679" t="s">
        <v>3408</v>
      </c>
      <c r="K2679" t="s">
        <v>3409</v>
      </c>
      <c r="N2679" t="s">
        <v>3264</v>
      </c>
    </row>
    <row r="2680" spans="1:14" x14ac:dyDescent="0.2">
      <c r="A2680" t="s">
        <v>5928</v>
      </c>
      <c r="B2680" t="s">
        <v>5945</v>
      </c>
      <c r="D2680" t="s">
        <v>1945</v>
      </c>
      <c r="E2680" t="s">
        <v>3274</v>
      </c>
      <c r="J2680" t="s">
        <v>3408</v>
      </c>
      <c r="K2680" t="s">
        <v>3409</v>
      </c>
      <c r="N2680" t="s">
        <v>3264</v>
      </c>
    </row>
    <row r="2681" spans="1:14" x14ac:dyDescent="0.2">
      <c r="A2681" t="s">
        <v>5928</v>
      </c>
      <c r="B2681" t="s">
        <v>5946</v>
      </c>
      <c r="D2681" t="s">
        <v>1945</v>
      </c>
      <c r="E2681" t="s">
        <v>3274</v>
      </c>
      <c r="J2681" t="s">
        <v>3408</v>
      </c>
      <c r="K2681" t="s">
        <v>3409</v>
      </c>
      <c r="N2681" t="s">
        <v>3264</v>
      </c>
    </row>
    <row r="2682" spans="1:14" x14ac:dyDescent="0.2">
      <c r="A2682" t="s">
        <v>5928</v>
      </c>
      <c r="B2682" t="s">
        <v>5947</v>
      </c>
      <c r="D2682" t="s">
        <v>1945</v>
      </c>
      <c r="E2682" t="s">
        <v>3274</v>
      </c>
      <c r="J2682" t="s">
        <v>3408</v>
      </c>
      <c r="K2682" t="s">
        <v>3409</v>
      </c>
      <c r="N2682" t="s">
        <v>3264</v>
      </c>
    </row>
    <row r="2683" spans="1:14" x14ac:dyDescent="0.2">
      <c r="A2683" t="s">
        <v>5928</v>
      </c>
      <c r="B2683" t="s">
        <v>5948</v>
      </c>
      <c r="D2683" t="s">
        <v>1945</v>
      </c>
      <c r="E2683" t="s">
        <v>3274</v>
      </c>
      <c r="J2683" t="s">
        <v>3408</v>
      </c>
      <c r="K2683" t="s">
        <v>3409</v>
      </c>
      <c r="N2683" t="s">
        <v>3264</v>
      </c>
    </row>
    <row r="2684" spans="1:14" x14ac:dyDescent="0.2">
      <c r="A2684" t="s">
        <v>5928</v>
      </c>
      <c r="B2684" t="s">
        <v>5949</v>
      </c>
      <c r="C2684" t="s">
        <v>3330</v>
      </c>
      <c r="D2684" t="s">
        <v>1945</v>
      </c>
      <c r="E2684" t="s">
        <v>3274</v>
      </c>
      <c r="J2684" t="s">
        <v>3408</v>
      </c>
      <c r="K2684" t="s">
        <v>3409</v>
      </c>
      <c r="N2684" t="s">
        <v>3264</v>
      </c>
    </row>
    <row r="2685" spans="1:14" x14ac:dyDescent="0.2">
      <c r="A2685" t="s">
        <v>5928</v>
      </c>
      <c r="B2685" t="s">
        <v>5950</v>
      </c>
      <c r="C2685" t="s">
        <v>3330</v>
      </c>
      <c r="D2685" t="s">
        <v>1945</v>
      </c>
      <c r="E2685" t="s">
        <v>3274</v>
      </c>
      <c r="J2685" t="s">
        <v>3408</v>
      </c>
      <c r="K2685" t="s">
        <v>3409</v>
      </c>
      <c r="N2685" t="s">
        <v>3264</v>
      </c>
    </row>
    <row r="2686" spans="1:14" x14ac:dyDescent="0.2">
      <c r="A2686" t="s">
        <v>5928</v>
      </c>
      <c r="B2686" t="s">
        <v>5951</v>
      </c>
      <c r="C2686" t="s">
        <v>3330</v>
      </c>
      <c r="D2686" t="s">
        <v>1945</v>
      </c>
      <c r="E2686" t="s">
        <v>3274</v>
      </c>
      <c r="J2686" t="s">
        <v>3408</v>
      </c>
      <c r="K2686" t="s">
        <v>3409</v>
      </c>
      <c r="N2686" t="s">
        <v>3264</v>
      </c>
    </row>
    <row r="2687" spans="1:14" x14ac:dyDescent="0.2">
      <c r="A2687" t="s">
        <v>5928</v>
      </c>
      <c r="B2687" t="s">
        <v>5952</v>
      </c>
      <c r="D2687" t="s">
        <v>1945</v>
      </c>
      <c r="E2687" t="s">
        <v>3274</v>
      </c>
      <c r="J2687" t="s">
        <v>3408</v>
      </c>
      <c r="K2687" t="s">
        <v>3409</v>
      </c>
      <c r="N2687" t="s">
        <v>3264</v>
      </c>
    </row>
    <row r="2688" spans="1:14" x14ac:dyDescent="0.2">
      <c r="A2688" t="s">
        <v>5928</v>
      </c>
      <c r="B2688" t="s">
        <v>5953</v>
      </c>
      <c r="D2688" t="s">
        <v>1945</v>
      </c>
      <c r="E2688" t="s">
        <v>3274</v>
      </c>
      <c r="J2688" t="s">
        <v>3408</v>
      </c>
      <c r="K2688" t="s">
        <v>3409</v>
      </c>
      <c r="N2688" t="s">
        <v>3264</v>
      </c>
    </row>
    <row r="2689" spans="1:14" x14ac:dyDescent="0.2">
      <c r="A2689" t="s">
        <v>5928</v>
      </c>
      <c r="B2689" t="s">
        <v>5954</v>
      </c>
      <c r="D2689" t="s">
        <v>1945</v>
      </c>
      <c r="E2689" t="s">
        <v>3274</v>
      </c>
      <c r="J2689" t="s">
        <v>3408</v>
      </c>
      <c r="K2689" t="s">
        <v>3409</v>
      </c>
      <c r="N2689" t="s">
        <v>3264</v>
      </c>
    </row>
    <row r="2690" spans="1:14" x14ac:dyDescent="0.2">
      <c r="A2690" t="s">
        <v>5928</v>
      </c>
      <c r="B2690" t="s">
        <v>5955</v>
      </c>
      <c r="C2690" t="s">
        <v>3330</v>
      </c>
      <c r="D2690" t="s">
        <v>1945</v>
      </c>
      <c r="E2690" t="s">
        <v>3274</v>
      </c>
      <c r="J2690" t="s">
        <v>3408</v>
      </c>
      <c r="K2690" t="s">
        <v>3409</v>
      </c>
      <c r="N2690" t="s">
        <v>3264</v>
      </c>
    </row>
    <row r="2691" spans="1:14" x14ac:dyDescent="0.2">
      <c r="A2691" t="s">
        <v>5928</v>
      </c>
      <c r="B2691" t="s">
        <v>5956</v>
      </c>
      <c r="C2691" t="s">
        <v>3330</v>
      </c>
      <c r="D2691" t="s">
        <v>1945</v>
      </c>
      <c r="E2691" t="s">
        <v>3274</v>
      </c>
      <c r="J2691" t="s">
        <v>3408</v>
      </c>
      <c r="K2691" t="s">
        <v>3409</v>
      </c>
      <c r="N2691" t="s">
        <v>3264</v>
      </c>
    </row>
    <row r="2692" spans="1:14" x14ac:dyDescent="0.2">
      <c r="A2692" t="s">
        <v>5928</v>
      </c>
      <c r="B2692" t="s">
        <v>5957</v>
      </c>
      <c r="C2692" t="s">
        <v>3330</v>
      </c>
      <c r="D2692" t="s">
        <v>1945</v>
      </c>
      <c r="E2692" t="s">
        <v>3274</v>
      </c>
      <c r="J2692" t="s">
        <v>3538</v>
      </c>
      <c r="K2692" t="s">
        <v>3539</v>
      </c>
      <c r="N2692" t="s">
        <v>3264</v>
      </c>
    </row>
    <row r="2693" spans="1:14" x14ac:dyDescent="0.2">
      <c r="A2693" t="s">
        <v>5928</v>
      </c>
      <c r="B2693" t="s">
        <v>5958</v>
      </c>
      <c r="C2693" t="s">
        <v>3330</v>
      </c>
      <c r="D2693" t="s">
        <v>1945</v>
      </c>
      <c r="E2693" t="s">
        <v>3274</v>
      </c>
      <c r="J2693" t="s">
        <v>3538</v>
      </c>
      <c r="K2693" t="s">
        <v>3539</v>
      </c>
      <c r="N2693" t="s">
        <v>3264</v>
      </c>
    </row>
    <row r="2694" spans="1:14" x14ac:dyDescent="0.2">
      <c r="A2694" t="s">
        <v>5928</v>
      </c>
      <c r="B2694" t="s">
        <v>5959</v>
      </c>
      <c r="C2694" t="s">
        <v>3330</v>
      </c>
      <c r="D2694" t="s">
        <v>1945</v>
      </c>
      <c r="E2694" t="s">
        <v>3274</v>
      </c>
      <c r="J2694" t="s">
        <v>3408</v>
      </c>
      <c r="K2694" t="s">
        <v>3451</v>
      </c>
      <c r="N2694" t="s">
        <v>3264</v>
      </c>
    </row>
    <row r="2695" spans="1:14" x14ac:dyDescent="0.2">
      <c r="A2695" t="s">
        <v>5928</v>
      </c>
      <c r="B2695" t="s">
        <v>5960</v>
      </c>
      <c r="C2695" t="s">
        <v>3330</v>
      </c>
      <c r="D2695" t="s">
        <v>1945</v>
      </c>
      <c r="E2695" t="s">
        <v>3274</v>
      </c>
      <c r="J2695" t="s">
        <v>3290</v>
      </c>
      <c r="K2695" t="s">
        <v>3437</v>
      </c>
      <c r="N2695" t="s">
        <v>3264</v>
      </c>
    </row>
    <row r="2696" spans="1:14" x14ac:dyDescent="0.2">
      <c r="A2696" t="s">
        <v>5928</v>
      </c>
      <c r="B2696" t="s">
        <v>5961</v>
      </c>
      <c r="D2696" t="s">
        <v>3227</v>
      </c>
      <c r="K2696" t="s">
        <v>3627</v>
      </c>
      <c r="N2696" t="s">
        <v>3264</v>
      </c>
    </row>
    <row r="2697" spans="1:14" x14ac:dyDescent="0.2">
      <c r="A2697" t="s">
        <v>5928</v>
      </c>
      <c r="B2697" t="s">
        <v>5962</v>
      </c>
      <c r="D2697" t="s">
        <v>3227</v>
      </c>
      <c r="K2697" t="s">
        <v>3627</v>
      </c>
      <c r="N2697" t="s">
        <v>3264</v>
      </c>
    </row>
    <row r="2698" spans="1:14" x14ac:dyDescent="0.2">
      <c r="A2698" t="s">
        <v>5928</v>
      </c>
      <c r="B2698" t="s">
        <v>5963</v>
      </c>
      <c r="C2698" t="s">
        <v>3330</v>
      </c>
      <c r="D2698" t="s">
        <v>1945</v>
      </c>
      <c r="E2698" t="s">
        <v>3274</v>
      </c>
      <c r="J2698" t="s">
        <v>3512</v>
      </c>
      <c r="K2698" t="s">
        <v>5964</v>
      </c>
      <c r="N2698" t="s">
        <v>3264</v>
      </c>
    </row>
    <row r="2699" spans="1:14" x14ac:dyDescent="0.2">
      <c r="A2699" t="s">
        <v>5928</v>
      </c>
      <c r="B2699" t="s">
        <v>5965</v>
      </c>
      <c r="C2699" t="s">
        <v>3330</v>
      </c>
      <c r="D2699" t="s">
        <v>1945</v>
      </c>
      <c r="E2699" t="s">
        <v>3274</v>
      </c>
      <c r="J2699" t="s">
        <v>3512</v>
      </c>
      <c r="K2699" t="s">
        <v>5964</v>
      </c>
      <c r="N2699" t="s">
        <v>3264</v>
      </c>
    </row>
    <row r="2700" spans="1:14" x14ac:dyDescent="0.2">
      <c r="A2700" t="s">
        <v>5928</v>
      </c>
      <c r="B2700" t="s">
        <v>5966</v>
      </c>
      <c r="C2700" t="s">
        <v>3330</v>
      </c>
      <c r="D2700" t="s">
        <v>1945</v>
      </c>
      <c r="E2700" t="s">
        <v>3274</v>
      </c>
      <c r="J2700" t="s">
        <v>3512</v>
      </c>
      <c r="K2700" t="s">
        <v>5964</v>
      </c>
      <c r="N2700" t="s">
        <v>3264</v>
      </c>
    </row>
    <row r="2701" spans="1:14" x14ac:dyDescent="0.2">
      <c r="A2701" t="s">
        <v>5928</v>
      </c>
      <c r="B2701" t="s">
        <v>5967</v>
      </c>
      <c r="C2701" t="s">
        <v>3330</v>
      </c>
      <c r="D2701" t="s">
        <v>1945</v>
      </c>
      <c r="E2701" t="s">
        <v>3274</v>
      </c>
      <c r="J2701" t="s">
        <v>3512</v>
      </c>
      <c r="K2701" t="s">
        <v>5964</v>
      </c>
      <c r="N2701" t="s">
        <v>3264</v>
      </c>
    </row>
    <row r="2702" spans="1:14" x14ac:dyDescent="0.2">
      <c r="A2702" t="s">
        <v>5928</v>
      </c>
      <c r="B2702" t="s">
        <v>5968</v>
      </c>
      <c r="C2702" t="s">
        <v>3330</v>
      </c>
      <c r="D2702" t="s">
        <v>1945</v>
      </c>
      <c r="E2702" t="s">
        <v>3274</v>
      </c>
      <c r="J2702" t="s">
        <v>3408</v>
      </c>
      <c r="K2702" t="s">
        <v>3451</v>
      </c>
      <c r="N2702" t="s">
        <v>3264</v>
      </c>
    </row>
    <row r="2703" spans="1:14" x14ac:dyDescent="0.2">
      <c r="A2703" t="s">
        <v>5928</v>
      </c>
      <c r="B2703" t="s">
        <v>5969</v>
      </c>
      <c r="C2703" t="s">
        <v>3330</v>
      </c>
      <c r="D2703" t="s">
        <v>3227</v>
      </c>
      <c r="J2703" t="s">
        <v>3598</v>
      </c>
      <c r="K2703" t="s">
        <v>5970</v>
      </c>
      <c r="N2703" t="s">
        <v>3264</v>
      </c>
    </row>
    <row r="2704" spans="1:14" x14ac:dyDescent="0.2">
      <c r="A2704" t="s">
        <v>5928</v>
      </c>
      <c r="B2704" t="s">
        <v>5971</v>
      </c>
      <c r="C2704" t="s">
        <v>3330</v>
      </c>
      <c r="D2704" t="s">
        <v>1945</v>
      </c>
      <c r="E2704" t="s">
        <v>3274</v>
      </c>
      <c r="J2704" t="s">
        <v>3290</v>
      </c>
      <c r="K2704" t="s">
        <v>3437</v>
      </c>
      <c r="N2704" t="s">
        <v>3264</v>
      </c>
    </row>
    <row r="2705" spans="1:14" x14ac:dyDescent="0.2">
      <c r="A2705" t="s">
        <v>5928</v>
      </c>
      <c r="B2705" t="s">
        <v>5972</v>
      </c>
      <c r="D2705" t="s">
        <v>1945</v>
      </c>
      <c r="E2705" t="s">
        <v>3274</v>
      </c>
      <c r="J2705" t="s">
        <v>3290</v>
      </c>
      <c r="K2705" t="s">
        <v>3437</v>
      </c>
      <c r="N2705" t="s">
        <v>3264</v>
      </c>
    </row>
    <row r="2706" spans="1:14" x14ac:dyDescent="0.2">
      <c r="A2706" t="s">
        <v>5928</v>
      </c>
      <c r="B2706" t="s">
        <v>5973</v>
      </c>
      <c r="D2706" t="s">
        <v>1945</v>
      </c>
      <c r="E2706" t="s">
        <v>3274</v>
      </c>
      <c r="J2706" t="s">
        <v>3290</v>
      </c>
      <c r="K2706" t="s">
        <v>3437</v>
      </c>
      <c r="N2706" t="s">
        <v>3264</v>
      </c>
    </row>
    <row r="2707" spans="1:14" x14ac:dyDescent="0.2">
      <c r="A2707" t="s">
        <v>5928</v>
      </c>
      <c r="B2707" t="s">
        <v>5974</v>
      </c>
      <c r="D2707" t="s">
        <v>1945</v>
      </c>
      <c r="E2707" t="s">
        <v>3274</v>
      </c>
      <c r="J2707" t="s">
        <v>3290</v>
      </c>
      <c r="K2707" t="s">
        <v>3437</v>
      </c>
      <c r="N2707" t="s">
        <v>3264</v>
      </c>
    </row>
    <row r="2708" spans="1:14" x14ac:dyDescent="0.2">
      <c r="A2708" t="s">
        <v>5928</v>
      </c>
      <c r="B2708" t="s">
        <v>5975</v>
      </c>
      <c r="C2708" t="s">
        <v>3330</v>
      </c>
      <c r="D2708" t="s">
        <v>1945</v>
      </c>
      <c r="E2708" t="s">
        <v>3274</v>
      </c>
      <c r="J2708" t="s">
        <v>3290</v>
      </c>
      <c r="K2708" t="s">
        <v>3437</v>
      </c>
      <c r="N2708" t="s">
        <v>3264</v>
      </c>
    </row>
    <row r="2709" spans="1:14" x14ac:dyDescent="0.2">
      <c r="A2709" t="s">
        <v>5928</v>
      </c>
      <c r="B2709" t="s">
        <v>5976</v>
      </c>
      <c r="C2709" t="s">
        <v>3330</v>
      </c>
      <c r="D2709" t="s">
        <v>1945</v>
      </c>
      <c r="E2709" t="s">
        <v>3274</v>
      </c>
      <c r="J2709" t="s">
        <v>3290</v>
      </c>
      <c r="K2709" t="s">
        <v>3437</v>
      </c>
      <c r="N2709" t="s">
        <v>3264</v>
      </c>
    </row>
    <row r="2710" spans="1:14" x14ac:dyDescent="0.2">
      <c r="A2710" t="s">
        <v>5928</v>
      </c>
      <c r="B2710" t="s">
        <v>5977</v>
      </c>
      <c r="D2710" t="s">
        <v>1945</v>
      </c>
      <c r="E2710" t="s">
        <v>3274</v>
      </c>
      <c r="J2710" t="s">
        <v>3290</v>
      </c>
      <c r="K2710" t="s">
        <v>3437</v>
      </c>
      <c r="N2710" t="s">
        <v>3264</v>
      </c>
    </row>
    <row r="2711" spans="1:14" x14ac:dyDescent="0.2">
      <c r="A2711" t="s">
        <v>5928</v>
      </c>
      <c r="B2711" t="s">
        <v>5978</v>
      </c>
      <c r="D2711" t="s">
        <v>1945</v>
      </c>
      <c r="E2711" t="s">
        <v>3274</v>
      </c>
      <c r="J2711" t="s">
        <v>3290</v>
      </c>
      <c r="K2711" t="s">
        <v>3437</v>
      </c>
      <c r="N2711" t="s">
        <v>3264</v>
      </c>
    </row>
    <row r="2712" spans="1:14" x14ac:dyDescent="0.2">
      <c r="A2712" t="s">
        <v>5928</v>
      </c>
      <c r="B2712" t="s">
        <v>5979</v>
      </c>
      <c r="D2712" t="s">
        <v>1945</v>
      </c>
      <c r="E2712" t="s">
        <v>3274</v>
      </c>
      <c r="J2712" t="s">
        <v>3290</v>
      </c>
      <c r="K2712" t="s">
        <v>3437</v>
      </c>
      <c r="N2712" t="s">
        <v>3264</v>
      </c>
    </row>
    <row r="2713" spans="1:14" x14ac:dyDescent="0.2">
      <c r="A2713" t="s">
        <v>5928</v>
      </c>
      <c r="B2713" t="s">
        <v>5980</v>
      </c>
      <c r="D2713" t="s">
        <v>1945</v>
      </c>
      <c r="E2713" t="s">
        <v>3274</v>
      </c>
      <c r="J2713" t="s">
        <v>3290</v>
      </c>
      <c r="K2713" t="s">
        <v>3437</v>
      </c>
      <c r="N2713" t="s">
        <v>3264</v>
      </c>
    </row>
    <row r="2714" spans="1:14" x14ac:dyDescent="0.2">
      <c r="A2714" t="s">
        <v>5928</v>
      </c>
      <c r="B2714" t="s">
        <v>5981</v>
      </c>
      <c r="C2714" t="s">
        <v>3330</v>
      </c>
      <c r="D2714" t="s">
        <v>1945</v>
      </c>
      <c r="E2714" t="s">
        <v>3274</v>
      </c>
      <c r="J2714" t="s">
        <v>3512</v>
      </c>
      <c r="K2714" t="s">
        <v>5964</v>
      </c>
      <c r="N2714" t="s">
        <v>3264</v>
      </c>
    </row>
    <row r="2715" spans="1:14" x14ac:dyDescent="0.2">
      <c r="A2715" t="s">
        <v>5928</v>
      </c>
      <c r="B2715" t="s">
        <v>5982</v>
      </c>
      <c r="C2715" t="s">
        <v>3330</v>
      </c>
      <c r="D2715" t="s">
        <v>1945</v>
      </c>
      <c r="E2715" t="s">
        <v>3274</v>
      </c>
      <c r="J2715" t="s">
        <v>3512</v>
      </c>
      <c r="K2715" t="s">
        <v>5964</v>
      </c>
      <c r="N2715" t="s">
        <v>3264</v>
      </c>
    </row>
    <row r="2716" spans="1:14" x14ac:dyDescent="0.2">
      <c r="A2716" t="s">
        <v>5928</v>
      </c>
      <c r="B2716" t="s">
        <v>5983</v>
      </c>
      <c r="C2716" t="s">
        <v>3330</v>
      </c>
      <c r="D2716" t="s">
        <v>1945</v>
      </c>
      <c r="E2716" t="s">
        <v>3274</v>
      </c>
      <c r="J2716" t="s">
        <v>3512</v>
      </c>
      <c r="K2716" t="s">
        <v>5964</v>
      </c>
      <c r="N2716" t="s">
        <v>3264</v>
      </c>
    </row>
    <row r="2717" spans="1:14" x14ac:dyDescent="0.2">
      <c r="A2717" t="s">
        <v>5928</v>
      </c>
      <c r="B2717" t="s">
        <v>5984</v>
      </c>
      <c r="D2717" t="s">
        <v>1945</v>
      </c>
      <c r="E2717" t="s">
        <v>3274</v>
      </c>
      <c r="J2717" t="s">
        <v>3512</v>
      </c>
      <c r="K2717" t="s">
        <v>5964</v>
      </c>
      <c r="N2717" t="s">
        <v>3264</v>
      </c>
    </row>
    <row r="2718" spans="1:14" x14ac:dyDescent="0.2">
      <c r="A2718" t="s">
        <v>5928</v>
      </c>
      <c r="B2718" t="s">
        <v>5985</v>
      </c>
      <c r="D2718" t="s">
        <v>1945</v>
      </c>
      <c r="E2718" t="s">
        <v>3274</v>
      </c>
      <c r="J2718" t="s">
        <v>3512</v>
      </c>
      <c r="K2718" t="s">
        <v>5964</v>
      </c>
      <c r="N2718" t="s">
        <v>3264</v>
      </c>
    </row>
    <row r="2719" spans="1:14" x14ac:dyDescent="0.2">
      <c r="A2719" t="s">
        <v>5928</v>
      </c>
      <c r="B2719" t="s">
        <v>5986</v>
      </c>
      <c r="D2719" t="s">
        <v>1945</v>
      </c>
      <c r="E2719" t="s">
        <v>3274</v>
      </c>
      <c r="J2719" t="s">
        <v>3512</v>
      </c>
      <c r="K2719" t="s">
        <v>5964</v>
      </c>
      <c r="N2719" t="s">
        <v>3264</v>
      </c>
    </row>
    <row r="2720" spans="1:14" x14ac:dyDescent="0.2">
      <c r="A2720" t="s">
        <v>5928</v>
      </c>
      <c r="B2720" t="s">
        <v>5987</v>
      </c>
      <c r="C2720" t="s">
        <v>3330</v>
      </c>
      <c r="D2720" t="s">
        <v>1945</v>
      </c>
      <c r="E2720" t="s">
        <v>3274</v>
      </c>
      <c r="J2720" t="s">
        <v>3512</v>
      </c>
      <c r="K2720" t="s">
        <v>5964</v>
      </c>
      <c r="N2720" t="s">
        <v>3264</v>
      </c>
    </row>
    <row r="2721" spans="1:14" x14ac:dyDescent="0.2">
      <c r="A2721" t="s">
        <v>5928</v>
      </c>
      <c r="B2721" t="s">
        <v>5988</v>
      </c>
      <c r="C2721" t="s">
        <v>3330</v>
      </c>
      <c r="D2721" t="s">
        <v>1945</v>
      </c>
      <c r="E2721" t="s">
        <v>3274</v>
      </c>
      <c r="J2721" t="s">
        <v>3512</v>
      </c>
      <c r="K2721" t="s">
        <v>5964</v>
      </c>
      <c r="N2721" t="s">
        <v>3264</v>
      </c>
    </row>
    <row r="2722" spans="1:14" x14ac:dyDescent="0.2">
      <c r="A2722" t="s">
        <v>5928</v>
      </c>
      <c r="B2722" t="s">
        <v>5989</v>
      </c>
      <c r="C2722" t="s">
        <v>3330</v>
      </c>
      <c r="D2722" t="s">
        <v>3242</v>
      </c>
      <c r="E2722" t="s">
        <v>3263</v>
      </c>
      <c r="K2722" t="s">
        <v>4873</v>
      </c>
      <c r="N2722" t="s">
        <v>3264</v>
      </c>
    </row>
    <row r="2723" spans="1:14" x14ac:dyDescent="0.2">
      <c r="A2723" t="s">
        <v>5928</v>
      </c>
      <c r="B2723" t="s">
        <v>5990</v>
      </c>
      <c r="C2723" t="s">
        <v>3330</v>
      </c>
      <c r="D2723" t="s">
        <v>3242</v>
      </c>
      <c r="E2723" t="s">
        <v>3263</v>
      </c>
      <c r="K2723" t="s">
        <v>4873</v>
      </c>
      <c r="N2723" t="s">
        <v>3264</v>
      </c>
    </row>
    <row r="2724" spans="1:14" x14ac:dyDescent="0.2">
      <c r="A2724" t="s">
        <v>5928</v>
      </c>
      <c r="B2724" t="s">
        <v>5991</v>
      </c>
      <c r="C2724" t="s">
        <v>3330</v>
      </c>
      <c r="D2724" t="s">
        <v>1945</v>
      </c>
      <c r="E2724" t="s">
        <v>3274</v>
      </c>
      <c r="J2724" t="s">
        <v>5992</v>
      </c>
      <c r="K2724" t="s">
        <v>5993</v>
      </c>
      <c r="N2724" t="s">
        <v>3264</v>
      </c>
    </row>
    <row r="2725" spans="1:14" x14ac:dyDescent="0.2">
      <c r="A2725" t="s">
        <v>5928</v>
      </c>
      <c r="B2725" t="s">
        <v>5994</v>
      </c>
      <c r="C2725" t="s">
        <v>3330</v>
      </c>
      <c r="D2725" t="s">
        <v>1945</v>
      </c>
      <c r="E2725" t="s">
        <v>3274</v>
      </c>
      <c r="J2725" t="s">
        <v>3408</v>
      </c>
      <c r="K2725" t="s">
        <v>3568</v>
      </c>
      <c r="N2725" t="s">
        <v>3264</v>
      </c>
    </row>
    <row r="2726" spans="1:14" x14ac:dyDescent="0.2">
      <c r="A2726" t="s">
        <v>5928</v>
      </c>
      <c r="B2726" t="s">
        <v>5995</v>
      </c>
      <c r="D2726" t="s">
        <v>3227</v>
      </c>
      <c r="K2726" t="s">
        <v>3634</v>
      </c>
      <c r="N2726" t="s">
        <v>3264</v>
      </c>
    </row>
    <row r="2727" spans="1:14" x14ac:dyDescent="0.2">
      <c r="A2727" t="s">
        <v>5928</v>
      </c>
      <c r="B2727" t="s">
        <v>5996</v>
      </c>
      <c r="D2727" t="s">
        <v>3227</v>
      </c>
      <c r="K2727" t="s">
        <v>3634</v>
      </c>
      <c r="N2727" t="s">
        <v>3264</v>
      </c>
    </row>
    <row r="2728" spans="1:14" x14ac:dyDescent="0.2">
      <c r="A2728" t="s">
        <v>5928</v>
      </c>
      <c r="B2728" t="s">
        <v>5997</v>
      </c>
      <c r="C2728" t="s">
        <v>3330</v>
      </c>
      <c r="D2728" t="s">
        <v>1945</v>
      </c>
      <c r="E2728" t="s">
        <v>3274</v>
      </c>
      <c r="J2728" t="s">
        <v>3408</v>
      </c>
      <c r="K2728" t="s">
        <v>3568</v>
      </c>
      <c r="N2728" t="s">
        <v>3264</v>
      </c>
    </row>
    <row r="2729" spans="1:14" x14ac:dyDescent="0.2">
      <c r="A2729" t="s">
        <v>5928</v>
      </c>
      <c r="B2729" t="s">
        <v>5998</v>
      </c>
      <c r="C2729" t="s">
        <v>3330</v>
      </c>
      <c r="D2729" t="s">
        <v>1945</v>
      </c>
      <c r="E2729" t="s">
        <v>3274</v>
      </c>
      <c r="J2729" t="s">
        <v>3408</v>
      </c>
      <c r="K2729" t="s">
        <v>3568</v>
      </c>
      <c r="N2729" t="s">
        <v>3264</v>
      </c>
    </row>
    <row r="2730" spans="1:14" x14ac:dyDescent="0.2">
      <c r="A2730" t="s">
        <v>5928</v>
      </c>
      <c r="B2730" t="s">
        <v>5999</v>
      </c>
      <c r="C2730" t="s">
        <v>3330</v>
      </c>
      <c r="D2730" t="s">
        <v>1945</v>
      </c>
      <c r="E2730" t="s">
        <v>3274</v>
      </c>
      <c r="J2730" t="s">
        <v>3408</v>
      </c>
      <c r="K2730" t="s">
        <v>3568</v>
      </c>
      <c r="N2730" t="s">
        <v>3264</v>
      </c>
    </row>
    <row r="2731" spans="1:14" x14ac:dyDescent="0.2">
      <c r="A2731" t="s">
        <v>5928</v>
      </c>
      <c r="B2731" t="s">
        <v>6000</v>
      </c>
      <c r="C2731" t="s">
        <v>3330</v>
      </c>
      <c r="D2731" t="s">
        <v>1945</v>
      </c>
      <c r="E2731" t="s">
        <v>3274</v>
      </c>
      <c r="J2731" t="s">
        <v>3408</v>
      </c>
      <c r="K2731" t="s">
        <v>3568</v>
      </c>
      <c r="N2731" t="s">
        <v>3264</v>
      </c>
    </row>
    <row r="2732" spans="1:14" x14ac:dyDescent="0.2">
      <c r="A2732" t="s">
        <v>5928</v>
      </c>
      <c r="B2732" t="s">
        <v>6001</v>
      </c>
      <c r="C2732" t="s">
        <v>3330</v>
      </c>
      <c r="D2732" t="s">
        <v>1945</v>
      </c>
      <c r="E2732" t="s">
        <v>3274</v>
      </c>
      <c r="J2732" t="s">
        <v>3512</v>
      </c>
      <c r="K2732" t="s">
        <v>5367</v>
      </c>
      <c r="N2732" t="s">
        <v>3264</v>
      </c>
    </row>
    <row r="2733" spans="1:14" x14ac:dyDescent="0.2">
      <c r="A2733" t="s">
        <v>5928</v>
      </c>
      <c r="B2733" t="s">
        <v>6002</v>
      </c>
      <c r="C2733" t="s">
        <v>3330</v>
      </c>
      <c r="D2733" t="s">
        <v>1945</v>
      </c>
      <c r="E2733" t="s">
        <v>3274</v>
      </c>
      <c r="J2733" t="s">
        <v>3408</v>
      </c>
      <c r="K2733" t="s">
        <v>3568</v>
      </c>
      <c r="N2733" t="s">
        <v>3264</v>
      </c>
    </row>
    <row r="2734" spans="1:14" x14ac:dyDescent="0.2">
      <c r="A2734" t="s">
        <v>5928</v>
      </c>
      <c r="B2734" t="s">
        <v>6003</v>
      </c>
      <c r="C2734" t="s">
        <v>3330</v>
      </c>
      <c r="D2734" t="s">
        <v>1945</v>
      </c>
      <c r="E2734" t="s">
        <v>3274</v>
      </c>
      <c r="J2734" t="s">
        <v>3408</v>
      </c>
      <c r="K2734" t="s">
        <v>3568</v>
      </c>
      <c r="N2734" t="s">
        <v>3264</v>
      </c>
    </row>
    <row r="2735" spans="1:14" x14ac:dyDescent="0.2">
      <c r="A2735" t="s">
        <v>5928</v>
      </c>
      <c r="B2735" t="s">
        <v>6004</v>
      </c>
      <c r="D2735" t="s">
        <v>1945</v>
      </c>
      <c r="E2735" t="s">
        <v>3274</v>
      </c>
      <c r="J2735" t="s">
        <v>3408</v>
      </c>
      <c r="K2735" t="s">
        <v>3568</v>
      </c>
      <c r="N2735" t="s">
        <v>3264</v>
      </c>
    </row>
    <row r="2736" spans="1:14" x14ac:dyDescent="0.2">
      <c r="A2736" t="s">
        <v>5928</v>
      </c>
      <c r="B2736" t="s">
        <v>6005</v>
      </c>
      <c r="D2736" t="s">
        <v>1945</v>
      </c>
      <c r="E2736" t="s">
        <v>3274</v>
      </c>
      <c r="J2736" t="s">
        <v>3408</v>
      </c>
      <c r="K2736" t="s">
        <v>3568</v>
      </c>
      <c r="N2736" t="s">
        <v>3264</v>
      </c>
    </row>
    <row r="2737" spans="1:14" x14ac:dyDescent="0.2">
      <c r="A2737" t="s">
        <v>5928</v>
      </c>
      <c r="B2737" t="s">
        <v>6006</v>
      </c>
      <c r="D2737" t="s">
        <v>1945</v>
      </c>
      <c r="E2737" t="s">
        <v>3274</v>
      </c>
      <c r="J2737" t="s">
        <v>3408</v>
      </c>
      <c r="K2737" t="s">
        <v>3568</v>
      </c>
      <c r="N2737" t="s">
        <v>3264</v>
      </c>
    </row>
    <row r="2738" spans="1:14" x14ac:dyDescent="0.2">
      <c r="A2738" t="s">
        <v>5928</v>
      </c>
      <c r="B2738" t="s">
        <v>6007</v>
      </c>
      <c r="C2738" t="s">
        <v>3330</v>
      </c>
      <c r="D2738" t="s">
        <v>1945</v>
      </c>
      <c r="E2738" t="s">
        <v>3274</v>
      </c>
      <c r="J2738" t="s">
        <v>3408</v>
      </c>
      <c r="K2738" t="s">
        <v>3568</v>
      </c>
      <c r="N2738" t="s">
        <v>3264</v>
      </c>
    </row>
    <row r="2739" spans="1:14" x14ac:dyDescent="0.2">
      <c r="A2739" t="s">
        <v>5928</v>
      </c>
      <c r="B2739" t="s">
        <v>6008</v>
      </c>
      <c r="C2739" t="s">
        <v>3330</v>
      </c>
      <c r="D2739" t="s">
        <v>1945</v>
      </c>
      <c r="E2739" t="s">
        <v>3274</v>
      </c>
      <c r="J2739" t="s">
        <v>3408</v>
      </c>
      <c r="K2739" t="s">
        <v>3568</v>
      </c>
      <c r="N2739" t="s">
        <v>3264</v>
      </c>
    </row>
    <row r="2740" spans="1:14" x14ac:dyDescent="0.2">
      <c r="A2740" t="s">
        <v>5928</v>
      </c>
      <c r="B2740" t="s">
        <v>6009</v>
      </c>
      <c r="D2740" t="s">
        <v>1945</v>
      </c>
      <c r="E2740" t="s">
        <v>3274</v>
      </c>
      <c r="J2740" t="s">
        <v>3408</v>
      </c>
      <c r="K2740" t="s">
        <v>3568</v>
      </c>
      <c r="N2740" t="s">
        <v>3264</v>
      </c>
    </row>
    <row r="2741" spans="1:14" x14ac:dyDescent="0.2">
      <c r="A2741" t="s">
        <v>5928</v>
      </c>
      <c r="B2741" t="s">
        <v>6010</v>
      </c>
      <c r="D2741" t="s">
        <v>1945</v>
      </c>
      <c r="E2741" t="s">
        <v>3274</v>
      </c>
      <c r="J2741" t="s">
        <v>3408</v>
      </c>
      <c r="K2741" t="s">
        <v>3568</v>
      </c>
      <c r="N2741" t="s">
        <v>3264</v>
      </c>
    </row>
    <row r="2742" spans="1:14" x14ac:dyDescent="0.2">
      <c r="A2742" t="s">
        <v>5928</v>
      </c>
      <c r="B2742" t="s">
        <v>6011</v>
      </c>
      <c r="D2742" t="s">
        <v>1945</v>
      </c>
      <c r="E2742" t="s">
        <v>3274</v>
      </c>
      <c r="J2742" t="s">
        <v>3408</v>
      </c>
      <c r="K2742" t="s">
        <v>3568</v>
      </c>
      <c r="N2742" t="s">
        <v>3264</v>
      </c>
    </row>
    <row r="2743" spans="1:14" x14ac:dyDescent="0.2">
      <c r="A2743" t="s">
        <v>5928</v>
      </c>
      <c r="B2743" t="s">
        <v>6012</v>
      </c>
      <c r="D2743" t="s">
        <v>1945</v>
      </c>
      <c r="E2743" t="s">
        <v>3274</v>
      </c>
      <c r="J2743" t="s">
        <v>3408</v>
      </c>
      <c r="K2743" t="s">
        <v>3568</v>
      </c>
      <c r="N2743" t="s">
        <v>3264</v>
      </c>
    </row>
    <row r="2744" spans="1:14" x14ac:dyDescent="0.2">
      <c r="A2744" t="s">
        <v>5928</v>
      </c>
      <c r="B2744" t="s">
        <v>6013</v>
      </c>
      <c r="C2744" t="s">
        <v>3330</v>
      </c>
      <c r="D2744" t="s">
        <v>1945</v>
      </c>
      <c r="E2744" t="s">
        <v>3274</v>
      </c>
      <c r="J2744" t="s">
        <v>3408</v>
      </c>
      <c r="K2744" t="s">
        <v>3568</v>
      </c>
      <c r="N2744" t="s">
        <v>3264</v>
      </c>
    </row>
    <row r="2745" spans="1:14" x14ac:dyDescent="0.2">
      <c r="A2745" t="s">
        <v>5928</v>
      </c>
      <c r="B2745" t="s">
        <v>6014</v>
      </c>
      <c r="C2745" t="s">
        <v>3330</v>
      </c>
      <c r="D2745" t="s">
        <v>1945</v>
      </c>
      <c r="E2745" t="s">
        <v>3274</v>
      </c>
      <c r="J2745" t="s">
        <v>3408</v>
      </c>
      <c r="K2745" t="s">
        <v>3568</v>
      </c>
      <c r="N2745" t="s">
        <v>3264</v>
      </c>
    </row>
    <row r="2746" spans="1:14" x14ac:dyDescent="0.2">
      <c r="A2746" t="s">
        <v>5928</v>
      </c>
      <c r="B2746" t="s">
        <v>6015</v>
      </c>
      <c r="C2746" t="s">
        <v>3330</v>
      </c>
      <c r="D2746" t="s">
        <v>1945</v>
      </c>
      <c r="E2746" t="s">
        <v>3274</v>
      </c>
      <c r="J2746" t="s">
        <v>3408</v>
      </c>
      <c r="K2746" t="s">
        <v>3568</v>
      </c>
      <c r="N2746" t="s">
        <v>3264</v>
      </c>
    </row>
    <row r="2747" spans="1:14" x14ac:dyDescent="0.2">
      <c r="A2747" t="s">
        <v>5928</v>
      </c>
      <c r="B2747" t="s">
        <v>6016</v>
      </c>
      <c r="D2747" t="s">
        <v>1945</v>
      </c>
      <c r="E2747" t="s">
        <v>3274</v>
      </c>
      <c r="J2747" t="s">
        <v>3408</v>
      </c>
      <c r="K2747" t="s">
        <v>3568</v>
      </c>
      <c r="N2747" t="s">
        <v>3264</v>
      </c>
    </row>
    <row r="2748" spans="1:14" x14ac:dyDescent="0.2">
      <c r="A2748" t="s">
        <v>5928</v>
      </c>
      <c r="B2748" t="s">
        <v>6017</v>
      </c>
      <c r="D2748" t="s">
        <v>1945</v>
      </c>
      <c r="E2748" t="s">
        <v>3274</v>
      </c>
      <c r="J2748" t="s">
        <v>3408</v>
      </c>
      <c r="K2748" t="s">
        <v>3568</v>
      </c>
      <c r="N2748" t="s">
        <v>3264</v>
      </c>
    </row>
    <row r="2749" spans="1:14" x14ac:dyDescent="0.2">
      <c r="A2749" t="s">
        <v>5928</v>
      </c>
      <c r="B2749" t="s">
        <v>6018</v>
      </c>
      <c r="D2749" t="s">
        <v>1945</v>
      </c>
      <c r="E2749" t="s">
        <v>3274</v>
      </c>
      <c r="J2749" t="s">
        <v>3408</v>
      </c>
      <c r="K2749" t="s">
        <v>3568</v>
      </c>
      <c r="N2749" t="s">
        <v>3264</v>
      </c>
    </row>
    <row r="2750" spans="1:14" x14ac:dyDescent="0.2">
      <c r="A2750" t="s">
        <v>5928</v>
      </c>
      <c r="B2750" t="s">
        <v>6019</v>
      </c>
      <c r="C2750" t="s">
        <v>3330</v>
      </c>
      <c r="D2750" t="s">
        <v>1945</v>
      </c>
      <c r="E2750" t="s">
        <v>3274</v>
      </c>
      <c r="J2750" t="s">
        <v>3408</v>
      </c>
      <c r="K2750" t="s">
        <v>3568</v>
      </c>
      <c r="N2750" t="s">
        <v>3264</v>
      </c>
    </row>
    <row r="2751" spans="1:14" x14ac:dyDescent="0.2">
      <c r="A2751" t="s">
        <v>5928</v>
      </c>
      <c r="B2751" t="s">
        <v>6020</v>
      </c>
      <c r="C2751" t="s">
        <v>3330</v>
      </c>
      <c r="D2751" t="s">
        <v>1945</v>
      </c>
      <c r="E2751" t="s">
        <v>3274</v>
      </c>
      <c r="J2751" t="s">
        <v>3408</v>
      </c>
      <c r="K2751" t="s">
        <v>3568</v>
      </c>
      <c r="N2751" t="s">
        <v>3264</v>
      </c>
    </row>
    <row r="2752" spans="1:14" x14ac:dyDescent="0.2">
      <c r="A2752" t="s">
        <v>5928</v>
      </c>
      <c r="B2752" t="s">
        <v>6021</v>
      </c>
      <c r="C2752" t="s">
        <v>3330</v>
      </c>
      <c r="D2752" t="s">
        <v>1945</v>
      </c>
      <c r="E2752" t="s">
        <v>3274</v>
      </c>
      <c r="J2752" t="s">
        <v>3538</v>
      </c>
      <c r="K2752" t="s">
        <v>4521</v>
      </c>
      <c r="N2752" t="s">
        <v>3264</v>
      </c>
    </row>
    <row r="2753" spans="1:14" x14ac:dyDescent="0.2">
      <c r="A2753" t="s">
        <v>5928</v>
      </c>
      <c r="B2753" t="s">
        <v>6022</v>
      </c>
      <c r="C2753" t="s">
        <v>3330</v>
      </c>
      <c r="D2753" t="s">
        <v>1945</v>
      </c>
      <c r="E2753" t="s">
        <v>3274</v>
      </c>
      <c r="J2753" t="s">
        <v>3538</v>
      </c>
      <c r="K2753" t="s">
        <v>4521</v>
      </c>
      <c r="N2753" t="s">
        <v>3264</v>
      </c>
    </row>
    <row r="2754" spans="1:14" x14ac:dyDescent="0.2">
      <c r="A2754" t="s">
        <v>6023</v>
      </c>
      <c r="B2754" t="s">
        <v>6024</v>
      </c>
      <c r="C2754" t="s">
        <v>3330</v>
      </c>
      <c r="D2754" t="s">
        <v>1945</v>
      </c>
      <c r="E2754" t="s">
        <v>3274</v>
      </c>
      <c r="J2754" t="s">
        <v>3538</v>
      </c>
      <c r="N2754" t="s">
        <v>3264</v>
      </c>
    </row>
    <row r="2755" spans="1:14" x14ac:dyDescent="0.2">
      <c r="A2755" t="s">
        <v>6023</v>
      </c>
      <c r="B2755" t="s">
        <v>6025</v>
      </c>
      <c r="C2755" t="s">
        <v>3330</v>
      </c>
      <c r="D2755" t="s">
        <v>1945</v>
      </c>
      <c r="E2755" t="s">
        <v>3274</v>
      </c>
      <c r="J2755" t="s">
        <v>3538</v>
      </c>
      <c r="N2755" t="s">
        <v>3264</v>
      </c>
    </row>
    <row r="2756" spans="1:14" x14ac:dyDescent="0.2">
      <c r="A2756" t="s">
        <v>6023</v>
      </c>
      <c r="B2756" t="s">
        <v>6026</v>
      </c>
      <c r="C2756" t="s">
        <v>3330</v>
      </c>
      <c r="D2756" t="s">
        <v>1945</v>
      </c>
      <c r="E2756" t="s">
        <v>3274</v>
      </c>
      <c r="J2756" t="s">
        <v>3538</v>
      </c>
      <c r="N2756" t="s">
        <v>3264</v>
      </c>
    </row>
    <row r="2757" spans="1:14" x14ac:dyDescent="0.2">
      <c r="A2757" t="s">
        <v>6023</v>
      </c>
      <c r="B2757" t="s">
        <v>6027</v>
      </c>
      <c r="C2757" t="s">
        <v>3330</v>
      </c>
      <c r="D2757" t="s">
        <v>1945</v>
      </c>
      <c r="E2757" t="s">
        <v>3274</v>
      </c>
      <c r="J2757" t="s">
        <v>3538</v>
      </c>
      <c r="N2757" t="s">
        <v>3264</v>
      </c>
    </row>
    <row r="2758" spans="1:14" x14ac:dyDescent="0.2">
      <c r="A2758" t="s">
        <v>6023</v>
      </c>
      <c r="B2758" t="s">
        <v>6028</v>
      </c>
      <c r="C2758" t="s">
        <v>3330</v>
      </c>
      <c r="D2758" t="s">
        <v>1945</v>
      </c>
      <c r="E2758" t="s">
        <v>3274</v>
      </c>
      <c r="J2758" t="s">
        <v>3538</v>
      </c>
      <c r="N2758" t="s">
        <v>3264</v>
      </c>
    </row>
    <row r="2759" spans="1:14" x14ac:dyDescent="0.2">
      <c r="A2759" t="s">
        <v>6029</v>
      </c>
      <c r="B2759" t="s">
        <v>6030</v>
      </c>
      <c r="C2759" t="s">
        <v>3330</v>
      </c>
      <c r="D2759" t="s">
        <v>1945</v>
      </c>
      <c r="E2759" t="s">
        <v>3274</v>
      </c>
      <c r="J2759" t="s">
        <v>3288</v>
      </c>
      <c r="K2759" t="s">
        <v>3601</v>
      </c>
      <c r="N2759" t="s">
        <v>3264</v>
      </c>
    </row>
    <row r="2760" spans="1:14" x14ac:dyDescent="0.2">
      <c r="A2760" t="s">
        <v>6029</v>
      </c>
      <c r="B2760" t="s">
        <v>6031</v>
      </c>
      <c r="C2760" t="s">
        <v>3330</v>
      </c>
      <c r="D2760" t="s">
        <v>1945</v>
      </c>
      <c r="E2760" t="s">
        <v>3274</v>
      </c>
      <c r="J2760" t="s">
        <v>3288</v>
      </c>
      <c r="K2760" t="s">
        <v>3601</v>
      </c>
      <c r="N2760" t="s">
        <v>3264</v>
      </c>
    </row>
    <row r="2761" spans="1:14" x14ac:dyDescent="0.2">
      <c r="A2761" t="s">
        <v>6029</v>
      </c>
      <c r="B2761" t="s">
        <v>6032</v>
      </c>
      <c r="C2761" t="s">
        <v>3330</v>
      </c>
      <c r="D2761" t="s">
        <v>1945</v>
      </c>
      <c r="E2761" t="s">
        <v>3274</v>
      </c>
      <c r="J2761" t="s">
        <v>3288</v>
      </c>
      <c r="K2761" t="s">
        <v>3601</v>
      </c>
      <c r="N2761" t="s">
        <v>3264</v>
      </c>
    </row>
    <row r="2762" spans="1:14" x14ac:dyDescent="0.2">
      <c r="A2762" t="s">
        <v>6029</v>
      </c>
      <c r="B2762" t="s">
        <v>6033</v>
      </c>
      <c r="C2762" t="s">
        <v>3330</v>
      </c>
      <c r="D2762" t="s">
        <v>1945</v>
      </c>
      <c r="E2762" t="s">
        <v>3274</v>
      </c>
      <c r="J2762" t="s">
        <v>3408</v>
      </c>
      <c r="K2762" t="s">
        <v>3409</v>
      </c>
      <c r="N2762" t="s">
        <v>3264</v>
      </c>
    </row>
    <row r="2763" spans="1:14" x14ac:dyDescent="0.2">
      <c r="A2763" t="s">
        <v>6029</v>
      </c>
      <c r="B2763" t="s">
        <v>6034</v>
      </c>
      <c r="C2763" t="s">
        <v>3330</v>
      </c>
      <c r="D2763" t="s">
        <v>1945</v>
      </c>
      <c r="E2763" t="s">
        <v>3274</v>
      </c>
      <c r="J2763" t="s">
        <v>3538</v>
      </c>
      <c r="K2763" t="s">
        <v>3539</v>
      </c>
      <c r="N2763" t="s">
        <v>3264</v>
      </c>
    </row>
    <row r="2764" spans="1:14" x14ac:dyDescent="0.2">
      <c r="A2764" t="s">
        <v>6029</v>
      </c>
      <c r="B2764" t="s">
        <v>6035</v>
      </c>
      <c r="C2764" t="s">
        <v>3330</v>
      </c>
      <c r="D2764" t="s">
        <v>1945</v>
      </c>
      <c r="E2764" t="s">
        <v>3274</v>
      </c>
      <c r="J2764" t="s">
        <v>3538</v>
      </c>
      <c r="K2764" t="s">
        <v>3539</v>
      </c>
      <c r="N2764" t="s">
        <v>3264</v>
      </c>
    </row>
    <row r="2765" spans="1:14" x14ac:dyDescent="0.2">
      <c r="A2765" t="s">
        <v>6029</v>
      </c>
      <c r="B2765" t="s">
        <v>6036</v>
      </c>
      <c r="C2765" t="s">
        <v>3330</v>
      </c>
      <c r="D2765" t="s">
        <v>1945</v>
      </c>
      <c r="E2765" t="s">
        <v>3274</v>
      </c>
      <c r="J2765" t="s">
        <v>3288</v>
      </c>
      <c r="K2765" t="s">
        <v>3601</v>
      </c>
      <c r="N2765" t="s">
        <v>3264</v>
      </c>
    </row>
    <row r="2766" spans="1:14" x14ac:dyDescent="0.2">
      <c r="A2766" t="s">
        <v>6029</v>
      </c>
      <c r="B2766" t="s">
        <v>6037</v>
      </c>
      <c r="C2766" t="s">
        <v>3330</v>
      </c>
      <c r="D2766" t="s">
        <v>1945</v>
      </c>
      <c r="E2766" t="s">
        <v>3274</v>
      </c>
      <c r="J2766" t="s">
        <v>3288</v>
      </c>
      <c r="K2766" t="s">
        <v>3601</v>
      </c>
      <c r="N2766" t="s">
        <v>3264</v>
      </c>
    </row>
    <row r="2767" spans="1:14" x14ac:dyDescent="0.2">
      <c r="A2767" t="s">
        <v>6029</v>
      </c>
      <c r="B2767" t="s">
        <v>6038</v>
      </c>
      <c r="C2767" t="s">
        <v>3330</v>
      </c>
      <c r="D2767" t="s">
        <v>1945</v>
      </c>
      <c r="E2767" t="s">
        <v>3274</v>
      </c>
      <c r="J2767" t="s">
        <v>3288</v>
      </c>
      <c r="K2767" t="s">
        <v>3601</v>
      </c>
      <c r="N2767" t="s">
        <v>3264</v>
      </c>
    </row>
    <row r="2768" spans="1:14" x14ac:dyDescent="0.2">
      <c r="A2768" t="s">
        <v>6029</v>
      </c>
      <c r="B2768" t="s">
        <v>6039</v>
      </c>
      <c r="C2768" t="s">
        <v>3330</v>
      </c>
      <c r="D2768" t="s">
        <v>1945</v>
      </c>
      <c r="E2768" t="s">
        <v>3274</v>
      </c>
      <c r="J2768" t="s">
        <v>3408</v>
      </c>
      <c r="K2768" t="s">
        <v>3451</v>
      </c>
      <c r="N2768" t="s">
        <v>3264</v>
      </c>
    </row>
    <row r="2769" spans="1:14" x14ac:dyDescent="0.2">
      <c r="A2769" t="s">
        <v>6029</v>
      </c>
      <c r="B2769" t="s">
        <v>6040</v>
      </c>
      <c r="C2769" t="s">
        <v>3330</v>
      </c>
      <c r="D2769" t="s">
        <v>1945</v>
      </c>
      <c r="E2769" t="s">
        <v>3274</v>
      </c>
      <c r="J2769" t="s">
        <v>3408</v>
      </c>
      <c r="K2769" t="s">
        <v>3451</v>
      </c>
      <c r="N2769" t="s">
        <v>3264</v>
      </c>
    </row>
    <row r="2770" spans="1:14" x14ac:dyDescent="0.2">
      <c r="A2770" t="s">
        <v>6029</v>
      </c>
      <c r="B2770" t="s">
        <v>6041</v>
      </c>
      <c r="C2770" t="s">
        <v>3330</v>
      </c>
      <c r="D2770" t="s">
        <v>1945</v>
      </c>
      <c r="E2770" t="s">
        <v>3274</v>
      </c>
      <c r="J2770" t="s">
        <v>3408</v>
      </c>
      <c r="K2770" t="s">
        <v>3451</v>
      </c>
      <c r="N2770" t="s">
        <v>3264</v>
      </c>
    </row>
    <row r="2771" spans="1:14" x14ac:dyDescent="0.2">
      <c r="A2771" t="s">
        <v>6029</v>
      </c>
      <c r="B2771" t="s">
        <v>6042</v>
      </c>
      <c r="C2771" t="s">
        <v>3330</v>
      </c>
      <c r="D2771" t="s">
        <v>1945</v>
      </c>
      <c r="E2771" t="s">
        <v>3274</v>
      </c>
      <c r="J2771" t="s">
        <v>3408</v>
      </c>
      <c r="K2771" t="s">
        <v>3568</v>
      </c>
      <c r="N2771" t="s">
        <v>3264</v>
      </c>
    </row>
    <row r="2772" spans="1:14" x14ac:dyDescent="0.2">
      <c r="A2772" t="s">
        <v>6029</v>
      </c>
      <c r="B2772" t="s">
        <v>6043</v>
      </c>
      <c r="C2772" t="s">
        <v>3330</v>
      </c>
      <c r="D2772" t="s">
        <v>1945</v>
      </c>
      <c r="E2772" t="s">
        <v>3274</v>
      </c>
      <c r="J2772" t="s">
        <v>3408</v>
      </c>
      <c r="K2772" t="s">
        <v>3568</v>
      </c>
      <c r="N2772" t="s">
        <v>3264</v>
      </c>
    </row>
    <row r="2773" spans="1:14" x14ac:dyDescent="0.2">
      <c r="A2773" t="s">
        <v>6029</v>
      </c>
      <c r="B2773" t="s">
        <v>6044</v>
      </c>
      <c r="C2773" t="s">
        <v>3330</v>
      </c>
      <c r="D2773" t="s">
        <v>1945</v>
      </c>
      <c r="E2773" t="s">
        <v>3274</v>
      </c>
      <c r="J2773" t="s">
        <v>3408</v>
      </c>
      <c r="K2773" t="s">
        <v>3568</v>
      </c>
      <c r="N2773" t="s">
        <v>3264</v>
      </c>
    </row>
    <row r="2774" spans="1:14" x14ac:dyDescent="0.2">
      <c r="A2774" t="s">
        <v>6045</v>
      </c>
      <c r="B2774" t="s">
        <v>6046</v>
      </c>
      <c r="C2774" t="s">
        <v>3330</v>
      </c>
      <c r="D2774" t="s">
        <v>1945</v>
      </c>
      <c r="E2774" t="s">
        <v>3274</v>
      </c>
      <c r="J2774" t="s">
        <v>3288</v>
      </c>
      <c r="K2774" t="s">
        <v>3601</v>
      </c>
      <c r="N2774" t="s">
        <v>3264</v>
      </c>
    </row>
    <row r="2775" spans="1:14" x14ac:dyDescent="0.2">
      <c r="A2775" t="s">
        <v>6045</v>
      </c>
      <c r="B2775" t="s">
        <v>6047</v>
      </c>
      <c r="C2775" t="s">
        <v>3330</v>
      </c>
      <c r="D2775" t="s">
        <v>1945</v>
      </c>
      <c r="E2775" t="s">
        <v>3274</v>
      </c>
      <c r="J2775" t="s">
        <v>3288</v>
      </c>
      <c r="K2775" t="s">
        <v>3601</v>
      </c>
      <c r="N2775" t="s">
        <v>3264</v>
      </c>
    </row>
    <row r="2776" spans="1:14" x14ac:dyDescent="0.2">
      <c r="A2776" t="s">
        <v>6045</v>
      </c>
      <c r="B2776" t="s">
        <v>6048</v>
      </c>
      <c r="C2776" t="s">
        <v>3330</v>
      </c>
      <c r="D2776" t="s">
        <v>1945</v>
      </c>
      <c r="E2776" t="s">
        <v>3274</v>
      </c>
      <c r="J2776" t="s">
        <v>3538</v>
      </c>
      <c r="K2776" t="s">
        <v>6049</v>
      </c>
      <c r="N2776" t="s">
        <v>3264</v>
      </c>
    </row>
    <row r="2777" spans="1:14" x14ac:dyDescent="0.2">
      <c r="A2777" t="s">
        <v>6045</v>
      </c>
      <c r="B2777" t="s">
        <v>6050</v>
      </c>
      <c r="C2777" t="s">
        <v>3330</v>
      </c>
      <c r="D2777" t="s">
        <v>1945</v>
      </c>
      <c r="E2777" t="s">
        <v>3274</v>
      </c>
      <c r="J2777" t="s">
        <v>3538</v>
      </c>
      <c r="K2777" t="s">
        <v>6049</v>
      </c>
      <c r="N2777" t="s">
        <v>3264</v>
      </c>
    </row>
    <row r="2778" spans="1:14" x14ac:dyDescent="0.2">
      <c r="A2778" t="s">
        <v>6045</v>
      </c>
      <c r="B2778" t="s">
        <v>6051</v>
      </c>
      <c r="C2778" t="s">
        <v>3330</v>
      </c>
      <c r="D2778" t="s">
        <v>1945</v>
      </c>
      <c r="E2778" t="s">
        <v>3274</v>
      </c>
      <c r="J2778" t="s">
        <v>3538</v>
      </c>
      <c r="K2778" t="s">
        <v>6049</v>
      </c>
      <c r="N2778" t="s">
        <v>3264</v>
      </c>
    </row>
    <row r="2779" spans="1:14" x14ac:dyDescent="0.2">
      <c r="A2779" t="s">
        <v>6045</v>
      </c>
      <c r="B2779" t="s">
        <v>6052</v>
      </c>
      <c r="C2779" t="s">
        <v>3330</v>
      </c>
      <c r="D2779" t="s">
        <v>1945</v>
      </c>
      <c r="E2779" t="s">
        <v>3274</v>
      </c>
      <c r="J2779" t="s">
        <v>3408</v>
      </c>
      <c r="K2779" t="s">
        <v>3451</v>
      </c>
      <c r="N2779" t="s">
        <v>3264</v>
      </c>
    </row>
    <row r="2780" spans="1:14" x14ac:dyDescent="0.2">
      <c r="A2780" t="s">
        <v>6045</v>
      </c>
      <c r="B2780" t="s">
        <v>6053</v>
      </c>
      <c r="C2780" t="s">
        <v>3330</v>
      </c>
      <c r="D2780" t="s">
        <v>1945</v>
      </c>
      <c r="E2780" t="s">
        <v>3274</v>
      </c>
      <c r="J2780" t="s">
        <v>3408</v>
      </c>
      <c r="K2780" t="s">
        <v>3451</v>
      </c>
      <c r="N2780" t="s">
        <v>3264</v>
      </c>
    </row>
    <row r="2781" spans="1:14" x14ac:dyDescent="0.2">
      <c r="A2781" t="s">
        <v>6045</v>
      </c>
      <c r="B2781" t="s">
        <v>6054</v>
      </c>
      <c r="C2781" t="s">
        <v>3330</v>
      </c>
      <c r="D2781" t="s">
        <v>1945</v>
      </c>
      <c r="E2781" t="s">
        <v>3274</v>
      </c>
      <c r="J2781" t="s">
        <v>3538</v>
      </c>
      <c r="K2781" t="s">
        <v>6055</v>
      </c>
      <c r="N2781" t="s">
        <v>3264</v>
      </c>
    </row>
    <row r="2782" spans="1:14" x14ac:dyDescent="0.2">
      <c r="A2782" t="s">
        <v>6045</v>
      </c>
      <c r="B2782" t="s">
        <v>6056</v>
      </c>
      <c r="C2782" t="s">
        <v>3330</v>
      </c>
      <c r="D2782" t="s">
        <v>1945</v>
      </c>
      <c r="E2782" t="s">
        <v>3274</v>
      </c>
      <c r="J2782" t="s">
        <v>3538</v>
      </c>
      <c r="K2782" t="s">
        <v>6055</v>
      </c>
      <c r="N2782" t="s">
        <v>3264</v>
      </c>
    </row>
    <row r="2783" spans="1:14" x14ac:dyDescent="0.2">
      <c r="A2783" t="s">
        <v>6045</v>
      </c>
      <c r="B2783" t="s">
        <v>6057</v>
      </c>
      <c r="C2783" t="s">
        <v>3330</v>
      </c>
      <c r="D2783" t="s">
        <v>1945</v>
      </c>
      <c r="E2783" t="s">
        <v>3274</v>
      </c>
      <c r="J2783" t="s">
        <v>3538</v>
      </c>
      <c r="K2783" t="s">
        <v>6055</v>
      </c>
      <c r="N2783" t="s">
        <v>3264</v>
      </c>
    </row>
    <row r="2784" spans="1:14" x14ac:dyDescent="0.2">
      <c r="A2784" t="s">
        <v>6045</v>
      </c>
      <c r="B2784" t="s">
        <v>6058</v>
      </c>
      <c r="C2784" t="s">
        <v>3330</v>
      </c>
      <c r="D2784" t="s">
        <v>1945</v>
      </c>
      <c r="E2784" t="s">
        <v>3274</v>
      </c>
      <c r="J2784" t="s">
        <v>3408</v>
      </c>
      <c r="K2784" t="s">
        <v>3568</v>
      </c>
      <c r="N2784" t="s">
        <v>3264</v>
      </c>
    </row>
    <row r="2785" spans="1:14" x14ac:dyDescent="0.2">
      <c r="A2785" t="s">
        <v>6045</v>
      </c>
      <c r="B2785" t="s">
        <v>6059</v>
      </c>
      <c r="C2785" t="s">
        <v>3330</v>
      </c>
      <c r="D2785" t="s">
        <v>1945</v>
      </c>
      <c r="E2785" t="s">
        <v>3274</v>
      </c>
      <c r="J2785" t="s">
        <v>3408</v>
      </c>
      <c r="K2785" t="s">
        <v>3568</v>
      </c>
      <c r="N2785" t="s">
        <v>3264</v>
      </c>
    </row>
    <row r="2786" spans="1:14" x14ac:dyDescent="0.2">
      <c r="A2786" t="s">
        <v>6045</v>
      </c>
      <c r="B2786" t="s">
        <v>6060</v>
      </c>
      <c r="C2786" t="s">
        <v>3330</v>
      </c>
      <c r="D2786" t="s">
        <v>1945</v>
      </c>
      <c r="E2786" t="s">
        <v>3274</v>
      </c>
      <c r="J2786" t="s">
        <v>3538</v>
      </c>
      <c r="K2786" t="s">
        <v>6061</v>
      </c>
      <c r="N2786" t="s">
        <v>3264</v>
      </c>
    </row>
    <row r="2787" spans="1:14" x14ac:dyDescent="0.2">
      <c r="A2787" t="s">
        <v>6045</v>
      </c>
      <c r="B2787" t="s">
        <v>6062</v>
      </c>
      <c r="C2787" t="s">
        <v>3330</v>
      </c>
      <c r="D2787" t="s">
        <v>1945</v>
      </c>
      <c r="E2787" t="s">
        <v>3274</v>
      </c>
      <c r="J2787" t="s">
        <v>3538</v>
      </c>
      <c r="K2787" t="s">
        <v>6061</v>
      </c>
      <c r="N2787" t="s">
        <v>3264</v>
      </c>
    </row>
    <row r="2788" spans="1:14" x14ac:dyDescent="0.2">
      <c r="A2788" t="s">
        <v>6045</v>
      </c>
      <c r="B2788" t="s">
        <v>6063</v>
      </c>
      <c r="C2788" t="s">
        <v>3330</v>
      </c>
      <c r="D2788" t="s">
        <v>1945</v>
      </c>
      <c r="E2788" t="s">
        <v>3274</v>
      </c>
      <c r="J2788" t="s">
        <v>3538</v>
      </c>
      <c r="K2788" t="s">
        <v>6061</v>
      </c>
      <c r="N2788" t="s">
        <v>3264</v>
      </c>
    </row>
    <row r="2789" spans="1:14" x14ac:dyDescent="0.2">
      <c r="A2789" t="s">
        <v>3281</v>
      </c>
      <c r="B2789" t="s">
        <v>6064</v>
      </c>
      <c r="D2789" t="s">
        <v>3242</v>
      </c>
      <c r="E2789" t="s">
        <v>3263</v>
      </c>
      <c r="N2789" t="s">
        <v>3264</v>
      </c>
    </row>
    <row r="2790" spans="1:14" x14ac:dyDescent="0.2">
      <c r="A2790" t="s">
        <v>6065</v>
      </c>
      <c r="B2790" t="s">
        <v>6066</v>
      </c>
      <c r="C2790" t="s">
        <v>3330</v>
      </c>
      <c r="D2790" t="s">
        <v>1945</v>
      </c>
      <c r="E2790" t="s">
        <v>3274</v>
      </c>
      <c r="J2790" t="s">
        <v>3288</v>
      </c>
      <c r="K2790" t="s">
        <v>3601</v>
      </c>
      <c r="N2790" t="s">
        <v>3264</v>
      </c>
    </row>
    <row r="2791" spans="1:14" x14ac:dyDescent="0.2">
      <c r="A2791" t="s">
        <v>6065</v>
      </c>
      <c r="B2791" t="s">
        <v>6067</v>
      </c>
      <c r="C2791" t="s">
        <v>3330</v>
      </c>
      <c r="D2791" t="s">
        <v>1945</v>
      </c>
      <c r="E2791" t="s">
        <v>3274</v>
      </c>
      <c r="J2791" t="s">
        <v>3288</v>
      </c>
      <c r="K2791" t="s">
        <v>3601</v>
      </c>
      <c r="N2791" t="s">
        <v>3264</v>
      </c>
    </row>
    <row r="2792" spans="1:14" x14ac:dyDescent="0.2">
      <c r="A2792" t="s">
        <v>6065</v>
      </c>
      <c r="B2792" t="s">
        <v>6068</v>
      </c>
      <c r="C2792" t="s">
        <v>3330</v>
      </c>
      <c r="D2792" t="s">
        <v>1945</v>
      </c>
      <c r="E2792" t="s">
        <v>3274</v>
      </c>
      <c r="J2792" t="s">
        <v>3288</v>
      </c>
      <c r="K2792" t="s">
        <v>3601</v>
      </c>
      <c r="N2792" t="s">
        <v>3264</v>
      </c>
    </row>
    <row r="2793" spans="1:14" x14ac:dyDescent="0.2">
      <c r="A2793" t="s">
        <v>6065</v>
      </c>
      <c r="B2793" t="s">
        <v>6069</v>
      </c>
      <c r="C2793" t="s">
        <v>3330</v>
      </c>
      <c r="D2793" t="s">
        <v>1945</v>
      </c>
      <c r="E2793" t="s">
        <v>3274</v>
      </c>
      <c r="J2793" t="s">
        <v>3288</v>
      </c>
      <c r="K2793" t="s">
        <v>3601</v>
      </c>
      <c r="N2793" t="s">
        <v>3264</v>
      </c>
    </row>
    <row r="2794" spans="1:14" x14ac:dyDescent="0.2">
      <c r="A2794" t="s">
        <v>6065</v>
      </c>
      <c r="B2794" t="s">
        <v>6070</v>
      </c>
      <c r="C2794" t="s">
        <v>3330</v>
      </c>
      <c r="D2794" t="s">
        <v>1945</v>
      </c>
      <c r="E2794" t="s">
        <v>3274</v>
      </c>
      <c r="J2794" t="s">
        <v>3288</v>
      </c>
      <c r="K2794" t="s">
        <v>3601</v>
      </c>
      <c r="N2794" t="s">
        <v>3264</v>
      </c>
    </row>
    <row r="2795" spans="1:14" x14ac:dyDescent="0.2">
      <c r="A2795" t="s">
        <v>6065</v>
      </c>
      <c r="B2795" t="s">
        <v>6071</v>
      </c>
      <c r="C2795" t="s">
        <v>3330</v>
      </c>
      <c r="D2795" t="s">
        <v>1945</v>
      </c>
      <c r="E2795" t="s">
        <v>3274</v>
      </c>
      <c r="J2795" t="s">
        <v>3288</v>
      </c>
      <c r="K2795" t="s">
        <v>3601</v>
      </c>
      <c r="N2795" t="s">
        <v>3264</v>
      </c>
    </row>
    <row r="2796" spans="1:14" x14ac:dyDescent="0.2">
      <c r="A2796" t="s">
        <v>6065</v>
      </c>
      <c r="B2796" t="s">
        <v>6072</v>
      </c>
      <c r="C2796" t="s">
        <v>3330</v>
      </c>
      <c r="D2796" t="s">
        <v>1945</v>
      </c>
      <c r="E2796" t="s">
        <v>3274</v>
      </c>
      <c r="J2796" t="s">
        <v>3288</v>
      </c>
      <c r="K2796" t="s">
        <v>3601</v>
      </c>
      <c r="N2796" t="s">
        <v>3264</v>
      </c>
    </row>
    <row r="2797" spans="1:14" x14ac:dyDescent="0.2">
      <c r="A2797" t="s">
        <v>6065</v>
      </c>
      <c r="B2797" t="s">
        <v>6073</v>
      </c>
      <c r="C2797" t="s">
        <v>3330</v>
      </c>
      <c r="D2797" t="s">
        <v>1945</v>
      </c>
      <c r="E2797" t="s">
        <v>3274</v>
      </c>
      <c r="J2797" t="s">
        <v>3288</v>
      </c>
      <c r="K2797" t="s">
        <v>3601</v>
      </c>
      <c r="N2797" t="s">
        <v>3264</v>
      </c>
    </row>
    <row r="2798" spans="1:14" x14ac:dyDescent="0.2">
      <c r="A2798" t="s">
        <v>6065</v>
      </c>
      <c r="B2798" t="s">
        <v>6074</v>
      </c>
      <c r="C2798" t="s">
        <v>3330</v>
      </c>
      <c r="D2798" t="s">
        <v>1945</v>
      </c>
      <c r="E2798" t="s">
        <v>3274</v>
      </c>
      <c r="J2798" t="s">
        <v>3288</v>
      </c>
      <c r="K2798" t="s">
        <v>3527</v>
      </c>
      <c r="N2798" t="s">
        <v>3264</v>
      </c>
    </row>
    <row r="2799" spans="1:14" x14ac:dyDescent="0.2">
      <c r="A2799" t="s">
        <v>6065</v>
      </c>
      <c r="B2799" t="s">
        <v>6075</v>
      </c>
      <c r="C2799" t="s">
        <v>3330</v>
      </c>
      <c r="D2799" t="s">
        <v>1945</v>
      </c>
      <c r="E2799" t="s">
        <v>3274</v>
      </c>
      <c r="J2799" t="s">
        <v>3288</v>
      </c>
      <c r="K2799" t="s">
        <v>3527</v>
      </c>
      <c r="N2799" t="s">
        <v>3264</v>
      </c>
    </row>
    <row r="2800" spans="1:14" x14ac:dyDescent="0.2">
      <c r="A2800" t="s">
        <v>6065</v>
      </c>
      <c r="B2800" t="s">
        <v>6076</v>
      </c>
      <c r="C2800" t="s">
        <v>3330</v>
      </c>
      <c r="D2800" t="s">
        <v>1945</v>
      </c>
      <c r="E2800" t="s">
        <v>3274</v>
      </c>
      <c r="J2800" t="s">
        <v>3408</v>
      </c>
      <c r="K2800" t="s">
        <v>3451</v>
      </c>
      <c r="N2800" t="s">
        <v>3264</v>
      </c>
    </row>
    <row r="2801" spans="1:14" x14ac:dyDescent="0.2">
      <c r="A2801" t="s">
        <v>6065</v>
      </c>
      <c r="B2801" t="s">
        <v>6077</v>
      </c>
      <c r="C2801" t="s">
        <v>3330</v>
      </c>
      <c r="D2801" t="s">
        <v>1945</v>
      </c>
      <c r="E2801" t="s">
        <v>3274</v>
      </c>
      <c r="J2801" t="s">
        <v>3408</v>
      </c>
      <c r="K2801" t="s">
        <v>3451</v>
      </c>
      <c r="N2801" t="s">
        <v>3264</v>
      </c>
    </row>
    <row r="2802" spans="1:14" x14ac:dyDescent="0.2">
      <c r="A2802" t="s">
        <v>6065</v>
      </c>
      <c r="B2802" t="s">
        <v>6078</v>
      </c>
      <c r="C2802" t="s">
        <v>3330</v>
      </c>
      <c r="D2802" t="s">
        <v>1945</v>
      </c>
      <c r="E2802" t="s">
        <v>3274</v>
      </c>
      <c r="J2802" t="s">
        <v>3408</v>
      </c>
      <c r="K2802" t="s">
        <v>3451</v>
      </c>
      <c r="N2802" t="s">
        <v>3264</v>
      </c>
    </row>
    <row r="2803" spans="1:14" x14ac:dyDescent="0.2">
      <c r="A2803" t="s">
        <v>6065</v>
      </c>
      <c r="B2803" t="s">
        <v>6079</v>
      </c>
      <c r="C2803" t="s">
        <v>3330</v>
      </c>
      <c r="D2803" t="s">
        <v>1945</v>
      </c>
      <c r="E2803" t="s">
        <v>3274</v>
      </c>
      <c r="J2803" t="s">
        <v>3408</v>
      </c>
      <c r="K2803" t="s">
        <v>3451</v>
      </c>
      <c r="N2803" t="s">
        <v>3264</v>
      </c>
    </row>
    <row r="2804" spans="1:14" x14ac:dyDescent="0.2">
      <c r="A2804" t="s">
        <v>6065</v>
      </c>
      <c r="B2804" t="s">
        <v>6080</v>
      </c>
      <c r="C2804" t="s">
        <v>3330</v>
      </c>
      <c r="D2804" t="s">
        <v>1945</v>
      </c>
      <c r="E2804" t="s">
        <v>3274</v>
      </c>
      <c r="J2804" t="s">
        <v>3408</v>
      </c>
      <c r="K2804" t="s">
        <v>3451</v>
      </c>
      <c r="N2804" t="s">
        <v>3264</v>
      </c>
    </row>
    <row r="2805" spans="1:14" x14ac:dyDescent="0.2">
      <c r="A2805" t="s">
        <v>6065</v>
      </c>
      <c r="B2805" t="s">
        <v>6081</v>
      </c>
      <c r="C2805" t="s">
        <v>3330</v>
      </c>
      <c r="D2805" t="s">
        <v>1945</v>
      </c>
      <c r="E2805" t="s">
        <v>3274</v>
      </c>
      <c r="J2805" t="s">
        <v>3408</v>
      </c>
      <c r="K2805" t="s">
        <v>3451</v>
      </c>
      <c r="N2805" t="s">
        <v>3264</v>
      </c>
    </row>
    <row r="2806" spans="1:14" x14ac:dyDescent="0.2">
      <c r="A2806" t="s">
        <v>6065</v>
      </c>
      <c r="B2806" t="s">
        <v>6082</v>
      </c>
      <c r="C2806" t="s">
        <v>3330</v>
      </c>
      <c r="D2806" t="s">
        <v>1945</v>
      </c>
      <c r="E2806" t="s">
        <v>3274</v>
      </c>
      <c r="J2806" t="s">
        <v>3408</v>
      </c>
      <c r="K2806" t="s">
        <v>3451</v>
      </c>
      <c r="N2806" t="s">
        <v>3264</v>
      </c>
    </row>
    <row r="2807" spans="1:14" x14ac:dyDescent="0.2">
      <c r="A2807" t="s">
        <v>6065</v>
      </c>
      <c r="B2807" t="s">
        <v>6083</v>
      </c>
      <c r="C2807" t="s">
        <v>3330</v>
      </c>
      <c r="D2807" t="s">
        <v>1945</v>
      </c>
      <c r="E2807" t="s">
        <v>3274</v>
      </c>
      <c r="J2807" t="s">
        <v>3408</v>
      </c>
      <c r="K2807" t="s">
        <v>3451</v>
      </c>
      <c r="N2807" t="s">
        <v>3264</v>
      </c>
    </row>
    <row r="2808" spans="1:14" x14ac:dyDescent="0.2">
      <c r="A2808" t="s">
        <v>6065</v>
      </c>
      <c r="B2808" t="s">
        <v>6084</v>
      </c>
      <c r="C2808" t="s">
        <v>3330</v>
      </c>
      <c r="D2808" t="s">
        <v>1945</v>
      </c>
      <c r="E2808" t="s">
        <v>3274</v>
      </c>
      <c r="J2808" t="s">
        <v>3408</v>
      </c>
      <c r="K2808" t="s">
        <v>6085</v>
      </c>
      <c r="N2808" t="s">
        <v>3264</v>
      </c>
    </row>
    <row r="2809" spans="1:14" x14ac:dyDescent="0.2">
      <c r="A2809" t="s">
        <v>6065</v>
      </c>
      <c r="B2809" t="s">
        <v>6086</v>
      </c>
      <c r="C2809" t="s">
        <v>3330</v>
      </c>
      <c r="D2809" t="s">
        <v>1945</v>
      </c>
      <c r="E2809" t="s">
        <v>3274</v>
      </c>
      <c r="J2809" t="s">
        <v>3408</v>
      </c>
      <c r="K2809" t="s">
        <v>6085</v>
      </c>
      <c r="N2809" t="s">
        <v>3264</v>
      </c>
    </row>
    <row r="2810" spans="1:14" x14ac:dyDescent="0.2">
      <c r="A2810" t="s">
        <v>6065</v>
      </c>
      <c r="B2810" t="s">
        <v>6087</v>
      </c>
      <c r="C2810" t="s">
        <v>3330</v>
      </c>
      <c r="D2810" t="s">
        <v>1945</v>
      </c>
      <c r="E2810" t="s">
        <v>3274</v>
      </c>
      <c r="J2810" t="s">
        <v>3408</v>
      </c>
      <c r="K2810" t="s">
        <v>3568</v>
      </c>
      <c r="N2810" t="s">
        <v>3264</v>
      </c>
    </row>
    <row r="2811" spans="1:14" x14ac:dyDescent="0.2">
      <c r="A2811" t="s">
        <v>6065</v>
      </c>
      <c r="B2811" t="s">
        <v>6088</v>
      </c>
      <c r="C2811" t="s">
        <v>3330</v>
      </c>
      <c r="D2811" t="s">
        <v>1945</v>
      </c>
      <c r="E2811" t="s">
        <v>3274</v>
      </c>
      <c r="J2811" t="s">
        <v>3408</v>
      </c>
      <c r="K2811" t="s">
        <v>3568</v>
      </c>
      <c r="N2811" t="s">
        <v>3264</v>
      </c>
    </row>
    <row r="2812" spans="1:14" x14ac:dyDescent="0.2">
      <c r="A2812" t="s">
        <v>6065</v>
      </c>
      <c r="B2812" t="s">
        <v>6089</v>
      </c>
      <c r="C2812" t="s">
        <v>3330</v>
      </c>
      <c r="D2812" t="s">
        <v>1945</v>
      </c>
      <c r="E2812" t="s">
        <v>3274</v>
      </c>
      <c r="J2812" t="s">
        <v>3408</v>
      </c>
      <c r="K2812" t="s">
        <v>3568</v>
      </c>
      <c r="N2812" t="s">
        <v>3264</v>
      </c>
    </row>
    <row r="2813" spans="1:14" x14ac:dyDescent="0.2">
      <c r="A2813" t="s">
        <v>6065</v>
      </c>
      <c r="B2813" t="s">
        <v>6090</v>
      </c>
      <c r="C2813" t="s">
        <v>3330</v>
      </c>
      <c r="D2813" t="s">
        <v>1945</v>
      </c>
      <c r="E2813" t="s">
        <v>3274</v>
      </c>
      <c r="J2813" t="s">
        <v>3408</v>
      </c>
      <c r="K2813" t="s">
        <v>3568</v>
      </c>
      <c r="N2813" t="s">
        <v>3264</v>
      </c>
    </row>
    <row r="2814" spans="1:14" x14ac:dyDescent="0.2">
      <c r="A2814" t="s">
        <v>6065</v>
      </c>
      <c r="B2814" t="s">
        <v>6091</v>
      </c>
      <c r="C2814" t="s">
        <v>3330</v>
      </c>
      <c r="D2814" t="s">
        <v>1945</v>
      </c>
      <c r="E2814" t="s">
        <v>3274</v>
      </c>
      <c r="J2814" t="s">
        <v>3408</v>
      </c>
      <c r="K2814" t="s">
        <v>3568</v>
      </c>
      <c r="N2814" t="s">
        <v>3264</v>
      </c>
    </row>
    <row r="2815" spans="1:14" x14ac:dyDescent="0.2">
      <c r="A2815" t="s">
        <v>6065</v>
      </c>
      <c r="B2815" t="s">
        <v>6092</v>
      </c>
      <c r="C2815" t="s">
        <v>3330</v>
      </c>
      <c r="D2815" t="s">
        <v>1945</v>
      </c>
      <c r="E2815" t="s">
        <v>3274</v>
      </c>
      <c r="J2815" t="s">
        <v>3408</v>
      </c>
      <c r="K2815" t="s">
        <v>3568</v>
      </c>
      <c r="N2815" t="s">
        <v>3264</v>
      </c>
    </row>
    <row r="2816" spans="1:14" x14ac:dyDescent="0.2">
      <c r="A2816" t="s">
        <v>6065</v>
      </c>
      <c r="B2816" t="s">
        <v>6093</v>
      </c>
      <c r="C2816" t="s">
        <v>3330</v>
      </c>
      <c r="D2816" t="s">
        <v>1945</v>
      </c>
      <c r="E2816" t="s">
        <v>3274</v>
      </c>
      <c r="J2816" t="s">
        <v>3408</v>
      </c>
      <c r="K2816" t="s">
        <v>3568</v>
      </c>
      <c r="N2816" t="s">
        <v>3264</v>
      </c>
    </row>
    <row r="2817" spans="1:14" x14ac:dyDescent="0.2">
      <c r="A2817" t="s">
        <v>6065</v>
      </c>
      <c r="B2817" t="s">
        <v>6094</v>
      </c>
      <c r="C2817" t="s">
        <v>3330</v>
      </c>
      <c r="D2817" t="s">
        <v>1945</v>
      </c>
      <c r="E2817" t="s">
        <v>3274</v>
      </c>
      <c r="J2817" t="s">
        <v>3408</v>
      </c>
      <c r="K2817" t="s">
        <v>3568</v>
      </c>
      <c r="N2817" t="s">
        <v>3264</v>
      </c>
    </row>
    <row r="2818" spans="1:14" x14ac:dyDescent="0.2">
      <c r="A2818" t="s">
        <v>6065</v>
      </c>
      <c r="B2818" t="s">
        <v>6095</v>
      </c>
      <c r="C2818" t="s">
        <v>3330</v>
      </c>
      <c r="D2818" t="s">
        <v>1945</v>
      </c>
      <c r="E2818" t="s">
        <v>3274</v>
      </c>
      <c r="J2818" t="s">
        <v>3408</v>
      </c>
      <c r="K2818" t="s">
        <v>6096</v>
      </c>
      <c r="N2818" t="s">
        <v>3264</v>
      </c>
    </row>
    <row r="2819" spans="1:14" x14ac:dyDescent="0.2">
      <c r="A2819" t="s">
        <v>6065</v>
      </c>
      <c r="B2819" t="s">
        <v>6097</v>
      </c>
      <c r="C2819" t="s">
        <v>3330</v>
      </c>
      <c r="D2819" t="s">
        <v>1945</v>
      </c>
      <c r="E2819" t="s">
        <v>3274</v>
      </c>
      <c r="J2819" t="s">
        <v>3408</v>
      </c>
      <c r="K2819" t="s">
        <v>6096</v>
      </c>
      <c r="N2819" t="s">
        <v>3264</v>
      </c>
    </row>
    <row r="2820" spans="1:14" x14ac:dyDescent="0.2">
      <c r="A2820" t="s">
        <v>3281</v>
      </c>
      <c r="B2820" t="s">
        <v>6098</v>
      </c>
      <c r="D2820" t="s">
        <v>3242</v>
      </c>
      <c r="E2820" t="s">
        <v>3263</v>
      </c>
      <c r="N2820" t="s">
        <v>3264</v>
      </c>
    </row>
    <row r="2821" spans="1:14" x14ac:dyDescent="0.2">
      <c r="A2821" t="s">
        <v>6099</v>
      </c>
      <c r="B2821" t="s">
        <v>6100</v>
      </c>
      <c r="C2821" t="s">
        <v>3330</v>
      </c>
      <c r="D2821" t="s">
        <v>1945</v>
      </c>
      <c r="E2821" t="s">
        <v>3274</v>
      </c>
      <c r="J2821" t="s">
        <v>3538</v>
      </c>
      <c r="K2821" t="s">
        <v>6049</v>
      </c>
      <c r="N2821" t="s">
        <v>3264</v>
      </c>
    </row>
    <row r="2822" spans="1:14" x14ac:dyDescent="0.2">
      <c r="A2822" t="s">
        <v>6099</v>
      </c>
      <c r="B2822" t="s">
        <v>6101</v>
      </c>
      <c r="C2822" t="s">
        <v>3330</v>
      </c>
      <c r="D2822" t="s">
        <v>1945</v>
      </c>
      <c r="E2822" t="s">
        <v>3274</v>
      </c>
      <c r="J2822" t="s">
        <v>3538</v>
      </c>
      <c r="K2822" t="s">
        <v>6049</v>
      </c>
      <c r="N2822" t="s">
        <v>3264</v>
      </c>
    </row>
    <row r="2823" spans="1:14" x14ac:dyDescent="0.2">
      <c r="A2823" t="s">
        <v>6099</v>
      </c>
      <c r="B2823" t="s">
        <v>6102</v>
      </c>
      <c r="C2823" t="s">
        <v>3330</v>
      </c>
      <c r="D2823" t="s">
        <v>1945</v>
      </c>
      <c r="E2823" t="s">
        <v>3274</v>
      </c>
      <c r="J2823" t="s">
        <v>3538</v>
      </c>
      <c r="K2823" t="s">
        <v>6049</v>
      </c>
      <c r="N2823" t="s">
        <v>3264</v>
      </c>
    </row>
    <row r="2824" spans="1:14" x14ac:dyDescent="0.2">
      <c r="A2824" t="s">
        <v>6099</v>
      </c>
      <c r="B2824" t="s">
        <v>6103</v>
      </c>
      <c r="C2824" t="s">
        <v>3330</v>
      </c>
      <c r="D2824" t="s">
        <v>1945</v>
      </c>
      <c r="E2824" t="s">
        <v>3274</v>
      </c>
      <c r="J2824" t="s">
        <v>3538</v>
      </c>
      <c r="K2824" t="s">
        <v>6049</v>
      </c>
      <c r="N2824" t="s">
        <v>3264</v>
      </c>
    </row>
    <row r="2825" spans="1:14" x14ac:dyDescent="0.2">
      <c r="A2825" t="s">
        <v>6099</v>
      </c>
      <c r="B2825" t="s">
        <v>6104</v>
      </c>
      <c r="C2825" t="s">
        <v>3330</v>
      </c>
      <c r="D2825" t="s">
        <v>1945</v>
      </c>
      <c r="E2825" t="s">
        <v>3274</v>
      </c>
      <c r="J2825" t="s">
        <v>3538</v>
      </c>
      <c r="K2825" t="s">
        <v>6049</v>
      </c>
      <c r="N2825" t="s">
        <v>3264</v>
      </c>
    </row>
    <row r="2826" spans="1:14" x14ac:dyDescent="0.2">
      <c r="A2826" t="s">
        <v>6099</v>
      </c>
      <c r="B2826" t="s">
        <v>6105</v>
      </c>
      <c r="C2826" t="s">
        <v>3330</v>
      </c>
      <c r="D2826" t="s">
        <v>1945</v>
      </c>
      <c r="E2826" t="s">
        <v>3274</v>
      </c>
      <c r="J2826" t="s">
        <v>3538</v>
      </c>
      <c r="K2826" t="s">
        <v>6049</v>
      </c>
      <c r="N2826" t="s">
        <v>3264</v>
      </c>
    </row>
    <row r="2827" spans="1:14" x14ac:dyDescent="0.2">
      <c r="A2827" t="s">
        <v>6099</v>
      </c>
      <c r="B2827" t="s">
        <v>6106</v>
      </c>
      <c r="C2827" t="s">
        <v>3330</v>
      </c>
      <c r="D2827" t="s">
        <v>1945</v>
      </c>
      <c r="E2827" t="s">
        <v>3274</v>
      </c>
      <c r="J2827" t="s">
        <v>3538</v>
      </c>
      <c r="K2827" t="s">
        <v>6049</v>
      </c>
      <c r="N2827" t="s">
        <v>3264</v>
      </c>
    </row>
    <row r="2828" spans="1:14" x14ac:dyDescent="0.2">
      <c r="A2828" t="s">
        <v>6099</v>
      </c>
      <c r="B2828" t="s">
        <v>6107</v>
      </c>
      <c r="C2828" t="s">
        <v>3330</v>
      </c>
      <c r="D2828" t="s">
        <v>1945</v>
      </c>
      <c r="E2828" t="s">
        <v>3274</v>
      </c>
      <c r="J2828" t="s">
        <v>3538</v>
      </c>
      <c r="K2828" t="s">
        <v>6049</v>
      </c>
      <c r="N2828" t="s">
        <v>3264</v>
      </c>
    </row>
    <row r="2829" spans="1:14" x14ac:dyDescent="0.2">
      <c r="A2829" t="s">
        <v>6099</v>
      </c>
      <c r="B2829" t="s">
        <v>6108</v>
      </c>
      <c r="C2829" t="s">
        <v>3330</v>
      </c>
      <c r="D2829" t="s">
        <v>1945</v>
      </c>
      <c r="E2829" t="s">
        <v>3274</v>
      </c>
      <c r="J2829" t="s">
        <v>3538</v>
      </c>
      <c r="K2829" t="s">
        <v>6049</v>
      </c>
      <c r="N2829" t="s">
        <v>3264</v>
      </c>
    </row>
    <row r="2830" spans="1:14" x14ac:dyDescent="0.2">
      <c r="A2830" t="s">
        <v>6099</v>
      </c>
      <c r="B2830" t="s">
        <v>6109</v>
      </c>
      <c r="C2830" t="s">
        <v>3330</v>
      </c>
      <c r="D2830" t="s">
        <v>1945</v>
      </c>
      <c r="E2830" t="s">
        <v>3274</v>
      </c>
      <c r="J2830" t="s">
        <v>3538</v>
      </c>
      <c r="K2830" t="s">
        <v>6049</v>
      </c>
      <c r="N2830" t="s">
        <v>3264</v>
      </c>
    </row>
    <row r="2831" spans="1:14" x14ac:dyDescent="0.2">
      <c r="A2831" t="s">
        <v>6099</v>
      </c>
      <c r="B2831" t="s">
        <v>6110</v>
      </c>
      <c r="C2831" t="s">
        <v>3330</v>
      </c>
      <c r="D2831" t="s">
        <v>1945</v>
      </c>
      <c r="E2831" t="s">
        <v>3274</v>
      </c>
      <c r="J2831" t="s">
        <v>3538</v>
      </c>
      <c r="K2831" t="s">
        <v>6049</v>
      </c>
      <c r="N2831" t="s">
        <v>3264</v>
      </c>
    </row>
    <row r="2832" spans="1:14" x14ac:dyDescent="0.2">
      <c r="A2832" t="s">
        <v>6099</v>
      </c>
      <c r="B2832" t="s">
        <v>6111</v>
      </c>
      <c r="C2832" t="s">
        <v>3330</v>
      </c>
      <c r="D2832" t="s">
        <v>1945</v>
      </c>
      <c r="E2832" t="s">
        <v>3274</v>
      </c>
      <c r="J2832" t="s">
        <v>3538</v>
      </c>
      <c r="K2832" t="s">
        <v>6049</v>
      </c>
      <c r="N2832" t="s">
        <v>3264</v>
      </c>
    </row>
    <row r="2833" spans="1:14" x14ac:dyDescent="0.2">
      <c r="A2833" t="s">
        <v>6099</v>
      </c>
      <c r="B2833" t="s">
        <v>6112</v>
      </c>
      <c r="C2833" t="s">
        <v>3330</v>
      </c>
      <c r="D2833" t="s">
        <v>1945</v>
      </c>
      <c r="E2833" t="s">
        <v>3274</v>
      </c>
      <c r="J2833" t="s">
        <v>3538</v>
      </c>
      <c r="K2833" t="s">
        <v>6049</v>
      </c>
      <c r="N2833" t="s">
        <v>3264</v>
      </c>
    </row>
    <row r="2834" spans="1:14" x14ac:dyDescent="0.2">
      <c r="A2834" t="s">
        <v>6099</v>
      </c>
      <c r="B2834" t="s">
        <v>6113</v>
      </c>
      <c r="C2834" t="s">
        <v>3330</v>
      </c>
      <c r="D2834" t="s">
        <v>1945</v>
      </c>
      <c r="E2834" t="s">
        <v>3274</v>
      </c>
      <c r="J2834" t="s">
        <v>3538</v>
      </c>
      <c r="K2834" t="s">
        <v>6049</v>
      </c>
      <c r="N2834" t="s">
        <v>3264</v>
      </c>
    </row>
    <row r="2835" spans="1:14" x14ac:dyDescent="0.2">
      <c r="A2835" t="s">
        <v>6099</v>
      </c>
      <c r="B2835" t="s">
        <v>6114</v>
      </c>
      <c r="C2835" t="s">
        <v>3330</v>
      </c>
      <c r="D2835" t="s">
        <v>1945</v>
      </c>
      <c r="E2835" t="s">
        <v>3274</v>
      </c>
      <c r="J2835" t="s">
        <v>3538</v>
      </c>
      <c r="K2835" t="s">
        <v>6049</v>
      </c>
      <c r="N2835" t="s">
        <v>3264</v>
      </c>
    </row>
    <row r="2836" spans="1:14" x14ac:dyDescent="0.2">
      <c r="A2836" t="s">
        <v>6099</v>
      </c>
      <c r="B2836" t="s">
        <v>6115</v>
      </c>
      <c r="C2836" t="s">
        <v>3330</v>
      </c>
      <c r="D2836" t="s">
        <v>1945</v>
      </c>
      <c r="E2836" t="s">
        <v>3274</v>
      </c>
      <c r="J2836" t="s">
        <v>3538</v>
      </c>
      <c r="K2836" t="s">
        <v>6049</v>
      </c>
      <c r="N2836" t="s">
        <v>3264</v>
      </c>
    </row>
    <row r="2837" spans="1:14" x14ac:dyDescent="0.2">
      <c r="A2837" t="s">
        <v>6099</v>
      </c>
      <c r="B2837" t="s">
        <v>6116</v>
      </c>
      <c r="C2837" t="s">
        <v>3330</v>
      </c>
      <c r="D2837" t="s">
        <v>1945</v>
      </c>
      <c r="E2837" t="s">
        <v>3274</v>
      </c>
      <c r="J2837" t="s">
        <v>3538</v>
      </c>
      <c r="K2837" t="s">
        <v>6049</v>
      </c>
      <c r="N2837" t="s">
        <v>3264</v>
      </c>
    </row>
    <row r="2838" spans="1:14" x14ac:dyDescent="0.2">
      <c r="A2838" t="s">
        <v>6099</v>
      </c>
      <c r="B2838" t="s">
        <v>6117</v>
      </c>
      <c r="C2838" t="s">
        <v>3330</v>
      </c>
      <c r="D2838" t="s">
        <v>1945</v>
      </c>
      <c r="E2838" t="s">
        <v>3274</v>
      </c>
      <c r="J2838" t="s">
        <v>3538</v>
      </c>
      <c r="K2838" t="s">
        <v>6049</v>
      </c>
      <c r="N2838" t="s">
        <v>3264</v>
      </c>
    </row>
    <row r="2839" spans="1:14" x14ac:dyDescent="0.2">
      <c r="A2839" t="s">
        <v>6099</v>
      </c>
      <c r="B2839" t="s">
        <v>6118</v>
      </c>
      <c r="C2839" t="s">
        <v>3330</v>
      </c>
      <c r="D2839" t="s">
        <v>1945</v>
      </c>
      <c r="E2839" t="s">
        <v>3274</v>
      </c>
      <c r="J2839" t="s">
        <v>3538</v>
      </c>
      <c r="K2839" t="s">
        <v>6055</v>
      </c>
      <c r="N2839" t="s">
        <v>3264</v>
      </c>
    </row>
    <row r="2840" spans="1:14" x14ac:dyDescent="0.2">
      <c r="A2840" t="s">
        <v>6099</v>
      </c>
      <c r="B2840" t="s">
        <v>6119</v>
      </c>
      <c r="C2840" t="s">
        <v>3330</v>
      </c>
      <c r="D2840" t="s">
        <v>1945</v>
      </c>
      <c r="E2840" t="s">
        <v>3274</v>
      </c>
      <c r="J2840" t="s">
        <v>3538</v>
      </c>
      <c r="K2840" t="s">
        <v>6055</v>
      </c>
      <c r="N2840" t="s">
        <v>3264</v>
      </c>
    </row>
    <row r="2841" spans="1:14" x14ac:dyDescent="0.2">
      <c r="A2841" t="s">
        <v>6099</v>
      </c>
      <c r="B2841" t="s">
        <v>6120</v>
      </c>
      <c r="C2841" t="s">
        <v>3330</v>
      </c>
      <c r="D2841" t="s">
        <v>1945</v>
      </c>
      <c r="E2841" t="s">
        <v>3274</v>
      </c>
      <c r="J2841" t="s">
        <v>3538</v>
      </c>
      <c r="K2841" t="s">
        <v>6055</v>
      </c>
      <c r="N2841" t="s">
        <v>3264</v>
      </c>
    </row>
    <row r="2842" spans="1:14" x14ac:dyDescent="0.2">
      <c r="A2842" t="s">
        <v>6099</v>
      </c>
      <c r="B2842" t="s">
        <v>6121</v>
      </c>
      <c r="C2842" t="s">
        <v>3330</v>
      </c>
      <c r="D2842" t="s">
        <v>1945</v>
      </c>
      <c r="E2842" t="s">
        <v>3274</v>
      </c>
      <c r="J2842" t="s">
        <v>3538</v>
      </c>
      <c r="K2842" t="s">
        <v>6055</v>
      </c>
      <c r="N2842" t="s">
        <v>3264</v>
      </c>
    </row>
    <row r="2843" spans="1:14" x14ac:dyDescent="0.2">
      <c r="A2843" t="s">
        <v>6099</v>
      </c>
      <c r="B2843" t="s">
        <v>6122</v>
      </c>
      <c r="C2843" t="s">
        <v>3330</v>
      </c>
      <c r="D2843" t="s">
        <v>1945</v>
      </c>
      <c r="E2843" t="s">
        <v>3274</v>
      </c>
      <c r="J2843" t="s">
        <v>3538</v>
      </c>
      <c r="K2843" t="s">
        <v>6055</v>
      </c>
      <c r="N2843" t="s">
        <v>3264</v>
      </c>
    </row>
    <row r="2844" spans="1:14" x14ac:dyDescent="0.2">
      <c r="A2844" t="s">
        <v>6099</v>
      </c>
      <c r="B2844" t="s">
        <v>6123</v>
      </c>
      <c r="C2844" t="s">
        <v>3330</v>
      </c>
      <c r="D2844" t="s">
        <v>1945</v>
      </c>
      <c r="E2844" t="s">
        <v>3274</v>
      </c>
      <c r="J2844" t="s">
        <v>3538</v>
      </c>
      <c r="K2844" t="s">
        <v>6055</v>
      </c>
      <c r="N2844" t="s">
        <v>3264</v>
      </c>
    </row>
    <row r="2845" spans="1:14" x14ac:dyDescent="0.2">
      <c r="A2845" t="s">
        <v>6099</v>
      </c>
      <c r="B2845" t="s">
        <v>6124</v>
      </c>
      <c r="C2845" t="s">
        <v>3330</v>
      </c>
      <c r="D2845" t="s">
        <v>1945</v>
      </c>
      <c r="E2845" t="s">
        <v>3274</v>
      </c>
      <c r="J2845" t="s">
        <v>3538</v>
      </c>
      <c r="K2845" t="s">
        <v>6055</v>
      </c>
      <c r="N2845" t="s">
        <v>3264</v>
      </c>
    </row>
    <row r="2846" spans="1:14" x14ac:dyDescent="0.2">
      <c r="A2846" t="s">
        <v>6099</v>
      </c>
      <c r="B2846" t="s">
        <v>6125</v>
      </c>
      <c r="C2846" t="s">
        <v>3330</v>
      </c>
      <c r="D2846" t="s">
        <v>1945</v>
      </c>
      <c r="E2846" t="s">
        <v>3274</v>
      </c>
      <c r="J2846" t="s">
        <v>3538</v>
      </c>
      <c r="K2846" t="s">
        <v>6055</v>
      </c>
      <c r="N2846" t="s">
        <v>3264</v>
      </c>
    </row>
    <row r="2847" spans="1:14" x14ac:dyDescent="0.2">
      <c r="A2847" t="s">
        <v>6099</v>
      </c>
      <c r="B2847" t="s">
        <v>6126</v>
      </c>
      <c r="C2847" t="s">
        <v>3330</v>
      </c>
      <c r="D2847" t="s">
        <v>1945</v>
      </c>
      <c r="E2847" t="s">
        <v>3274</v>
      </c>
      <c r="J2847" t="s">
        <v>3538</v>
      </c>
      <c r="K2847" t="s">
        <v>6055</v>
      </c>
      <c r="N2847" t="s">
        <v>3264</v>
      </c>
    </row>
    <row r="2848" spans="1:14" x14ac:dyDescent="0.2">
      <c r="A2848" t="s">
        <v>6099</v>
      </c>
      <c r="B2848" t="s">
        <v>6127</v>
      </c>
      <c r="C2848" t="s">
        <v>3330</v>
      </c>
      <c r="D2848" t="s">
        <v>1945</v>
      </c>
      <c r="E2848" t="s">
        <v>3274</v>
      </c>
      <c r="J2848" t="s">
        <v>3538</v>
      </c>
      <c r="K2848" t="s">
        <v>6055</v>
      </c>
      <c r="N2848" t="s">
        <v>3264</v>
      </c>
    </row>
    <row r="2849" spans="1:14" x14ac:dyDescent="0.2">
      <c r="A2849" t="s">
        <v>6099</v>
      </c>
      <c r="B2849" t="s">
        <v>6128</v>
      </c>
      <c r="C2849" t="s">
        <v>3330</v>
      </c>
      <c r="D2849" t="s">
        <v>1945</v>
      </c>
      <c r="E2849" t="s">
        <v>3274</v>
      </c>
      <c r="J2849" t="s">
        <v>3538</v>
      </c>
      <c r="K2849" t="s">
        <v>6055</v>
      </c>
      <c r="N2849" t="s">
        <v>3264</v>
      </c>
    </row>
    <row r="2850" spans="1:14" x14ac:dyDescent="0.2">
      <c r="A2850" t="s">
        <v>6099</v>
      </c>
      <c r="B2850" t="s">
        <v>6129</v>
      </c>
      <c r="C2850" t="s">
        <v>3330</v>
      </c>
      <c r="D2850" t="s">
        <v>1945</v>
      </c>
      <c r="E2850" t="s">
        <v>3274</v>
      </c>
      <c r="J2850" t="s">
        <v>3538</v>
      </c>
      <c r="K2850" t="s">
        <v>6055</v>
      </c>
      <c r="N2850" t="s">
        <v>3264</v>
      </c>
    </row>
    <row r="2851" spans="1:14" x14ac:dyDescent="0.2">
      <c r="A2851" t="s">
        <v>6099</v>
      </c>
      <c r="B2851" t="s">
        <v>6130</v>
      </c>
      <c r="C2851" t="s">
        <v>3330</v>
      </c>
      <c r="D2851" t="s">
        <v>1945</v>
      </c>
      <c r="E2851" t="s">
        <v>3274</v>
      </c>
      <c r="J2851" t="s">
        <v>3538</v>
      </c>
      <c r="K2851" t="s">
        <v>6055</v>
      </c>
      <c r="N2851" t="s">
        <v>3264</v>
      </c>
    </row>
    <row r="2852" spans="1:14" x14ac:dyDescent="0.2">
      <c r="A2852" t="s">
        <v>6099</v>
      </c>
      <c r="B2852" t="s">
        <v>6131</v>
      </c>
      <c r="C2852" t="s">
        <v>3330</v>
      </c>
      <c r="D2852" t="s">
        <v>1945</v>
      </c>
      <c r="E2852" t="s">
        <v>3274</v>
      </c>
      <c r="J2852" t="s">
        <v>3538</v>
      </c>
      <c r="K2852" t="s">
        <v>6055</v>
      </c>
      <c r="N2852" t="s">
        <v>3264</v>
      </c>
    </row>
    <row r="2853" spans="1:14" x14ac:dyDescent="0.2">
      <c r="A2853" t="s">
        <v>6099</v>
      </c>
      <c r="B2853" t="s">
        <v>6132</v>
      </c>
      <c r="C2853" t="s">
        <v>3330</v>
      </c>
      <c r="D2853" t="s">
        <v>1945</v>
      </c>
      <c r="E2853" t="s">
        <v>3274</v>
      </c>
      <c r="J2853" t="s">
        <v>3538</v>
      </c>
      <c r="K2853" t="s">
        <v>6055</v>
      </c>
      <c r="N2853" t="s">
        <v>3264</v>
      </c>
    </row>
    <row r="2854" spans="1:14" x14ac:dyDescent="0.2">
      <c r="A2854" t="s">
        <v>6099</v>
      </c>
      <c r="B2854" t="s">
        <v>6133</v>
      </c>
      <c r="C2854" t="s">
        <v>3330</v>
      </c>
      <c r="D2854" t="s">
        <v>1945</v>
      </c>
      <c r="E2854" t="s">
        <v>3274</v>
      </c>
      <c r="J2854" t="s">
        <v>3538</v>
      </c>
      <c r="K2854" t="s">
        <v>6055</v>
      </c>
      <c r="N2854" t="s">
        <v>3264</v>
      </c>
    </row>
    <row r="2855" spans="1:14" x14ac:dyDescent="0.2">
      <c r="A2855" t="s">
        <v>6099</v>
      </c>
      <c r="B2855" t="s">
        <v>6134</v>
      </c>
      <c r="C2855" t="s">
        <v>3330</v>
      </c>
      <c r="D2855" t="s">
        <v>1945</v>
      </c>
      <c r="E2855" t="s">
        <v>3274</v>
      </c>
      <c r="J2855" t="s">
        <v>3538</v>
      </c>
      <c r="K2855" t="s">
        <v>6055</v>
      </c>
      <c r="N2855" t="s">
        <v>3264</v>
      </c>
    </row>
    <row r="2856" spans="1:14" x14ac:dyDescent="0.2">
      <c r="A2856" t="s">
        <v>6099</v>
      </c>
      <c r="B2856" t="s">
        <v>6135</v>
      </c>
      <c r="C2856" t="s">
        <v>3330</v>
      </c>
      <c r="D2856" t="s">
        <v>1945</v>
      </c>
      <c r="E2856" t="s">
        <v>3274</v>
      </c>
      <c r="J2856" t="s">
        <v>3538</v>
      </c>
      <c r="K2856" t="s">
        <v>6055</v>
      </c>
      <c r="N2856" t="s">
        <v>3264</v>
      </c>
    </row>
    <row r="2857" spans="1:14" x14ac:dyDescent="0.2">
      <c r="A2857" t="s">
        <v>6099</v>
      </c>
      <c r="B2857" t="s">
        <v>6136</v>
      </c>
      <c r="C2857" t="s">
        <v>3330</v>
      </c>
      <c r="D2857" t="s">
        <v>1945</v>
      </c>
      <c r="E2857" t="s">
        <v>3274</v>
      </c>
      <c r="J2857" t="s">
        <v>3538</v>
      </c>
      <c r="K2857" t="s">
        <v>6061</v>
      </c>
      <c r="N2857" t="s">
        <v>3264</v>
      </c>
    </row>
    <row r="2858" spans="1:14" x14ac:dyDescent="0.2">
      <c r="A2858" t="s">
        <v>6099</v>
      </c>
      <c r="B2858" t="s">
        <v>6137</v>
      </c>
      <c r="C2858" t="s">
        <v>3330</v>
      </c>
      <c r="D2858" t="s">
        <v>1945</v>
      </c>
      <c r="E2858" t="s">
        <v>3274</v>
      </c>
      <c r="J2858" t="s">
        <v>3538</v>
      </c>
      <c r="K2858" t="s">
        <v>6061</v>
      </c>
      <c r="N2858" t="s">
        <v>3264</v>
      </c>
    </row>
    <row r="2859" spans="1:14" x14ac:dyDescent="0.2">
      <c r="A2859" t="s">
        <v>6099</v>
      </c>
      <c r="B2859" t="s">
        <v>6138</v>
      </c>
      <c r="C2859" t="s">
        <v>3330</v>
      </c>
      <c r="D2859" t="s">
        <v>1945</v>
      </c>
      <c r="E2859" t="s">
        <v>3274</v>
      </c>
      <c r="J2859" t="s">
        <v>3538</v>
      </c>
      <c r="K2859" t="s">
        <v>6061</v>
      </c>
      <c r="N2859" t="s">
        <v>3264</v>
      </c>
    </row>
    <row r="2860" spans="1:14" x14ac:dyDescent="0.2">
      <c r="A2860" t="s">
        <v>6099</v>
      </c>
      <c r="B2860" t="s">
        <v>6139</v>
      </c>
      <c r="C2860" t="s">
        <v>3330</v>
      </c>
      <c r="D2860" t="s">
        <v>1945</v>
      </c>
      <c r="E2860" t="s">
        <v>3274</v>
      </c>
      <c r="J2860" t="s">
        <v>3538</v>
      </c>
      <c r="K2860" t="s">
        <v>6061</v>
      </c>
      <c r="N2860" t="s">
        <v>3264</v>
      </c>
    </row>
    <row r="2861" spans="1:14" x14ac:dyDescent="0.2">
      <c r="A2861" t="s">
        <v>6099</v>
      </c>
      <c r="B2861" t="s">
        <v>6140</v>
      </c>
      <c r="C2861" t="s">
        <v>3330</v>
      </c>
      <c r="D2861" t="s">
        <v>1945</v>
      </c>
      <c r="E2861" t="s">
        <v>3274</v>
      </c>
      <c r="J2861" t="s">
        <v>3538</v>
      </c>
      <c r="K2861" t="s">
        <v>6061</v>
      </c>
      <c r="N2861" t="s">
        <v>3264</v>
      </c>
    </row>
    <row r="2862" spans="1:14" x14ac:dyDescent="0.2">
      <c r="A2862" t="s">
        <v>6099</v>
      </c>
      <c r="B2862" t="s">
        <v>6141</v>
      </c>
      <c r="C2862" t="s">
        <v>3330</v>
      </c>
      <c r="D2862" t="s">
        <v>1945</v>
      </c>
      <c r="E2862" t="s">
        <v>3274</v>
      </c>
      <c r="J2862" t="s">
        <v>3538</v>
      </c>
      <c r="K2862" t="s">
        <v>6061</v>
      </c>
      <c r="N2862" t="s">
        <v>3264</v>
      </c>
    </row>
    <row r="2863" spans="1:14" x14ac:dyDescent="0.2">
      <c r="A2863" t="s">
        <v>6099</v>
      </c>
      <c r="B2863" t="s">
        <v>6142</v>
      </c>
      <c r="C2863" t="s">
        <v>3330</v>
      </c>
      <c r="D2863" t="s">
        <v>1945</v>
      </c>
      <c r="E2863" t="s">
        <v>3274</v>
      </c>
      <c r="J2863" t="s">
        <v>3538</v>
      </c>
      <c r="K2863" t="s">
        <v>6061</v>
      </c>
      <c r="N2863" t="s">
        <v>3264</v>
      </c>
    </row>
    <row r="2864" spans="1:14" x14ac:dyDescent="0.2">
      <c r="A2864" t="s">
        <v>6099</v>
      </c>
      <c r="B2864" t="s">
        <v>6143</v>
      </c>
      <c r="C2864" t="s">
        <v>3330</v>
      </c>
      <c r="D2864" t="s">
        <v>1945</v>
      </c>
      <c r="E2864" t="s">
        <v>3274</v>
      </c>
      <c r="J2864" t="s">
        <v>3538</v>
      </c>
      <c r="K2864" t="s">
        <v>6061</v>
      </c>
      <c r="N2864" t="s">
        <v>3264</v>
      </c>
    </row>
    <row r="2865" spans="1:14" x14ac:dyDescent="0.2">
      <c r="A2865" t="s">
        <v>6099</v>
      </c>
      <c r="B2865" t="s">
        <v>6144</v>
      </c>
      <c r="C2865" t="s">
        <v>3330</v>
      </c>
      <c r="D2865" t="s">
        <v>1945</v>
      </c>
      <c r="E2865" t="s">
        <v>3274</v>
      </c>
      <c r="J2865" t="s">
        <v>3538</v>
      </c>
      <c r="K2865" t="s">
        <v>6061</v>
      </c>
      <c r="N2865" t="s">
        <v>3264</v>
      </c>
    </row>
    <row r="2866" spans="1:14" x14ac:dyDescent="0.2">
      <c r="A2866" t="s">
        <v>6099</v>
      </c>
      <c r="B2866" t="s">
        <v>6145</v>
      </c>
      <c r="C2866" t="s">
        <v>3330</v>
      </c>
      <c r="D2866" t="s">
        <v>1945</v>
      </c>
      <c r="E2866" t="s">
        <v>3274</v>
      </c>
      <c r="J2866" t="s">
        <v>3538</v>
      </c>
      <c r="K2866" t="s">
        <v>6061</v>
      </c>
      <c r="N2866" t="s">
        <v>3264</v>
      </c>
    </row>
    <row r="2867" spans="1:14" x14ac:dyDescent="0.2">
      <c r="A2867" t="s">
        <v>6099</v>
      </c>
      <c r="B2867" t="s">
        <v>6146</v>
      </c>
      <c r="C2867" t="s">
        <v>3330</v>
      </c>
      <c r="D2867" t="s">
        <v>1945</v>
      </c>
      <c r="E2867" t="s">
        <v>3274</v>
      </c>
      <c r="J2867" t="s">
        <v>3538</v>
      </c>
      <c r="K2867" t="s">
        <v>6061</v>
      </c>
      <c r="N2867" t="s">
        <v>3264</v>
      </c>
    </row>
    <row r="2868" spans="1:14" x14ac:dyDescent="0.2">
      <c r="A2868" t="s">
        <v>6099</v>
      </c>
      <c r="B2868" t="s">
        <v>6147</v>
      </c>
      <c r="C2868" t="s">
        <v>3330</v>
      </c>
      <c r="D2868" t="s">
        <v>1945</v>
      </c>
      <c r="E2868" t="s">
        <v>3274</v>
      </c>
      <c r="J2868" t="s">
        <v>3538</v>
      </c>
      <c r="K2868" t="s">
        <v>6061</v>
      </c>
      <c r="N2868" t="s">
        <v>3264</v>
      </c>
    </row>
    <row r="2869" spans="1:14" x14ac:dyDescent="0.2">
      <c r="A2869" t="s">
        <v>6099</v>
      </c>
      <c r="B2869" t="s">
        <v>6148</v>
      </c>
      <c r="C2869" t="s">
        <v>3330</v>
      </c>
      <c r="D2869" t="s">
        <v>1945</v>
      </c>
      <c r="E2869" t="s">
        <v>3274</v>
      </c>
      <c r="J2869" t="s">
        <v>3538</v>
      </c>
      <c r="K2869" t="s">
        <v>6061</v>
      </c>
      <c r="N2869" t="s">
        <v>3264</v>
      </c>
    </row>
    <row r="2870" spans="1:14" x14ac:dyDescent="0.2">
      <c r="A2870" t="s">
        <v>6099</v>
      </c>
      <c r="B2870" t="s">
        <v>6149</v>
      </c>
      <c r="C2870" t="s">
        <v>3330</v>
      </c>
      <c r="D2870" t="s">
        <v>1945</v>
      </c>
      <c r="E2870" t="s">
        <v>3274</v>
      </c>
      <c r="J2870" t="s">
        <v>3538</v>
      </c>
      <c r="K2870" t="s">
        <v>6061</v>
      </c>
      <c r="N2870" t="s">
        <v>3264</v>
      </c>
    </row>
    <row r="2871" spans="1:14" x14ac:dyDescent="0.2">
      <c r="A2871" t="s">
        <v>6099</v>
      </c>
      <c r="B2871" t="s">
        <v>6150</v>
      </c>
      <c r="C2871" t="s">
        <v>3330</v>
      </c>
      <c r="D2871" t="s">
        <v>1945</v>
      </c>
      <c r="E2871" t="s">
        <v>3274</v>
      </c>
      <c r="J2871" t="s">
        <v>3538</v>
      </c>
      <c r="K2871" t="s">
        <v>6061</v>
      </c>
      <c r="N2871" t="s">
        <v>3264</v>
      </c>
    </row>
    <row r="2872" spans="1:14" x14ac:dyDescent="0.2">
      <c r="A2872" t="s">
        <v>6099</v>
      </c>
      <c r="B2872" t="s">
        <v>6151</v>
      </c>
      <c r="C2872" t="s">
        <v>3330</v>
      </c>
      <c r="D2872" t="s">
        <v>1945</v>
      </c>
      <c r="E2872" t="s">
        <v>3274</v>
      </c>
      <c r="J2872" t="s">
        <v>3538</v>
      </c>
      <c r="K2872" t="s">
        <v>6061</v>
      </c>
      <c r="N2872" t="s">
        <v>3264</v>
      </c>
    </row>
    <row r="2873" spans="1:14" x14ac:dyDescent="0.2">
      <c r="A2873" t="s">
        <v>6099</v>
      </c>
      <c r="B2873" t="s">
        <v>6152</v>
      </c>
      <c r="C2873" t="s">
        <v>3330</v>
      </c>
      <c r="D2873" t="s">
        <v>1945</v>
      </c>
      <c r="E2873" t="s">
        <v>3274</v>
      </c>
      <c r="J2873" t="s">
        <v>3538</v>
      </c>
      <c r="K2873" t="s">
        <v>6061</v>
      </c>
      <c r="N2873" t="s">
        <v>3264</v>
      </c>
    </row>
    <row r="2874" spans="1:14" x14ac:dyDescent="0.2">
      <c r="A2874" t="s">
        <v>6099</v>
      </c>
      <c r="B2874" t="s">
        <v>6153</v>
      </c>
      <c r="C2874" t="s">
        <v>3330</v>
      </c>
      <c r="D2874" t="s">
        <v>1945</v>
      </c>
      <c r="E2874" t="s">
        <v>3274</v>
      </c>
      <c r="J2874" t="s">
        <v>3538</v>
      </c>
      <c r="K2874" t="s">
        <v>6061</v>
      </c>
      <c r="N2874" t="s">
        <v>3264</v>
      </c>
    </row>
    <row r="2875" spans="1:14" x14ac:dyDescent="0.2">
      <c r="A2875" t="s">
        <v>6154</v>
      </c>
      <c r="B2875" t="s">
        <v>6155</v>
      </c>
      <c r="C2875" t="s">
        <v>3330</v>
      </c>
      <c r="D2875" t="s">
        <v>1945</v>
      </c>
      <c r="E2875" t="s">
        <v>3274</v>
      </c>
      <c r="J2875" t="s">
        <v>3538</v>
      </c>
      <c r="K2875" t="s">
        <v>6049</v>
      </c>
      <c r="N2875" t="s">
        <v>3264</v>
      </c>
    </row>
    <row r="2876" spans="1:14" x14ac:dyDescent="0.2">
      <c r="A2876" t="s">
        <v>6154</v>
      </c>
      <c r="B2876" t="s">
        <v>6156</v>
      </c>
      <c r="C2876" t="s">
        <v>3330</v>
      </c>
      <c r="D2876" t="s">
        <v>1945</v>
      </c>
      <c r="E2876" t="s">
        <v>3274</v>
      </c>
      <c r="J2876" t="s">
        <v>3538</v>
      </c>
      <c r="K2876" t="s">
        <v>6049</v>
      </c>
      <c r="N2876" t="s">
        <v>3264</v>
      </c>
    </row>
    <row r="2877" spans="1:14" x14ac:dyDescent="0.2">
      <c r="A2877" t="s">
        <v>6154</v>
      </c>
      <c r="B2877" t="s">
        <v>6157</v>
      </c>
      <c r="C2877" t="s">
        <v>3330</v>
      </c>
      <c r="D2877" t="s">
        <v>1945</v>
      </c>
      <c r="E2877" t="s">
        <v>3274</v>
      </c>
      <c r="J2877" t="s">
        <v>3538</v>
      </c>
      <c r="K2877" t="s">
        <v>6049</v>
      </c>
      <c r="N2877" t="s">
        <v>3264</v>
      </c>
    </row>
    <row r="2878" spans="1:14" x14ac:dyDescent="0.2">
      <c r="A2878" t="s">
        <v>6154</v>
      </c>
      <c r="B2878" t="s">
        <v>6158</v>
      </c>
      <c r="C2878" t="s">
        <v>3330</v>
      </c>
      <c r="D2878" t="s">
        <v>1945</v>
      </c>
      <c r="E2878" t="s">
        <v>3274</v>
      </c>
      <c r="J2878" t="s">
        <v>3538</v>
      </c>
      <c r="K2878" t="s">
        <v>6055</v>
      </c>
      <c r="N2878" t="s">
        <v>3264</v>
      </c>
    </row>
    <row r="2879" spans="1:14" x14ac:dyDescent="0.2">
      <c r="A2879" t="s">
        <v>6154</v>
      </c>
      <c r="B2879" t="s">
        <v>6159</v>
      </c>
      <c r="C2879" t="s">
        <v>3330</v>
      </c>
      <c r="D2879" t="s">
        <v>1945</v>
      </c>
      <c r="E2879" t="s">
        <v>3274</v>
      </c>
      <c r="J2879" t="s">
        <v>3538</v>
      </c>
      <c r="K2879" t="s">
        <v>6055</v>
      </c>
      <c r="N2879" t="s">
        <v>3264</v>
      </c>
    </row>
    <row r="2880" spans="1:14" x14ac:dyDescent="0.2">
      <c r="A2880" t="s">
        <v>6154</v>
      </c>
      <c r="B2880" t="s">
        <v>6160</v>
      </c>
      <c r="C2880" t="s">
        <v>3330</v>
      </c>
      <c r="D2880" t="s">
        <v>1945</v>
      </c>
      <c r="E2880" t="s">
        <v>3274</v>
      </c>
      <c r="J2880" t="s">
        <v>3538</v>
      </c>
      <c r="K2880" t="s">
        <v>6055</v>
      </c>
      <c r="N2880" t="s">
        <v>3264</v>
      </c>
    </row>
    <row r="2881" spans="1:14" x14ac:dyDescent="0.2">
      <c r="A2881" t="s">
        <v>6154</v>
      </c>
      <c r="B2881" t="s">
        <v>6161</v>
      </c>
      <c r="C2881" t="s">
        <v>3330</v>
      </c>
      <c r="D2881" t="s">
        <v>1945</v>
      </c>
      <c r="E2881" t="s">
        <v>3274</v>
      </c>
      <c r="J2881" t="s">
        <v>3538</v>
      </c>
      <c r="K2881" t="s">
        <v>6061</v>
      </c>
      <c r="N2881" t="s">
        <v>3264</v>
      </c>
    </row>
    <row r="2882" spans="1:14" x14ac:dyDescent="0.2">
      <c r="A2882" t="s">
        <v>6154</v>
      </c>
      <c r="B2882" t="s">
        <v>6162</v>
      </c>
      <c r="C2882" t="s">
        <v>3330</v>
      </c>
      <c r="D2882" t="s">
        <v>1945</v>
      </c>
      <c r="E2882" t="s">
        <v>3274</v>
      </c>
      <c r="J2882" t="s">
        <v>3538</v>
      </c>
      <c r="K2882" t="s">
        <v>6061</v>
      </c>
      <c r="N2882" t="s">
        <v>3264</v>
      </c>
    </row>
    <row r="2883" spans="1:14" x14ac:dyDescent="0.2">
      <c r="A2883" t="s">
        <v>6154</v>
      </c>
      <c r="B2883" t="s">
        <v>6163</v>
      </c>
      <c r="C2883" t="s">
        <v>3330</v>
      </c>
      <c r="D2883" t="s">
        <v>1945</v>
      </c>
      <c r="E2883" t="s">
        <v>3274</v>
      </c>
      <c r="J2883" t="s">
        <v>3538</v>
      </c>
      <c r="K2883" t="s">
        <v>6061</v>
      </c>
      <c r="N2883" t="s">
        <v>3264</v>
      </c>
    </row>
    <row r="2884" spans="1:14" x14ac:dyDescent="0.2">
      <c r="A2884" t="s">
        <v>6164</v>
      </c>
      <c r="B2884" t="s">
        <v>6165</v>
      </c>
      <c r="C2884" t="s">
        <v>3330</v>
      </c>
      <c r="D2884" t="s">
        <v>3234</v>
      </c>
      <c r="E2884" t="s">
        <v>3519</v>
      </c>
      <c r="J2884" t="s">
        <v>6166</v>
      </c>
      <c r="K2884" t="s">
        <v>5279</v>
      </c>
      <c r="N2884" t="s">
        <v>3264</v>
      </c>
    </row>
    <row r="2885" spans="1:14" x14ac:dyDescent="0.2">
      <c r="A2885" t="s">
        <v>6164</v>
      </c>
      <c r="B2885" t="s">
        <v>6167</v>
      </c>
      <c r="C2885" t="s">
        <v>3330</v>
      </c>
      <c r="D2885" t="s">
        <v>3234</v>
      </c>
      <c r="E2885" t="s">
        <v>3519</v>
      </c>
      <c r="J2885" t="s">
        <v>6166</v>
      </c>
      <c r="K2885" t="s">
        <v>5279</v>
      </c>
      <c r="N2885" t="s">
        <v>3264</v>
      </c>
    </row>
    <row r="2886" spans="1:14" x14ac:dyDescent="0.2">
      <c r="A2886" t="s">
        <v>6164</v>
      </c>
      <c r="B2886" t="s">
        <v>6168</v>
      </c>
      <c r="C2886" t="s">
        <v>3330</v>
      </c>
      <c r="D2886" t="s">
        <v>3234</v>
      </c>
      <c r="E2886" t="s">
        <v>3519</v>
      </c>
      <c r="J2886" t="s">
        <v>6166</v>
      </c>
      <c r="K2886" t="s">
        <v>5279</v>
      </c>
      <c r="N2886" t="s">
        <v>3264</v>
      </c>
    </row>
    <row r="2887" spans="1:14" x14ac:dyDescent="0.2">
      <c r="A2887" t="s">
        <v>6164</v>
      </c>
      <c r="B2887" t="s">
        <v>6169</v>
      </c>
      <c r="C2887" t="s">
        <v>3330</v>
      </c>
      <c r="D2887" t="s">
        <v>3234</v>
      </c>
      <c r="E2887" t="s">
        <v>3519</v>
      </c>
      <c r="J2887" t="s">
        <v>6166</v>
      </c>
      <c r="K2887" t="s">
        <v>5279</v>
      </c>
      <c r="N2887" t="s">
        <v>3264</v>
      </c>
    </row>
    <row r="2888" spans="1:14" x14ac:dyDescent="0.2">
      <c r="A2888" t="s">
        <v>6164</v>
      </c>
      <c r="B2888" t="s">
        <v>6170</v>
      </c>
      <c r="C2888" t="s">
        <v>3330</v>
      </c>
      <c r="D2888" t="s">
        <v>3234</v>
      </c>
      <c r="E2888" t="s">
        <v>3519</v>
      </c>
      <c r="J2888" t="s">
        <v>6166</v>
      </c>
      <c r="K2888" t="s">
        <v>5279</v>
      </c>
      <c r="N2888" t="s">
        <v>3264</v>
      </c>
    </row>
    <row r="2889" spans="1:14" x14ac:dyDescent="0.2">
      <c r="A2889" t="s">
        <v>6164</v>
      </c>
      <c r="B2889" t="s">
        <v>6171</v>
      </c>
      <c r="C2889" t="s">
        <v>3330</v>
      </c>
      <c r="D2889" t="s">
        <v>3234</v>
      </c>
      <c r="E2889" t="s">
        <v>3519</v>
      </c>
      <c r="J2889" t="s">
        <v>6166</v>
      </c>
      <c r="K2889" t="s">
        <v>5279</v>
      </c>
      <c r="N2889" t="s">
        <v>3264</v>
      </c>
    </row>
    <row r="2890" spans="1:14" x14ac:dyDescent="0.2">
      <c r="A2890" t="s">
        <v>6164</v>
      </c>
      <c r="B2890" t="s">
        <v>6172</v>
      </c>
      <c r="C2890" t="s">
        <v>3330</v>
      </c>
      <c r="D2890" t="s">
        <v>3234</v>
      </c>
      <c r="E2890" t="s">
        <v>3519</v>
      </c>
      <c r="J2890" t="s">
        <v>6166</v>
      </c>
      <c r="K2890" t="s">
        <v>5279</v>
      </c>
      <c r="N2890" t="s">
        <v>3264</v>
      </c>
    </row>
    <row r="2891" spans="1:14" x14ac:dyDescent="0.2">
      <c r="A2891" t="s">
        <v>6164</v>
      </c>
      <c r="B2891" t="s">
        <v>6173</v>
      </c>
      <c r="C2891" t="s">
        <v>3330</v>
      </c>
      <c r="D2891" t="s">
        <v>3234</v>
      </c>
      <c r="E2891" t="s">
        <v>3519</v>
      </c>
      <c r="J2891" t="s">
        <v>6166</v>
      </c>
      <c r="K2891" t="s">
        <v>5279</v>
      </c>
      <c r="N2891" t="s">
        <v>3264</v>
      </c>
    </row>
    <row r="2892" spans="1:14" x14ac:dyDescent="0.2">
      <c r="A2892" t="s">
        <v>6164</v>
      </c>
      <c r="B2892" t="s">
        <v>6174</v>
      </c>
      <c r="C2892" t="s">
        <v>3330</v>
      </c>
      <c r="D2892" t="s">
        <v>3242</v>
      </c>
      <c r="E2892" t="s">
        <v>3280</v>
      </c>
      <c r="J2892" t="s">
        <v>6166</v>
      </c>
      <c r="K2892" t="s">
        <v>6175</v>
      </c>
      <c r="N2892" t="s">
        <v>3264</v>
      </c>
    </row>
    <row r="2893" spans="1:14" x14ac:dyDescent="0.2">
      <c r="A2893" t="s">
        <v>6164</v>
      </c>
      <c r="B2893" t="s">
        <v>6176</v>
      </c>
      <c r="C2893" t="s">
        <v>3330</v>
      </c>
      <c r="D2893" t="s">
        <v>3242</v>
      </c>
      <c r="E2893" t="s">
        <v>3280</v>
      </c>
      <c r="J2893" t="s">
        <v>6166</v>
      </c>
      <c r="K2893" t="s">
        <v>6175</v>
      </c>
      <c r="N2893" t="s">
        <v>3264</v>
      </c>
    </row>
    <row r="2894" spans="1:14" x14ac:dyDescent="0.2">
      <c r="A2894" t="s">
        <v>6164</v>
      </c>
      <c r="B2894" t="s">
        <v>6177</v>
      </c>
      <c r="C2894" t="s">
        <v>3330</v>
      </c>
      <c r="D2894" t="s">
        <v>3242</v>
      </c>
      <c r="E2894" t="s">
        <v>3280</v>
      </c>
      <c r="J2894" t="s">
        <v>6166</v>
      </c>
      <c r="K2894" t="s">
        <v>6175</v>
      </c>
      <c r="N2894" t="s">
        <v>3264</v>
      </c>
    </row>
    <row r="2895" spans="1:14" x14ac:dyDescent="0.2">
      <c r="A2895" t="s">
        <v>6164</v>
      </c>
      <c r="B2895" t="s">
        <v>6178</v>
      </c>
      <c r="C2895" t="s">
        <v>3330</v>
      </c>
      <c r="D2895" t="s">
        <v>3242</v>
      </c>
      <c r="E2895" t="s">
        <v>3280</v>
      </c>
      <c r="J2895" t="s">
        <v>6166</v>
      </c>
      <c r="K2895" t="s">
        <v>6175</v>
      </c>
      <c r="N2895" t="s">
        <v>3264</v>
      </c>
    </row>
    <row r="2896" spans="1:14" x14ac:dyDescent="0.2">
      <c r="A2896" t="s">
        <v>6164</v>
      </c>
      <c r="B2896" t="s">
        <v>6179</v>
      </c>
      <c r="C2896" t="s">
        <v>3330</v>
      </c>
      <c r="D2896" t="s">
        <v>3242</v>
      </c>
      <c r="E2896" t="s">
        <v>3280</v>
      </c>
      <c r="J2896" t="s">
        <v>6166</v>
      </c>
      <c r="K2896" t="s">
        <v>6175</v>
      </c>
      <c r="N2896" t="s">
        <v>3264</v>
      </c>
    </row>
    <row r="2897" spans="1:14" x14ac:dyDescent="0.2">
      <c r="A2897" t="s">
        <v>6164</v>
      </c>
      <c r="B2897" t="s">
        <v>6180</v>
      </c>
      <c r="C2897" t="s">
        <v>3330</v>
      </c>
      <c r="D2897" t="s">
        <v>1945</v>
      </c>
      <c r="E2897" t="s">
        <v>3274</v>
      </c>
      <c r="J2897" t="s">
        <v>3408</v>
      </c>
      <c r="K2897" t="s">
        <v>3451</v>
      </c>
      <c r="N2897" t="s">
        <v>3264</v>
      </c>
    </row>
    <row r="2898" spans="1:14" x14ac:dyDescent="0.2">
      <c r="A2898" t="s">
        <v>6164</v>
      </c>
      <c r="B2898" t="s">
        <v>6181</v>
      </c>
      <c r="C2898" t="s">
        <v>3330</v>
      </c>
      <c r="D2898" t="s">
        <v>1945</v>
      </c>
      <c r="E2898" t="s">
        <v>3274</v>
      </c>
      <c r="J2898" t="s">
        <v>3408</v>
      </c>
      <c r="K2898" t="s">
        <v>3451</v>
      </c>
      <c r="N2898" t="s">
        <v>3264</v>
      </c>
    </row>
    <row r="2899" spans="1:14" x14ac:dyDescent="0.2">
      <c r="A2899" t="s">
        <v>6164</v>
      </c>
      <c r="B2899" t="s">
        <v>6182</v>
      </c>
      <c r="C2899" t="s">
        <v>3330</v>
      </c>
      <c r="D2899" t="s">
        <v>1945</v>
      </c>
      <c r="E2899" t="s">
        <v>3274</v>
      </c>
      <c r="J2899" t="s">
        <v>3408</v>
      </c>
      <c r="K2899" t="s">
        <v>3451</v>
      </c>
      <c r="N2899" t="s">
        <v>3264</v>
      </c>
    </row>
    <row r="2900" spans="1:14" x14ac:dyDescent="0.2">
      <c r="A2900" t="s">
        <v>6164</v>
      </c>
      <c r="B2900" t="s">
        <v>6183</v>
      </c>
      <c r="C2900" t="s">
        <v>3330</v>
      </c>
      <c r="D2900" t="s">
        <v>1945</v>
      </c>
      <c r="E2900" t="s">
        <v>3274</v>
      </c>
      <c r="J2900" t="s">
        <v>3408</v>
      </c>
      <c r="K2900" t="s">
        <v>3451</v>
      </c>
      <c r="N2900" t="s">
        <v>3264</v>
      </c>
    </row>
    <row r="2901" spans="1:14" x14ac:dyDescent="0.2">
      <c r="A2901" t="s">
        <v>6164</v>
      </c>
      <c r="B2901" t="s">
        <v>6184</v>
      </c>
      <c r="C2901" t="s">
        <v>3330</v>
      </c>
      <c r="D2901" t="s">
        <v>1945</v>
      </c>
      <c r="E2901" t="s">
        <v>3274</v>
      </c>
      <c r="J2901" t="s">
        <v>3408</v>
      </c>
      <c r="K2901" t="s">
        <v>3451</v>
      </c>
      <c r="N2901" t="s">
        <v>3264</v>
      </c>
    </row>
    <row r="2902" spans="1:14" x14ac:dyDescent="0.2">
      <c r="A2902" t="s">
        <v>6164</v>
      </c>
      <c r="B2902" t="s">
        <v>6185</v>
      </c>
      <c r="C2902" t="s">
        <v>3330</v>
      </c>
      <c r="D2902" t="s">
        <v>1945</v>
      </c>
      <c r="E2902" t="s">
        <v>3274</v>
      </c>
      <c r="J2902" t="s">
        <v>3408</v>
      </c>
      <c r="K2902" t="s">
        <v>3451</v>
      </c>
      <c r="N2902" t="s">
        <v>3264</v>
      </c>
    </row>
    <row r="2903" spans="1:14" x14ac:dyDescent="0.2">
      <c r="A2903" t="s">
        <v>6164</v>
      </c>
      <c r="B2903" t="s">
        <v>6186</v>
      </c>
      <c r="C2903" t="s">
        <v>3330</v>
      </c>
      <c r="D2903" t="s">
        <v>1945</v>
      </c>
      <c r="E2903" t="s">
        <v>3274</v>
      </c>
      <c r="J2903" t="s">
        <v>3408</v>
      </c>
      <c r="K2903" t="s">
        <v>3451</v>
      </c>
      <c r="N2903" t="s">
        <v>3264</v>
      </c>
    </row>
    <row r="2904" spans="1:14" x14ac:dyDescent="0.2">
      <c r="A2904" t="s">
        <v>6164</v>
      </c>
      <c r="B2904" t="s">
        <v>6187</v>
      </c>
      <c r="C2904" t="s">
        <v>3330</v>
      </c>
      <c r="D2904" t="s">
        <v>1945</v>
      </c>
      <c r="E2904" t="s">
        <v>3274</v>
      </c>
      <c r="J2904" t="s">
        <v>3408</v>
      </c>
      <c r="K2904" t="s">
        <v>3451</v>
      </c>
      <c r="N2904" t="s">
        <v>3264</v>
      </c>
    </row>
    <row r="2905" spans="1:14" x14ac:dyDescent="0.2">
      <c r="A2905" t="s">
        <v>6164</v>
      </c>
      <c r="B2905" t="s">
        <v>6188</v>
      </c>
      <c r="C2905" t="s">
        <v>3330</v>
      </c>
      <c r="D2905" t="s">
        <v>1945</v>
      </c>
      <c r="E2905" t="s">
        <v>3274</v>
      </c>
      <c r="J2905" t="s">
        <v>3538</v>
      </c>
      <c r="K2905" t="s">
        <v>6055</v>
      </c>
      <c r="N2905" t="s">
        <v>3264</v>
      </c>
    </row>
    <row r="2906" spans="1:14" x14ac:dyDescent="0.2">
      <c r="A2906" t="s">
        <v>6164</v>
      </c>
      <c r="B2906" t="s">
        <v>6189</v>
      </c>
      <c r="C2906" t="s">
        <v>3330</v>
      </c>
      <c r="D2906" t="s">
        <v>1945</v>
      </c>
      <c r="E2906" t="s">
        <v>3274</v>
      </c>
      <c r="J2906" t="s">
        <v>3538</v>
      </c>
      <c r="K2906" t="s">
        <v>6055</v>
      </c>
      <c r="N2906" t="s">
        <v>3264</v>
      </c>
    </row>
    <row r="2907" spans="1:14" x14ac:dyDescent="0.2">
      <c r="A2907" t="s">
        <v>6164</v>
      </c>
      <c r="B2907" t="s">
        <v>6190</v>
      </c>
      <c r="C2907" t="s">
        <v>3330</v>
      </c>
      <c r="D2907" t="s">
        <v>1945</v>
      </c>
      <c r="E2907" t="s">
        <v>3274</v>
      </c>
      <c r="J2907" t="s">
        <v>3538</v>
      </c>
      <c r="K2907" t="s">
        <v>6055</v>
      </c>
      <c r="N2907" t="s">
        <v>3264</v>
      </c>
    </row>
    <row r="2908" spans="1:14" x14ac:dyDescent="0.2">
      <c r="A2908" t="s">
        <v>6164</v>
      </c>
      <c r="B2908" t="s">
        <v>6191</v>
      </c>
      <c r="C2908" t="s">
        <v>3330</v>
      </c>
      <c r="D2908" t="s">
        <v>1945</v>
      </c>
      <c r="E2908" t="s">
        <v>3274</v>
      </c>
      <c r="J2908" t="s">
        <v>3538</v>
      </c>
      <c r="K2908" t="s">
        <v>6055</v>
      </c>
      <c r="N2908" t="s">
        <v>3264</v>
      </c>
    </row>
    <row r="2909" spans="1:14" x14ac:dyDescent="0.2">
      <c r="A2909" t="s">
        <v>6164</v>
      </c>
      <c r="B2909" t="s">
        <v>6192</v>
      </c>
      <c r="C2909" t="s">
        <v>3330</v>
      </c>
      <c r="D2909" t="s">
        <v>1945</v>
      </c>
      <c r="E2909" t="s">
        <v>3274</v>
      </c>
      <c r="J2909" t="s">
        <v>3538</v>
      </c>
      <c r="K2909" t="s">
        <v>6055</v>
      </c>
      <c r="N2909" t="s">
        <v>3264</v>
      </c>
    </row>
    <row r="2910" spans="1:14" x14ac:dyDescent="0.2">
      <c r="A2910" t="s">
        <v>6164</v>
      </c>
      <c r="B2910" t="s">
        <v>6193</v>
      </c>
      <c r="C2910" t="s">
        <v>3330</v>
      </c>
      <c r="D2910" t="s">
        <v>1945</v>
      </c>
      <c r="E2910" t="s">
        <v>3274</v>
      </c>
      <c r="J2910" t="s">
        <v>3408</v>
      </c>
      <c r="K2910" t="s">
        <v>3568</v>
      </c>
      <c r="N2910" t="s">
        <v>3264</v>
      </c>
    </row>
    <row r="2911" spans="1:14" x14ac:dyDescent="0.2">
      <c r="A2911" t="s">
        <v>6164</v>
      </c>
      <c r="B2911" t="s">
        <v>6194</v>
      </c>
      <c r="C2911" t="s">
        <v>3330</v>
      </c>
      <c r="D2911" t="s">
        <v>1945</v>
      </c>
      <c r="E2911" t="s">
        <v>3274</v>
      </c>
      <c r="J2911" t="s">
        <v>3408</v>
      </c>
      <c r="K2911" t="s">
        <v>3568</v>
      </c>
      <c r="N2911" t="s">
        <v>3264</v>
      </c>
    </row>
    <row r="2912" spans="1:14" x14ac:dyDescent="0.2">
      <c r="A2912" t="s">
        <v>6164</v>
      </c>
      <c r="B2912" t="s">
        <v>6195</v>
      </c>
      <c r="C2912" t="s">
        <v>3330</v>
      </c>
      <c r="D2912" t="s">
        <v>1945</v>
      </c>
      <c r="E2912" t="s">
        <v>3274</v>
      </c>
      <c r="J2912" t="s">
        <v>3408</v>
      </c>
      <c r="K2912" t="s">
        <v>3568</v>
      </c>
      <c r="N2912" t="s">
        <v>3264</v>
      </c>
    </row>
    <row r="2913" spans="1:14" x14ac:dyDescent="0.2">
      <c r="A2913" t="s">
        <v>6164</v>
      </c>
      <c r="B2913" t="s">
        <v>6196</v>
      </c>
      <c r="C2913" t="s">
        <v>3330</v>
      </c>
      <c r="D2913" t="s">
        <v>1945</v>
      </c>
      <c r="E2913" t="s">
        <v>3274</v>
      </c>
      <c r="J2913" t="s">
        <v>3408</v>
      </c>
      <c r="K2913" t="s">
        <v>3568</v>
      </c>
      <c r="N2913" t="s">
        <v>3264</v>
      </c>
    </row>
    <row r="2914" spans="1:14" x14ac:dyDescent="0.2">
      <c r="A2914" t="s">
        <v>6164</v>
      </c>
      <c r="B2914" t="s">
        <v>6197</v>
      </c>
      <c r="C2914" t="s">
        <v>3330</v>
      </c>
      <c r="D2914" t="s">
        <v>1945</v>
      </c>
      <c r="E2914" t="s">
        <v>3274</v>
      </c>
      <c r="J2914" t="s">
        <v>3408</v>
      </c>
      <c r="K2914" t="s">
        <v>3568</v>
      </c>
      <c r="N2914" t="s">
        <v>3264</v>
      </c>
    </row>
    <row r="2915" spans="1:14" x14ac:dyDescent="0.2">
      <c r="A2915" t="s">
        <v>6164</v>
      </c>
      <c r="B2915" t="s">
        <v>6198</v>
      </c>
      <c r="C2915" t="s">
        <v>3330</v>
      </c>
      <c r="D2915" t="s">
        <v>1945</v>
      </c>
      <c r="E2915" t="s">
        <v>3274</v>
      </c>
      <c r="J2915" t="s">
        <v>3408</v>
      </c>
      <c r="K2915" t="s">
        <v>3568</v>
      </c>
      <c r="N2915" t="s">
        <v>3264</v>
      </c>
    </row>
    <row r="2916" spans="1:14" x14ac:dyDescent="0.2">
      <c r="A2916" t="s">
        <v>6164</v>
      </c>
      <c r="B2916" t="s">
        <v>6199</v>
      </c>
      <c r="C2916" t="s">
        <v>3330</v>
      </c>
      <c r="D2916" t="s">
        <v>1945</v>
      </c>
      <c r="E2916" t="s">
        <v>3274</v>
      </c>
      <c r="J2916" t="s">
        <v>3408</v>
      </c>
      <c r="K2916" t="s">
        <v>3568</v>
      </c>
      <c r="N2916" t="s">
        <v>3264</v>
      </c>
    </row>
    <row r="2917" spans="1:14" x14ac:dyDescent="0.2">
      <c r="A2917" t="s">
        <v>6164</v>
      </c>
      <c r="B2917" t="s">
        <v>6200</v>
      </c>
      <c r="C2917" t="s">
        <v>3330</v>
      </c>
      <c r="D2917" t="s">
        <v>1945</v>
      </c>
      <c r="E2917" t="s">
        <v>3274</v>
      </c>
      <c r="J2917" t="s">
        <v>3408</v>
      </c>
      <c r="K2917" t="s">
        <v>3568</v>
      </c>
      <c r="N2917" t="s">
        <v>3264</v>
      </c>
    </row>
    <row r="2918" spans="1:14" x14ac:dyDescent="0.2">
      <c r="A2918" t="s">
        <v>6164</v>
      </c>
      <c r="B2918" t="s">
        <v>6201</v>
      </c>
      <c r="C2918" t="s">
        <v>3330</v>
      </c>
      <c r="D2918" t="s">
        <v>1945</v>
      </c>
      <c r="E2918" t="s">
        <v>3274</v>
      </c>
      <c r="J2918" t="s">
        <v>3538</v>
      </c>
      <c r="K2918" t="s">
        <v>6061</v>
      </c>
      <c r="N2918" t="s">
        <v>3264</v>
      </c>
    </row>
    <row r="2919" spans="1:14" x14ac:dyDescent="0.2">
      <c r="A2919" t="s">
        <v>6164</v>
      </c>
      <c r="B2919" t="s">
        <v>6202</v>
      </c>
      <c r="C2919" t="s">
        <v>3330</v>
      </c>
      <c r="D2919" t="s">
        <v>1945</v>
      </c>
      <c r="E2919" t="s">
        <v>3274</v>
      </c>
      <c r="J2919" t="s">
        <v>3538</v>
      </c>
      <c r="K2919" t="s">
        <v>6061</v>
      </c>
      <c r="N2919" t="s">
        <v>3264</v>
      </c>
    </row>
    <row r="2920" spans="1:14" x14ac:dyDescent="0.2">
      <c r="A2920" t="s">
        <v>6164</v>
      </c>
      <c r="B2920" t="s">
        <v>6203</v>
      </c>
      <c r="C2920" t="s">
        <v>3330</v>
      </c>
      <c r="D2920" t="s">
        <v>1945</v>
      </c>
      <c r="E2920" t="s">
        <v>3274</v>
      </c>
      <c r="J2920" t="s">
        <v>3538</v>
      </c>
      <c r="K2920" t="s">
        <v>6061</v>
      </c>
      <c r="N2920" t="s">
        <v>3264</v>
      </c>
    </row>
    <row r="2921" spans="1:14" x14ac:dyDescent="0.2">
      <c r="A2921" t="s">
        <v>6164</v>
      </c>
      <c r="B2921" t="s">
        <v>6204</v>
      </c>
      <c r="C2921" t="s">
        <v>3330</v>
      </c>
      <c r="D2921" t="s">
        <v>1945</v>
      </c>
      <c r="E2921" t="s">
        <v>3274</v>
      </c>
      <c r="J2921" t="s">
        <v>3538</v>
      </c>
      <c r="K2921" t="s">
        <v>6061</v>
      </c>
      <c r="N2921" t="s">
        <v>3264</v>
      </c>
    </row>
    <row r="2922" spans="1:14" x14ac:dyDescent="0.2">
      <c r="A2922" t="s">
        <v>6164</v>
      </c>
      <c r="B2922" t="s">
        <v>6205</v>
      </c>
      <c r="C2922" t="s">
        <v>3330</v>
      </c>
      <c r="D2922" t="s">
        <v>1945</v>
      </c>
      <c r="E2922" t="s">
        <v>3274</v>
      </c>
      <c r="J2922" t="s">
        <v>3538</v>
      </c>
      <c r="K2922" t="s">
        <v>6061</v>
      </c>
      <c r="N2922" t="s">
        <v>3264</v>
      </c>
    </row>
    <row r="2923" spans="1:14" x14ac:dyDescent="0.2">
      <c r="A2923" t="s">
        <v>6206</v>
      </c>
      <c r="B2923" t="s">
        <v>6207</v>
      </c>
      <c r="C2923" t="s">
        <v>3330</v>
      </c>
      <c r="D2923" t="s">
        <v>3242</v>
      </c>
      <c r="E2923" t="s">
        <v>6208</v>
      </c>
      <c r="F2923" t="s">
        <v>6209</v>
      </c>
      <c r="J2923" t="s">
        <v>3405</v>
      </c>
      <c r="K2923" t="s">
        <v>3406</v>
      </c>
      <c r="N2923" t="s">
        <v>3264</v>
      </c>
    </row>
    <row r="2924" spans="1:14" x14ac:dyDescent="0.2">
      <c r="A2924" t="s">
        <v>6206</v>
      </c>
      <c r="B2924" t="s">
        <v>6210</v>
      </c>
      <c r="C2924" t="s">
        <v>3330</v>
      </c>
      <c r="D2924" t="s">
        <v>3242</v>
      </c>
      <c r="E2924" t="s">
        <v>6208</v>
      </c>
      <c r="F2924" t="s">
        <v>6211</v>
      </c>
      <c r="J2924" t="s">
        <v>3405</v>
      </c>
      <c r="K2924" t="s">
        <v>3406</v>
      </c>
      <c r="N2924" t="s">
        <v>6212</v>
      </c>
    </row>
    <row r="2925" spans="1:14" x14ac:dyDescent="0.2">
      <c r="A2925" t="s">
        <v>6206</v>
      </c>
      <c r="B2925" t="s">
        <v>6213</v>
      </c>
      <c r="C2925" t="s">
        <v>3330</v>
      </c>
      <c r="D2925" t="s">
        <v>3227</v>
      </c>
      <c r="F2925" t="s">
        <v>6209</v>
      </c>
      <c r="G2925" t="s">
        <v>6214</v>
      </c>
      <c r="H2925" t="s">
        <v>1947</v>
      </c>
      <c r="I2925" t="s">
        <v>3268</v>
      </c>
      <c r="J2925" t="s">
        <v>3405</v>
      </c>
      <c r="K2925" t="s">
        <v>6215</v>
      </c>
      <c r="N2925" t="s">
        <v>6216</v>
      </c>
    </row>
    <row r="2926" spans="1:14" x14ac:dyDescent="0.2">
      <c r="A2926" t="s">
        <v>6206</v>
      </c>
      <c r="B2926" t="s">
        <v>6217</v>
      </c>
      <c r="D2926" t="s">
        <v>3242</v>
      </c>
      <c r="E2926" t="s">
        <v>3263</v>
      </c>
      <c r="J2926" t="s">
        <v>3405</v>
      </c>
      <c r="K2926" t="s">
        <v>3617</v>
      </c>
      <c r="N2926" t="s">
        <v>6216</v>
      </c>
    </row>
    <row r="2927" spans="1:14" x14ac:dyDescent="0.2">
      <c r="A2927" t="s">
        <v>6206</v>
      </c>
      <c r="B2927" t="s">
        <v>6218</v>
      </c>
      <c r="C2927" t="s">
        <v>3330</v>
      </c>
      <c r="D2927" t="s">
        <v>3227</v>
      </c>
      <c r="F2927" t="s">
        <v>6211</v>
      </c>
      <c r="G2927" t="s">
        <v>6219</v>
      </c>
      <c r="H2927" t="s">
        <v>1947</v>
      </c>
      <c r="I2927" t="s">
        <v>3268</v>
      </c>
      <c r="J2927" t="s">
        <v>3405</v>
      </c>
      <c r="K2927" t="s">
        <v>6220</v>
      </c>
      <c r="N2927" t="s">
        <v>6216</v>
      </c>
    </row>
    <row r="2928" spans="1:14" x14ac:dyDescent="0.2">
      <c r="A2928" t="s">
        <v>6206</v>
      </c>
      <c r="B2928" t="s">
        <v>6221</v>
      </c>
      <c r="D2928" t="s">
        <v>3242</v>
      </c>
      <c r="E2928" t="s">
        <v>3263</v>
      </c>
      <c r="J2928" t="s">
        <v>3405</v>
      </c>
      <c r="K2928" t="s">
        <v>3617</v>
      </c>
      <c r="N2928" t="s">
        <v>6216</v>
      </c>
    </row>
    <row r="2929" spans="1:14" x14ac:dyDescent="0.2">
      <c r="A2929" t="s">
        <v>6206</v>
      </c>
      <c r="B2929" t="s">
        <v>6222</v>
      </c>
      <c r="C2929" t="s">
        <v>3330</v>
      </c>
      <c r="D2929" t="s">
        <v>1945</v>
      </c>
      <c r="E2929" t="s">
        <v>3274</v>
      </c>
      <c r="J2929" t="s">
        <v>3512</v>
      </c>
      <c r="K2929" t="s">
        <v>3660</v>
      </c>
      <c r="N2929" t="s">
        <v>6216</v>
      </c>
    </row>
    <row r="2930" spans="1:14" x14ac:dyDescent="0.2">
      <c r="A2930" t="s">
        <v>6206</v>
      </c>
      <c r="B2930" t="s">
        <v>6223</v>
      </c>
      <c r="C2930" t="s">
        <v>3330</v>
      </c>
      <c r="D2930" t="s">
        <v>3242</v>
      </c>
      <c r="E2930" t="s">
        <v>6208</v>
      </c>
      <c r="F2930" t="s">
        <v>6224</v>
      </c>
      <c r="J2930" t="s">
        <v>3405</v>
      </c>
      <c r="K2930" t="s">
        <v>3406</v>
      </c>
      <c r="N2930" t="s">
        <v>6225</v>
      </c>
    </row>
    <row r="2931" spans="1:14" x14ac:dyDescent="0.2">
      <c r="A2931" t="s">
        <v>6206</v>
      </c>
      <c r="B2931" t="s">
        <v>6226</v>
      </c>
      <c r="C2931" t="s">
        <v>3330</v>
      </c>
      <c r="D2931" t="s">
        <v>3242</v>
      </c>
      <c r="E2931" t="s">
        <v>6208</v>
      </c>
      <c r="F2931" t="s">
        <v>6227</v>
      </c>
      <c r="J2931" t="s">
        <v>3405</v>
      </c>
      <c r="K2931" t="s">
        <v>3406</v>
      </c>
      <c r="N2931" t="s">
        <v>6228</v>
      </c>
    </row>
    <row r="2932" spans="1:14" x14ac:dyDescent="0.2">
      <c r="A2932" t="s">
        <v>6206</v>
      </c>
      <c r="B2932" t="s">
        <v>6229</v>
      </c>
      <c r="C2932" t="s">
        <v>3330</v>
      </c>
      <c r="D2932" t="s">
        <v>3242</v>
      </c>
      <c r="E2932" t="s">
        <v>6208</v>
      </c>
      <c r="F2932" t="s">
        <v>6230</v>
      </c>
      <c r="J2932" t="s">
        <v>3405</v>
      </c>
      <c r="K2932" t="s">
        <v>3406</v>
      </c>
      <c r="N2932" t="s">
        <v>6231</v>
      </c>
    </row>
    <row r="2933" spans="1:14" x14ac:dyDescent="0.2">
      <c r="A2933" t="s">
        <v>6206</v>
      </c>
      <c r="B2933" t="s">
        <v>6232</v>
      </c>
      <c r="C2933" t="s">
        <v>3330</v>
      </c>
      <c r="D2933" t="s">
        <v>1945</v>
      </c>
      <c r="E2933" t="s">
        <v>3274</v>
      </c>
      <c r="J2933" t="s">
        <v>3512</v>
      </c>
      <c r="K2933" t="s">
        <v>6233</v>
      </c>
      <c r="N2933" t="s">
        <v>6234</v>
      </c>
    </row>
    <row r="2934" spans="1:14" x14ac:dyDescent="0.2">
      <c r="A2934" t="s">
        <v>6206</v>
      </c>
      <c r="B2934" t="s">
        <v>6235</v>
      </c>
      <c r="D2934" t="s">
        <v>1945</v>
      </c>
      <c r="E2934" t="s">
        <v>3274</v>
      </c>
      <c r="J2934" t="s">
        <v>3512</v>
      </c>
      <c r="K2934" t="s">
        <v>5404</v>
      </c>
      <c r="N2934" t="s">
        <v>6234</v>
      </c>
    </row>
    <row r="2935" spans="1:14" x14ac:dyDescent="0.2">
      <c r="A2935" t="s">
        <v>6206</v>
      </c>
      <c r="B2935" t="s">
        <v>6236</v>
      </c>
      <c r="C2935" t="s">
        <v>3330</v>
      </c>
      <c r="D2935" t="s">
        <v>3227</v>
      </c>
      <c r="F2935" t="s">
        <v>6224</v>
      </c>
      <c r="G2935" t="s">
        <v>6237</v>
      </c>
      <c r="H2935" t="s">
        <v>1947</v>
      </c>
      <c r="I2935" t="s">
        <v>3268</v>
      </c>
      <c r="J2935" t="s">
        <v>3405</v>
      </c>
      <c r="K2935" t="s">
        <v>6238</v>
      </c>
      <c r="N2935" t="s">
        <v>6234</v>
      </c>
    </row>
    <row r="2936" spans="1:14" x14ac:dyDescent="0.2">
      <c r="A2936" t="s">
        <v>6206</v>
      </c>
      <c r="B2936" t="s">
        <v>6239</v>
      </c>
      <c r="D2936" t="s">
        <v>3242</v>
      </c>
      <c r="E2936" t="s">
        <v>3263</v>
      </c>
      <c r="J2936" t="s">
        <v>3405</v>
      </c>
      <c r="K2936" t="s">
        <v>3617</v>
      </c>
      <c r="N2936" t="s">
        <v>6234</v>
      </c>
    </row>
    <row r="2937" spans="1:14" x14ac:dyDescent="0.2">
      <c r="A2937" t="s">
        <v>6206</v>
      </c>
      <c r="B2937" t="s">
        <v>6240</v>
      </c>
      <c r="C2937" t="s">
        <v>3330</v>
      </c>
      <c r="D2937" t="s">
        <v>3227</v>
      </c>
      <c r="F2937" t="s">
        <v>6227</v>
      </c>
      <c r="G2937" t="s">
        <v>6241</v>
      </c>
      <c r="H2937" t="s">
        <v>1947</v>
      </c>
      <c r="I2937" t="s">
        <v>3268</v>
      </c>
      <c r="J2937" t="s">
        <v>3405</v>
      </c>
      <c r="K2937" t="s">
        <v>6242</v>
      </c>
      <c r="N2937" t="s">
        <v>6234</v>
      </c>
    </row>
    <row r="2938" spans="1:14" x14ac:dyDescent="0.2">
      <c r="A2938" t="s">
        <v>6206</v>
      </c>
      <c r="B2938" t="s">
        <v>6243</v>
      </c>
      <c r="D2938" t="s">
        <v>3242</v>
      </c>
      <c r="E2938" t="s">
        <v>3263</v>
      </c>
      <c r="J2938" t="s">
        <v>3405</v>
      </c>
      <c r="K2938" t="s">
        <v>3617</v>
      </c>
      <c r="N2938" t="s">
        <v>6234</v>
      </c>
    </row>
    <row r="2939" spans="1:14" x14ac:dyDescent="0.2">
      <c r="A2939" t="s">
        <v>6206</v>
      </c>
      <c r="B2939" t="s">
        <v>6244</v>
      </c>
      <c r="C2939" t="s">
        <v>3330</v>
      </c>
      <c r="D2939" t="s">
        <v>3227</v>
      </c>
      <c r="F2939" t="s">
        <v>6230</v>
      </c>
      <c r="G2939" t="s">
        <v>6245</v>
      </c>
      <c r="H2939" t="s">
        <v>1947</v>
      </c>
      <c r="I2939" t="s">
        <v>3268</v>
      </c>
      <c r="J2939" t="s">
        <v>3405</v>
      </c>
      <c r="K2939" t="s">
        <v>6246</v>
      </c>
      <c r="N2939" t="s">
        <v>6234</v>
      </c>
    </row>
    <row r="2940" spans="1:14" x14ac:dyDescent="0.2">
      <c r="A2940" t="s">
        <v>6206</v>
      </c>
      <c r="B2940" t="s">
        <v>6247</v>
      </c>
      <c r="D2940" t="s">
        <v>3242</v>
      </c>
      <c r="E2940" t="s">
        <v>3263</v>
      </c>
      <c r="J2940" t="s">
        <v>3405</v>
      </c>
      <c r="K2940" t="s">
        <v>3617</v>
      </c>
      <c r="N2940" t="s">
        <v>6234</v>
      </c>
    </row>
    <row r="2941" spans="1:14" x14ac:dyDescent="0.2">
      <c r="A2941" t="s">
        <v>6206</v>
      </c>
      <c r="B2941" t="s">
        <v>6248</v>
      </c>
      <c r="C2941" t="s">
        <v>3330</v>
      </c>
      <c r="D2941" t="s">
        <v>1945</v>
      </c>
      <c r="E2941" t="s">
        <v>3274</v>
      </c>
      <c r="J2941" t="s">
        <v>3408</v>
      </c>
      <c r="K2941" t="s">
        <v>3409</v>
      </c>
      <c r="N2941" t="s">
        <v>6234</v>
      </c>
    </row>
    <row r="2942" spans="1:14" x14ac:dyDescent="0.2">
      <c r="A2942" t="s">
        <v>6206</v>
      </c>
      <c r="B2942" t="s">
        <v>6249</v>
      </c>
      <c r="C2942" t="s">
        <v>3330</v>
      </c>
      <c r="D2942" t="s">
        <v>1945</v>
      </c>
      <c r="E2942" t="s">
        <v>3274</v>
      </c>
      <c r="J2942" t="s">
        <v>3408</v>
      </c>
      <c r="K2942" t="s">
        <v>3409</v>
      </c>
      <c r="N2942" t="s">
        <v>6250</v>
      </c>
    </row>
    <row r="2943" spans="1:14" x14ac:dyDescent="0.2">
      <c r="A2943" t="s">
        <v>6206</v>
      </c>
      <c r="B2943" t="s">
        <v>6251</v>
      </c>
      <c r="C2943" t="s">
        <v>3330</v>
      </c>
      <c r="D2943" t="s">
        <v>1945</v>
      </c>
      <c r="E2943" t="s">
        <v>3274</v>
      </c>
      <c r="J2943" t="s">
        <v>3408</v>
      </c>
      <c r="K2943" t="s">
        <v>3409</v>
      </c>
      <c r="N2943" t="s">
        <v>6252</v>
      </c>
    </row>
    <row r="2944" spans="1:14" x14ac:dyDescent="0.2">
      <c r="A2944" t="s">
        <v>6206</v>
      </c>
      <c r="B2944" t="s">
        <v>6253</v>
      </c>
      <c r="C2944" t="s">
        <v>3330</v>
      </c>
      <c r="D2944" t="s">
        <v>1945</v>
      </c>
      <c r="E2944" t="s">
        <v>3274</v>
      </c>
      <c r="J2944" t="s">
        <v>3408</v>
      </c>
      <c r="K2944" t="s">
        <v>3409</v>
      </c>
      <c r="N2944" t="s">
        <v>6254</v>
      </c>
    </row>
    <row r="2945" spans="1:14" x14ac:dyDescent="0.2">
      <c r="A2945" t="s">
        <v>6206</v>
      </c>
      <c r="B2945" t="s">
        <v>6255</v>
      </c>
      <c r="C2945" t="s">
        <v>3330</v>
      </c>
      <c r="D2945" t="s">
        <v>1945</v>
      </c>
      <c r="E2945" t="s">
        <v>3274</v>
      </c>
      <c r="J2945" t="s">
        <v>3408</v>
      </c>
      <c r="K2945" t="s">
        <v>6256</v>
      </c>
      <c r="N2945" t="s">
        <v>6257</v>
      </c>
    </row>
    <row r="2946" spans="1:14" x14ac:dyDescent="0.2">
      <c r="A2946" t="s">
        <v>6206</v>
      </c>
      <c r="B2946" t="s">
        <v>6258</v>
      </c>
      <c r="C2946" t="s">
        <v>3330</v>
      </c>
      <c r="D2946" t="s">
        <v>1945</v>
      </c>
      <c r="E2946" t="s">
        <v>3274</v>
      </c>
      <c r="J2946" t="s">
        <v>3408</v>
      </c>
      <c r="K2946" t="s">
        <v>6259</v>
      </c>
      <c r="N2946" t="s">
        <v>6257</v>
      </c>
    </row>
    <row r="2947" spans="1:14" x14ac:dyDescent="0.2">
      <c r="A2947" t="s">
        <v>6206</v>
      </c>
      <c r="B2947" t="s">
        <v>6260</v>
      </c>
      <c r="C2947" t="s">
        <v>3330</v>
      </c>
      <c r="D2947" t="s">
        <v>1945</v>
      </c>
      <c r="E2947" t="s">
        <v>3274</v>
      </c>
      <c r="J2947" t="s">
        <v>3408</v>
      </c>
      <c r="K2947" t="s">
        <v>6261</v>
      </c>
      <c r="N2947" t="s">
        <v>6257</v>
      </c>
    </row>
    <row r="2948" spans="1:14" x14ac:dyDescent="0.2">
      <c r="A2948" t="s">
        <v>6206</v>
      </c>
      <c r="B2948" t="s">
        <v>6262</v>
      </c>
      <c r="C2948" t="s">
        <v>3330</v>
      </c>
      <c r="D2948" t="s">
        <v>1945</v>
      </c>
      <c r="E2948" t="s">
        <v>3274</v>
      </c>
      <c r="J2948" t="s">
        <v>3408</v>
      </c>
      <c r="K2948" t="s">
        <v>6263</v>
      </c>
      <c r="N2948" t="s">
        <v>6257</v>
      </c>
    </row>
    <row r="2949" spans="1:14" x14ac:dyDescent="0.2">
      <c r="A2949" t="s">
        <v>6206</v>
      </c>
      <c r="B2949" t="s">
        <v>6264</v>
      </c>
      <c r="C2949" t="s">
        <v>3330</v>
      </c>
      <c r="D2949" t="s">
        <v>1945</v>
      </c>
      <c r="E2949" t="s">
        <v>3274</v>
      </c>
      <c r="J2949" t="s">
        <v>3408</v>
      </c>
      <c r="K2949" t="s">
        <v>3409</v>
      </c>
      <c r="N2949" t="s">
        <v>6257</v>
      </c>
    </row>
    <row r="2950" spans="1:14" x14ac:dyDescent="0.2">
      <c r="A2950" t="s">
        <v>6206</v>
      </c>
      <c r="B2950" t="s">
        <v>6265</v>
      </c>
      <c r="C2950" t="s">
        <v>3330</v>
      </c>
      <c r="D2950" t="s">
        <v>1945</v>
      </c>
      <c r="E2950" t="s">
        <v>3274</v>
      </c>
      <c r="J2950" t="s">
        <v>3408</v>
      </c>
      <c r="K2950" t="s">
        <v>3409</v>
      </c>
      <c r="N2950" t="s">
        <v>6266</v>
      </c>
    </row>
    <row r="2951" spans="1:14" x14ac:dyDescent="0.2">
      <c r="A2951" t="s">
        <v>6206</v>
      </c>
      <c r="B2951" t="s">
        <v>6267</v>
      </c>
      <c r="C2951" t="s">
        <v>3330</v>
      </c>
      <c r="D2951" t="s">
        <v>1945</v>
      </c>
      <c r="E2951" t="s">
        <v>3274</v>
      </c>
      <c r="J2951" t="s">
        <v>3408</v>
      </c>
      <c r="K2951" t="s">
        <v>3409</v>
      </c>
      <c r="N2951" t="s">
        <v>6268</v>
      </c>
    </row>
    <row r="2952" spans="1:14" x14ac:dyDescent="0.2">
      <c r="A2952" t="s">
        <v>6206</v>
      </c>
      <c r="B2952" t="s">
        <v>6269</v>
      </c>
      <c r="C2952" t="s">
        <v>3330</v>
      </c>
      <c r="D2952" t="s">
        <v>1945</v>
      </c>
      <c r="E2952" t="s">
        <v>3274</v>
      </c>
      <c r="J2952" t="s">
        <v>3408</v>
      </c>
      <c r="K2952" t="s">
        <v>3409</v>
      </c>
      <c r="N2952" t="s">
        <v>6270</v>
      </c>
    </row>
    <row r="2953" spans="1:14" x14ac:dyDescent="0.2">
      <c r="A2953" t="s">
        <v>6206</v>
      </c>
      <c r="B2953" t="s">
        <v>6271</v>
      </c>
      <c r="C2953" t="s">
        <v>3330</v>
      </c>
      <c r="D2953" t="s">
        <v>1945</v>
      </c>
      <c r="E2953" t="s">
        <v>3274</v>
      </c>
      <c r="J2953" t="s">
        <v>3408</v>
      </c>
      <c r="K2953" t="s">
        <v>6272</v>
      </c>
      <c r="N2953" t="s">
        <v>6273</v>
      </c>
    </row>
    <row r="2954" spans="1:14" x14ac:dyDescent="0.2">
      <c r="A2954" t="s">
        <v>6206</v>
      </c>
      <c r="B2954" t="s">
        <v>6274</v>
      </c>
      <c r="C2954" t="s">
        <v>3330</v>
      </c>
      <c r="D2954" t="s">
        <v>1945</v>
      </c>
      <c r="E2954" t="s">
        <v>3274</v>
      </c>
      <c r="J2954" t="s">
        <v>3408</v>
      </c>
      <c r="K2954" t="s">
        <v>6275</v>
      </c>
      <c r="N2954" t="s">
        <v>6273</v>
      </c>
    </row>
    <row r="2955" spans="1:14" x14ac:dyDescent="0.2">
      <c r="A2955" t="s">
        <v>6206</v>
      </c>
      <c r="B2955" t="s">
        <v>6276</v>
      </c>
      <c r="C2955" t="s">
        <v>3330</v>
      </c>
      <c r="D2955" t="s">
        <v>1945</v>
      </c>
      <c r="E2955" t="s">
        <v>3274</v>
      </c>
      <c r="J2955" t="s">
        <v>3408</v>
      </c>
      <c r="K2955" t="s">
        <v>6277</v>
      </c>
      <c r="N2955" t="s">
        <v>6273</v>
      </c>
    </row>
    <row r="2956" spans="1:14" x14ac:dyDescent="0.2">
      <c r="A2956" t="s">
        <v>6206</v>
      </c>
      <c r="B2956" t="s">
        <v>6278</v>
      </c>
      <c r="C2956" t="s">
        <v>3330</v>
      </c>
      <c r="D2956" t="s">
        <v>1945</v>
      </c>
      <c r="E2956" t="s">
        <v>3274</v>
      </c>
      <c r="J2956" t="s">
        <v>3408</v>
      </c>
      <c r="K2956" t="s">
        <v>6279</v>
      </c>
      <c r="N2956" t="s">
        <v>6273</v>
      </c>
    </row>
    <row r="2957" spans="1:14" x14ac:dyDescent="0.2">
      <c r="A2957" t="s">
        <v>3281</v>
      </c>
      <c r="B2957" t="s">
        <v>6280</v>
      </c>
      <c r="D2957" t="s">
        <v>3242</v>
      </c>
      <c r="E2957" t="s">
        <v>3263</v>
      </c>
      <c r="N2957" t="s">
        <v>6273</v>
      </c>
    </row>
    <row r="2958" spans="1:14" x14ac:dyDescent="0.2">
      <c r="A2958" t="s">
        <v>6281</v>
      </c>
      <c r="B2958" t="s">
        <v>6282</v>
      </c>
      <c r="C2958" t="s">
        <v>3330</v>
      </c>
      <c r="D2958" t="s">
        <v>1945</v>
      </c>
      <c r="E2958" t="s">
        <v>3274</v>
      </c>
      <c r="J2958" t="s">
        <v>3288</v>
      </c>
      <c r="K2958" t="s">
        <v>3601</v>
      </c>
      <c r="N2958" t="s">
        <v>6273</v>
      </c>
    </row>
    <row r="2959" spans="1:14" x14ac:dyDescent="0.2">
      <c r="A2959" t="s">
        <v>6281</v>
      </c>
      <c r="B2959" t="s">
        <v>6283</v>
      </c>
      <c r="C2959" t="s">
        <v>3330</v>
      </c>
      <c r="D2959" t="s">
        <v>1945</v>
      </c>
      <c r="E2959" t="s">
        <v>3274</v>
      </c>
      <c r="J2959" t="s">
        <v>3288</v>
      </c>
      <c r="K2959" t="s">
        <v>3601</v>
      </c>
      <c r="N2959" t="s">
        <v>6273</v>
      </c>
    </row>
    <row r="2960" spans="1:14" x14ac:dyDescent="0.2">
      <c r="A2960" t="s">
        <v>6281</v>
      </c>
      <c r="B2960" t="s">
        <v>6284</v>
      </c>
      <c r="C2960" t="s">
        <v>3330</v>
      </c>
      <c r="D2960" t="s">
        <v>1945</v>
      </c>
      <c r="E2960" t="s">
        <v>3274</v>
      </c>
      <c r="J2960" t="s">
        <v>3288</v>
      </c>
      <c r="K2960" t="s">
        <v>3601</v>
      </c>
      <c r="N2960" t="s">
        <v>6273</v>
      </c>
    </row>
    <row r="2961" spans="1:14" x14ac:dyDescent="0.2">
      <c r="A2961" t="s">
        <v>6281</v>
      </c>
      <c r="B2961" t="s">
        <v>6285</v>
      </c>
      <c r="C2961" t="s">
        <v>3330</v>
      </c>
      <c r="D2961" t="s">
        <v>1945</v>
      </c>
      <c r="E2961" t="s">
        <v>3274</v>
      </c>
      <c r="J2961" t="s">
        <v>3288</v>
      </c>
      <c r="K2961" t="s">
        <v>3601</v>
      </c>
      <c r="N2961" t="s">
        <v>6273</v>
      </c>
    </row>
    <row r="2962" spans="1:14" x14ac:dyDescent="0.2">
      <c r="A2962" t="s">
        <v>6281</v>
      </c>
      <c r="B2962" t="s">
        <v>6286</v>
      </c>
      <c r="C2962" t="s">
        <v>3330</v>
      </c>
      <c r="D2962" t="s">
        <v>1945</v>
      </c>
      <c r="E2962" t="s">
        <v>3274</v>
      </c>
      <c r="J2962" t="s">
        <v>3288</v>
      </c>
      <c r="K2962" t="s">
        <v>3601</v>
      </c>
      <c r="N2962" t="s">
        <v>6273</v>
      </c>
    </row>
    <row r="2963" spans="1:14" x14ac:dyDescent="0.2">
      <c r="A2963" t="s">
        <v>6281</v>
      </c>
      <c r="B2963" t="s">
        <v>6287</v>
      </c>
      <c r="C2963" t="s">
        <v>3330</v>
      </c>
      <c r="D2963" t="s">
        <v>1945</v>
      </c>
      <c r="E2963" t="s">
        <v>3274</v>
      </c>
      <c r="J2963" t="s">
        <v>3288</v>
      </c>
      <c r="K2963" t="s">
        <v>3601</v>
      </c>
      <c r="N2963" t="s">
        <v>6273</v>
      </c>
    </row>
    <row r="2964" spans="1:14" x14ac:dyDescent="0.2">
      <c r="A2964" t="s">
        <v>6281</v>
      </c>
      <c r="B2964" t="s">
        <v>6288</v>
      </c>
      <c r="C2964" t="s">
        <v>3330</v>
      </c>
      <c r="D2964" t="s">
        <v>1945</v>
      </c>
      <c r="E2964" t="s">
        <v>3274</v>
      </c>
      <c r="J2964" t="s">
        <v>3288</v>
      </c>
      <c r="K2964" t="s">
        <v>3601</v>
      </c>
      <c r="N2964" t="s">
        <v>6273</v>
      </c>
    </row>
    <row r="2965" spans="1:14" x14ac:dyDescent="0.2">
      <c r="A2965" t="s">
        <v>6281</v>
      </c>
      <c r="B2965" t="s">
        <v>6289</v>
      </c>
      <c r="C2965" t="s">
        <v>3330</v>
      </c>
      <c r="D2965" t="s">
        <v>1945</v>
      </c>
      <c r="E2965" t="s">
        <v>3274</v>
      </c>
      <c r="J2965" t="s">
        <v>3288</v>
      </c>
      <c r="K2965" t="s">
        <v>3601</v>
      </c>
      <c r="N2965" t="s">
        <v>6273</v>
      </c>
    </row>
    <row r="2966" spans="1:14" x14ac:dyDescent="0.2">
      <c r="A2966" t="s">
        <v>6281</v>
      </c>
      <c r="B2966" t="s">
        <v>6290</v>
      </c>
      <c r="C2966" t="s">
        <v>3330</v>
      </c>
      <c r="D2966" t="s">
        <v>1945</v>
      </c>
      <c r="E2966" t="s">
        <v>3274</v>
      </c>
      <c r="J2966" t="s">
        <v>3288</v>
      </c>
      <c r="K2966" t="s">
        <v>3601</v>
      </c>
      <c r="N2966" t="s">
        <v>6273</v>
      </c>
    </row>
    <row r="2967" spans="1:14" x14ac:dyDescent="0.2">
      <c r="A2967" t="s">
        <v>6281</v>
      </c>
      <c r="B2967" t="s">
        <v>6291</v>
      </c>
      <c r="C2967" t="s">
        <v>3330</v>
      </c>
      <c r="D2967" t="s">
        <v>1945</v>
      </c>
      <c r="E2967" t="s">
        <v>3274</v>
      </c>
      <c r="J2967" t="s">
        <v>3288</v>
      </c>
      <c r="K2967" t="s">
        <v>3601</v>
      </c>
      <c r="N2967" t="s">
        <v>6273</v>
      </c>
    </row>
    <row r="2968" spans="1:14" x14ac:dyDescent="0.2">
      <c r="A2968" t="s">
        <v>6281</v>
      </c>
      <c r="B2968" t="s">
        <v>6292</v>
      </c>
      <c r="C2968" t="s">
        <v>3330</v>
      </c>
      <c r="D2968" t="s">
        <v>1945</v>
      </c>
      <c r="E2968" t="s">
        <v>3274</v>
      </c>
      <c r="J2968" t="s">
        <v>3288</v>
      </c>
      <c r="K2968" t="s">
        <v>3601</v>
      </c>
      <c r="N2968" t="s">
        <v>6273</v>
      </c>
    </row>
    <row r="2969" spans="1:14" x14ac:dyDescent="0.2">
      <c r="A2969" t="s">
        <v>6281</v>
      </c>
      <c r="B2969" t="s">
        <v>6293</v>
      </c>
      <c r="C2969" t="s">
        <v>3330</v>
      </c>
      <c r="D2969" t="s">
        <v>1945</v>
      </c>
      <c r="E2969" t="s">
        <v>3274</v>
      </c>
      <c r="J2969" t="s">
        <v>3288</v>
      </c>
      <c r="K2969" t="s">
        <v>3601</v>
      </c>
      <c r="N2969" t="s">
        <v>6273</v>
      </c>
    </row>
    <row r="2970" spans="1:14" x14ac:dyDescent="0.2">
      <c r="A2970" t="s">
        <v>6281</v>
      </c>
      <c r="B2970" t="s">
        <v>6294</v>
      </c>
      <c r="C2970" t="s">
        <v>3330</v>
      </c>
      <c r="D2970" t="s">
        <v>1945</v>
      </c>
      <c r="E2970" t="s">
        <v>3274</v>
      </c>
      <c r="J2970" t="s">
        <v>3288</v>
      </c>
      <c r="K2970" t="s">
        <v>3601</v>
      </c>
      <c r="N2970" t="s">
        <v>6273</v>
      </c>
    </row>
    <row r="2971" spans="1:14" x14ac:dyDescent="0.2">
      <c r="A2971" t="s">
        <v>6281</v>
      </c>
      <c r="B2971" t="s">
        <v>6295</v>
      </c>
      <c r="C2971" t="s">
        <v>3330</v>
      </c>
      <c r="D2971" t="s">
        <v>1945</v>
      </c>
      <c r="E2971" t="s">
        <v>3274</v>
      </c>
      <c r="J2971" t="s">
        <v>3288</v>
      </c>
      <c r="K2971" t="s">
        <v>3601</v>
      </c>
      <c r="N2971" t="s">
        <v>6273</v>
      </c>
    </row>
    <row r="2972" spans="1:14" x14ac:dyDescent="0.2">
      <c r="A2972" t="s">
        <v>6281</v>
      </c>
      <c r="B2972" t="s">
        <v>6296</v>
      </c>
      <c r="C2972" t="s">
        <v>3330</v>
      </c>
      <c r="D2972" t="s">
        <v>1945</v>
      </c>
      <c r="E2972" t="s">
        <v>3274</v>
      </c>
      <c r="J2972" t="s">
        <v>3288</v>
      </c>
      <c r="K2972" t="s">
        <v>3601</v>
      </c>
      <c r="N2972" t="s">
        <v>6273</v>
      </c>
    </row>
    <row r="2973" spans="1:14" x14ac:dyDescent="0.2">
      <c r="A2973" t="s">
        <v>6281</v>
      </c>
      <c r="B2973" t="s">
        <v>6297</v>
      </c>
      <c r="C2973" t="s">
        <v>3330</v>
      </c>
      <c r="D2973" t="s">
        <v>1945</v>
      </c>
      <c r="E2973" t="s">
        <v>3274</v>
      </c>
      <c r="J2973" t="s">
        <v>3288</v>
      </c>
      <c r="K2973" t="s">
        <v>3601</v>
      </c>
      <c r="N2973" t="s">
        <v>6273</v>
      </c>
    </row>
    <row r="2974" spans="1:14" x14ac:dyDescent="0.2">
      <c r="A2974" t="s">
        <v>6281</v>
      </c>
      <c r="B2974" t="s">
        <v>6298</v>
      </c>
      <c r="C2974" t="s">
        <v>3330</v>
      </c>
      <c r="D2974" t="s">
        <v>1945</v>
      </c>
      <c r="E2974" t="s">
        <v>3274</v>
      </c>
      <c r="J2974" t="s">
        <v>3288</v>
      </c>
      <c r="K2974" t="s">
        <v>3601</v>
      </c>
      <c r="N2974" t="s">
        <v>6273</v>
      </c>
    </row>
    <row r="2975" spans="1:14" x14ac:dyDescent="0.2">
      <c r="A2975" t="s">
        <v>6281</v>
      </c>
      <c r="B2975" t="s">
        <v>6299</v>
      </c>
      <c r="C2975" t="s">
        <v>3330</v>
      </c>
      <c r="D2975" t="s">
        <v>1945</v>
      </c>
      <c r="E2975" t="s">
        <v>3274</v>
      </c>
      <c r="J2975" t="s">
        <v>3288</v>
      </c>
      <c r="K2975" t="s">
        <v>3601</v>
      </c>
      <c r="N2975" t="s">
        <v>6273</v>
      </c>
    </row>
    <row r="2976" spans="1:14" x14ac:dyDescent="0.2">
      <c r="A2976" t="s">
        <v>6281</v>
      </c>
      <c r="B2976" t="s">
        <v>6300</v>
      </c>
      <c r="C2976" t="s">
        <v>3330</v>
      </c>
      <c r="D2976" t="s">
        <v>1945</v>
      </c>
      <c r="E2976" t="s">
        <v>3274</v>
      </c>
      <c r="J2976" t="s">
        <v>3288</v>
      </c>
      <c r="K2976" t="s">
        <v>3601</v>
      </c>
      <c r="N2976" t="s">
        <v>6273</v>
      </c>
    </row>
    <row r="2977" spans="1:14" x14ac:dyDescent="0.2">
      <c r="A2977" t="s">
        <v>6281</v>
      </c>
      <c r="B2977" t="s">
        <v>6301</v>
      </c>
      <c r="C2977" t="s">
        <v>3330</v>
      </c>
      <c r="D2977" t="s">
        <v>1945</v>
      </c>
      <c r="E2977" t="s">
        <v>3274</v>
      </c>
      <c r="J2977" t="s">
        <v>3288</v>
      </c>
      <c r="K2977" t="s">
        <v>3601</v>
      </c>
      <c r="N2977" t="s">
        <v>6273</v>
      </c>
    </row>
    <row r="2978" spans="1:14" x14ac:dyDescent="0.2">
      <c r="A2978" t="s">
        <v>6281</v>
      </c>
      <c r="B2978" t="s">
        <v>6302</v>
      </c>
      <c r="C2978" t="s">
        <v>3330</v>
      </c>
      <c r="D2978" t="s">
        <v>1945</v>
      </c>
      <c r="E2978" t="s">
        <v>3274</v>
      </c>
      <c r="J2978" t="s">
        <v>3408</v>
      </c>
      <c r="K2978" t="s">
        <v>3451</v>
      </c>
      <c r="N2978" t="s">
        <v>6273</v>
      </c>
    </row>
    <row r="2979" spans="1:14" x14ac:dyDescent="0.2">
      <c r="A2979" t="s">
        <v>6281</v>
      </c>
      <c r="B2979" t="s">
        <v>6303</v>
      </c>
      <c r="C2979" t="s">
        <v>3330</v>
      </c>
      <c r="D2979" t="s">
        <v>1945</v>
      </c>
      <c r="E2979" t="s">
        <v>3274</v>
      </c>
      <c r="J2979" t="s">
        <v>3408</v>
      </c>
      <c r="K2979" t="s">
        <v>3568</v>
      </c>
      <c r="N2979" t="s">
        <v>6273</v>
      </c>
    </row>
    <row r="2980" spans="1:14" x14ac:dyDescent="0.2">
      <c r="A2980" t="s">
        <v>3281</v>
      </c>
      <c r="B2980" t="s">
        <v>6304</v>
      </c>
      <c r="D2980" t="s">
        <v>3242</v>
      </c>
      <c r="E2980" t="s">
        <v>3263</v>
      </c>
      <c r="N2980" t="s">
        <v>6273</v>
      </c>
    </row>
    <row r="2981" spans="1:14" x14ac:dyDescent="0.2">
      <c r="A2981" t="s">
        <v>6305</v>
      </c>
      <c r="B2981" t="s">
        <v>6306</v>
      </c>
      <c r="D2981" t="s">
        <v>1945</v>
      </c>
      <c r="E2981" t="s">
        <v>3274</v>
      </c>
      <c r="J2981" t="s">
        <v>3408</v>
      </c>
      <c r="K2981" t="s">
        <v>3409</v>
      </c>
      <c r="N2981" t="s">
        <v>6273</v>
      </c>
    </row>
    <row r="2982" spans="1:14" x14ac:dyDescent="0.2">
      <c r="A2982" t="s">
        <v>6305</v>
      </c>
      <c r="B2982" t="s">
        <v>6307</v>
      </c>
      <c r="C2982" t="s">
        <v>3330</v>
      </c>
      <c r="D2982" t="s">
        <v>1945</v>
      </c>
      <c r="E2982" t="s">
        <v>3274</v>
      </c>
      <c r="J2982" t="s">
        <v>3408</v>
      </c>
      <c r="K2982" t="s">
        <v>3409</v>
      </c>
      <c r="N2982" t="s">
        <v>6273</v>
      </c>
    </row>
    <row r="2983" spans="1:14" x14ac:dyDescent="0.2">
      <c r="A2983" t="s">
        <v>6305</v>
      </c>
      <c r="B2983" t="s">
        <v>6308</v>
      </c>
      <c r="D2983" t="s">
        <v>1945</v>
      </c>
      <c r="E2983" t="s">
        <v>3274</v>
      </c>
      <c r="J2983" t="s">
        <v>3408</v>
      </c>
      <c r="K2983" t="s">
        <v>3409</v>
      </c>
      <c r="N2983" t="s">
        <v>6273</v>
      </c>
    </row>
    <row r="2984" spans="1:14" x14ac:dyDescent="0.2">
      <c r="A2984" t="s">
        <v>6305</v>
      </c>
      <c r="B2984" t="s">
        <v>6309</v>
      </c>
      <c r="C2984" t="s">
        <v>3330</v>
      </c>
      <c r="D2984" t="s">
        <v>1945</v>
      </c>
      <c r="E2984" t="s">
        <v>3274</v>
      </c>
      <c r="J2984" t="s">
        <v>3408</v>
      </c>
      <c r="K2984" t="s">
        <v>3409</v>
      </c>
      <c r="N2984" t="s">
        <v>6273</v>
      </c>
    </row>
    <row r="2985" spans="1:14" x14ac:dyDescent="0.2">
      <c r="A2985" t="s">
        <v>6305</v>
      </c>
      <c r="B2985" t="s">
        <v>6310</v>
      </c>
      <c r="D2985" t="s">
        <v>1945</v>
      </c>
      <c r="E2985" t="s">
        <v>3274</v>
      </c>
      <c r="J2985" t="s">
        <v>3408</v>
      </c>
      <c r="K2985" t="s">
        <v>3409</v>
      </c>
      <c r="N2985" t="s">
        <v>6273</v>
      </c>
    </row>
    <row r="2986" spans="1:14" x14ac:dyDescent="0.2">
      <c r="A2986" t="s">
        <v>6305</v>
      </c>
      <c r="B2986" t="s">
        <v>6311</v>
      </c>
      <c r="D2986" t="s">
        <v>1945</v>
      </c>
      <c r="E2986" t="s">
        <v>3274</v>
      </c>
      <c r="J2986" t="s">
        <v>3408</v>
      </c>
      <c r="K2986" t="s">
        <v>3409</v>
      </c>
      <c r="N2986" t="s">
        <v>6273</v>
      </c>
    </row>
    <row r="2987" spans="1:14" x14ac:dyDescent="0.2">
      <c r="A2987" t="s">
        <v>6305</v>
      </c>
      <c r="B2987" t="s">
        <v>6312</v>
      </c>
      <c r="D2987" t="s">
        <v>1945</v>
      </c>
      <c r="E2987" t="s">
        <v>3274</v>
      </c>
      <c r="J2987" t="s">
        <v>3408</v>
      </c>
      <c r="K2987" t="s">
        <v>3409</v>
      </c>
      <c r="N2987" t="s">
        <v>6273</v>
      </c>
    </row>
    <row r="2988" spans="1:14" x14ac:dyDescent="0.2">
      <c r="A2988" t="s">
        <v>6305</v>
      </c>
      <c r="B2988" t="s">
        <v>6313</v>
      </c>
      <c r="D2988" t="s">
        <v>1945</v>
      </c>
      <c r="E2988" t="s">
        <v>3274</v>
      </c>
      <c r="J2988" t="s">
        <v>3408</v>
      </c>
      <c r="K2988" t="s">
        <v>3409</v>
      </c>
      <c r="N2988" t="s">
        <v>6273</v>
      </c>
    </row>
    <row r="2989" spans="1:14" x14ac:dyDescent="0.2">
      <c r="A2989" t="s">
        <v>6305</v>
      </c>
      <c r="B2989" t="s">
        <v>6314</v>
      </c>
      <c r="D2989" t="s">
        <v>1945</v>
      </c>
      <c r="E2989" t="s">
        <v>3274</v>
      </c>
      <c r="J2989" t="s">
        <v>3408</v>
      </c>
      <c r="K2989" t="s">
        <v>3409</v>
      </c>
      <c r="N2989" t="s">
        <v>6273</v>
      </c>
    </row>
    <row r="2990" spans="1:14" x14ac:dyDescent="0.2">
      <c r="A2990" t="s">
        <v>6305</v>
      </c>
      <c r="B2990" t="s">
        <v>6315</v>
      </c>
      <c r="C2990" t="s">
        <v>3330</v>
      </c>
      <c r="D2990" t="s">
        <v>1945</v>
      </c>
      <c r="E2990" t="s">
        <v>3274</v>
      </c>
      <c r="J2990" t="s">
        <v>3408</v>
      </c>
      <c r="K2990" t="s">
        <v>3409</v>
      </c>
      <c r="N2990" t="s">
        <v>6273</v>
      </c>
    </row>
    <row r="2991" spans="1:14" x14ac:dyDescent="0.2">
      <c r="A2991" t="s">
        <v>6305</v>
      </c>
      <c r="B2991" t="s">
        <v>6316</v>
      </c>
      <c r="D2991" t="s">
        <v>1945</v>
      </c>
      <c r="E2991" t="s">
        <v>3274</v>
      </c>
      <c r="J2991" t="s">
        <v>3408</v>
      </c>
      <c r="K2991" t="s">
        <v>3409</v>
      </c>
      <c r="N2991" t="s">
        <v>6273</v>
      </c>
    </row>
    <row r="2992" spans="1:14" x14ac:dyDescent="0.2">
      <c r="A2992" t="s">
        <v>6305</v>
      </c>
      <c r="B2992" t="s">
        <v>6317</v>
      </c>
      <c r="C2992" t="s">
        <v>3330</v>
      </c>
      <c r="D2992" t="s">
        <v>1945</v>
      </c>
      <c r="E2992" t="s">
        <v>3274</v>
      </c>
      <c r="J2992" t="s">
        <v>3408</v>
      </c>
      <c r="K2992" t="s">
        <v>3409</v>
      </c>
      <c r="N2992" t="s">
        <v>6273</v>
      </c>
    </row>
    <row r="2993" spans="1:14" x14ac:dyDescent="0.2">
      <c r="A2993" t="s">
        <v>6305</v>
      </c>
      <c r="B2993" t="s">
        <v>6318</v>
      </c>
      <c r="D2993" t="s">
        <v>1945</v>
      </c>
      <c r="E2993" t="s">
        <v>3274</v>
      </c>
      <c r="J2993" t="s">
        <v>3408</v>
      </c>
      <c r="K2993" t="s">
        <v>3409</v>
      </c>
      <c r="N2993" t="s">
        <v>6273</v>
      </c>
    </row>
    <row r="2994" spans="1:14" x14ac:dyDescent="0.2">
      <c r="A2994" t="s">
        <v>6305</v>
      </c>
      <c r="B2994" t="s">
        <v>6319</v>
      </c>
      <c r="D2994" t="s">
        <v>1945</v>
      </c>
      <c r="E2994" t="s">
        <v>3274</v>
      </c>
      <c r="J2994" t="s">
        <v>3408</v>
      </c>
      <c r="K2994" t="s">
        <v>3409</v>
      </c>
      <c r="N2994" t="s">
        <v>6273</v>
      </c>
    </row>
    <row r="2995" spans="1:14" x14ac:dyDescent="0.2">
      <c r="A2995" t="s">
        <v>6305</v>
      </c>
      <c r="B2995" t="s">
        <v>6320</v>
      </c>
      <c r="D2995" t="s">
        <v>1945</v>
      </c>
      <c r="E2995" t="s">
        <v>3274</v>
      </c>
      <c r="J2995" t="s">
        <v>3408</v>
      </c>
      <c r="K2995" t="s">
        <v>3409</v>
      </c>
      <c r="N2995" t="s">
        <v>6273</v>
      </c>
    </row>
    <row r="2996" spans="1:14" x14ac:dyDescent="0.2">
      <c r="A2996" t="s">
        <v>6305</v>
      </c>
      <c r="B2996" t="s">
        <v>6321</v>
      </c>
      <c r="D2996" t="s">
        <v>1945</v>
      </c>
      <c r="E2996" t="s">
        <v>3274</v>
      </c>
      <c r="J2996" t="s">
        <v>3408</v>
      </c>
      <c r="K2996" t="s">
        <v>3409</v>
      </c>
      <c r="N2996" t="s">
        <v>6273</v>
      </c>
    </row>
    <row r="2997" spans="1:14" x14ac:dyDescent="0.2">
      <c r="A2997" t="s">
        <v>6305</v>
      </c>
      <c r="B2997" t="s">
        <v>6322</v>
      </c>
      <c r="D2997" t="s">
        <v>1945</v>
      </c>
      <c r="E2997" t="s">
        <v>3274</v>
      </c>
      <c r="J2997" t="s">
        <v>3288</v>
      </c>
      <c r="K2997" t="s">
        <v>6323</v>
      </c>
      <c r="N2997" t="s">
        <v>6273</v>
      </c>
    </row>
    <row r="2998" spans="1:14" x14ac:dyDescent="0.2">
      <c r="A2998" t="s">
        <v>6305</v>
      </c>
      <c r="B2998" t="s">
        <v>6324</v>
      </c>
      <c r="C2998" t="s">
        <v>3330</v>
      </c>
      <c r="D2998" t="s">
        <v>1945</v>
      </c>
      <c r="E2998" t="s">
        <v>3274</v>
      </c>
      <c r="J2998" t="s">
        <v>3288</v>
      </c>
      <c r="K2998" t="s">
        <v>6323</v>
      </c>
      <c r="N2998" t="s">
        <v>6273</v>
      </c>
    </row>
    <row r="2999" spans="1:14" x14ac:dyDescent="0.2">
      <c r="A2999" t="s">
        <v>6305</v>
      </c>
      <c r="B2999" t="s">
        <v>6325</v>
      </c>
      <c r="D2999" t="s">
        <v>1945</v>
      </c>
      <c r="E2999" t="s">
        <v>3274</v>
      </c>
      <c r="J2999" t="s">
        <v>3288</v>
      </c>
      <c r="K2999" t="s">
        <v>6323</v>
      </c>
      <c r="N2999" t="s">
        <v>6273</v>
      </c>
    </row>
    <row r="3000" spans="1:14" x14ac:dyDescent="0.2">
      <c r="A3000" t="s">
        <v>6305</v>
      </c>
      <c r="B3000" t="s">
        <v>6326</v>
      </c>
      <c r="C3000" t="s">
        <v>3330</v>
      </c>
      <c r="D3000" t="s">
        <v>1945</v>
      </c>
      <c r="E3000" t="s">
        <v>3274</v>
      </c>
      <c r="J3000" t="s">
        <v>3288</v>
      </c>
      <c r="K3000" t="s">
        <v>6323</v>
      </c>
      <c r="N3000" t="s">
        <v>6273</v>
      </c>
    </row>
    <row r="3001" spans="1:14" x14ac:dyDescent="0.2">
      <c r="A3001" t="s">
        <v>6305</v>
      </c>
      <c r="B3001" t="s">
        <v>6327</v>
      </c>
      <c r="D3001" t="s">
        <v>1945</v>
      </c>
      <c r="E3001" t="s">
        <v>3274</v>
      </c>
      <c r="J3001" t="s">
        <v>3288</v>
      </c>
      <c r="K3001" t="s">
        <v>6323</v>
      </c>
      <c r="N3001" t="s">
        <v>6273</v>
      </c>
    </row>
    <row r="3002" spans="1:14" x14ac:dyDescent="0.2">
      <c r="A3002" t="s">
        <v>6305</v>
      </c>
      <c r="B3002" t="s">
        <v>6328</v>
      </c>
      <c r="D3002" t="s">
        <v>1945</v>
      </c>
      <c r="E3002" t="s">
        <v>3274</v>
      </c>
      <c r="J3002" t="s">
        <v>3288</v>
      </c>
      <c r="K3002" t="s">
        <v>6323</v>
      </c>
      <c r="N3002" t="s">
        <v>6273</v>
      </c>
    </row>
    <row r="3003" spans="1:14" x14ac:dyDescent="0.2">
      <c r="A3003" t="s">
        <v>6305</v>
      </c>
      <c r="B3003" t="s">
        <v>6329</v>
      </c>
      <c r="D3003" t="s">
        <v>1945</v>
      </c>
      <c r="E3003" t="s">
        <v>3274</v>
      </c>
      <c r="J3003" t="s">
        <v>3288</v>
      </c>
      <c r="K3003" t="s">
        <v>6323</v>
      </c>
      <c r="N3003" t="s">
        <v>6273</v>
      </c>
    </row>
    <row r="3004" spans="1:14" x14ac:dyDescent="0.2">
      <c r="A3004" t="s">
        <v>6305</v>
      </c>
      <c r="B3004" t="s">
        <v>6330</v>
      </c>
      <c r="D3004" t="s">
        <v>1945</v>
      </c>
      <c r="E3004" t="s">
        <v>3274</v>
      </c>
      <c r="J3004" t="s">
        <v>3288</v>
      </c>
      <c r="K3004" t="s">
        <v>6323</v>
      </c>
      <c r="N3004" t="s">
        <v>6273</v>
      </c>
    </row>
    <row r="3005" spans="1:14" x14ac:dyDescent="0.2">
      <c r="A3005" t="s">
        <v>6305</v>
      </c>
      <c r="B3005" t="s">
        <v>6331</v>
      </c>
      <c r="D3005" t="s">
        <v>1945</v>
      </c>
      <c r="E3005" t="s">
        <v>3274</v>
      </c>
      <c r="J3005" t="s">
        <v>3288</v>
      </c>
      <c r="K3005" t="s">
        <v>6323</v>
      </c>
      <c r="N3005" t="s">
        <v>6273</v>
      </c>
    </row>
    <row r="3006" spans="1:14" x14ac:dyDescent="0.2">
      <c r="A3006" t="s">
        <v>6305</v>
      </c>
      <c r="B3006" t="s">
        <v>6332</v>
      </c>
      <c r="C3006" t="s">
        <v>3330</v>
      </c>
      <c r="D3006" t="s">
        <v>1945</v>
      </c>
      <c r="E3006" t="s">
        <v>3274</v>
      </c>
      <c r="J3006" t="s">
        <v>3288</v>
      </c>
      <c r="K3006" t="s">
        <v>6323</v>
      </c>
      <c r="N3006" t="s">
        <v>6273</v>
      </c>
    </row>
    <row r="3007" spans="1:14" x14ac:dyDescent="0.2">
      <c r="A3007" t="s">
        <v>6305</v>
      </c>
      <c r="B3007" t="s">
        <v>6333</v>
      </c>
      <c r="D3007" t="s">
        <v>1945</v>
      </c>
      <c r="E3007" t="s">
        <v>3274</v>
      </c>
      <c r="J3007" t="s">
        <v>3288</v>
      </c>
      <c r="K3007" t="s">
        <v>6323</v>
      </c>
      <c r="N3007" t="s">
        <v>6273</v>
      </c>
    </row>
    <row r="3008" spans="1:14" x14ac:dyDescent="0.2">
      <c r="A3008" t="s">
        <v>6305</v>
      </c>
      <c r="B3008" t="s">
        <v>6334</v>
      </c>
      <c r="C3008" t="s">
        <v>3330</v>
      </c>
      <c r="D3008" t="s">
        <v>1945</v>
      </c>
      <c r="E3008" t="s">
        <v>3274</v>
      </c>
      <c r="J3008" t="s">
        <v>3288</v>
      </c>
      <c r="K3008" t="s">
        <v>6323</v>
      </c>
      <c r="N3008" t="s">
        <v>6273</v>
      </c>
    </row>
    <row r="3009" spans="1:14" x14ac:dyDescent="0.2">
      <c r="A3009" t="s">
        <v>6305</v>
      </c>
      <c r="B3009" t="s">
        <v>6335</v>
      </c>
      <c r="D3009" t="s">
        <v>1945</v>
      </c>
      <c r="E3009" t="s">
        <v>3274</v>
      </c>
      <c r="J3009" t="s">
        <v>3288</v>
      </c>
      <c r="K3009" t="s">
        <v>6323</v>
      </c>
      <c r="N3009" t="s">
        <v>6273</v>
      </c>
    </row>
    <row r="3010" spans="1:14" x14ac:dyDescent="0.2">
      <c r="A3010" t="s">
        <v>6305</v>
      </c>
      <c r="B3010" t="s">
        <v>6336</v>
      </c>
      <c r="D3010" t="s">
        <v>1945</v>
      </c>
      <c r="E3010" t="s">
        <v>3274</v>
      </c>
      <c r="J3010" t="s">
        <v>3288</v>
      </c>
      <c r="K3010" t="s">
        <v>6323</v>
      </c>
      <c r="N3010" t="s">
        <v>6273</v>
      </c>
    </row>
    <row r="3011" spans="1:14" x14ac:dyDescent="0.2">
      <c r="A3011" t="s">
        <v>6305</v>
      </c>
      <c r="B3011" t="s">
        <v>6337</v>
      </c>
      <c r="D3011" t="s">
        <v>1945</v>
      </c>
      <c r="E3011" t="s">
        <v>3274</v>
      </c>
      <c r="J3011" t="s">
        <v>3288</v>
      </c>
      <c r="K3011" t="s">
        <v>6323</v>
      </c>
      <c r="N3011" t="s">
        <v>6273</v>
      </c>
    </row>
    <row r="3012" spans="1:14" x14ac:dyDescent="0.2">
      <c r="A3012" t="s">
        <v>6305</v>
      </c>
      <c r="B3012" t="s">
        <v>6338</v>
      </c>
      <c r="D3012" t="s">
        <v>1945</v>
      </c>
      <c r="E3012" t="s">
        <v>3274</v>
      </c>
      <c r="J3012" t="s">
        <v>3288</v>
      </c>
      <c r="K3012" t="s">
        <v>6323</v>
      </c>
      <c r="N3012" t="s">
        <v>6273</v>
      </c>
    </row>
    <row r="3013" spans="1:14" x14ac:dyDescent="0.2">
      <c r="A3013" t="s">
        <v>6305</v>
      </c>
      <c r="B3013" t="s">
        <v>6339</v>
      </c>
      <c r="D3013" t="s">
        <v>1945</v>
      </c>
      <c r="E3013" t="s">
        <v>3274</v>
      </c>
      <c r="J3013" t="s">
        <v>3288</v>
      </c>
      <c r="K3013" t="s">
        <v>3462</v>
      </c>
      <c r="N3013" t="s">
        <v>6273</v>
      </c>
    </row>
    <row r="3014" spans="1:14" x14ac:dyDescent="0.2">
      <c r="A3014" t="s">
        <v>6305</v>
      </c>
      <c r="B3014" t="s">
        <v>6340</v>
      </c>
      <c r="C3014" t="s">
        <v>3330</v>
      </c>
      <c r="D3014" t="s">
        <v>1945</v>
      </c>
      <c r="E3014" t="s">
        <v>3274</v>
      </c>
      <c r="J3014" t="s">
        <v>3288</v>
      </c>
      <c r="K3014" t="s">
        <v>3462</v>
      </c>
      <c r="N3014" t="s">
        <v>6273</v>
      </c>
    </row>
    <row r="3015" spans="1:14" x14ac:dyDescent="0.2">
      <c r="A3015" t="s">
        <v>6305</v>
      </c>
      <c r="B3015" t="s">
        <v>6341</v>
      </c>
      <c r="D3015" t="s">
        <v>1945</v>
      </c>
      <c r="E3015" t="s">
        <v>3274</v>
      </c>
      <c r="J3015" t="s">
        <v>3288</v>
      </c>
      <c r="K3015" t="s">
        <v>3462</v>
      </c>
      <c r="N3015" t="s">
        <v>6273</v>
      </c>
    </row>
    <row r="3016" spans="1:14" x14ac:dyDescent="0.2">
      <c r="A3016" t="s">
        <v>6305</v>
      </c>
      <c r="B3016" t="s">
        <v>6342</v>
      </c>
      <c r="C3016" t="s">
        <v>3330</v>
      </c>
      <c r="D3016" t="s">
        <v>1945</v>
      </c>
      <c r="E3016" t="s">
        <v>3274</v>
      </c>
      <c r="J3016" t="s">
        <v>3288</v>
      </c>
      <c r="K3016" t="s">
        <v>3462</v>
      </c>
      <c r="N3016" t="s">
        <v>6273</v>
      </c>
    </row>
    <row r="3017" spans="1:14" x14ac:dyDescent="0.2">
      <c r="A3017" t="s">
        <v>6305</v>
      </c>
      <c r="B3017" t="s">
        <v>6343</v>
      </c>
      <c r="D3017" t="s">
        <v>1945</v>
      </c>
      <c r="E3017" t="s">
        <v>3274</v>
      </c>
      <c r="J3017" t="s">
        <v>3288</v>
      </c>
      <c r="K3017" t="s">
        <v>3462</v>
      </c>
      <c r="N3017" t="s">
        <v>6273</v>
      </c>
    </row>
    <row r="3018" spans="1:14" x14ac:dyDescent="0.2">
      <c r="A3018" t="s">
        <v>6305</v>
      </c>
      <c r="B3018" t="s">
        <v>6344</v>
      </c>
      <c r="D3018" t="s">
        <v>1945</v>
      </c>
      <c r="E3018" t="s">
        <v>3274</v>
      </c>
      <c r="J3018" t="s">
        <v>3288</v>
      </c>
      <c r="K3018" t="s">
        <v>3462</v>
      </c>
      <c r="N3018" t="s">
        <v>6273</v>
      </c>
    </row>
    <row r="3019" spans="1:14" x14ac:dyDescent="0.2">
      <c r="A3019" t="s">
        <v>6305</v>
      </c>
      <c r="B3019" t="s">
        <v>6345</v>
      </c>
      <c r="D3019" t="s">
        <v>1945</v>
      </c>
      <c r="E3019" t="s">
        <v>3274</v>
      </c>
      <c r="J3019" t="s">
        <v>3288</v>
      </c>
      <c r="K3019" t="s">
        <v>3462</v>
      </c>
      <c r="N3019" t="s">
        <v>6273</v>
      </c>
    </row>
    <row r="3020" spans="1:14" x14ac:dyDescent="0.2">
      <c r="A3020" t="s">
        <v>6305</v>
      </c>
      <c r="B3020" t="s">
        <v>6346</v>
      </c>
      <c r="D3020" t="s">
        <v>1945</v>
      </c>
      <c r="E3020" t="s">
        <v>3274</v>
      </c>
      <c r="J3020" t="s">
        <v>3288</v>
      </c>
      <c r="K3020" t="s">
        <v>3462</v>
      </c>
      <c r="N3020" t="s">
        <v>6273</v>
      </c>
    </row>
    <row r="3021" spans="1:14" x14ac:dyDescent="0.2">
      <c r="A3021" t="s">
        <v>6305</v>
      </c>
      <c r="B3021" t="s">
        <v>6347</v>
      </c>
      <c r="D3021" t="s">
        <v>1945</v>
      </c>
      <c r="E3021" t="s">
        <v>3274</v>
      </c>
      <c r="J3021" t="s">
        <v>3288</v>
      </c>
      <c r="K3021" t="s">
        <v>3462</v>
      </c>
      <c r="N3021" t="s">
        <v>6273</v>
      </c>
    </row>
    <row r="3022" spans="1:14" x14ac:dyDescent="0.2">
      <c r="A3022" t="s">
        <v>6305</v>
      </c>
      <c r="B3022" t="s">
        <v>6348</v>
      </c>
      <c r="C3022" t="s">
        <v>3330</v>
      </c>
      <c r="D3022" t="s">
        <v>1945</v>
      </c>
      <c r="E3022" t="s">
        <v>3274</v>
      </c>
      <c r="J3022" t="s">
        <v>3288</v>
      </c>
      <c r="K3022" t="s">
        <v>3462</v>
      </c>
      <c r="N3022" t="s">
        <v>6273</v>
      </c>
    </row>
    <row r="3023" spans="1:14" x14ac:dyDescent="0.2">
      <c r="A3023" t="s">
        <v>6305</v>
      </c>
      <c r="B3023" t="s">
        <v>6349</v>
      </c>
      <c r="D3023" t="s">
        <v>1945</v>
      </c>
      <c r="E3023" t="s">
        <v>3274</v>
      </c>
      <c r="J3023" t="s">
        <v>3288</v>
      </c>
      <c r="K3023" t="s">
        <v>3462</v>
      </c>
      <c r="N3023" t="s">
        <v>6273</v>
      </c>
    </row>
    <row r="3024" spans="1:14" x14ac:dyDescent="0.2">
      <c r="A3024" t="s">
        <v>6305</v>
      </c>
      <c r="B3024" t="s">
        <v>6350</v>
      </c>
      <c r="C3024" t="s">
        <v>3330</v>
      </c>
      <c r="D3024" t="s">
        <v>1945</v>
      </c>
      <c r="E3024" t="s">
        <v>3274</v>
      </c>
      <c r="J3024" t="s">
        <v>3288</v>
      </c>
      <c r="K3024" t="s">
        <v>3462</v>
      </c>
      <c r="N3024" t="s">
        <v>6273</v>
      </c>
    </row>
    <row r="3025" spans="1:14" x14ac:dyDescent="0.2">
      <c r="A3025" t="s">
        <v>6305</v>
      </c>
      <c r="B3025" t="s">
        <v>6351</v>
      </c>
      <c r="D3025" t="s">
        <v>1945</v>
      </c>
      <c r="E3025" t="s">
        <v>3274</v>
      </c>
      <c r="J3025" t="s">
        <v>3288</v>
      </c>
      <c r="K3025" t="s">
        <v>3462</v>
      </c>
      <c r="N3025" t="s">
        <v>6273</v>
      </c>
    </row>
    <row r="3026" spans="1:14" x14ac:dyDescent="0.2">
      <c r="A3026" t="s">
        <v>6305</v>
      </c>
      <c r="B3026" t="s">
        <v>6352</v>
      </c>
      <c r="D3026" t="s">
        <v>1945</v>
      </c>
      <c r="E3026" t="s">
        <v>3274</v>
      </c>
      <c r="J3026" t="s">
        <v>3288</v>
      </c>
      <c r="K3026" t="s">
        <v>3462</v>
      </c>
      <c r="N3026" t="s">
        <v>6273</v>
      </c>
    </row>
    <row r="3027" spans="1:14" x14ac:dyDescent="0.2">
      <c r="A3027" t="s">
        <v>6305</v>
      </c>
      <c r="B3027" t="s">
        <v>6353</v>
      </c>
      <c r="D3027" t="s">
        <v>1945</v>
      </c>
      <c r="E3027" t="s">
        <v>3274</v>
      </c>
      <c r="J3027" t="s">
        <v>3288</v>
      </c>
      <c r="K3027" t="s">
        <v>3462</v>
      </c>
      <c r="N3027" t="s">
        <v>6273</v>
      </c>
    </row>
    <row r="3028" spans="1:14" x14ac:dyDescent="0.2">
      <c r="A3028" t="s">
        <v>6305</v>
      </c>
      <c r="B3028" t="s">
        <v>6354</v>
      </c>
      <c r="D3028" t="s">
        <v>1945</v>
      </c>
      <c r="E3028" t="s">
        <v>3274</v>
      </c>
      <c r="J3028" t="s">
        <v>3288</v>
      </c>
      <c r="K3028" t="s">
        <v>3462</v>
      </c>
      <c r="N3028" t="s">
        <v>6273</v>
      </c>
    </row>
    <row r="3029" spans="1:14" x14ac:dyDescent="0.2">
      <c r="A3029" t="s">
        <v>6355</v>
      </c>
      <c r="B3029" t="s">
        <v>6356</v>
      </c>
      <c r="C3029" t="s">
        <v>3330</v>
      </c>
      <c r="D3029" t="s">
        <v>1945</v>
      </c>
      <c r="E3029" t="s">
        <v>3274</v>
      </c>
      <c r="J3029" t="s">
        <v>3288</v>
      </c>
      <c r="K3029" t="s">
        <v>3601</v>
      </c>
      <c r="N3029" t="s">
        <v>6273</v>
      </c>
    </row>
    <row r="3030" spans="1:14" x14ac:dyDescent="0.2">
      <c r="A3030" t="s">
        <v>6355</v>
      </c>
      <c r="B3030" t="s">
        <v>6357</v>
      </c>
      <c r="C3030" t="s">
        <v>3330</v>
      </c>
      <c r="D3030" t="s">
        <v>1945</v>
      </c>
      <c r="E3030" t="s">
        <v>3274</v>
      </c>
      <c r="J3030" t="s">
        <v>3288</v>
      </c>
      <c r="K3030" t="s">
        <v>3601</v>
      </c>
      <c r="N3030" t="s">
        <v>6273</v>
      </c>
    </row>
    <row r="3031" spans="1:14" x14ac:dyDescent="0.2">
      <c r="A3031" t="s">
        <v>6355</v>
      </c>
      <c r="B3031" t="s">
        <v>6358</v>
      </c>
      <c r="C3031" t="s">
        <v>3330</v>
      </c>
      <c r="D3031" t="s">
        <v>1945</v>
      </c>
      <c r="E3031" t="s">
        <v>3274</v>
      </c>
      <c r="J3031" t="s">
        <v>3288</v>
      </c>
      <c r="K3031" t="s">
        <v>3601</v>
      </c>
      <c r="N3031" t="s">
        <v>6273</v>
      </c>
    </row>
    <row r="3032" spans="1:14" x14ac:dyDescent="0.2">
      <c r="A3032" t="s">
        <v>6355</v>
      </c>
      <c r="B3032" t="s">
        <v>6359</v>
      </c>
      <c r="C3032" t="s">
        <v>3330</v>
      </c>
      <c r="D3032" t="s">
        <v>1945</v>
      </c>
      <c r="E3032" t="s">
        <v>3274</v>
      </c>
      <c r="J3032" t="s">
        <v>3288</v>
      </c>
      <c r="K3032" t="s">
        <v>3601</v>
      </c>
      <c r="N3032" t="s">
        <v>6273</v>
      </c>
    </row>
    <row r="3033" spans="1:14" x14ac:dyDescent="0.2">
      <c r="A3033" t="s">
        <v>6355</v>
      </c>
      <c r="B3033" t="s">
        <v>6360</v>
      </c>
      <c r="C3033" t="s">
        <v>3330</v>
      </c>
      <c r="D3033" t="s">
        <v>1945</v>
      </c>
      <c r="E3033" t="s">
        <v>3274</v>
      </c>
      <c r="J3033" t="s">
        <v>3288</v>
      </c>
      <c r="K3033" t="s">
        <v>3601</v>
      </c>
      <c r="N3033" t="s">
        <v>6273</v>
      </c>
    </row>
    <row r="3034" spans="1:14" x14ac:dyDescent="0.2">
      <c r="A3034" t="s">
        <v>6355</v>
      </c>
      <c r="B3034" t="s">
        <v>6361</v>
      </c>
      <c r="C3034" t="s">
        <v>3330</v>
      </c>
      <c r="D3034" t="s">
        <v>1945</v>
      </c>
      <c r="E3034" t="s">
        <v>3274</v>
      </c>
      <c r="J3034" t="s">
        <v>3288</v>
      </c>
      <c r="K3034" t="s">
        <v>3601</v>
      </c>
      <c r="N3034" t="s">
        <v>6273</v>
      </c>
    </row>
    <row r="3035" spans="1:14" x14ac:dyDescent="0.2">
      <c r="A3035" t="s">
        <v>6355</v>
      </c>
      <c r="B3035" t="s">
        <v>6362</v>
      </c>
      <c r="C3035" t="s">
        <v>3330</v>
      </c>
      <c r="D3035" t="s">
        <v>1945</v>
      </c>
      <c r="E3035" t="s">
        <v>3274</v>
      </c>
      <c r="J3035" t="s">
        <v>3288</v>
      </c>
      <c r="K3035" t="s">
        <v>3601</v>
      </c>
      <c r="N3035" t="s">
        <v>6273</v>
      </c>
    </row>
    <row r="3036" spans="1:14" x14ac:dyDescent="0.2">
      <c r="A3036" t="s">
        <v>6355</v>
      </c>
      <c r="B3036" t="s">
        <v>6363</v>
      </c>
      <c r="C3036" t="s">
        <v>3330</v>
      </c>
      <c r="D3036" t="s">
        <v>1945</v>
      </c>
      <c r="E3036" t="s">
        <v>3274</v>
      </c>
      <c r="J3036" t="s">
        <v>3288</v>
      </c>
      <c r="K3036" t="s">
        <v>3601</v>
      </c>
      <c r="N3036" t="s">
        <v>6273</v>
      </c>
    </row>
    <row r="3037" spans="1:14" x14ac:dyDescent="0.2">
      <c r="A3037" t="s">
        <v>6355</v>
      </c>
      <c r="B3037" t="s">
        <v>6364</v>
      </c>
      <c r="C3037" t="s">
        <v>3330</v>
      </c>
      <c r="D3037" t="s">
        <v>1945</v>
      </c>
      <c r="E3037" t="s">
        <v>3274</v>
      </c>
      <c r="J3037" t="s">
        <v>3288</v>
      </c>
      <c r="K3037" t="s">
        <v>3601</v>
      </c>
      <c r="N3037" t="s">
        <v>6273</v>
      </c>
    </row>
    <row r="3038" spans="1:14" x14ac:dyDescent="0.2">
      <c r="A3038" t="s">
        <v>6355</v>
      </c>
      <c r="B3038" t="s">
        <v>6365</v>
      </c>
      <c r="C3038" t="s">
        <v>3330</v>
      </c>
      <c r="D3038" t="s">
        <v>1945</v>
      </c>
      <c r="E3038" t="s">
        <v>3274</v>
      </c>
      <c r="J3038" t="s">
        <v>3288</v>
      </c>
      <c r="K3038" t="s">
        <v>3601</v>
      </c>
      <c r="N3038" t="s">
        <v>6273</v>
      </c>
    </row>
    <row r="3039" spans="1:14" x14ac:dyDescent="0.2">
      <c r="A3039" t="s">
        <v>6355</v>
      </c>
      <c r="B3039" t="s">
        <v>6366</v>
      </c>
      <c r="C3039" t="s">
        <v>3330</v>
      </c>
      <c r="D3039" t="s">
        <v>1945</v>
      </c>
      <c r="E3039" t="s">
        <v>3274</v>
      </c>
      <c r="J3039" t="s">
        <v>3288</v>
      </c>
      <c r="K3039" t="s">
        <v>3601</v>
      </c>
      <c r="N3039" t="s">
        <v>6273</v>
      </c>
    </row>
    <row r="3040" spans="1:14" x14ac:dyDescent="0.2">
      <c r="A3040" t="s">
        <v>6355</v>
      </c>
      <c r="B3040" t="s">
        <v>6367</v>
      </c>
      <c r="C3040" t="s">
        <v>3330</v>
      </c>
      <c r="D3040" t="s">
        <v>1945</v>
      </c>
      <c r="E3040" t="s">
        <v>3274</v>
      </c>
      <c r="J3040" t="s">
        <v>3288</v>
      </c>
      <c r="K3040" t="s">
        <v>3601</v>
      </c>
      <c r="N3040" t="s">
        <v>6273</v>
      </c>
    </row>
    <row r="3041" spans="1:14" x14ac:dyDescent="0.2">
      <c r="A3041" t="s">
        <v>6355</v>
      </c>
      <c r="B3041" t="s">
        <v>6368</v>
      </c>
      <c r="C3041" t="s">
        <v>3330</v>
      </c>
      <c r="D3041" t="s">
        <v>1945</v>
      </c>
      <c r="E3041" t="s">
        <v>3274</v>
      </c>
      <c r="J3041" t="s">
        <v>3288</v>
      </c>
      <c r="K3041" t="s">
        <v>3601</v>
      </c>
      <c r="N3041" t="s">
        <v>6273</v>
      </c>
    </row>
    <row r="3042" spans="1:14" x14ac:dyDescent="0.2">
      <c r="A3042" t="s">
        <v>6355</v>
      </c>
      <c r="B3042" t="s">
        <v>6369</v>
      </c>
      <c r="C3042" t="s">
        <v>3330</v>
      </c>
      <c r="D3042" t="s">
        <v>1945</v>
      </c>
      <c r="E3042" t="s">
        <v>3274</v>
      </c>
      <c r="J3042" t="s">
        <v>3288</v>
      </c>
      <c r="K3042" t="s">
        <v>3601</v>
      </c>
      <c r="N3042" t="s">
        <v>6273</v>
      </c>
    </row>
    <row r="3043" spans="1:14" x14ac:dyDescent="0.2">
      <c r="A3043" t="s">
        <v>6355</v>
      </c>
      <c r="B3043" t="s">
        <v>6370</v>
      </c>
      <c r="C3043" t="s">
        <v>3330</v>
      </c>
      <c r="D3043" t="s">
        <v>1945</v>
      </c>
      <c r="E3043" t="s">
        <v>3274</v>
      </c>
      <c r="J3043" t="s">
        <v>3408</v>
      </c>
      <c r="K3043" t="s">
        <v>3451</v>
      </c>
      <c r="N3043" t="s">
        <v>6273</v>
      </c>
    </row>
    <row r="3044" spans="1:14" x14ac:dyDescent="0.2">
      <c r="A3044" t="s">
        <v>6355</v>
      </c>
      <c r="B3044" t="s">
        <v>6371</v>
      </c>
      <c r="C3044" t="s">
        <v>3330</v>
      </c>
      <c r="D3044" t="s">
        <v>1945</v>
      </c>
      <c r="E3044" t="s">
        <v>3274</v>
      </c>
      <c r="J3044" t="s">
        <v>3408</v>
      </c>
      <c r="K3044" t="s">
        <v>3451</v>
      </c>
      <c r="N3044" t="s">
        <v>6273</v>
      </c>
    </row>
    <row r="3045" spans="1:14" x14ac:dyDescent="0.2">
      <c r="A3045" t="s">
        <v>6355</v>
      </c>
      <c r="B3045" t="s">
        <v>6372</v>
      </c>
      <c r="C3045" t="s">
        <v>3330</v>
      </c>
      <c r="D3045" t="s">
        <v>1945</v>
      </c>
      <c r="E3045" t="s">
        <v>3274</v>
      </c>
      <c r="J3045" t="s">
        <v>3408</v>
      </c>
      <c r="K3045" t="s">
        <v>3451</v>
      </c>
      <c r="N3045" t="s">
        <v>6273</v>
      </c>
    </row>
    <row r="3046" spans="1:14" x14ac:dyDescent="0.2">
      <c r="A3046" t="s">
        <v>6355</v>
      </c>
      <c r="B3046" t="s">
        <v>6373</v>
      </c>
      <c r="C3046" t="s">
        <v>3330</v>
      </c>
      <c r="D3046" t="s">
        <v>1945</v>
      </c>
      <c r="E3046" t="s">
        <v>3274</v>
      </c>
      <c r="J3046" t="s">
        <v>3408</v>
      </c>
      <c r="K3046" t="s">
        <v>3451</v>
      </c>
      <c r="N3046" t="s">
        <v>6273</v>
      </c>
    </row>
    <row r="3047" spans="1:14" x14ac:dyDescent="0.2">
      <c r="A3047" t="s">
        <v>6355</v>
      </c>
      <c r="B3047" t="s">
        <v>6374</v>
      </c>
      <c r="C3047" t="s">
        <v>3330</v>
      </c>
      <c r="D3047" t="s">
        <v>1945</v>
      </c>
      <c r="E3047" t="s">
        <v>3274</v>
      </c>
      <c r="J3047" t="s">
        <v>3408</v>
      </c>
      <c r="K3047" t="s">
        <v>3451</v>
      </c>
      <c r="N3047" t="s">
        <v>6273</v>
      </c>
    </row>
    <row r="3048" spans="1:14" x14ac:dyDescent="0.2">
      <c r="A3048" t="s">
        <v>6355</v>
      </c>
      <c r="B3048" t="s">
        <v>6375</v>
      </c>
      <c r="C3048" t="s">
        <v>3330</v>
      </c>
      <c r="D3048" t="s">
        <v>1945</v>
      </c>
      <c r="E3048" t="s">
        <v>3274</v>
      </c>
      <c r="J3048" t="s">
        <v>3408</v>
      </c>
      <c r="K3048" t="s">
        <v>3451</v>
      </c>
      <c r="N3048" t="s">
        <v>6273</v>
      </c>
    </row>
    <row r="3049" spans="1:14" x14ac:dyDescent="0.2">
      <c r="A3049" t="s">
        <v>6355</v>
      </c>
      <c r="B3049" t="s">
        <v>6376</v>
      </c>
      <c r="C3049" t="s">
        <v>3330</v>
      </c>
      <c r="D3049" t="s">
        <v>1945</v>
      </c>
      <c r="E3049" t="s">
        <v>3274</v>
      </c>
      <c r="J3049" t="s">
        <v>3408</v>
      </c>
      <c r="K3049" t="s">
        <v>3451</v>
      </c>
      <c r="N3049" t="s">
        <v>6273</v>
      </c>
    </row>
    <row r="3050" spans="1:14" x14ac:dyDescent="0.2">
      <c r="A3050" t="s">
        <v>6355</v>
      </c>
      <c r="B3050" t="s">
        <v>6377</v>
      </c>
      <c r="C3050" t="s">
        <v>3330</v>
      </c>
      <c r="D3050" t="s">
        <v>1945</v>
      </c>
      <c r="E3050" t="s">
        <v>3274</v>
      </c>
      <c r="J3050" t="s">
        <v>3408</v>
      </c>
      <c r="K3050" t="s">
        <v>3451</v>
      </c>
      <c r="N3050" t="s">
        <v>6273</v>
      </c>
    </row>
    <row r="3051" spans="1:14" x14ac:dyDescent="0.2">
      <c r="A3051" t="s">
        <v>6355</v>
      </c>
      <c r="B3051" t="s">
        <v>6378</v>
      </c>
      <c r="C3051" t="s">
        <v>3330</v>
      </c>
      <c r="D3051" t="s">
        <v>1945</v>
      </c>
      <c r="E3051" t="s">
        <v>3274</v>
      </c>
      <c r="J3051" t="s">
        <v>3408</v>
      </c>
      <c r="K3051" t="s">
        <v>3451</v>
      </c>
      <c r="N3051" t="s">
        <v>6273</v>
      </c>
    </row>
    <row r="3052" spans="1:14" x14ac:dyDescent="0.2">
      <c r="A3052" t="s">
        <v>6355</v>
      </c>
      <c r="B3052" t="s">
        <v>6379</v>
      </c>
      <c r="C3052" t="s">
        <v>3330</v>
      </c>
      <c r="D3052" t="s">
        <v>1945</v>
      </c>
      <c r="E3052" t="s">
        <v>3274</v>
      </c>
      <c r="J3052" t="s">
        <v>3408</v>
      </c>
      <c r="K3052" t="s">
        <v>3451</v>
      </c>
      <c r="N3052" t="s">
        <v>6273</v>
      </c>
    </row>
    <row r="3053" spans="1:14" x14ac:dyDescent="0.2">
      <c r="A3053" t="s">
        <v>6355</v>
      </c>
      <c r="B3053" t="s">
        <v>6380</v>
      </c>
      <c r="C3053" t="s">
        <v>3330</v>
      </c>
      <c r="D3053" t="s">
        <v>1945</v>
      </c>
      <c r="E3053" t="s">
        <v>3274</v>
      </c>
      <c r="J3053" t="s">
        <v>3408</v>
      </c>
      <c r="K3053" t="s">
        <v>3451</v>
      </c>
      <c r="N3053" t="s">
        <v>6273</v>
      </c>
    </row>
    <row r="3054" spans="1:14" x14ac:dyDescent="0.2">
      <c r="A3054" t="s">
        <v>6355</v>
      </c>
      <c r="B3054" t="s">
        <v>6381</v>
      </c>
      <c r="C3054" t="s">
        <v>3330</v>
      </c>
      <c r="D3054" t="s">
        <v>1945</v>
      </c>
      <c r="E3054" t="s">
        <v>3274</v>
      </c>
      <c r="J3054" t="s">
        <v>3408</v>
      </c>
      <c r="K3054" t="s">
        <v>3451</v>
      </c>
      <c r="N3054" t="s">
        <v>6273</v>
      </c>
    </row>
    <row r="3055" spans="1:14" x14ac:dyDescent="0.2">
      <c r="A3055" t="s">
        <v>6355</v>
      </c>
      <c r="B3055" t="s">
        <v>6382</v>
      </c>
      <c r="C3055" t="s">
        <v>3330</v>
      </c>
      <c r="D3055" t="s">
        <v>1945</v>
      </c>
      <c r="E3055" t="s">
        <v>3274</v>
      </c>
      <c r="J3055" t="s">
        <v>3408</v>
      </c>
      <c r="K3055" t="s">
        <v>3451</v>
      </c>
      <c r="N3055" t="s">
        <v>6273</v>
      </c>
    </row>
    <row r="3056" spans="1:14" x14ac:dyDescent="0.2">
      <c r="A3056" t="s">
        <v>6355</v>
      </c>
      <c r="B3056" t="s">
        <v>6383</v>
      </c>
      <c r="C3056" t="s">
        <v>3330</v>
      </c>
      <c r="D3056" t="s">
        <v>1945</v>
      </c>
      <c r="E3056" t="s">
        <v>3274</v>
      </c>
      <c r="J3056" t="s">
        <v>3408</v>
      </c>
      <c r="K3056" t="s">
        <v>3451</v>
      </c>
      <c r="N3056" t="s">
        <v>6273</v>
      </c>
    </row>
    <row r="3057" spans="1:14" x14ac:dyDescent="0.2">
      <c r="A3057" t="s">
        <v>6355</v>
      </c>
      <c r="B3057" t="s">
        <v>6384</v>
      </c>
      <c r="C3057" t="s">
        <v>3330</v>
      </c>
      <c r="D3057" t="s">
        <v>1945</v>
      </c>
      <c r="E3057" t="s">
        <v>3274</v>
      </c>
      <c r="J3057" t="s">
        <v>3408</v>
      </c>
      <c r="K3057" t="s">
        <v>3568</v>
      </c>
      <c r="N3057" t="s">
        <v>6273</v>
      </c>
    </row>
    <row r="3058" spans="1:14" x14ac:dyDescent="0.2">
      <c r="A3058" t="s">
        <v>6355</v>
      </c>
      <c r="B3058" t="s">
        <v>6385</v>
      </c>
      <c r="C3058" t="s">
        <v>3330</v>
      </c>
      <c r="D3058" t="s">
        <v>1945</v>
      </c>
      <c r="E3058" t="s">
        <v>3274</v>
      </c>
      <c r="J3058" t="s">
        <v>3408</v>
      </c>
      <c r="K3058" t="s">
        <v>3568</v>
      </c>
      <c r="N3058" t="s">
        <v>6273</v>
      </c>
    </row>
    <row r="3059" spans="1:14" x14ac:dyDescent="0.2">
      <c r="A3059" t="s">
        <v>6355</v>
      </c>
      <c r="B3059" t="s">
        <v>6386</v>
      </c>
      <c r="C3059" t="s">
        <v>3330</v>
      </c>
      <c r="D3059" t="s">
        <v>1945</v>
      </c>
      <c r="E3059" t="s">
        <v>3274</v>
      </c>
      <c r="J3059" t="s">
        <v>3408</v>
      </c>
      <c r="K3059" t="s">
        <v>3568</v>
      </c>
      <c r="N3059" t="s">
        <v>6273</v>
      </c>
    </row>
    <row r="3060" spans="1:14" x14ac:dyDescent="0.2">
      <c r="A3060" t="s">
        <v>6355</v>
      </c>
      <c r="B3060" t="s">
        <v>6387</v>
      </c>
      <c r="C3060" t="s">
        <v>3330</v>
      </c>
      <c r="D3060" t="s">
        <v>1945</v>
      </c>
      <c r="E3060" t="s">
        <v>3274</v>
      </c>
      <c r="J3060" t="s">
        <v>3408</v>
      </c>
      <c r="K3060" t="s">
        <v>3568</v>
      </c>
      <c r="N3060" t="s">
        <v>6273</v>
      </c>
    </row>
    <row r="3061" spans="1:14" x14ac:dyDescent="0.2">
      <c r="A3061" t="s">
        <v>6355</v>
      </c>
      <c r="B3061" t="s">
        <v>6388</v>
      </c>
      <c r="C3061" t="s">
        <v>3330</v>
      </c>
      <c r="D3061" t="s">
        <v>1945</v>
      </c>
      <c r="E3061" t="s">
        <v>3274</v>
      </c>
      <c r="J3061" t="s">
        <v>3408</v>
      </c>
      <c r="K3061" t="s">
        <v>3568</v>
      </c>
      <c r="N3061" t="s">
        <v>6273</v>
      </c>
    </row>
    <row r="3062" spans="1:14" x14ac:dyDescent="0.2">
      <c r="A3062" t="s">
        <v>6355</v>
      </c>
      <c r="B3062" t="s">
        <v>6389</v>
      </c>
      <c r="C3062" t="s">
        <v>3330</v>
      </c>
      <c r="D3062" t="s">
        <v>1945</v>
      </c>
      <c r="E3062" t="s">
        <v>3274</v>
      </c>
      <c r="J3062" t="s">
        <v>3408</v>
      </c>
      <c r="K3062" t="s">
        <v>3568</v>
      </c>
      <c r="N3062" t="s">
        <v>6273</v>
      </c>
    </row>
    <row r="3063" spans="1:14" x14ac:dyDescent="0.2">
      <c r="A3063" t="s">
        <v>6355</v>
      </c>
      <c r="B3063" t="s">
        <v>6390</v>
      </c>
      <c r="C3063" t="s">
        <v>3330</v>
      </c>
      <c r="D3063" t="s">
        <v>1945</v>
      </c>
      <c r="E3063" t="s">
        <v>3274</v>
      </c>
      <c r="J3063" t="s">
        <v>3408</v>
      </c>
      <c r="K3063" t="s">
        <v>3568</v>
      </c>
      <c r="N3063" t="s">
        <v>6273</v>
      </c>
    </row>
    <row r="3064" spans="1:14" x14ac:dyDescent="0.2">
      <c r="A3064" t="s">
        <v>6355</v>
      </c>
      <c r="B3064" t="s">
        <v>6391</v>
      </c>
      <c r="C3064" t="s">
        <v>3330</v>
      </c>
      <c r="D3064" t="s">
        <v>1945</v>
      </c>
      <c r="E3064" t="s">
        <v>3274</v>
      </c>
      <c r="J3064" t="s">
        <v>3408</v>
      </c>
      <c r="K3064" t="s">
        <v>3568</v>
      </c>
      <c r="N3064" t="s">
        <v>6273</v>
      </c>
    </row>
    <row r="3065" spans="1:14" x14ac:dyDescent="0.2">
      <c r="A3065" t="s">
        <v>6355</v>
      </c>
      <c r="B3065" t="s">
        <v>6392</v>
      </c>
      <c r="C3065" t="s">
        <v>3330</v>
      </c>
      <c r="D3065" t="s">
        <v>1945</v>
      </c>
      <c r="E3065" t="s">
        <v>3274</v>
      </c>
      <c r="J3065" t="s">
        <v>3408</v>
      </c>
      <c r="K3065" t="s">
        <v>3568</v>
      </c>
      <c r="N3065" t="s">
        <v>6273</v>
      </c>
    </row>
    <row r="3066" spans="1:14" x14ac:dyDescent="0.2">
      <c r="A3066" t="s">
        <v>6355</v>
      </c>
      <c r="B3066" t="s">
        <v>6393</v>
      </c>
      <c r="C3066" t="s">
        <v>3330</v>
      </c>
      <c r="D3066" t="s">
        <v>1945</v>
      </c>
      <c r="E3066" t="s">
        <v>3274</v>
      </c>
      <c r="J3066" t="s">
        <v>3408</v>
      </c>
      <c r="K3066" t="s">
        <v>3568</v>
      </c>
      <c r="N3066" t="s">
        <v>6273</v>
      </c>
    </row>
    <row r="3067" spans="1:14" x14ac:dyDescent="0.2">
      <c r="A3067" t="s">
        <v>6355</v>
      </c>
      <c r="B3067" t="s">
        <v>6394</v>
      </c>
      <c r="C3067" t="s">
        <v>3330</v>
      </c>
      <c r="D3067" t="s">
        <v>1945</v>
      </c>
      <c r="E3067" t="s">
        <v>3274</v>
      </c>
      <c r="J3067" t="s">
        <v>3408</v>
      </c>
      <c r="K3067" t="s">
        <v>3568</v>
      </c>
      <c r="N3067" t="s">
        <v>6273</v>
      </c>
    </row>
    <row r="3068" spans="1:14" x14ac:dyDescent="0.2">
      <c r="A3068" t="s">
        <v>6355</v>
      </c>
      <c r="B3068" t="s">
        <v>6395</v>
      </c>
      <c r="C3068" t="s">
        <v>3330</v>
      </c>
      <c r="D3068" t="s">
        <v>1945</v>
      </c>
      <c r="E3068" t="s">
        <v>3274</v>
      </c>
      <c r="J3068" t="s">
        <v>3408</v>
      </c>
      <c r="K3068" t="s">
        <v>3568</v>
      </c>
      <c r="N3068" t="s">
        <v>6273</v>
      </c>
    </row>
    <row r="3069" spans="1:14" x14ac:dyDescent="0.2">
      <c r="A3069" t="s">
        <v>6355</v>
      </c>
      <c r="B3069" t="s">
        <v>6396</v>
      </c>
      <c r="C3069" t="s">
        <v>3330</v>
      </c>
      <c r="D3069" t="s">
        <v>1945</v>
      </c>
      <c r="E3069" t="s">
        <v>3274</v>
      </c>
      <c r="J3069" t="s">
        <v>3408</v>
      </c>
      <c r="K3069" t="s">
        <v>3568</v>
      </c>
      <c r="N3069" t="s">
        <v>6273</v>
      </c>
    </row>
    <row r="3070" spans="1:14" x14ac:dyDescent="0.2">
      <c r="A3070" t="s">
        <v>6355</v>
      </c>
      <c r="B3070" t="s">
        <v>6397</v>
      </c>
      <c r="C3070" t="s">
        <v>3330</v>
      </c>
      <c r="D3070" t="s">
        <v>1945</v>
      </c>
      <c r="E3070" t="s">
        <v>3274</v>
      </c>
      <c r="J3070" t="s">
        <v>3408</v>
      </c>
      <c r="K3070" t="s">
        <v>3568</v>
      </c>
      <c r="N3070" t="s">
        <v>6273</v>
      </c>
    </row>
    <row r="3071" spans="1:14" x14ac:dyDescent="0.2">
      <c r="A3071" t="s">
        <v>3281</v>
      </c>
      <c r="B3071" t="s">
        <v>3484</v>
      </c>
      <c r="D3071" t="s">
        <v>3242</v>
      </c>
      <c r="E3071" t="s">
        <v>3263</v>
      </c>
      <c r="N3071" t="s">
        <v>6273</v>
      </c>
    </row>
    <row r="3072" spans="1:14" x14ac:dyDescent="0.2">
      <c r="A3072" t="s">
        <v>3281</v>
      </c>
      <c r="B3072" t="s">
        <v>3395</v>
      </c>
      <c r="D3072" t="s">
        <v>3242</v>
      </c>
      <c r="E3072" t="s">
        <v>3263</v>
      </c>
      <c r="N3072" t="s">
        <v>6398</v>
      </c>
    </row>
    <row r="3073" spans="1:14" x14ac:dyDescent="0.2">
      <c r="A3073" t="s">
        <v>6399</v>
      </c>
      <c r="B3073" t="s">
        <v>4588</v>
      </c>
      <c r="D3073" t="s">
        <v>1945</v>
      </c>
      <c r="E3073" t="s">
        <v>3274</v>
      </c>
      <c r="J3073" t="s">
        <v>3288</v>
      </c>
      <c r="K3073" t="s">
        <v>3601</v>
      </c>
      <c r="N3073" t="s">
        <v>6398</v>
      </c>
    </row>
    <row r="3074" spans="1:14" x14ac:dyDescent="0.2">
      <c r="A3074" t="s">
        <v>6399</v>
      </c>
      <c r="B3074" t="s">
        <v>6400</v>
      </c>
      <c r="C3074" t="s">
        <v>3330</v>
      </c>
      <c r="D3074" t="s">
        <v>1945</v>
      </c>
      <c r="E3074" t="s">
        <v>3274</v>
      </c>
      <c r="J3074" t="s">
        <v>3288</v>
      </c>
      <c r="K3074" t="s">
        <v>3527</v>
      </c>
      <c r="N3074" t="s">
        <v>6398</v>
      </c>
    </row>
    <row r="3075" spans="1:14" x14ac:dyDescent="0.2">
      <c r="A3075" t="s">
        <v>6399</v>
      </c>
      <c r="B3075" t="s">
        <v>4591</v>
      </c>
      <c r="D3075" t="s">
        <v>1945</v>
      </c>
      <c r="E3075" t="s">
        <v>3274</v>
      </c>
      <c r="J3075" t="s">
        <v>3288</v>
      </c>
      <c r="K3075" t="s">
        <v>3601</v>
      </c>
      <c r="N3075" t="s">
        <v>6398</v>
      </c>
    </row>
    <row r="3076" spans="1:14" x14ac:dyDescent="0.2">
      <c r="A3076" t="s">
        <v>6399</v>
      </c>
      <c r="B3076" t="s">
        <v>6401</v>
      </c>
      <c r="D3076" t="s">
        <v>1945</v>
      </c>
      <c r="E3076" t="s">
        <v>3274</v>
      </c>
      <c r="J3076" t="s">
        <v>3288</v>
      </c>
      <c r="K3076" t="s">
        <v>3529</v>
      </c>
      <c r="N3076" t="s">
        <v>6398</v>
      </c>
    </row>
    <row r="3077" spans="1:14" x14ac:dyDescent="0.2">
      <c r="A3077" t="s">
        <v>6399</v>
      </c>
      <c r="B3077" t="s">
        <v>6402</v>
      </c>
      <c r="D3077" t="s">
        <v>3227</v>
      </c>
      <c r="J3077" t="s">
        <v>3531</v>
      </c>
      <c r="K3077" t="s">
        <v>3532</v>
      </c>
      <c r="N3077" t="s">
        <v>6398</v>
      </c>
    </row>
    <row r="3078" spans="1:14" x14ac:dyDescent="0.2">
      <c r="A3078" t="s">
        <v>6399</v>
      </c>
      <c r="B3078" t="s">
        <v>6403</v>
      </c>
      <c r="C3078" t="s">
        <v>3330</v>
      </c>
      <c r="D3078" t="s">
        <v>1945</v>
      </c>
      <c r="E3078" t="s">
        <v>3274</v>
      </c>
      <c r="J3078" t="s">
        <v>3408</v>
      </c>
      <c r="K3078" t="s">
        <v>3409</v>
      </c>
      <c r="N3078" t="s">
        <v>6398</v>
      </c>
    </row>
    <row r="3079" spans="1:14" x14ac:dyDescent="0.2">
      <c r="A3079" t="s">
        <v>6399</v>
      </c>
      <c r="B3079" t="s">
        <v>6404</v>
      </c>
      <c r="C3079" t="s">
        <v>3330</v>
      </c>
      <c r="D3079" t="s">
        <v>1945</v>
      </c>
      <c r="E3079" t="s">
        <v>3274</v>
      </c>
      <c r="J3079" t="s">
        <v>3408</v>
      </c>
      <c r="K3079" t="s">
        <v>3409</v>
      </c>
      <c r="N3079" t="s">
        <v>6398</v>
      </c>
    </row>
    <row r="3080" spans="1:14" x14ac:dyDescent="0.2">
      <c r="A3080" t="s">
        <v>6399</v>
      </c>
      <c r="B3080" t="s">
        <v>6405</v>
      </c>
      <c r="C3080" t="s">
        <v>3330</v>
      </c>
      <c r="D3080" t="s">
        <v>1945</v>
      </c>
      <c r="E3080" t="s">
        <v>3274</v>
      </c>
      <c r="J3080" t="s">
        <v>3408</v>
      </c>
      <c r="K3080" t="s">
        <v>3409</v>
      </c>
      <c r="N3080" t="s">
        <v>6398</v>
      </c>
    </row>
    <row r="3081" spans="1:14" x14ac:dyDescent="0.2">
      <c r="A3081" t="s">
        <v>6399</v>
      </c>
      <c r="B3081" t="s">
        <v>6406</v>
      </c>
      <c r="C3081" t="s">
        <v>3330</v>
      </c>
      <c r="D3081" t="s">
        <v>1945</v>
      </c>
      <c r="E3081" t="s">
        <v>3274</v>
      </c>
      <c r="J3081" t="s">
        <v>3408</v>
      </c>
      <c r="K3081" t="s">
        <v>3409</v>
      </c>
      <c r="N3081" t="s">
        <v>6398</v>
      </c>
    </row>
    <row r="3082" spans="1:14" x14ac:dyDescent="0.2">
      <c r="A3082" t="s">
        <v>6399</v>
      </c>
      <c r="B3082" t="s">
        <v>6407</v>
      </c>
      <c r="C3082" t="s">
        <v>3330</v>
      </c>
      <c r="D3082" t="s">
        <v>1945</v>
      </c>
      <c r="E3082" t="s">
        <v>3274</v>
      </c>
      <c r="J3082" t="s">
        <v>3408</v>
      </c>
      <c r="K3082" t="s">
        <v>3409</v>
      </c>
      <c r="N3082" t="s">
        <v>6398</v>
      </c>
    </row>
    <row r="3083" spans="1:14" x14ac:dyDescent="0.2">
      <c r="A3083" t="s">
        <v>6399</v>
      </c>
      <c r="B3083" t="s">
        <v>6408</v>
      </c>
      <c r="C3083" t="s">
        <v>3330</v>
      </c>
      <c r="D3083" t="s">
        <v>1945</v>
      </c>
      <c r="E3083" t="s">
        <v>3274</v>
      </c>
      <c r="J3083" t="s">
        <v>3408</v>
      </c>
      <c r="K3083" t="s">
        <v>3409</v>
      </c>
      <c r="N3083" t="s">
        <v>6398</v>
      </c>
    </row>
    <row r="3084" spans="1:14" x14ac:dyDescent="0.2">
      <c r="A3084" t="s">
        <v>6399</v>
      </c>
      <c r="B3084" t="s">
        <v>6409</v>
      </c>
      <c r="C3084" t="s">
        <v>3330</v>
      </c>
      <c r="D3084" t="s">
        <v>1945</v>
      </c>
      <c r="E3084" t="s">
        <v>3274</v>
      </c>
      <c r="J3084" t="s">
        <v>3408</v>
      </c>
      <c r="K3084" t="s">
        <v>3409</v>
      </c>
      <c r="N3084" t="s">
        <v>6398</v>
      </c>
    </row>
    <row r="3085" spans="1:14" x14ac:dyDescent="0.2">
      <c r="A3085" t="s">
        <v>6399</v>
      </c>
      <c r="B3085" t="s">
        <v>6410</v>
      </c>
      <c r="C3085" t="s">
        <v>3330</v>
      </c>
      <c r="D3085" t="s">
        <v>1945</v>
      </c>
      <c r="E3085" t="s">
        <v>3274</v>
      </c>
      <c r="J3085" t="s">
        <v>3408</v>
      </c>
      <c r="K3085" t="s">
        <v>3409</v>
      </c>
      <c r="N3085" t="s">
        <v>6398</v>
      </c>
    </row>
    <row r="3086" spans="1:14" x14ac:dyDescent="0.2">
      <c r="A3086" t="s">
        <v>6399</v>
      </c>
      <c r="B3086" t="s">
        <v>6411</v>
      </c>
      <c r="C3086" t="s">
        <v>3330</v>
      </c>
      <c r="D3086" t="s">
        <v>1945</v>
      </c>
      <c r="E3086" t="s">
        <v>3274</v>
      </c>
      <c r="J3086" t="s">
        <v>3408</v>
      </c>
      <c r="K3086" t="s">
        <v>3409</v>
      </c>
      <c r="N3086" t="s">
        <v>6398</v>
      </c>
    </row>
    <row r="3087" spans="1:14" x14ac:dyDescent="0.2">
      <c r="A3087" t="s">
        <v>6399</v>
      </c>
      <c r="B3087" t="s">
        <v>6412</v>
      </c>
      <c r="C3087" t="s">
        <v>3330</v>
      </c>
      <c r="D3087" t="s">
        <v>1945</v>
      </c>
      <c r="E3087" t="s">
        <v>3274</v>
      </c>
      <c r="J3087" t="s">
        <v>3408</v>
      </c>
      <c r="K3087" t="s">
        <v>3409</v>
      </c>
      <c r="N3087" t="s">
        <v>6398</v>
      </c>
    </row>
    <row r="3088" spans="1:14" x14ac:dyDescent="0.2">
      <c r="A3088" t="s">
        <v>6399</v>
      </c>
      <c r="B3088" t="s">
        <v>6413</v>
      </c>
      <c r="C3088" t="s">
        <v>3330</v>
      </c>
      <c r="D3088" t="s">
        <v>1945</v>
      </c>
      <c r="E3088" t="s">
        <v>3274</v>
      </c>
      <c r="J3088" t="s">
        <v>3408</v>
      </c>
      <c r="K3088" t="s">
        <v>3409</v>
      </c>
      <c r="N3088" t="s">
        <v>6398</v>
      </c>
    </row>
    <row r="3089" spans="1:14" x14ac:dyDescent="0.2">
      <c r="A3089" t="s">
        <v>6399</v>
      </c>
      <c r="B3089" t="s">
        <v>6414</v>
      </c>
      <c r="C3089" t="s">
        <v>3330</v>
      </c>
      <c r="D3089" t="s">
        <v>1945</v>
      </c>
      <c r="E3089" t="s">
        <v>3274</v>
      </c>
      <c r="J3089" t="s">
        <v>3408</v>
      </c>
      <c r="K3089" t="s">
        <v>3409</v>
      </c>
      <c r="N3089" t="s">
        <v>6398</v>
      </c>
    </row>
    <row r="3090" spans="1:14" x14ac:dyDescent="0.2">
      <c r="A3090" t="s">
        <v>6399</v>
      </c>
      <c r="B3090" t="s">
        <v>6415</v>
      </c>
      <c r="C3090" t="s">
        <v>3330</v>
      </c>
      <c r="D3090" t="s">
        <v>1945</v>
      </c>
      <c r="E3090" t="s">
        <v>3274</v>
      </c>
      <c r="J3090" t="s">
        <v>3408</v>
      </c>
      <c r="K3090" t="s">
        <v>3409</v>
      </c>
      <c r="N3090" t="s">
        <v>6398</v>
      </c>
    </row>
    <row r="3091" spans="1:14" x14ac:dyDescent="0.2">
      <c r="A3091" t="s">
        <v>6399</v>
      </c>
      <c r="B3091" t="s">
        <v>6416</v>
      </c>
      <c r="C3091" t="s">
        <v>3330</v>
      </c>
      <c r="D3091" t="s">
        <v>1945</v>
      </c>
      <c r="E3091" t="s">
        <v>3274</v>
      </c>
      <c r="J3091" t="s">
        <v>3408</v>
      </c>
      <c r="K3091" t="s">
        <v>3409</v>
      </c>
      <c r="N3091" t="s">
        <v>6398</v>
      </c>
    </row>
    <row r="3092" spans="1:14" x14ac:dyDescent="0.2">
      <c r="A3092" t="s">
        <v>6399</v>
      </c>
      <c r="B3092" t="s">
        <v>6417</v>
      </c>
      <c r="C3092" t="s">
        <v>3330</v>
      </c>
      <c r="D3092" t="s">
        <v>1945</v>
      </c>
      <c r="E3092" t="s">
        <v>3274</v>
      </c>
      <c r="J3092" t="s">
        <v>3408</v>
      </c>
      <c r="K3092" t="s">
        <v>3409</v>
      </c>
      <c r="N3092" t="s">
        <v>6398</v>
      </c>
    </row>
    <row r="3093" spans="1:14" x14ac:dyDescent="0.2">
      <c r="A3093" t="s">
        <v>6399</v>
      </c>
      <c r="B3093" t="s">
        <v>6418</v>
      </c>
      <c r="C3093" t="s">
        <v>3330</v>
      </c>
      <c r="D3093" t="s">
        <v>1945</v>
      </c>
      <c r="E3093" t="s">
        <v>3274</v>
      </c>
      <c r="J3093" t="s">
        <v>3408</v>
      </c>
      <c r="K3093" t="s">
        <v>3409</v>
      </c>
      <c r="N3093" t="s">
        <v>6398</v>
      </c>
    </row>
    <row r="3094" spans="1:14" x14ac:dyDescent="0.2">
      <c r="A3094" t="s">
        <v>6399</v>
      </c>
      <c r="B3094" t="s">
        <v>6419</v>
      </c>
      <c r="C3094" t="s">
        <v>3330</v>
      </c>
      <c r="D3094" t="s">
        <v>1945</v>
      </c>
      <c r="E3094" t="s">
        <v>3274</v>
      </c>
      <c r="J3094" t="s">
        <v>3408</v>
      </c>
      <c r="K3094" t="s">
        <v>3409</v>
      </c>
      <c r="N3094" t="s">
        <v>6398</v>
      </c>
    </row>
    <row r="3095" spans="1:14" x14ac:dyDescent="0.2">
      <c r="A3095" t="s">
        <v>6399</v>
      </c>
      <c r="B3095" t="s">
        <v>6420</v>
      </c>
      <c r="C3095" t="s">
        <v>3330</v>
      </c>
      <c r="D3095" t="s">
        <v>1945</v>
      </c>
      <c r="E3095" t="s">
        <v>3274</v>
      </c>
      <c r="J3095" t="s">
        <v>3408</v>
      </c>
      <c r="K3095" t="s">
        <v>3409</v>
      </c>
      <c r="N3095" t="s">
        <v>6398</v>
      </c>
    </row>
    <row r="3096" spans="1:14" x14ac:dyDescent="0.2">
      <c r="A3096" t="s">
        <v>6399</v>
      </c>
      <c r="B3096" t="s">
        <v>6421</v>
      </c>
      <c r="C3096" t="s">
        <v>3330</v>
      </c>
      <c r="D3096" t="s">
        <v>1945</v>
      </c>
      <c r="E3096" t="s">
        <v>3274</v>
      </c>
      <c r="J3096" t="s">
        <v>3408</v>
      </c>
      <c r="K3096" t="s">
        <v>3409</v>
      </c>
      <c r="N3096" t="s">
        <v>6398</v>
      </c>
    </row>
    <row r="3097" spans="1:14" x14ac:dyDescent="0.2">
      <c r="A3097" t="s">
        <v>6399</v>
      </c>
      <c r="B3097" t="s">
        <v>6422</v>
      </c>
      <c r="C3097" t="s">
        <v>3330</v>
      </c>
      <c r="D3097" t="s">
        <v>1945</v>
      </c>
      <c r="E3097" t="s">
        <v>3274</v>
      </c>
      <c r="J3097" t="s">
        <v>3408</v>
      </c>
      <c r="K3097" t="s">
        <v>3409</v>
      </c>
      <c r="N3097" t="s">
        <v>6398</v>
      </c>
    </row>
    <row r="3098" spans="1:14" x14ac:dyDescent="0.2">
      <c r="A3098" t="s">
        <v>6399</v>
      </c>
      <c r="B3098" t="s">
        <v>6423</v>
      </c>
      <c r="C3098" t="s">
        <v>3330</v>
      </c>
      <c r="D3098" t="s">
        <v>1945</v>
      </c>
      <c r="E3098" t="s">
        <v>3274</v>
      </c>
      <c r="J3098" t="s">
        <v>3408</v>
      </c>
      <c r="K3098" t="s">
        <v>3409</v>
      </c>
      <c r="N3098" t="s">
        <v>6398</v>
      </c>
    </row>
    <row r="3099" spans="1:14" x14ac:dyDescent="0.2">
      <c r="A3099" t="s">
        <v>6399</v>
      </c>
      <c r="B3099" t="s">
        <v>6424</v>
      </c>
      <c r="C3099" t="s">
        <v>3330</v>
      </c>
      <c r="D3099" t="s">
        <v>1945</v>
      </c>
      <c r="E3099" t="s">
        <v>3274</v>
      </c>
      <c r="J3099" t="s">
        <v>3408</v>
      </c>
      <c r="K3099" t="s">
        <v>3409</v>
      </c>
      <c r="N3099" t="s">
        <v>6398</v>
      </c>
    </row>
    <row r="3100" spans="1:14" x14ac:dyDescent="0.2">
      <c r="A3100" t="s">
        <v>6399</v>
      </c>
      <c r="B3100" t="s">
        <v>6425</v>
      </c>
      <c r="C3100" t="s">
        <v>3330</v>
      </c>
      <c r="D3100" t="s">
        <v>1945</v>
      </c>
      <c r="E3100" t="s">
        <v>3274</v>
      </c>
      <c r="J3100" t="s">
        <v>3408</v>
      </c>
      <c r="K3100" t="s">
        <v>3409</v>
      </c>
      <c r="N3100" t="s">
        <v>6398</v>
      </c>
    </row>
    <row r="3101" spans="1:14" x14ac:dyDescent="0.2">
      <c r="A3101" t="s">
        <v>6399</v>
      </c>
      <c r="B3101" t="s">
        <v>6426</v>
      </c>
      <c r="C3101" t="s">
        <v>3330</v>
      </c>
      <c r="D3101" t="s">
        <v>1945</v>
      </c>
      <c r="E3101" t="s">
        <v>3274</v>
      </c>
      <c r="J3101" t="s">
        <v>3408</v>
      </c>
      <c r="K3101" t="s">
        <v>3409</v>
      </c>
      <c r="N3101" t="s">
        <v>6398</v>
      </c>
    </row>
    <row r="3102" spans="1:14" x14ac:dyDescent="0.2">
      <c r="A3102" t="s">
        <v>6399</v>
      </c>
      <c r="B3102" t="s">
        <v>6427</v>
      </c>
      <c r="C3102" t="s">
        <v>3330</v>
      </c>
      <c r="D3102" t="s">
        <v>1945</v>
      </c>
      <c r="E3102" t="s">
        <v>3274</v>
      </c>
      <c r="J3102" t="s">
        <v>3408</v>
      </c>
      <c r="K3102" t="s">
        <v>3409</v>
      </c>
      <c r="N3102" t="s">
        <v>6398</v>
      </c>
    </row>
    <row r="3103" spans="1:14" x14ac:dyDescent="0.2">
      <c r="A3103" t="s">
        <v>6399</v>
      </c>
      <c r="B3103" t="s">
        <v>6428</v>
      </c>
      <c r="C3103" t="s">
        <v>3330</v>
      </c>
      <c r="D3103" t="s">
        <v>1945</v>
      </c>
      <c r="E3103" t="s">
        <v>3274</v>
      </c>
      <c r="J3103" t="s">
        <v>3408</v>
      </c>
      <c r="K3103" t="s">
        <v>3409</v>
      </c>
      <c r="N3103" t="s">
        <v>6398</v>
      </c>
    </row>
    <row r="3104" spans="1:14" x14ac:dyDescent="0.2">
      <c r="A3104" t="s">
        <v>6399</v>
      </c>
      <c r="B3104" t="s">
        <v>6429</v>
      </c>
      <c r="C3104" t="s">
        <v>3330</v>
      </c>
      <c r="D3104" t="s">
        <v>1945</v>
      </c>
      <c r="E3104" t="s">
        <v>3274</v>
      </c>
      <c r="J3104" t="s">
        <v>3408</v>
      </c>
      <c r="K3104" t="s">
        <v>3409</v>
      </c>
      <c r="N3104" t="s">
        <v>6398</v>
      </c>
    </row>
    <row r="3105" spans="1:14" x14ac:dyDescent="0.2">
      <c r="A3105" t="s">
        <v>6399</v>
      </c>
      <c r="B3105" t="s">
        <v>6430</v>
      </c>
      <c r="C3105" t="s">
        <v>3330</v>
      </c>
      <c r="D3105" t="s">
        <v>1945</v>
      </c>
      <c r="E3105" t="s">
        <v>3274</v>
      </c>
      <c r="J3105" t="s">
        <v>3408</v>
      </c>
      <c r="K3105" t="s">
        <v>3409</v>
      </c>
      <c r="N3105" t="s">
        <v>6398</v>
      </c>
    </row>
    <row r="3106" spans="1:14" x14ac:dyDescent="0.2">
      <c r="A3106" t="s">
        <v>6399</v>
      </c>
      <c r="B3106" t="s">
        <v>6431</v>
      </c>
      <c r="C3106" t="s">
        <v>3330</v>
      </c>
      <c r="D3106" t="s">
        <v>1945</v>
      </c>
      <c r="E3106" t="s">
        <v>3274</v>
      </c>
      <c r="J3106" t="s">
        <v>3408</v>
      </c>
      <c r="K3106" t="s">
        <v>3409</v>
      </c>
      <c r="N3106" t="s">
        <v>6398</v>
      </c>
    </row>
    <row r="3107" spans="1:14" x14ac:dyDescent="0.2">
      <c r="A3107" t="s">
        <v>6399</v>
      </c>
      <c r="B3107" t="s">
        <v>6432</v>
      </c>
      <c r="C3107" t="s">
        <v>3330</v>
      </c>
      <c r="D3107" t="s">
        <v>1945</v>
      </c>
      <c r="E3107" t="s">
        <v>3274</v>
      </c>
      <c r="J3107" t="s">
        <v>3408</v>
      </c>
      <c r="K3107" t="s">
        <v>3409</v>
      </c>
      <c r="N3107" t="s">
        <v>6398</v>
      </c>
    </row>
    <row r="3108" spans="1:14" x14ac:dyDescent="0.2">
      <c r="A3108" t="s">
        <v>6399</v>
      </c>
      <c r="B3108" t="s">
        <v>6433</v>
      </c>
      <c r="C3108" t="s">
        <v>3330</v>
      </c>
      <c r="D3108" t="s">
        <v>1945</v>
      </c>
      <c r="E3108" t="s">
        <v>3274</v>
      </c>
      <c r="J3108" t="s">
        <v>3408</v>
      </c>
      <c r="K3108" t="s">
        <v>3409</v>
      </c>
      <c r="N3108" t="s">
        <v>6398</v>
      </c>
    </row>
    <row r="3109" spans="1:14" x14ac:dyDescent="0.2">
      <c r="A3109" t="s">
        <v>6399</v>
      </c>
      <c r="B3109" t="s">
        <v>6434</v>
      </c>
      <c r="C3109" t="s">
        <v>3330</v>
      </c>
      <c r="D3109" t="s">
        <v>1945</v>
      </c>
      <c r="E3109" t="s">
        <v>3274</v>
      </c>
      <c r="J3109" t="s">
        <v>3408</v>
      </c>
      <c r="K3109" t="s">
        <v>3409</v>
      </c>
      <c r="N3109" t="s">
        <v>6398</v>
      </c>
    </row>
    <row r="3110" spans="1:14" x14ac:dyDescent="0.2">
      <c r="A3110" t="s">
        <v>6399</v>
      </c>
      <c r="B3110" t="s">
        <v>6435</v>
      </c>
      <c r="C3110" t="s">
        <v>3330</v>
      </c>
      <c r="D3110" t="s">
        <v>1945</v>
      </c>
      <c r="E3110" t="s">
        <v>3274</v>
      </c>
      <c r="J3110" t="s">
        <v>3408</v>
      </c>
      <c r="K3110" t="s">
        <v>3409</v>
      </c>
      <c r="N3110" t="s">
        <v>6398</v>
      </c>
    </row>
    <row r="3111" spans="1:14" x14ac:dyDescent="0.2">
      <c r="A3111" t="s">
        <v>6399</v>
      </c>
      <c r="B3111" t="s">
        <v>6436</v>
      </c>
      <c r="C3111" t="s">
        <v>3330</v>
      </c>
      <c r="D3111" t="s">
        <v>1945</v>
      </c>
      <c r="E3111" t="s">
        <v>3274</v>
      </c>
      <c r="J3111" t="s">
        <v>3408</v>
      </c>
      <c r="K3111" t="s">
        <v>3409</v>
      </c>
      <c r="N3111" t="s">
        <v>6398</v>
      </c>
    </row>
    <row r="3112" spans="1:14" x14ac:dyDescent="0.2">
      <c r="A3112" t="s">
        <v>6399</v>
      </c>
      <c r="B3112" t="s">
        <v>6437</v>
      </c>
      <c r="C3112" t="s">
        <v>3330</v>
      </c>
      <c r="D3112" t="s">
        <v>1945</v>
      </c>
      <c r="E3112" t="s">
        <v>3274</v>
      </c>
      <c r="J3112" t="s">
        <v>3408</v>
      </c>
      <c r="K3112" t="s">
        <v>3409</v>
      </c>
      <c r="N3112" t="s">
        <v>6398</v>
      </c>
    </row>
    <row r="3113" spans="1:14" x14ac:dyDescent="0.2">
      <c r="A3113" t="s">
        <v>6399</v>
      </c>
      <c r="B3113" t="s">
        <v>6438</v>
      </c>
      <c r="C3113" t="s">
        <v>3330</v>
      </c>
      <c r="D3113" t="s">
        <v>1945</v>
      </c>
      <c r="E3113" t="s">
        <v>3274</v>
      </c>
      <c r="J3113" t="s">
        <v>3408</v>
      </c>
      <c r="K3113" t="s">
        <v>3409</v>
      </c>
      <c r="N3113" t="s">
        <v>6398</v>
      </c>
    </row>
    <row r="3114" spans="1:14" x14ac:dyDescent="0.2">
      <c r="A3114" t="s">
        <v>6399</v>
      </c>
      <c r="B3114" t="s">
        <v>6439</v>
      </c>
      <c r="C3114" t="s">
        <v>3330</v>
      </c>
      <c r="D3114" t="s">
        <v>1945</v>
      </c>
      <c r="E3114" t="s">
        <v>3274</v>
      </c>
      <c r="J3114" t="s">
        <v>3408</v>
      </c>
      <c r="K3114" t="s">
        <v>3409</v>
      </c>
      <c r="N3114" t="s">
        <v>6398</v>
      </c>
    </row>
    <row r="3115" spans="1:14" x14ac:dyDescent="0.2">
      <c r="A3115" t="s">
        <v>6399</v>
      </c>
      <c r="B3115" t="s">
        <v>6440</v>
      </c>
      <c r="C3115" t="s">
        <v>3330</v>
      </c>
      <c r="D3115" t="s">
        <v>1945</v>
      </c>
      <c r="E3115" t="s">
        <v>3274</v>
      </c>
      <c r="J3115" t="s">
        <v>3408</v>
      </c>
      <c r="K3115" t="s">
        <v>3409</v>
      </c>
      <c r="N3115" t="s">
        <v>6398</v>
      </c>
    </row>
    <row r="3116" spans="1:14" x14ac:dyDescent="0.2">
      <c r="A3116" t="s">
        <v>6399</v>
      </c>
      <c r="B3116" t="s">
        <v>6441</v>
      </c>
      <c r="C3116" t="s">
        <v>3330</v>
      </c>
      <c r="D3116" t="s">
        <v>1945</v>
      </c>
      <c r="E3116" t="s">
        <v>3274</v>
      </c>
      <c r="J3116" t="s">
        <v>3408</v>
      </c>
      <c r="K3116" t="s">
        <v>3409</v>
      </c>
      <c r="N3116" t="s">
        <v>6398</v>
      </c>
    </row>
    <row r="3117" spans="1:14" x14ac:dyDescent="0.2">
      <c r="A3117" t="s">
        <v>6399</v>
      </c>
      <c r="B3117" t="s">
        <v>6442</v>
      </c>
      <c r="C3117" t="s">
        <v>3330</v>
      </c>
      <c r="D3117" t="s">
        <v>1945</v>
      </c>
      <c r="E3117" t="s">
        <v>3274</v>
      </c>
      <c r="J3117" t="s">
        <v>3408</v>
      </c>
      <c r="K3117" t="s">
        <v>3409</v>
      </c>
      <c r="N3117" t="s">
        <v>6398</v>
      </c>
    </row>
    <row r="3118" spans="1:14" x14ac:dyDescent="0.2">
      <c r="A3118" t="s">
        <v>6399</v>
      </c>
      <c r="B3118" t="s">
        <v>6443</v>
      </c>
      <c r="C3118" t="s">
        <v>3330</v>
      </c>
      <c r="D3118" t="s">
        <v>1945</v>
      </c>
      <c r="E3118" t="s">
        <v>3274</v>
      </c>
      <c r="J3118" t="s">
        <v>3408</v>
      </c>
      <c r="K3118" t="s">
        <v>3409</v>
      </c>
      <c r="N3118" t="s">
        <v>6398</v>
      </c>
    </row>
    <row r="3119" spans="1:14" x14ac:dyDescent="0.2">
      <c r="A3119" t="s">
        <v>6399</v>
      </c>
      <c r="B3119" t="s">
        <v>6444</v>
      </c>
      <c r="C3119" t="s">
        <v>3330</v>
      </c>
      <c r="D3119" t="s">
        <v>1945</v>
      </c>
      <c r="E3119" t="s">
        <v>3274</v>
      </c>
      <c r="J3119" t="s">
        <v>3408</v>
      </c>
      <c r="K3119" t="s">
        <v>3409</v>
      </c>
      <c r="N3119" t="s">
        <v>6398</v>
      </c>
    </row>
    <row r="3120" spans="1:14" x14ac:dyDescent="0.2">
      <c r="A3120" t="s">
        <v>6399</v>
      </c>
      <c r="B3120" t="s">
        <v>6445</v>
      </c>
      <c r="C3120" t="s">
        <v>3330</v>
      </c>
      <c r="D3120" t="s">
        <v>1945</v>
      </c>
      <c r="E3120" t="s">
        <v>3274</v>
      </c>
      <c r="J3120" t="s">
        <v>3408</v>
      </c>
      <c r="K3120" t="s">
        <v>3409</v>
      </c>
      <c r="N3120" t="s">
        <v>6398</v>
      </c>
    </row>
    <row r="3121" spans="1:14" x14ac:dyDescent="0.2">
      <c r="A3121" t="s">
        <v>6399</v>
      </c>
      <c r="B3121" t="s">
        <v>6446</v>
      </c>
      <c r="C3121" t="s">
        <v>3330</v>
      </c>
      <c r="D3121" t="s">
        <v>1945</v>
      </c>
      <c r="E3121" t="s">
        <v>3274</v>
      </c>
      <c r="J3121" t="s">
        <v>3408</v>
      </c>
      <c r="K3121" t="s">
        <v>3409</v>
      </c>
      <c r="N3121" t="s">
        <v>6398</v>
      </c>
    </row>
    <row r="3122" spans="1:14" x14ac:dyDescent="0.2">
      <c r="A3122" t="s">
        <v>6399</v>
      </c>
      <c r="B3122" t="s">
        <v>6447</v>
      </c>
      <c r="C3122" t="s">
        <v>3330</v>
      </c>
      <c r="D3122" t="s">
        <v>1945</v>
      </c>
      <c r="E3122" t="s">
        <v>3274</v>
      </c>
      <c r="J3122" t="s">
        <v>3408</v>
      </c>
      <c r="K3122" t="s">
        <v>3409</v>
      </c>
      <c r="N3122" t="s">
        <v>6398</v>
      </c>
    </row>
    <row r="3123" spans="1:14" x14ac:dyDescent="0.2">
      <c r="A3123" t="s">
        <v>6399</v>
      </c>
      <c r="B3123" t="s">
        <v>6448</v>
      </c>
      <c r="C3123" t="s">
        <v>3330</v>
      </c>
      <c r="D3123" t="s">
        <v>1945</v>
      </c>
      <c r="E3123" t="s">
        <v>3274</v>
      </c>
      <c r="J3123" t="s">
        <v>3408</v>
      </c>
      <c r="K3123" t="s">
        <v>3409</v>
      </c>
      <c r="N3123" t="s">
        <v>6398</v>
      </c>
    </row>
    <row r="3124" spans="1:14" x14ac:dyDescent="0.2">
      <c r="A3124" t="s">
        <v>6399</v>
      </c>
      <c r="B3124" t="s">
        <v>6449</v>
      </c>
      <c r="C3124" t="s">
        <v>3330</v>
      </c>
      <c r="D3124" t="s">
        <v>1945</v>
      </c>
      <c r="E3124" t="s">
        <v>3274</v>
      </c>
      <c r="J3124" t="s">
        <v>3408</v>
      </c>
      <c r="K3124" t="s">
        <v>3409</v>
      </c>
      <c r="N3124" t="s">
        <v>6398</v>
      </c>
    </row>
    <row r="3125" spans="1:14" x14ac:dyDescent="0.2">
      <c r="A3125" t="s">
        <v>6399</v>
      </c>
      <c r="B3125" t="s">
        <v>6450</v>
      </c>
      <c r="C3125" t="s">
        <v>3330</v>
      </c>
      <c r="D3125" t="s">
        <v>1945</v>
      </c>
      <c r="E3125" t="s">
        <v>3274</v>
      </c>
      <c r="J3125" t="s">
        <v>3408</v>
      </c>
      <c r="K3125" t="s">
        <v>3409</v>
      </c>
      <c r="N3125" t="s">
        <v>6398</v>
      </c>
    </row>
    <row r="3126" spans="1:14" x14ac:dyDescent="0.2">
      <c r="A3126" t="s">
        <v>6399</v>
      </c>
      <c r="B3126" t="s">
        <v>6451</v>
      </c>
      <c r="C3126" t="s">
        <v>3330</v>
      </c>
      <c r="D3126" t="s">
        <v>1945</v>
      </c>
      <c r="E3126" t="s">
        <v>3274</v>
      </c>
      <c r="J3126" t="s">
        <v>3408</v>
      </c>
      <c r="K3126" t="s">
        <v>3409</v>
      </c>
      <c r="N3126" t="s">
        <v>6398</v>
      </c>
    </row>
    <row r="3127" spans="1:14" x14ac:dyDescent="0.2">
      <c r="A3127" t="s">
        <v>6399</v>
      </c>
      <c r="B3127" t="s">
        <v>6452</v>
      </c>
      <c r="C3127" t="s">
        <v>3330</v>
      </c>
      <c r="D3127" t="s">
        <v>1945</v>
      </c>
      <c r="E3127" t="s">
        <v>3274</v>
      </c>
      <c r="J3127" t="s">
        <v>3408</v>
      </c>
      <c r="K3127" t="s">
        <v>3409</v>
      </c>
      <c r="N3127" t="s">
        <v>6398</v>
      </c>
    </row>
    <row r="3128" spans="1:14" x14ac:dyDescent="0.2">
      <c r="A3128" t="s">
        <v>6399</v>
      </c>
      <c r="B3128" t="s">
        <v>6453</v>
      </c>
      <c r="C3128" t="s">
        <v>3330</v>
      </c>
      <c r="D3128" t="s">
        <v>1945</v>
      </c>
      <c r="E3128" t="s">
        <v>3274</v>
      </c>
      <c r="J3128" t="s">
        <v>3408</v>
      </c>
      <c r="K3128" t="s">
        <v>3409</v>
      </c>
      <c r="N3128" t="s">
        <v>6398</v>
      </c>
    </row>
    <row r="3129" spans="1:14" x14ac:dyDescent="0.2">
      <c r="A3129" t="s">
        <v>6399</v>
      </c>
      <c r="B3129" t="s">
        <v>6454</v>
      </c>
      <c r="C3129" t="s">
        <v>3330</v>
      </c>
      <c r="D3129" t="s">
        <v>1945</v>
      </c>
      <c r="E3129" t="s">
        <v>3274</v>
      </c>
      <c r="J3129" t="s">
        <v>3408</v>
      </c>
      <c r="K3129" t="s">
        <v>3409</v>
      </c>
      <c r="N3129" t="s">
        <v>6398</v>
      </c>
    </row>
    <row r="3130" spans="1:14" x14ac:dyDescent="0.2">
      <c r="A3130" t="s">
        <v>6399</v>
      </c>
      <c r="B3130" t="s">
        <v>6455</v>
      </c>
      <c r="C3130" t="s">
        <v>3330</v>
      </c>
      <c r="D3130" t="s">
        <v>1945</v>
      </c>
      <c r="E3130" t="s">
        <v>3274</v>
      </c>
      <c r="J3130" t="s">
        <v>3408</v>
      </c>
      <c r="K3130" t="s">
        <v>3409</v>
      </c>
      <c r="N3130" t="s">
        <v>6398</v>
      </c>
    </row>
    <row r="3131" spans="1:14" x14ac:dyDescent="0.2">
      <c r="A3131" t="s">
        <v>6399</v>
      </c>
      <c r="B3131" t="s">
        <v>6456</v>
      </c>
      <c r="C3131" t="s">
        <v>3330</v>
      </c>
      <c r="D3131" t="s">
        <v>1945</v>
      </c>
      <c r="E3131" t="s">
        <v>3274</v>
      </c>
      <c r="J3131" t="s">
        <v>3408</v>
      </c>
      <c r="K3131" t="s">
        <v>3409</v>
      </c>
      <c r="N3131" t="s">
        <v>6398</v>
      </c>
    </row>
    <row r="3132" spans="1:14" x14ac:dyDescent="0.2">
      <c r="A3132" t="s">
        <v>6399</v>
      </c>
      <c r="B3132" t="s">
        <v>6457</v>
      </c>
      <c r="C3132" t="s">
        <v>3330</v>
      </c>
      <c r="D3132" t="s">
        <v>1945</v>
      </c>
      <c r="E3132" t="s">
        <v>3274</v>
      </c>
      <c r="J3132" t="s">
        <v>3408</v>
      </c>
      <c r="K3132" t="s">
        <v>3409</v>
      </c>
      <c r="N3132" t="s">
        <v>6398</v>
      </c>
    </row>
    <row r="3133" spans="1:14" x14ac:dyDescent="0.2">
      <c r="A3133" t="s">
        <v>6399</v>
      </c>
      <c r="B3133" t="s">
        <v>6458</v>
      </c>
      <c r="C3133" t="s">
        <v>3330</v>
      </c>
      <c r="D3133" t="s">
        <v>1945</v>
      </c>
      <c r="E3133" t="s">
        <v>3274</v>
      </c>
      <c r="J3133" t="s">
        <v>3408</v>
      </c>
      <c r="K3133" t="s">
        <v>3409</v>
      </c>
      <c r="N3133" t="s">
        <v>6398</v>
      </c>
    </row>
    <row r="3134" spans="1:14" x14ac:dyDescent="0.2">
      <c r="A3134" t="s">
        <v>6399</v>
      </c>
      <c r="B3134" t="s">
        <v>6459</v>
      </c>
      <c r="C3134" t="s">
        <v>3330</v>
      </c>
      <c r="D3134" t="s">
        <v>1945</v>
      </c>
      <c r="E3134" t="s">
        <v>3274</v>
      </c>
      <c r="J3134" t="s">
        <v>3408</v>
      </c>
      <c r="K3134" t="s">
        <v>3409</v>
      </c>
      <c r="N3134" t="s">
        <v>6398</v>
      </c>
    </row>
    <row r="3135" spans="1:14" x14ac:dyDescent="0.2">
      <c r="A3135" t="s">
        <v>6399</v>
      </c>
      <c r="B3135" t="s">
        <v>6460</v>
      </c>
      <c r="C3135" t="s">
        <v>3330</v>
      </c>
      <c r="D3135" t="s">
        <v>1945</v>
      </c>
      <c r="E3135" t="s">
        <v>3274</v>
      </c>
      <c r="J3135" t="s">
        <v>3408</v>
      </c>
      <c r="K3135" t="s">
        <v>3409</v>
      </c>
      <c r="N3135" t="s">
        <v>6398</v>
      </c>
    </row>
    <row r="3136" spans="1:14" x14ac:dyDescent="0.2">
      <c r="A3136" t="s">
        <v>6399</v>
      </c>
      <c r="B3136" t="s">
        <v>6461</v>
      </c>
      <c r="C3136" t="s">
        <v>3330</v>
      </c>
      <c r="D3136" t="s">
        <v>1945</v>
      </c>
      <c r="E3136" t="s">
        <v>3274</v>
      </c>
      <c r="J3136" t="s">
        <v>3408</v>
      </c>
      <c r="K3136" t="s">
        <v>3409</v>
      </c>
      <c r="N3136" t="s">
        <v>6398</v>
      </c>
    </row>
    <row r="3137" spans="1:14" x14ac:dyDescent="0.2">
      <c r="A3137" t="s">
        <v>6399</v>
      </c>
      <c r="B3137" t="s">
        <v>6462</v>
      </c>
      <c r="C3137" t="s">
        <v>3330</v>
      </c>
      <c r="D3137" t="s">
        <v>1945</v>
      </c>
      <c r="E3137" t="s">
        <v>3274</v>
      </c>
      <c r="J3137" t="s">
        <v>3408</v>
      </c>
      <c r="K3137" t="s">
        <v>3409</v>
      </c>
      <c r="N3137" t="s">
        <v>6398</v>
      </c>
    </row>
    <row r="3138" spans="1:14" x14ac:dyDescent="0.2">
      <c r="A3138" t="s">
        <v>6399</v>
      </c>
      <c r="B3138" t="s">
        <v>6463</v>
      </c>
      <c r="C3138" t="s">
        <v>3330</v>
      </c>
      <c r="D3138" t="s">
        <v>1945</v>
      </c>
      <c r="E3138" t="s">
        <v>3274</v>
      </c>
      <c r="J3138" t="s">
        <v>3408</v>
      </c>
      <c r="K3138" t="s">
        <v>3409</v>
      </c>
      <c r="N3138" t="s">
        <v>6398</v>
      </c>
    </row>
    <row r="3139" spans="1:14" x14ac:dyDescent="0.2">
      <c r="A3139" t="s">
        <v>6399</v>
      </c>
      <c r="B3139" t="s">
        <v>6464</v>
      </c>
      <c r="C3139" t="s">
        <v>3330</v>
      </c>
      <c r="D3139" t="s">
        <v>1945</v>
      </c>
      <c r="E3139" t="s">
        <v>3274</v>
      </c>
      <c r="J3139" t="s">
        <v>3408</v>
      </c>
      <c r="K3139" t="s">
        <v>3409</v>
      </c>
      <c r="N3139" t="s">
        <v>6398</v>
      </c>
    </row>
    <row r="3140" spans="1:14" x14ac:dyDescent="0.2">
      <c r="A3140" t="s">
        <v>6399</v>
      </c>
      <c r="B3140" t="s">
        <v>6465</v>
      </c>
      <c r="C3140" t="s">
        <v>3330</v>
      </c>
      <c r="D3140" t="s">
        <v>1945</v>
      </c>
      <c r="E3140" t="s">
        <v>3274</v>
      </c>
      <c r="J3140" t="s">
        <v>3408</v>
      </c>
      <c r="K3140" t="s">
        <v>3409</v>
      </c>
      <c r="N3140" t="s">
        <v>6398</v>
      </c>
    </row>
    <row r="3141" spans="1:14" x14ac:dyDescent="0.2">
      <c r="A3141" t="s">
        <v>6399</v>
      </c>
      <c r="B3141" t="s">
        <v>6466</v>
      </c>
      <c r="C3141" t="s">
        <v>3330</v>
      </c>
      <c r="D3141" t="s">
        <v>1945</v>
      </c>
      <c r="E3141" t="s">
        <v>3274</v>
      </c>
      <c r="J3141" t="s">
        <v>3408</v>
      </c>
      <c r="K3141" t="s">
        <v>3409</v>
      </c>
      <c r="N3141" t="s">
        <v>6398</v>
      </c>
    </row>
    <row r="3142" spans="1:14" x14ac:dyDescent="0.2">
      <c r="A3142" t="s">
        <v>6399</v>
      </c>
      <c r="B3142" t="s">
        <v>6467</v>
      </c>
      <c r="C3142" t="s">
        <v>3330</v>
      </c>
      <c r="D3142" t="s">
        <v>1945</v>
      </c>
      <c r="E3142" t="s">
        <v>3274</v>
      </c>
      <c r="J3142" t="s">
        <v>3408</v>
      </c>
      <c r="K3142" t="s">
        <v>3409</v>
      </c>
      <c r="N3142" t="s">
        <v>6398</v>
      </c>
    </row>
    <row r="3143" spans="1:14" x14ac:dyDescent="0.2">
      <c r="A3143" t="s">
        <v>6399</v>
      </c>
      <c r="B3143" t="s">
        <v>6468</v>
      </c>
      <c r="C3143" t="s">
        <v>3330</v>
      </c>
      <c r="D3143" t="s">
        <v>1945</v>
      </c>
      <c r="E3143" t="s">
        <v>3274</v>
      </c>
      <c r="J3143" t="s">
        <v>3408</v>
      </c>
      <c r="K3143" t="s">
        <v>3409</v>
      </c>
      <c r="N3143" t="s">
        <v>6398</v>
      </c>
    </row>
    <row r="3144" spans="1:14" x14ac:dyDescent="0.2">
      <c r="A3144" t="s">
        <v>6399</v>
      </c>
      <c r="B3144" t="s">
        <v>6469</v>
      </c>
      <c r="C3144" t="s">
        <v>3330</v>
      </c>
      <c r="D3144" t="s">
        <v>1945</v>
      </c>
      <c r="E3144" t="s">
        <v>3274</v>
      </c>
      <c r="J3144" t="s">
        <v>3408</v>
      </c>
      <c r="K3144" t="s">
        <v>3409</v>
      </c>
      <c r="N3144" t="s">
        <v>6398</v>
      </c>
    </row>
    <row r="3145" spans="1:14" x14ac:dyDescent="0.2">
      <c r="A3145" t="s">
        <v>6399</v>
      </c>
      <c r="B3145" t="s">
        <v>6470</v>
      </c>
      <c r="C3145" t="s">
        <v>3330</v>
      </c>
      <c r="D3145" t="s">
        <v>1945</v>
      </c>
      <c r="E3145" t="s">
        <v>3274</v>
      </c>
      <c r="J3145" t="s">
        <v>3408</v>
      </c>
      <c r="K3145" t="s">
        <v>3409</v>
      </c>
      <c r="N3145" t="s">
        <v>6398</v>
      </c>
    </row>
    <row r="3146" spans="1:14" x14ac:dyDescent="0.2">
      <c r="A3146" t="s">
        <v>6399</v>
      </c>
      <c r="B3146" t="s">
        <v>6471</v>
      </c>
      <c r="C3146" t="s">
        <v>3330</v>
      </c>
      <c r="D3146" t="s">
        <v>1945</v>
      </c>
      <c r="E3146" t="s">
        <v>3274</v>
      </c>
      <c r="J3146" t="s">
        <v>3408</v>
      </c>
      <c r="K3146" t="s">
        <v>3409</v>
      </c>
      <c r="N3146" t="s">
        <v>6398</v>
      </c>
    </row>
    <row r="3147" spans="1:14" x14ac:dyDescent="0.2">
      <c r="A3147" t="s">
        <v>6399</v>
      </c>
      <c r="B3147" t="s">
        <v>6472</v>
      </c>
      <c r="C3147" t="s">
        <v>3330</v>
      </c>
      <c r="D3147" t="s">
        <v>1945</v>
      </c>
      <c r="E3147" t="s">
        <v>3274</v>
      </c>
      <c r="J3147" t="s">
        <v>3408</v>
      </c>
      <c r="K3147" t="s">
        <v>3409</v>
      </c>
      <c r="N3147" t="s">
        <v>6398</v>
      </c>
    </row>
    <row r="3148" spans="1:14" x14ac:dyDescent="0.2">
      <c r="A3148" t="s">
        <v>6399</v>
      </c>
      <c r="B3148" t="s">
        <v>6473</v>
      </c>
      <c r="C3148" t="s">
        <v>3330</v>
      </c>
      <c r="D3148" t="s">
        <v>1945</v>
      </c>
      <c r="E3148" t="s">
        <v>3274</v>
      </c>
      <c r="J3148" t="s">
        <v>3408</v>
      </c>
      <c r="K3148" t="s">
        <v>3409</v>
      </c>
      <c r="N3148" t="s">
        <v>6398</v>
      </c>
    </row>
    <row r="3149" spans="1:14" x14ac:dyDescent="0.2">
      <c r="A3149" t="s">
        <v>6399</v>
      </c>
      <c r="B3149" t="s">
        <v>6474</v>
      </c>
      <c r="C3149" t="s">
        <v>3330</v>
      </c>
      <c r="D3149" t="s">
        <v>1945</v>
      </c>
      <c r="E3149" t="s">
        <v>3274</v>
      </c>
      <c r="J3149" t="s">
        <v>3408</v>
      </c>
      <c r="K3149" t="s">
        <v>3409</v>
      </c>
      <c r="N3149" t="s">
        <v>6398</v>
      </c>
    </row>
    <row r="3150" spans="1:14" x14ac:dyDescent="0.2">
      <c r="A3150" t="s">
        <v>6399</v>
      </c>
      <c r="B3150" t="s">
        <v>6475</v>
      </c>
      <c r="C3150" t="s">
        <v>3330</v>
      </c>
      <c r="D3150" t="s">
        <v>1945</v>
      </c>
      <c r="E3150" t="s">
        <v>3274</v>
      </c>
      <c r="J3150" t="s">
        <v>3408</v>
      </c>
      <c r="K3150" t="s">
        <v>3409</v>
      </c>
      <c r="N3150" t="s">
        <v>6398</v>
      </c>
    </row>
    <row r="3151" spans="1:14" x14ac:dyDescent="0.2">
      <c r="A3151" t="s">
        <v>6399</v>
      </c>
      <c r="B3151" t="s">
        <v>6476</v>
      </c>
      <c r="C3151" t="s">
        <v>3330</v>
      </c>
      <c r="D3151" t="s">
        <v>1945</v>
      </c>
      <c r="E3151" t="s">
        <v>3274</v>
      </c>
      <c r="J3151" t="s">
        <v>3408</v>
      </c>
      <c r="K3151" t="s">
        <v>3409</v>
      </c>
      <c r="N3151" t="s">
        <v>6398</v>
      </c>
    </row>
    <row r="3152" spans="1:14" x14ac:dyDescent="0.2">
      <c r="A3152" t="s">
        <v>6399</v>
      </c>
      <c r="B3152" t="s">
        <v>6477</v>
      </c>
      <c r="C3152" t="s">
        <v>3330</v>
      </c>
      <c r="D3152" t="s">
        <v>1945</v>
      </c>
      <c r="E3152" t="s">
        <v>3274</v>
      </c>
      <c r="J3152" t="s">
        <v>3408</v>
      </c>
      <c r="K3152" t="s">
        <v>3409</v>
      </c>
      <c r="N3152" t="s">
        <v>6398</v>
      </c>
    </row>
    <row r="3153" spans="1:14" x14ac:dyDescent="0.2">
      <c r="A3153" t="s">
        <v>6399</v>
      </c>
      <c r="B3153" t="s">
        <v>6478</v>
      </c>
      <c r="C3153" t="s">
        <v>3330</v>
      </c>
      <c r="D3153" t="s">
        <v>1945</v>
      </c>
      <c r="E3153" t="s">
        <v>3274</v>
      </c>
      <c r="J3153" t="s">
        <v>3408</v>
      </c>
      <c r="K3153" t="s">
        <v>3409</v>
      </c>
      <c r="N3153" t="s">
        <v>6398</v>
      </c>
    </row>
    <row r="3154" spans="1:14" x14ac:dyDescent="0.2">
      <c r="A3154" t="s">
        <v>6399</v>
      </c>
      <c r="B3154" t="s">
        <v>6479</v>
      </c>
      <c r="C3154" t="s">
        <v>3330</v>
      </c>
      <c r="D3154" t="s">
        <v>1945</v>
      </c>
      <c r="E3154" t="s">
        <v>3274</v>
      </c>
      <c r="J3154" t="s">
        <v>3408</v>
      </c>
      <c r="K3154" t="s">
        <v>3409</v>
      </c>
      <c r="N3154" t="s">
        <v>6398</v>
      </c>
    </row>
    <row r="3155" spans="1:14" x14ac:dyDescent="0.2">
      <c r="A3155" t="s">
        <v>6399</v>
      </c>
      <c r="B3155" t="s">
        <v>6480</v>
      </c>
      <c r="C3155" t="s">
        <v>3330</v>
      </c>
      <c r="D3155" t="s">
        <v>1945</v>
      </c>
      <c r="E3155" t="s">
        <v>3274</v>
      </c>
      <c r="J3155" t="s">
        <v>3408</v>
      </c>
      <c r="K3155" t="s">
        <v>3409</v>
      </c>
      <c r="N3155" t="s">
        <v>6398</v>
      </c>
    </row>
    <row r="3156" spans="1:14" x14ac:dyDescent="0.2">
      <c r="A3156" t="s">
        <v>6399</v>
      </c>
      <c r="B3156" t="s">
        <v>6481</v>
      </c>
      <c r="C3156" t="s">
        <v>3330</v>
      </c>
      <c r="D3156" t="s">
        <v>1945</v>
      </c>
      <c r="E3156" t="s">
        <v>3274</v>
      </c>
      <c r="J3156" t="s">
        <v>3408</v>
      </c>
      <c r="K3156" t="s">
        <v>3409</v>
      </c>
      <c r="N3156" t="s">
        <v>6398</v>
      </c>
    </row>
    <row r="3157" spans="1:14" x14ac:dyDescent="0.2">
      <c r="A3157" t="s">
        <v>6399</v>
      </c>
      <c r="B3157" t="s">
        <v>6482</v>
      </c>
      <c r="C3157" t="s">
        <v>3330</v>
      </c>
      <c r="D3157" t="s">
        <v>1945</v>
      </c>
      <c r="E3157" t="s">
        <v>3274</v>
      </c>
      <c r="J3157" t="s">
        <v>3408</v>
      </c>
      <c r="K3157" t="s">
        <v>3409</v>
      </c>
      <c r="N3157" t="s">
        <v>6398</v>
      </c>
    </row>
    <row r="3158" spans="1:14" x14ac:dyDescent="0.2">
      <c r="A3158" t="s">
        <v>6399</v>
      </c>
      <c r="B3158" t="s">
        <v>6483</v>
      </c>
      <c r="C3158" t="s">
        <v>3330</v>
      </c>
      <c r="D3158" t="s">
        <v>1945</v>
      </c>
      <c r="E3158" t="s">
        <v>3274</v>
      </c>
      <c r="J3158" t="s">
        <v>3408</v>
      </c>
      <c r="K3158" t="s">
        <v>3409</v>
      </c>
      <c r="N3158" t="s">
        <v>6398</v>
      </c>
    </row>
    <row r="3159" spans="1:14" x14ac:dyDescent="0.2">
      <c r="A3159" t="s">
        <v>6399</v>
      </c>
      <c r="B3159" t="s">
        <v>6484</v>
      </c>
      <c r="C3159" t="s">
        <v>3330</v>
      </c>
      <c r="D3159" t="s">
        <v>1945</v>
      </c>
      <c r="E3159" t="s">
        <v>3274</v>
      </c>
      <c r="J3159" t="s">
        <v>3408</v>
      </c>
      <c r="K3159" t="s">
        <v>3409</v>
      </c>
      <c r="N3159" t="s">
        <v>6398</v>
      </c>
    </row>
    <row r="3160" spans="1:14" x14ac:dyDescent="0.2">
      <c r="A3160" t="s">
        <v>6399</v>
      </c>
      <c r="B3160" t="s">
        <v>6485</v>
      </c>
      <c r="C3160" t="s">
        <v>3330</v>
      </c>
      <c r="D3160" t="s">
        <v>1945</v>
      </c>
      <c r="E3160" t="s">
        <v>3274</v>
      </c>
      <c r="J3160" t="s">
        <v>3408</v>
      </c>
      <c r="K3160" t="s">
        <v>3409</v>
      </c>
      <c r="N3160" t="s">
        <v>6398</v>
      </c>
    </row>
    <row r="3161" spans="1:14" x14ac:dyDescent="0.2">
      <c r="A3161" t="s">
        <v>6399</v>
      </c>
      <c r="B3161" t="s">
        <v>6486</v>
      </c>
      <c r="C3161" t="s">
        <v>3330</v>
      </c>
      <c r="D3161" t="s">
        <v>1945</v>
      </c>
      <c r="E3161" t="s">
        <v>3274</v>
      </c>
      <c r="J3161" t="s">
        <v>3408</v>
      </c>
      <c r="K3161" t="s">
        <v>3409</v>
      </c>
      <c r="N3161" t="s">
        <v>6398</v>
      </c>
    </row>
    <row r="3162" spans="1:14" x14ac:dyDescent="0.2">
      <c r="A3162" t="s">
        <v>6399</v>
      </c>
      <c r="B3162" t="s">
        <v>6487</v>
      </c>
      <c r="C3162" t="s">
        <v>3330</v>
      </c>
      <c r="D3162" t="s">
        <v>1945</v>
      </c>
      <c r="E3162" t="s">
        <v>3274</v>
      </c>
      <c r="J3162" t="s">
        <v>3408</v>
      </c>
      <c r="K3162" t="s">
        <v>3409</v>
      </c>
      <c r="N3162" t="s">
        <v>6398</v>
      </c>
    </row>
    <row r="3163" spans="1:14" x14ac:dyDescent="0.2">
      <c r="A3163" t="s">
        <v>6399</v>
      </c>
      <c r="B3163" t="s">
        <v>6488</v>
      </c>
      <c r="C3163" t="s">
        <v>3330</v>
      </c>
      <c r="D3163" t="s">
        <v>1945</v>
      </c>
      <c r="E3163" t="s">
        <v>3274</v>
      </c>
      <c r="J3163" t="s">
        <v>3408</v>
      </c>
      <c r="K3163" t="s">
        <v>3409</v>
      </c>
      <c r="N3163" t="s">
        <v>6398</v>
      </c>
    </row>
    <row r="3164" spans="1:14" x14ac:dyDescent="0.2">
      <c r="A3164" t="s">
        <v>6399</v>
      </c>
      <c r="B3164" t="s">
        <v>6489</v>
      </c>
      <c r="C3164" t="s">
        <v>3330</v>
      </c>
      <c r="D3164" t="s">
        <v>1945</v>
      </c>
      <c r="E3164" t="s">
        <v>3274</v>
      </c>
      <c r="J3164" t="s">
        <v>3408</v>
      </c>
      <c r="K3164" t="s">
        <v>3409</v>
      </c>
      <c r="N3164" t="s">
        <v>6398</v>
      </c>
    </row>
    <row r="3165" spans="1:14" x14ac:dyDescent="0.2">
      <c r="A3165" t="s">
        <v>6399</v>
      </c>
      <c r="B3165" t="s">
        <v>6490</v>
      </c>
      <c r="C3165" t="s">
        <v>3330</v>
      </c>
      <c r="D3165" t="s">
        <v>1945</v>
      </c>
      <c r="E3165" t="s">
        <v>3274</v>
      </c>
      <c r="J3165" t="s">
        <v>3408</v>
      </c>
      <c r="K3165" t="s">
        <v>3409</v>
      </c>
      <c r="N3165" t="s">
        <v>6398</v>
      </c>
    </row>
    <row r="3166" spans="1:14" x14ac:dyDescent="0.2">
      <c r="A3166" t="s">
        <v>6399</v>
      </c>
      <c r="B3166" t="s">
        <v>6491</v>
      </c>
      <c r="C3166" t="s">
        <v>3330</v>
      </c>
      <c r="D3166" t="s">
        <v>1945</v>
      </c>
      <c r="E3166" t="s">
        <v>3274</v>
      </c>
      <c r="J3166" t="s">
        <v>3408</v>
      </c>
      <c r="K3166" t="s">
        <v>3409</v>
      </c>
      <c r="N3166" t="s">
        <v>6398</v>
      </c>
    </row>
    <row r="3167" spans="1:14" x14ac:dyDescent="0.2">
      <c r="A3167" t="s">
        <v>6399</v>
      </c>
      <c r="B3167" t="s">
        <v>6492</v>
      </c>
      <c r="C3167" t="s">
        <v>3330</v>
      </c>
      <c r="D3167" t="s">
        <v>1945</v>
      </c>
      <c r="E3167" t="s">
        <v>3274</v>
      </c>
      <c r="J3167" t="s">
        <v>3408</v>
      </c>
      <c r="K3167" t="s">
        <v>3409</v>
      </c>
      <c r="N3167" t="s">
        <v>6398</v>
      </c>
    </row>
    <row r="3168" spans="1:14" x14ac:dyDescent="0.2">
      <c r="A3168" t="s">
        <v>6399</v>
      </c>
      <c r="B3168" t="s">
        <v>6493</v>
      </c>
      <c r="C3168" t="s">
        <v>3330</v>
      </c>
      <c r="D3168" t="s">
        <v>1945</v>
      </c>
      <c r="E3168" t="s">
        <v>3274</v>
      </c>
      <c r="J3168" t="s">
        <v>3408</v>
      </c>
      <c r="K3168" t="s">
        <v>3409</v>
      </c>
      <c r="N3168" t="s">
        <v>6398</v>
      </c>
    </row>
    <row r="3169" spans="1:14" x14ac:dyDescent="0.2">
      <c r="A3169" t="s">
        <v>6399</v>
      </c>
      <c r="B3169" t="s">
        <v>4591</v>
      </c>
      <c r="D3169" t="s">
        <v>3242</v>
      </c>
      <c r="E3169" t="s">
        <v>3263</v>
      </c>
      <c r="N3169" t="s">
        <v>6398</v>
      </c>
    </row>
    <row r="3170" spans="1:14" x14ac:dyDescent="0.2">
      <c r="A3170" t="s">
        <v>6399</v>
      </c>
      <c r="B3170" t="s">
        <v>6494</v>
      </c>
      <c r="C3170" t="s">
        <v>3330</v>
      </c>
      <c r="D3170" t="s">
        <v>1945</v>
      </c>
      <c r="E3170" t="s">
        <v>3274</v>
      </c>
      <c r="J3170" t="s">
        <v>3408</v>
      </c>
      <c r="K3170" t="s">
        <v>3409</v>
      </c>
      <c r="N3170" t="s">
        <v>6398</v>
      </c>
    </row>
    <row r="3171" spans="1:14" x14ac:dyDescent="0.2">
      <c r="A3171" t="s">
        <v>6399</v>
      </c>
      <c r="B3171" t="s">
        <v>6495</v>
      </c>
      <c r="C3171" t="s">
        <v>3330</v>
      </c>
      <c r="D3171" t="s">
        <v>1945</v>
      </c>
      <c r="E3171" t="s">
        <v>3274</v>
      </c>
      <c r="J3171" t="s">
        <v>3408</v>
      </c>
      <c r="K3171" t="s">
        <v>3409</v>
      </c>
      <c r="N3171" t="s">
        <v>6398</v>
      </c>
    </row>
    <row r="3172" spans="1:14" x14ac:dyDescent="0.2">
      <c r="A3172" t="s">
        <v>6399</v>
      </c>
      <c r="B3172" t="s">
        <v>4588</v>
      </c>
      <c r="D3172" t="s">
        <v>3242</v>
      </c>
      <c r="E3172" t="s">
        <v>3263</v>
      </c>
      <c r="N3172" t="s">
        <v>6398</v>
      </c>
    </row>
    <row r="3173" spans="1:14" x14ac:dyDescent="0.2">
      <c r="A3173" t="s">
        <v>6399</v>
      </c>
      <c r="B3173" t="s">
        <v>6496</v>
      </c>
      <c r="C3173" t="s">
        <v>3330</v>
      </c>
      <c r="D3173" t="s">
        <v>1945</v>
      </c>
      <c r="E3173" t="s">
        <v>3274</v>
      </c>
      <c r="J3173" t="s">
        <v>3538</v>
      </c>
      <c r="K3173" t="s">
        <v>3539</v>
      </c>
      <c r="N3173" t="s">
        <v>6398</v>
      </c>
    </row>
    <row r="3174" spans="1:14" x14ac:dyDescent="0.2">
      <c r="A3174" t="s">
        <v>6399</v>
      </c>
      <c r="B3174" t="s">
        <v>4591</v>
      </c>
      <c r="D3174" t="s">
        <v>3242</v>
      </c>
      <c r="E3174" t="s">
        <v>3263</v>
      </c>
      <c r="K3174" t="s">
        <v>3671</v>
      </c>
      <c r="N3174" t="s">
        <v>6398</v>
      </c>
    </row>
    <row r="3175" spans="1:14" x14ac:dyDescent="0.2">
      <c r="A3175" t="s">
        <v>6399</v>
      </c>
      <c r="B3175" t="s">
        <v>4588</v>
      </c>
      <c r="D3175" t="s">
        <v>3242</v>
      </c>
      <c r="E3175" t="s">
        <v>3263</v>
      </c>
      <c r="K3175" t="s">
        <v>3671</v>
      </c>
      <c r="N3175" t="s">
        <v>6398</v>
      </c>
    </row>
    <row r="3176" spans="1:14" x14ac:dyDescent="0.2">
      <c r="A3176" t="s">
        <v>6399</v>
      </c>
      <c r="B3176" t="s">
        <v>6497</v>
      </c>
      <c r="C3176" t="s">
        <v>3330</v>
      </c>
      <c r="D3176" t="s">
        <v>1945</v>
      </c>
      <c r="E3176" t="s">
        <v>3274</v>
      </c>
      <c r="J3176" t="s">
        <v>3538</v>
      </c>
      <c r="K3176" t="s">
        <v>3539</v>
      </c>
      <c r="N3176" t="s">
        <v>6398</v>
      </c>
    </row>
    <row r="3177" spans="1:14" x14ac:dyDescent="0.2">
      <c r="A3177" t="s">
        <v>6399</v>
      </c>
      <c r="B3177" t="s">
        <v>4591</v>
      </c>
      <c r="D3177" t="s">
        <v>3242</v>
      </c>
      <c r="E3177" t="s">
        <v>3263</v>
      </c>
      <c r="K3177" t="s">
        <v>3671</v>
      </c>
      <c r="N3177" t="s">
        <v>6398</v>
      </c>
    </row>
    <row r="3178" spans="1:14" x14ac:dyDescent="0.2">
      <c r="A3178" t="s">
        <v>6399</v>
      </c>
      <c r="B3178" t="s">
        <v>4588</v>
      </c>
      <c r="D3178" t="s">
        <v>3242</v>
      </c>
      <c r="E3178" t="s">
        <v>3263</v>
      </c>
      <c r="K3178" t="s">
        <v>3671</v>
      </c>
      <c r="N3178" t="s">
        <v>6398</v>
      </c>
    </row>
    <row r="3179" spans="1:14" x14ac:dyDescent="0.2">
      <c r="A3179" t="s">
        <v>6399</v>
      </c>
      <c r="B3179" t="s">
        <v>6498</v>
      </c>
      <c r="C3179" t="s">
        <v>3330</v>
      </c>
      <c r="D3179" t="s">
        <v>1945</v>
      </c>
      <c r="E3179" t="s">
        <v>3274</v>
      </c>
      <c r="J3179" t="s">
        <v>3538</v>
      </c>
      <c r="K3179" t="s">
        <v>3539</v>
      </c>
      <c r="N3179" t="s">
        <v>6398</v>
      </c>
    </row>
    <row r="3180" spans="1:14" x14ac:dyDescent="0.2">
      <c r="A3180" t="s">
        <v>6399</v>
      </c>
      <c r="B3180" t="s">
        <v>4591</v>
      </c>
      <c r="D3180" t="s">
        <v>3242</v>
      </c>
      <c r="E3180" t="s">
        <v>3263</v>
      </c>
      <c r="K3180" t="s">
        <v>3520</v>
      </c>
      <c r="N3180" t="s">
        <v>6398</v>
      </c>
    </row>
    <row r="3181" spans="1:14" x14ac:dyDescent="0.2">
      <c r="A3181" t="s">
        <v>6399</v>
      </c>
      <c r="B3181" t="s">
        <v>4588</v>
      </c>
      <c r="D3181" t="s">
        <v>3242</v>
      </c>
      <c r="E3181" t="s">
        <v>3263</v>
      </c>
      <c r="K3181" t="s">
        <v>3520</v>
      </c>
      <c r="N3181" t="s">
        <v>6398</v>
      </c>
    </row>
    <row r="3182" spans="1:14" x14ac:dyDescent="0.2">
      <c r="A3182" t="s">
        <v>6399</v>
      </c>
      <c r="B3182" t="s">
        <v>6499</v>
      </c>
      <c r="C3182" t="s">
        <v>3330</v>
      </c>
      <c r="D3182" t="s">
        <v>3227</v>
      </c>
      <c r="J3182" t="s">
        <v>4721</v>
      </c>
      <c r="K3182" t="s">
        <v>4722</v>
      </c>
      <c r="N3182" t="s">
        <v>6398</v>
      </c>
    </row>
    <row r="3183" spans="1:14" x14ac:dyDescent="0.2">
      <c r="A3183" t="s">
        <v>6399</v>
      </c>
      <c r="B3183" t="s">
        <v>4591</v>
      </c>
      <c r="D3183" t="s">
        <v>1945</v>
      </c>
      <c r="E3183" t="s">
        <v>3274</v>
      </c>
      <c r="K3183" t="s">
        <v>3409</v>
      </c>
      <c r="N3183" t="s">
        <v>6398</v>
      </c>
    </row>
    <row r="3184" spans="1:14" x14ac:dyDescent="0.2">
      <c r="A3184" t="s">
        <v>6399</v>
      </c>
      <c r="B3184" t="s">
        <v>6500</v>
      </c>
      <c r="D3184" t="s">
        <v>1945</v>
      </c>
      <c r="E3184" t="s">
        <v>3274</v>
      </c>
      <c r="J3184" t="s">
        <v>3408</v>
      </c>
      <c r="K3184" t="s">
        <v>3409</v>
      </c>
      <c r="N3184" t="s">
        <v>6398</v>
      </c>
    </row>
    <row r="3185" spans="1:14" x14ac:dyDescent="0.2">
      <c r="A3185" t="s">
        <v>6399</v>
      </c>
      <c r="B3185" t="s">
        <v>4588</v>
      </c>
      <c r="D3185" t="s">
        <v>1945</v>
      </c>
      <c r="E3185" t="s">
        <v>3274</v>
      </c>
      <c r="K3185" t="s">
        <v>3409</v>
      </c>
      <c r="N3185" t="s">
        <v>6398</v>
      </c>
    </row>
    <row r="3186" spans="1:14" x14ac:dyDescent="0.2">
      <c r="A3186" t="s">
        <v>6399</v>
      </c>
      <c r="B3186" t="s">
        <v>6501</v>
      </c>
      <c r="C3186" t="s">
        <v>3330</v>
      </c>
      <c r="D3186" t="s">
        <v>1945</v>
      </c>
      <c r="E3186" t="s">
        <v>3274</v>
      </c>
      <c r="J3186" t="s">
        <v>3288</v>
      </c>
      <c r="K3186" t="s">
        <v>6502</v>
      </c>
      <c r="N3186" t="s">
        <v>6398</v>
      </c>
    </row>
    <row r="3187" spans="1:14" x14ac:dyDescent="0.2">
      <c r="A3187" t="s">
        <v>6399</v>
      </c>
      <c r="B3187" t="s">
        <v>4591</v>
      </c>
      <c r="D3187" t="s">
        <v>3242</v>
      </c>
      <c r="E3187" t="s">
        <v>3263</v>
      </c>
      <c r="N3187" t="s">
        <v>6398</v>
      </c>
    </row>
    <row r="3188" spans="1:14" x14ac:dyDescent="0.2">
      <c r="A3188" t="s">
        <v>6399</v>
      </c>
      <c r="B3188" t="s">
        <v>6503</v>
      </c>
      <c r="C3188" t="s">
        <v>3330</v>
      </c>
      <c r="D3188" t="s">
        <v>1945</v>
      </c>
      <c r="E3188" t="s">
        <v>3274</v>
      </c>
      <c r="J3188" t="s">
        <v>3288</v>
      </c>
      <c r="K3188" t="s">
        <v>6502</v>
      </c>
      <c r="N3188" t="s">
        <v>6398</v>
      </c>
    </row>
    <row r="3189" spans="1:14" x14ac:dyDescent="0.2">
      <c r="A3189" t="s">
        <v>6399</v>
      </c>
      <c r="B3189" t="s">
        <v>6504</v>
      </c>
      <c r="C3189" t="s">
        <v>3330</v>
      </c>
      <c r="D3189" t="s">
        <v>1945</v>
      </c>
      <c r="E3189" t="s">
        <v>3274</v>
      </c>
      <c r="J3189" t="s">
        <v>3538</v>
      </c>
      <c r="K3189" t="s">
        <v>3539</v>
      </c>
      <c r="N3189" t="s">
        <v>6398</v>
      </c>
    </row>
    <row r="3190" spans="1:14" x14ac:dyDescent="0.2">
      <c r="A3190" t="s">
        <v>6399</v>
      </c>
      <c r="B3190" t="s">
        <v>6505</v>
      </c>
      <c r="C3190" t="s">
        <v>3330</v>
      </c>
      <c r="D3190" t="s">
        <v>1945</v>
      </c>
      <c r="E3190" t="s">
        <v>3274</v>
      </c>
      <c r="J3190" t="s">
        <v>3538</v>
      </c>
      <c r="K3190" t="s">
        <v>3539</v>
      </c>
      <c r="N3190" t="s">
        <v>6398</v>
      </c>
    </row>
    <row r="3191" spans="1:14" x14ac:dyDescent="0.2">
      <c r="A3191" t="s">
        <v>6399</v>
      </c>
      <c r="B3191" t="s">
        <v>6506</v>
      </c>
      <c r="C3191" t="s">
        <v>3330</v>
      </c>
      <c r="D3191" t="s">
        <v>1945</v>
      </c>
      <c r="E3191" t="s">
        <v>3274</v>
      </c>
      <c r="J3191" t="s">
        <v>3538</v>
      </c>
      <c r="K3191" t="s">
        <v>3539</v>
      </c>
      <c r="N3191" t="s">
        <v>6398</v>
      </c>
    </row>
    <row r="3192" spans="1:14" x14ac:dyDescent="0.2">
      <c r="A3192" t="s">
        <v>6399</v>
      </c>
      <c r="B3192" t="s">
        <v>6507</v>
      </c>
      <c r="C3192" t="s">
        <v>3330</v>
      </c>
      <c r="D3192" t="s">
        <v>1945</v>
      </c>
      <c r="E3192" t="s">
        <v>3274</v>
      </c>
      <c r="J3192" t="s">
        <v>3538</v>
      </c>
      <c r="K3192" t="s">
        <v>3539</v>
      </c>
      <c r="N3192" t="s">
        <v>6398</v>
      </c>
    </row>
    <row r="3193" spans="1:14" x14ac:dyDescent="0.2">
      <c r="A3193" t="s">
        <v>6399</v>
      </c>
      <c r="B3193" t="s">
        <v>6508</v>
      </c>
      <c r="C3193" t="s">
        <v>3330</v>
      </c>
      <c r="D3193" t="s">
        <v>1945</v>
      </c>
      <c r="E3193" t="s">
        <v>3274</v>
      </c>
      <c r="J3193" t="s">
        <v>3538</v>
      </c>
      <c r="K3193" t="s">
        <v>3539</v>
      </c>
      <c r="N3193" t="s">
        <v>6398</v>
      </c>
    </row>
    <row r="3194" spans="1:14" x14ac:dyDescent="0.2">
      <c r="A3194" t="s">
        <v>6399</v>
      </c>
      <c r="B3194" t="s">
        <v>6509</v>
      </c>
      <c r="C3194" t="s">
        <v>3330</v>
      </c>
      <c r="D3194" t="s">
        <v>1945</v>
      </c>
      <c r="E3194" t="s">
        <v>3274</v>
      </c>
      <c r="J3194" t="s">
        <v>3538</v>
      </c>
      <c r="K3194" t="s">
        <v>3539</v>
      </c>
      <c r="N3194" t="s">
        <v>6398</v>
      </c>
    </row>
    <row r="3195" spans="1:14" x14ac:dyDescent="0.2">
      <c r="A3195" t="s">
        <v>6399</v>
      </c>
      <c r="B3195" t="s">
        <v>6510</v>
      </c>
      <c r="C3195" t="s">
        <v>3330</v>
      </c>
      <c r="D3195" t="s">
        <v>1945</v>
      </c>
      <c r="E3195" t="s">
        <v>3274</v>
      </c>
      <c r="J3195" t="s">
        <v>3538</v>
      </c>
      <c r="K3195" t="s">
        <v>3539</v>
      </c>
      <c r="N3195" t="s">
        <v>6398</v>
      </c>
    </row>
    <row r="3196" spans="1:14" x14ac:dyDescent="0.2">
      <c r="A3196" t="s">
        <v>6399</v>
      </c>
      <c r="B3196" t="s">
        <v>6511</v>
      </c>
      <c r="C3196" t="s">
        <v>3330</v>
      </c>
      <c r="D3196" t="s">
        <v>1945</v>
      </c>
      <c r="E3196" t="s">
        <v>3274</v>
      </c>
      <c r="J3196" t="s">
        <v>3538</v>
      </c>
      <c r="K3196" t="s">
        <v>3539</v>
      </c>
      <c r="N3196" t="s">
        <v>6398</v>
      </c>
    </row>
    <row r="3197" spans="1:14" x14ac:dyDescent="0.2">
      <c r="A3197" t="s">
        <v>6399</v>
      </c>
      <c r="B3197" t="s">
        <v>6512</v>
      </c>
      <c r="C3197" t="s">
        <v>3330</v>
      </c>
      <c r="D3197" t="s">
        <v>1945</v>
      </c>
      <c r="E3197" t="s">
        <v>3274</v>
      </c>
      <c r="J3197" t="s">
        <v>3538</v>
      </c>
      <c r="K3197" t="s">
        <v>3539</v>
      </c>
      <c r="N3197" t="s">
        <v>6398</v>
      </c>
    </row>
    <row r="3198" spans="1:14" x14ac:dyDescent="0.2">
      <c r="A3198" t="s">
        <v>6399</v>
      </c>
      <c r="B3198" t="s">
        <v>6513</v>
      </c>
      <c r="C3198" t="s">
        <v>3330</v>
      </c>
      <c r="D3198" t="s">
        <v>1945</v>
      </c>
      <c r="E3198" t="s">
        <v>3274</v>
      </c>
      <c r="J3198" t="s">
        <v>3538</v>
      </c>
      <c r="K3198" t="s">
        <v>3539</v>
      </c>
      <c r="N3198" t="s">
        <v>6398</v>
      </c>
    </row>
    <row r="3199" spans="1:14" x14ac:dyDescent="0.2">
      <c r="A3199" t="s">
        <v>6399</v>
      </c>
      <c r="B3199" t="s">
        <v>6514</v>
      </c>
      <c r="C3199" t="s">
        <v>3330</v>
      </c>
      <c r="D3199" t="s">
        <v>1945</v>
      </c>
      <c r="E3199" t="s">
        <v>3274</v>
      </c>
      <c r="J3199" t="s">
        <v>3538</v>
      </c>
      <c r="K3199" t="s">
        <v>3539</v>
      </c>
      <c r="N3199" t="s">
        <v>6398</v>
      </c>
    </row>
    <row r="3200" spans="1:14" x14ac:dyDescent="0.2">
      <c r="A3200" t="s">
        <v>6399</v>
      </c>
      <c r="B3200" t="s">
        <v>6515</v>
      </c>
      <c r="C3200" t="s">
        <v>3330</v>
      </c>
      <c r="D3200" t="s">
        <v>1945</v>
      </c>
      <c r="E3200" t="s">
        <v>3274</v>
      </c>
      <c r="J3200" t="s">
        <v>3538</v>
      </c>
      <c r="K3200" t="s">
        <v>3539</v>
      </c>
      <c r="N3200" t="s">
        <v>6398</v>
      </c>
    </row>
    <row r="3201" spans="1:14" x14ac:dyDescent="0.2">
      <c r="A3201" t="s">
        <v>6399</v>
      </c>
      <c r="B3201" t="s">
        <v>6516</v>
      </c>
      <c r="C3201" t="s">
        <v>3330</v>
      </c>
      <c r="D3201" t="s">
        <v>1945</v>
      </c>
      <c r="E3201" t="s">
        <v>3274</v>
      </c>
      <c r="J3201" t="s">
        <v>3538</v>
      </c>
      <c r="K3201" t="s">
        <v>3539</v>
      </c>
      <c r="N3201" t="s">
        <v>6398</v>
      </c>
    </row>
    <row r="3202" spans="1:14" x14ac:dyDescent="0.2">
      <c r="A3202" t="s">
        <v>6399</v>
      </c>
      <c r="B3202" t="s">
        <v>6517</v>
      </c>
      <c r="C3202" t="s">
        <v>3330</v>
      </c>
      <c r="D3202" t="s">
        <v>1945</v>
      </c>
      <c r="E3202" t="s">
        <v>3274</v>
      </c>
      <c r="J3202" t="s">
        <v>3538</v>
      </c>
      <c r="K3202" t="s">
        <v>3539</v>
      </c>
      <c r="N3202" t="s">
        <v>6398</v>
      </c>
    </row>
    <row r="3203" spans="1:14" x14ac:dyDescent="0.2">
      <c r="A3203" t="s">
        <v>6399</v>
      </c>
      <c r="B3203" t="s">
        <v>6518</v>
      </c>
      <c r="C3203" t="s">
        <v>3330</v>
      </c>
      <c r="D3203" t="s">
        <v>1945</v>
      </c>
      <c r="E3203" t="s">
        <v>3274</v>
      </c>
      <c r="J3203" t="s">
        <v>3538</v>
      </c>
      <c r="K3203" t="s">
        <v>3539</v>
      </c>
      <c r="N3203" t="s">
        <v>6398</v>
      </c>
    </row>
    <row r="3204" spans="1:14" x14ac:dyDescent="0.2">
      <c r="A3204" t="s">
        <v>6399</v>
      </c>
      <c r="B3204" t="s">
        <v>6519</v>
      </c>
      <c r="C3204" t="s">
        <v>3330</v>
      </c>
      <c r="D3204" t="s">
        <v>1945</v>
      </c>
      <c r="E3204" t="s">
        <v>3274</v>
      </c>
      <c r="J3204" t="s">
        <v>3538</v>
      </c>
      <c r="K3204" t="s">
        <v>3539</v>
      </c>
      <c r="N3204" t="s">
        <v>6398</v>
      </c>
    </row>
    <row r="3205" spans="1:14" x14ac:dyDescent="0.2">
      <c r="A3205" t="s">
        <v>6399</v>
      </c>
      <c r="B3205" t="s">
        <v>6520</v>
      </c>
      <c r="C3205" t="s">
        <v>3330</v>
      </c>
      <c r="D3205" t="s">
        <v>1945</v>
      </c>
      <c r="E3205" t="s">
        <v>3274</v>
      </c>
      <c r="J3205" t="s">
        <v>3538</v>
      </c>
      <c r="K3205" t="s">
        <v>3539</v>
      </c>
      <c r="N3205" t="s">
        <v>6398</v>
      </c>
    </row>
    <row r="3206" spans="1:14" x14ac:dyDescent="0.2">
      <c r="A3206" t="s">
        <v>6399</v>
      </c>
      <c r="B3206" t="s">
        <v>6521</v>
      </c>
      <c r="C3206" t="s">
        <v>3330</v>
      </c>
      <c r="D3206" t="s">
        <v>1945</v>
      </c>
      <c r="E3206" t="s">
        <v>3274</v>
      </c>
      <c r="J3206" t="s">
        <v>3538</v>
      </c>
      <c r="K3206" t="s">
        <v>3539</v>
      </c>
      <c r="N3206" t="s">
        <v>6398</v>
      </c>
    </row>
    <row r="3207" spans="1:14" x14ac:dyDescent="0.2">
      <c r="A3207" t="s">
        <v>6399</v>
      </c>
      <c r="B3207" t="s">
        <v>6522</v>
      </c>
      <c r="C3207" t="s">
        <v>3330</v>
      </c>
      <c r="D3207" t="s">
        <v>1945</v>
      </c>
      <c r="E3207" t="s">
        <v>3274</v>
      </c>
      <c r="J3207" t="s">
        <v>3538</v>
      </c>
      <c r="K3207" t="s">
        <v>3539</v>
      </c>
      <c r="N3207" t="s">
        <v>6398</v>
      </c>
    </row>
    <row r="3208" spans="1:14" x14ac:dyDescent="0.2">
      <c r="A3208" t="s">
        <v>6399</v>
      </c>
      <c r="B3208" t="s">
        <v>6523</v>
      </c>
      <c r="C3208" t="s">
        <v>3330</v>
      </c>
      <c r="D3208" t="s">
        <v>1945</v>
      </c>
      <c r="E3208" t="s">
        <v>3274</v>
      </c>
      <c r="J3208" t="s">
        <v>3538</v>
      </c>
      <c r="K3208" t="s">
        <v>3539</v>
      </c>
      <c r="N3208" t="s">
        <v>6398</v>
      </c>
    </row>
    <row r="3209" spans="1:14" x14ac:dyDescent="0.2">
      <c r="A3209" t="s">
        <v>6399</v>
      </c>
      <c r="B3209" t="s">
        <v>6524</v>
      </c>
      <c r="C3209" t="s">
        <v>3330</v>
      </c>
      <c r="D3209" t="s">
        <v>1945</v>
      </c>
      <c r="E3209" t="s">
        <v>3274</v>
      </c>
      <c r="J3209" t="s">
        <v>3538</v>
      </c>
      <c r="K3209" t="s">
        <v>3539</v>
      </c>
      <c r="N3209" t="s">
        <v>6398</v>
      </c>
    </row>
    <row r="3210" spans="1:14" x14ac:dyDescent="0.2">
      <c r="A3210" t="s">
        <v>6399</v>
      </c>
      <c r="B3210" t="s">
        <v>6525</v>
      </c>
      <c r="C3210" t="s">
        <v>3330</v>
      </c>
      <c r="D3210" t="s">
        <v>1945</v>
      </c>
      <c r="E3210" t="s">
        <v>3274</v>
      </c>
      <c r="J3210" t="s">
        <v>3538</v>
      </c>
      <c r="K3210" t="s">
        <v>3539</v>
      </c>
      <c r="N3210" t="s">
        <v>6398</v>
      </c>
    </row>
    <row r="3211" spans="1:14" x14ac:dyDescent="0.2">
      <c r="A3211" t="s">
        <v>6399</v>
      </c>
      <c r="B3211" t="s">
        <v>6526</v>
      </c>
      <c r="C3211" t="s">
        <v>3330</v>
      </c>
      <c r="D3211" t="s">
        <v>1945</v>
      </c>
      <c r="E3211" t="s">
        <v>3274</v>
      </c>
      <c r="J3211" t="s">
        <v>3538</v>
      </c>
      <c r="K3211" t="s">
        <v>3539</v>
      </c>
      <c r="N3211" t="s">
        <v>6398</v>
      </c>
    </row>
    <row r="3212" spans="1:14" x14ac:dyDescent="0.2">
      <c r="A3212" t="s">
        <v>6399</v>
      </c>
      <c r="B3212" t="s">
        <v>6527</v>
      </c>
      <c r="C3212" t="s">
        <v>3330</v>
      </c>
      <c r="D3212" t="s">
        <v>1945</v>
      </c>
      <c r="E3212" t="s">
        <v>3274</v>
      </c>
      <c r="J3212" t="s">
        <v>3538</v>
      </c>
      <c r="K3212" t="s">
        <v>3539</v>
      </c>
      <c r="N3212" t="s">
        <v>6398</v>
      </c>
    </row>
    <row r="3213" spans="1:14" x14ac:dyDescent="0.2">
      <c r="A3213" t="s">
        <v>6399</v>
      </c>
      <c r="B3213" t="s">
        <v>6528</v>
      </c>
      <c r="C3213" t="s">
        <v>3330</v>
      </c>
      <c r="D3213" t="s">
        <v>1945</v>
      </c>
      <c r="E3213" t="s">
        <v>3274</v>
      </c>
      <c r="J3213" t="s">
        <v>3538</v>
      </c>
      <c r="K3213" t="s">
        <v>3539</v>
      </c>
      <c r="N3213" t="s">
        <v>6398</v>
      </c>
    </row>
    <row r="3214" spans="1:14" x14ac:dyDescent="0.2">
      <c r="A3214" t="s">
        <v>6399</v>
      </c>
      <c r="B3214" t="s">
        <v>6529</v>
      </c>
      <c r="C3214" t="s">
        <v>3330</v>
      </c>
      <c r="D3214" t="s">
        <v>1945</v>
      </c>
      <c r="E3214" t="s">
        <v>3274</v>
      </c>
      <c r="J3214" t="s">
        <v>3538</v>
      </c>
      <c r="K3214" t="s">
        <v>3539</v>
      </c>
      <c r="N3214" t="s">
        <v>6398</v>
      </c>
    </row>
    <row r="3215" spans="1:14" x14ac:dyDescent="0.2">
      <c r="A3215" t="s">
        <v>6399</v>
      </c>
      <c r="B3215" t="s">
        <v>6530</v>
      </c>
      <c r="C3215" t="s">
        <v>3330</v>
      </c>
      <c r="D3215" t="s">
        <v>1945</v>
      </c>
      <c r="E3215" t="s">
        <v>3274</v>
      </c>
      <c r="J3215" t="s">
        <v>3538</v>
      </c>
      <c r="K3215" t="s">
        <v>3539</v>
      </c>
      <c r="N3215" t="s">
        <v>6398</v>
      </c>
    </row>
    <row r="3216" spans="1:14" x14ac:dyDescent="0.2">
      <c r="A3216" t="s">
        <v>6399</v>
      </c>
      <c r="B3216" t="s">
        <v>6531</v>
      </c>
      <c r="C3216" t="s">
        <v>3330</v>
      </c>
      <c r="D3216" t="s">
        <v>1945</v>
      </c>
      <c r="E3216" t="s">
        <v>3274</v>
      </c>
      <c r="J3216" t="s">
        <v>3538</v>
      </c>
      <c r="K3216" t="s">
        <v>3539</v>
      </c>
      <c r="N3216" t="s">
        <v>6398</v>
      </c>
    </row>
    <row r="3217" spans="1:14" x14ac:dyDescent="0.2">
      <c r="A3217" t="s">
        <v>6399</v>
      </c>
      <c r="B3217" t="s">
        <v>6532</v>
      </c>
      <c r="C3217" t="s">
        <v>3330</v>
      </c>
      <c r="D3217" t="s">
        <v>1945</v>
      </c>
      <c r="E3217" t="s">
        <v>3274</v>
      </c>
      <c r="J3217" t="s">
        <v>3538</v>
      </c>
      <c r="K3217" t="s">
        <v>3539</v>
      </c>
      <c r="N3217" t="s">
        <v>6398</v>
      </c>
    </row>
    <row r="3218" spans="1:14" x14ac:dyDescent="0.2">
      <c r="A3218" t="s">
        <v>6399</v>
      </c>
      <c r="B3218" t="s">
        <v>6533</v>
      </c>
      <c r="C3218" t="s">
        <v>3330</v>
      </c>
      <c r="D3218" t="s">
        <v>1945</v>
      </c>
      <c r="E3218" t="s">
        <v>3274</v>
      </c>
      <c r="J3218" t="s">
        <v>3538</v>
      </c>
      <c r="K3218" t="s">
        <v>3539</v>
      </c>
      <c r="N3218" t="s">
        <v>6398</v>
      </c>
    </row>
    <row r="3219" spans="1:14" x14ac:dyDescent="0.2">
      <c r="A3219" t="s">
        <v>6399</v>
      </c>
      <c r="B3219" t="s">
        <v>6534</v>
      </c>
      <c r="C3219" t="s">
        <v>3330</v>
      </c>
      <c r="D3219" t="s">
        <v>1945</v>
      </c>
      <c r="E3219" t="s">
        <v>3274</v>
      </c>
      <c r="J3219" t="s">
        <v>3538</v>
      </c>
      <c r="K3219" t="s">
        <v>3539</v>
      </c>
      <c r="N3219" t="s">
        <v>6398</v>
      </c>
    </row>
    <row r="3220" spans="1:14" x14ac:dyDescent="0.2">
      <c r="A3220" t="s">
        <v>6399</v>
      </c>
      <c r="B3220" t="s">
        <v>6535</v>
      </c>
      <c r="C3220" t="s">
        <v>3330</v>
      </c>
      <c r="D3220" t="s">
        <v>1945</v>
      </c>
      <c r="E3220" t="s">
        <v>3274</v>
      </c>
      <c r="J3220" t="s">
        <v>3538</v>
      </c>
      <c r="K3220" t="s">
        <v>3539</v>
      </c>
      <c r="N3220" t="s">
        <v>6398</v>
      </c>
    </row>
    <row r="3221" spans="1:14" x14ac:dyDescent="0.2">
      <c r="A3221" t="s">
        <v>6399</v>
      </c>
      <c r="B3221" t="s">
        <v>6536</v>
      </c>
      <c r="C3221" t="s">
        <v>3330</v>
      </c>
      <c r="D3221" t="s">
        <v>1945</v>
      </c>
      <c r="E3221" t="s">
        <v>3274</v>
      </c>
      <c r="J3221" t="s">
        <v>3538</v>
      </c>
      <c r="K3221" t="s">
        <v>3539</v>
      </c>
      <c r="N3221" t="s">
        <v>6398</v>
      </c>
    </row>
    <row r="3222" spans="1:14" x14ac:dyDescent="0.2">
      <c r="A3222" t="s">
        <v>6399</v>
      </c>
      <c r="B3222" t="s">
        <v>6537</v>
      </c>
      <c r="C3222" t="s">
        <v>3330</v>
      </c>
      <c r="D3222" t="s">
        <v>1945</v>
      </c>
      <c r="E3222" t="s">
        <v>3274</v>
      </c>
      <c r="J3222" t="s">
        <v>3538</v>
      </c>
      <c r="K3222" t="s">
        <v>3539</v>
      </c>
      <c r="N3222" t="s">
        <v>6398</v>
      </c>
    </row>
    <row r="3223" spans="1:14" x14ac:dyDescent="0.2">
      <c r="A3223" t="s">
        <v>6399</v>
      </c>
      <c r="B3223" t="s">
        <v>6538</v>
      </c>
      <c r="C3223" t="s">
        <v>3330</v>
      </c>
      <c r="D3223" t="s">
        <v>1945</v>
      </c>
      <c r="E3223" t="s">
        <v>3274</v>
      </c>
      <c r="J3223" t="s">
        <v>3538</v>
      </c>
      <c r="K3223" t="s">
        <v>3539</v>
      </c>
      <c r="N3223" t="s">
        <v>6398</v>
      </c>
    </row>
    <row r="3224" spans="1:14" x14ac:dyDescent="0.2">
      <c r="A3224" t="s">
        <v>6399</v>
      </c>
      <c r="B3224" t="s">
        <v>6539</v>
      </c>
      <c r="C3224" t="s">
        <v>3330</v>
      </c>
      <c r="D3224" t="s">
        <v>1945</v>
      </c>
      <c r="E3224" t="s">
        <v>3274</v>
      </c>
      <c r="J3224" t="s">
        <v>3538</v>
      </c>
      <c r="K3224" t="s">
        <v>3539</v>
      </c>
      <c r="N3224" t="s">
        <v>6398</v>
      </c>
    </row>
    <row r="3225" spans="1:14" x14ac:dyDescent="0.2">
      <c r="A3225" t="s">
        <v>6399</v>
      </c>
      <c r="B3225" t="s">
        <v>6540</v>
      </c>
      <c r="C3225" t="s">
        <v>3330</v>
      </c>
      <c r="D3225" t="s">
        <v>1945</v>
      </c>
      <c r="E3225" t="s">
        <v>3274</v>
      </c>
      <c r="J3225" t="s">
        <v>3538</v>
      </c>
      <c r="K3225" t="s">
        <v>3539</v>
      </c>
      <c r="N3225" t="s">
        <v>6398</v>
      </c>
    </row>
    <row r="3226" spans="1:14" x14ac:dyDescent="0.2">
      <c r="A3226" t="s">
        <v>6399</v>
      </c>
      <c r="B3226" t="s">
        <v>6541</v>
      </c>
      <c r="C3226" t="s">
        <v>3330</v>
      </c>
      <c r="D3226" t="s">
        <v>1945</v>
      </c>
      <c r="E3226" t="s">
        <v>3274</v>
      </c>
      <c r="J3226" t="s">
        <v>3538</v>
      </c>
      <c r="K3226" t="s">
        <v>3539</v>
      </c>
      <c r="N3226" t="s">
        <v>6398</v>
      </c>
    </row>
    <row r="3227" spans="1:14" x14ac:dyDescent="0.2">
      <c r="A3227" t="s">
        <v>6399</v>
      </c>
      <c r="B3227" t="s">
        <v>6542</v>
      </c>
      <c r="C3227" t="s">
        <v>3330</v>
      </c>
      <c r="D3227" t="s">
        <v>1945</v>
      </c>
      <c r="E3227" t="s">
        <v>3274</v>
      </c>
      <c r="J3227" t="s">
        <v>3538</v>
      </c>
      <c r="K3227" t="s">
        <v>3539</v>
      </c>
      <c r="N3227" t="s">
        <v>6398</v>
      </c>
    </row>
    <row r="3228" spans="1:14" x14ac:dyDescent="0.2">
      <c r="A3228" t="s">
        <v>6399</v>
      </c>
      <c r="B3228" t="s">
        <v>6543</v>
      </c>
      <c r="C3228" t="s">
        <v>3330</v>
      </c>
      <c r="D3228" t="s">
        <v>1945</v>
      </c>
      <c r="E3228" t="s">
        <v>3274</v>
      </c>
      <c r="J3228" t="s">
        <v>3538</v>
      </c>
      <c r="K3228" t="s">
        <v>3539</v>
      </c>
      <c r="N3228" t="s">
        <v>6398</v>
      </c>
    </row>
    <row r="3229" spans="1:14" x14ac:dyDescent="0.2">
      <c r="A3229" t="s">
        <v>6399</v>
      </c>
      <c r="B3229" t="s">
        <v>6544</v>
      </c>
      <c r="C3229" t="s">
        <v>3330</v>
      </c>
      <c r="D3229" t="s">
        <v>1945</v>
      </c>
      <c r="E3229" t="s">
        <v>3274</v>
      </c>
      <c r="J3229" t="s">
        <v>3538</v>
      </c>
      <c r="K3229" t="s">
        <v>3539</v>
      </c>
      <c r="N3229" t="s">
        <v>6398</v>
      </c>
    </row>
    <row r="3230" spans="1:14" x14ac:dyDescent="0.2">
      <c r="A3230" t="s">
        <v>6399</v>
      </c>
      <c r="B3230" t="s">
        <v>6545</v>
      </c>
      <c r="C3230" t="s">
        <v>3330</v>
      </c>
      <c r="D3230" t="s">
        <v>1945</v>
      </c>
      <c r="E3230" t="s">
        <v>3274</v>
      </c>
      <c r="J3230" t="s">
        <v>3538</v>
      </c>
      <c r="K3230" t="s">
        <v>3539</v>
      </c>
      <c r="N3230" t="s">
        <v>6398</v>
      </c>
    </row>
    <row r="3231" spans="1:14" x14ac:dyDescent="0.2">
      <c r="A3231" t="s">
        <v>6399</v>
      </c>
      <c r="B3231" t="s">
        <v>4588</v>
      </c>
      <c r="D3231" t="s">
        <v>3242</v>
      </c>
      <c r="E3231" t="s">
        <v>3263</v>
      </c>
      <c r="N3231" t="s">
        <v>6398</v>
      </c>
    </row>
    <row r="3232" spans="1:14" x14ac:dyDescent="0.2">
      <c r="A3232" t="s">
        <v>6399</v>
      </c>
      <c r="B3232" t="s">
        <v>6546</v>
      </c>
      <c r="C3232" t="s">
        <v>3330</v>
      </c>
      <c r="D3232" t="s">
        <v>1945</v>
      </c>
      <c r="E3232" t="s">
        <v>3274</v>
      </c>
      <c r="J3232" t="s">
        <v>4721</v>
      </c>
      <c r="K3232" t="s">
        <v>6049</v>
      </c>
      <c r="L3232" t="s">
        <v>3402</v>
      </c>
      <c r="N3232" t="s">
        <v>6398</v>
      </c>
    </row>
    <row r="3233" spans="1:14" x14ac:dyDescent="0.2">
      <c r="A3233" t="s">
        <v>6399</v>
      </c>
      <c r="B3233" t="s">
        <v>4591</v>
      </c>
      <c r="D3233" t="s">
        <v>3242</v>
      </c>
      <c r="E3233" t="s">
        <v>3263</v>
      </c>
      <c r="K3233" t="s">
        <v>3671</v>
      </c>
      <c r="N3233" t="s">
        <v>6398</v>
      </c>
    </row>
    <row r="3234" spans="1:14" x14ac:dyDescent="0.2">
      <c r="A3234" t="s">
        <v>6399</v>
      </c>
      <c r="B3234" t="s">
        <v>4588</v>
      </c>
      <c r="D3234" t="s">
        <v>3242</v>
      </c>
      <c r="E3234" t="s">
        <v>3263</v>
      </c>
      <c r="K3234" t="s">
        <v>3671</v>
      </c>
      <c r="N3234" t="s">
        <v>6398</v>
      </c>
    </row>
    <row r="3235" spans="1:14" x14ac:dyDescent="0.2">
      <c r="A3235" t="s">
        <v>6399</v>
      </c>
      <c r="B3235" t="s">
        <v>6547</v>
      </c>
      <c r="C3235" t="s">
        <v>3330</v>
      </c>
      <c r="D3235" t="s">
        <v>1945</v>
      </c>
      <c r="E3235" t="s">
        <v>3274</v>
      </c>
      <c r="J3235" t="s">
        <v>4721</v>
      </c>
      <c r="K3235" t="s">
        <v>6049</v>
      </c>
      <c r="L3235" t="s">
        <v>3402</v>
      </c>
      <c r="N3235" t="s">
        <v>6398</v>
      </c>
    </row>
    <row r="3236" spans="1:14" x14ac:dyDescent="0.2">
      <c r="A3236" t="s">
        <v>6399</v>
      </c>
      <c r="B3236" t="s">
        <v>4591</v>
      </c>
      <c r="D3236" t="s">
        <v>3242</v>
      </c>
      <c r="E3236" t="s">
        <v>3263</v>
      </c>
      <c r="K3236" t="s">
        <v>3671</v>
      </c>
      <c r="N3236" t="s">
        <v>6398</v>
      </c>
    </row>
    <row r="3237" spans="1:14" x14ac:dyDescent="0.2">
      <c r="A3237" t="s">
        <v>6399</v>
      </c>
      <c r="B3237" t="s">
        <v>4588</v>
      </c>
      <c r="D3237" t="s">
        <v>3242</v>
      </c>
      <c r="E3237" t="s">
        <v>3263</v>
      </c>
      <c r="K3237" t="s">
        <v>3671</v>
      </c>
      <c r="N3237" t="s">
        <v>6398</v>
      </c>
    </row>
    <row r="3238" spans="1:14" x14ac:dyDescent="0.2">
      <c r="A3238" t="s">
        <v>6399</v>
      </c>
      <c r="B3238" t="s">
        <v>6548</v>
      </c>
      <c r="C3238" t="s">
        <v>3330</v>
      </c>
      <c r="D3238" t="s">
        <v>1945</v>
      </c>
      <c r="E3238" t="s">
        <v>3274</v>
      </c>
      <c r="J3238" t="s">
        <v>4721</v>
      </c>
      <c r="K3238" t="s">
        <v>6049</v>
      </c>
      <c r="L3238" t="s">
        <v>3402</v>
      </c>
      <c r="N3238" t="s">
        <v>6398</v>
      </c>
    </row>
    <row r="3239" spans="1:14" x14ac:dyDescent="0.2">
      <c r="A3239" t="s">
        <v>6399</v>
      </c>
      <c r="B3239" t="s">
        <v>4591</v>
      </c>
      <c r="D3239" t="s">
        <v>3242</v>
      </c>
      <c r="E3239" t="s">
        <v>3263</v>
      </c>
      <c r="K3239" t="s">
        <v>3671</v>
      </c>
      <c r="N3239" t="s">
        <v>6398</v>
      </c>
    </row>
    <row r="3240" spans="1:14" x14ac:dyDescent="0.2">
      <c r="A3240" t="s">
        <v>6399</v>
      </c>
      <c r="B3240" t="s">
        <v>4588</v>
      </c>
      <c r="D3240" t="s">
        <v>3242</v>
      </c>
      <c r="E3240" t="s">
        <v>3263</v>
      </c>
      <c r="K3240" t="s">
        <v>3671</v>
      </c>
      <c r="N3240" t="s">
        <v>6398</v>
      </c>
    </row>
    <row r="3241" spans="1:14" x14ac:dyDescent="0.2">
      <c r="A3241" t="s">
        <v>6399</v>
      </c>
      <c r="B3241" t="s">
        <v>6549</v>
      </c>
      <c r="C3241" t="s">
        <v>3330</v>
      </c>
      <c r="D3241" t="s">
        <v>1945</v>
      </c>
      <c r="E3241" t="s">
        <v>3274</v>
      </c>
      <c r="J3241" t="s">
        <v>4721</v>
      </c>
      <c r="K3241" t="s">
        <v>6049</v>
      </c>
      <c r="L3241" t="s">
        <v>3402</v>
      </c>
      <c r="N3241" t="s">
        <v>6398</v>
      </c>
    </row>
    <row r="3242" spans="1:14" x14ac:dyDescent="0.2">
      <c r="A3242" t="s">
        <v>6399</v>
      </c>
      <c r="B3242" t="s">
        <v>4591</v>
      </c>
      <c r="D3242" t="s">
        <v>3242</v>
      </c>
      <c r="E3242" t="s">
        <v>3263</v>
      </c>
      <c r="K3242" t="s">
        <v>3671</v>
      </c>
      <c r="N3242" t="s">
        <v>6398</v>
      </c>
    </row>
    <row r="3243" spans="1:14" x14ac:dyDescent="0.2">
      <c r="A3243" t="s">
        <v>6399</v>
      </c>
      <c r="B3243" t="s">
        <v>4588</v>
      </c>
      <c r="D3243" t="s">
        <v>3242</v>
      </c>
      <c r="E3243" t="s">
        <v>3263</v>
      </c>
      <c r="K3243" t="s">
        <v>3671</v>
      </c>
      <c r="N3243" t="s">
        <v>6398</v>
      </c>
    </row>
    <row r="3244" spans="1:14" x14ac:dyDescent="0.2">
      <c r="A3244" t="s">
        <v>6399</v>
      </c>
      <c r="B3244" t="s">
        <v>6550</v>
      </c>
      <c r="C3244" t="s">
        <v>3330</v>
      </c>
      <c r="D3244" t="s">
        <v>1945</v>
      </c>
      <c r="E3244" t="s">
        <v>3274</v>
      </c>
      <c r="J3244" t="s">
        <v>4721</v>
      </c>
      <c r="K3244" t="s">
        <v>6049</v>
      </c>
      <c r="L3244" t="s">
        <v>3402</v>
      </c>
      <c r="N3244" t="s">
        <v>6398</v>
      </c>
    </row>
    <row r="3245" spans="1:14" x14ac:dyDescent="0.2">
      <c r="A3245" t="s">
        <v>6399</v>
      </c>
      <c r="B3245" t="s">
        <v>4591</v>
      </c>
      <c r="D3245" t="s">
        <v>3242</v>
      </c>
      <c r="E3245" t="s">
        <v>3263</v>
      </c>
      <c r="K3245" t="s">
        <v>3671</v>
      </c>
      <c r="N3245" t="s">
        <v>6398</v>
      </c>
    </row>
    <row r="3246" spans="1:14" x14ac:dyDescent="0.2">
      <c r="A3246" t="s">
        <v>6399</v>
      </c>
      <c r="B3246" t="s">
        <v>4588</v>
      </c>
      <c r="D3246" t="s">
        <v>3242</v>
      </c>
      <c r="E3246" t="s">
        <v>3263</v>
      </c>
      <c r="K3246" t="s">
        <v>3671</v>
      </c>
      <c r="N3246" t="s">
        <v>6398</v>
      </c>
    </row>
    <row r="3247" spans="1:14" x14ac:dyDescent="0.2">
      <c r="A3247" t="s">
        <v>6399</v>
      </c>
      <c r="B3247" t="s">
        <v>6551</v>
      </c>
      <c r="C3247" t="s">
        <v>3330</v>
      </c>
      <c r="D3247" t="s">
        <v>1945</v>
      </c>
      <c r="E3247" t="s">
        <v>3274</v>
      </c>
      <c r="J3247" t="s">
        <v>4721</v>
      </c>
      <c r="K3247" t="s">
        <v>6049</v>
      </c>
      <c r="L3247" t="s">
        <v>3402</v>
      </c>
      <c r="N3247" t="s">
        <v>6398</v>
      </c>
    </row>
    <row r="3248" spans="1:14" x14ac:dyDescent="0.2">
      <c r="A3248" t="s">
        <v>6399</v>
      </c>
      <c r="B3248" t="s">
        <v>4591</v>
      </c>
      <c r="D3248" t="s">
        <v>3242</v>
      </c>
      <c r="E3248" t="s">
        <v>3263</v>
      </c>
      <c r="K3248" t="s">
        <v>3671</v>
      </c>
      <c r="N3248" t="s">
        <v>6398</v>
      </c>
    </row>
    <row r="3249" spans="1:14" x14ac:dyDescent="0.2">
      <c r="A3249" t="s">
        <v>6399</v>
      </c>
      <c r="B3249" t="s">
        <v>4588</v>
      </c>
      <c r="D3249" t="s">
        <v>3242</v>
      </c>
      <c r="E3249" t="s">
        <v>3263</v>
      </c>
      <c r="K3249" t="s">
        <v>3671</v>
      </c>
      <c r="N3249" t="s">
        <v>6398</v>
      </c>
    </row>
    <row r="3250" spans="1:14" x14ac:dyDescent="0.2">
      <c r="A3250" t="s">
        <v>6399</v>
      </c>
      <c r="B3250" t="s">
        <v>6552</v>
      </c>
      <c r="C3250" t="s">
        <v>3330</v>
      </c>
      <c r="D3250" t="s">
        <v>1945</v>
      </c>
      <c r="E3250" t="s">
        <v>3274</v>
      </c>
      <c r="J3250" t="s">
        <v>4721</v>
      </c>
      <c r="K3250" t="s">
        <v>6049</v>
      </c>
      <c r="L3250" t="s">
        <v>3402</v>
      </c>
      <c r="N3250" t="s">
        <v>6398</v>
      </c>
    </row>
    <row r="3251" spans="1:14" x14ac:dyDescent="0.2">
      <c r="A3251" t="s">
        <v>6399</v>
      </c>
      <c r="B3251" t="s">
        <v>4591</v>
      </c>
      <c r="D3251" t="s">
        <v>3242</v>
      </c>
      <c r="E3251" t="s">
        <v>3263</v>
      </c>
      <c r="K3251" t="s">
        <v>3671</v>
      </c>
      <c r="N3251" t="s">
        <v>6398</v>
      </c>
    </row>
    <row r="3252" spans="1:14" x14ac:dyDescent="0.2">
      <c r="A3252" t="s">
        <v>6399</v>
      </c>
      <c r="B3252" t="s">
        <v>4588</v>
      </c>
      <c r="D3252" t="s">
        <v>3242</v>
      </c>
      <c r="E3252" t="s">
        <v>3263</v>
      </c>
      <c r="K3252" t="s">
        <v>3671</v>
      </c>
      <c r="N3252" t="s">
        <v>6398</v>
      </c>
    </row>
    <row r="3253" spans="1:14" x14ac:dyDescent="0.2">
      <c r="A3253" t="s">
        <v>6399</v>
      </c>
      <c r="B3253" t="s">
        <v>6553</v>
      </c>
      <c r="C3253" t="s">
        <v>3330</v>
      </c>
      <c r="D3253" t="s">
        <v>1945</v>
      </c>
      <c r="E3253" t="s">
        <v>3274</v>
      </c>
      <c r="J3253" t="s">
        <v>4721</v>
      </c>
      <c r="K3253" t="s">
        <v>6049</v>
      </c>
      <c r="L3253" t="s">
        <v>3402</v>
      </c>
      <c r="N3253" t="s">
        <v>6398</v>
      </c>
    </row>
    <row r="3254" spans="1:14" x14ac:dyDescent="0.2">
      <c r="A3254" t="s">
        <v>6399</v>
      </c>
      <c r="B3254" t="s">
        <v>4591</v>
      </c>
      <c r="D3254" t="s">
        <v>3242</v>
      </c>
      <c r="E3254" t="s">
        <v>3263</v>
      </c>
      <c r="K3254" t="s">
        <v>3671</v>
      </c>
      <c r="N3254" t="s">
        <v>6398</v>
      </c>
    </row>
    <row r="3255" spans="1:14" x14ac:dyDescent="0.2">
      <c r="A3255" t="s">
        <v>6399</v>
      </c>
      <c r="B3255" t="s">
        <v>4588</v>
      </c>
      <c r="D3255" t="s">
        <v>3242</v>
      </c>
      <c r="E3255" t="s">
        <v>3263</v>
      </c>
      <c r="K3255" t="s">
        <v>3671</v>
      </c>
      <c r="N3255" t="s">
        <v>6398</v>
      </c>
    </row>
    <row r="3256" spans="1:14" x14ac:dyDescent="0.2">
      <c r="A3256" t="s">
        <v>6399</v>
      </c>
      <c r="B3256" t="s">
        <v>6554</v>
      </c>
      <c r="C3256" t="s">
        <v>3330</v>
      </c>
      <c r="D3256" t="s">
        <v>1945</v>
      </c>
      <c r="E3256" t="s">
        <v>3274</v>
      </c>
      <c r="J3256" t="s">
        <v>4721</v>
      </c>
      <c r="K3256" t="s">
        <v>6049</v>
      </c>
      <c r="L3256" t="s">
        <v>3402</v>
      </c>
      <c r="N3256" t="s">
        <v>6398</v>
      </c>
    </row>
    <row r="3257" spans="1:14" x14ac:dyDescent="0.2">
      <c r="A3257" t="s">
        <v>6399</v>
      </c>
      <c r="B3257" t="s">
        <v>4591</v>
      </c>
      <c r="D3257" t="s">
        <v>3242</v>
      </c>
      <c r="E3257" t="s">
        <v>3263</v>
      </c>
      <c r="K3257" t="s">
        <v>3671</v>
      </c>
      <c r="N3257" t="s">
        <v>6398</v>
      </c>
    </row>
    <row r="3258" spans="1:14" x14ac:dyDescent="0.2">
      <c r="A3258" t="s">
        <v>6399</v>
      </c>
      <c r="B3258" t="s">
        <v>4588</v>
      </c>
      <c r="D3258" t="s">
        <v>3242</v>
      </c>
      <c r="E3258" t="s">
        <v>3263</v>
      </c>
      <c r="K3258" t="s">
        <v>3671</v>
      </c>
      <c r="N3258" t="s">
        <v>6398</v>
      </c>
    </row>
    <row r="3259" spans="1:14" x14ac:dyDescent="0.2">
      <c r="A3259" t="s">
        <v>6399</v>
      </c>
      <c r="B3259" t="s">
        <v>6555</v>
      </c>
      <c r="C3259" t="s">
        <v>3330</v>
      </c>
      <c r="D3259" t="s">
        <v>1945</v>
      </c>
      <c r="E3259" t="s">
        <v>3274</v>
      </c>
      <c r="J3259" t="s">
        <v>4721</v>
      </c>
      <c r="K3259" t="s">
        <v>6049</v>
      </c>
      <c r="L3259" t="s">
        <v>3402</v>
      </c>
      <c r="N3259" t="s">
        <v>6398</v>
      </c>
    </row>
    <row r="3260" spans="1:14" x14ac:dyDescent="0.2">
      <c r="A3260" t="s">
        <v>6399</v>
      </c>
      <c r="B3260" t="s">
        <v>4591</v>
      </c>
      <c r="D3260" t="s">
        <v>3242</v>
      </c>
      <c r="E3260" t="s">
        <v>3263</v>
      </c>
      <c r="K3260" t="s">
        <v>3671</v>
      </c>
      <c r="N3260" t="s">
        <v>6398</v>
      </c>
    </row>
    <row r="3261" spans="1:14" x14ac:dyDescent="0.2">
      <c r="A3261" t="s">
        <v>6399</v>
      </c>
      <c r="B3261" t="s">
        <v>6556</v>
      </c>
      <c r="D3261" t="s">
        <v>1945</v>
      </c>
      <c r="E3261" t="s">
        <v>3274</v>
      </c>
      <c r="J3261" t="s">
        <v>3408</v>
      </c>
      <c r="K3261" t="s">
        <v>3409</v>
      </c>
      <c r="N3261" t="s">
        <v>6398</v>
      </c>
    </row>
    <row r="3262" spans="1:14" x14ac:dyDescent="0.2">
      <c r="A3262" t="s">
        <v>6399</v>
      </c>
      <c r="B3262" t="s">
        <v>6557</v>
      </c>
      <c r="C3262" t="s">
        <v>3330</v>
      </c>
      <c r="D3262" t="s">
        <v>1945</v>
      </c>
      <c r="E3262" t="s">
        <v>3274</v>
      </c>
      <c r="K3262" t="s">
        <v>3451</v>
      </c>
      <c r="N3262" t="s">
        <v>6398</v>
      </c>
    </row>
    <row r="3263" spans="1:14" x14ac:dyDescent="0.2">
      <c r="A3263" t="s">
        <v>6399</v>
      </c>
      <c r="B3263" t="s">
        <v>6558</v>
      </c>
      <c r="C3263" t="s">
        <v>3330</v>
      </c>
      <c r="D3263" t="s">
        <v>1945</v>
      </c>
      <c r="E3263" t="s">
        <v>3274</v>
      </c>
      <c r="K3263" t="s">
        <v>3451</v>
      </c>
      <c r="N3263" t="s">
        <v>6398</v>
      </c>
    </row>
    <row r="3264" spans="1:14" x14ac:dyDescent="0.2">
      <c r="A3264" t="s">
        <v>6399</v>
      </c>
      <c r="B3264" t="s">
        <v>6559</v>
      </c>
      <c r="C3264" t="s">
        <v>3330</v>
      </c>
      <c r="D3264" t="s">
        <v>1945</v>
      </c>
      <c r="E3264" t="s">
        <v>3274</v>
      </c>
      <c r="K3264" t="s">
        <v>3451</v>
      </c>
      <c r="N3264" t="s">
        <v>6398</v>
      </c>
    </row>
    <row r="3265" spans="1:14" x14ac:dyDescent="0.2">
      <c r="A3265" t="s">
        <v>6399</v>
      </c>
      <c r="B3265" t="s">
        <v>6560</v>
      </c>
      <c r="C3265" t="s">
        <v>3330</v>
      </c>
      <c r="D3265" t="s">
        <v>1945</v>
      </c>
      <c r="E3265" t="s">
        <v>3274</v>
      </c>
      <c r="K3265" t="s">
        <v>3451</v>
      </c>
      <c r="N3265" t="s">
        <v>6398</v>
      </c>
    </row>
    <row r="3266" spans="1:14" x14ac:dyDescent="0.2">
      <c r="A3266" t="s">
        <v>6399</v>
      </c>
      <c r="B3266" t="s">
        <v>6561</v>
      </c>
      <c r="C3266" t="s">
        <v>3330</v>
      </c>
      <c r="D3266" t="s">
        <v>1945</v>
      </c>
      <c r="E3266" t="s">
        <v>3274</v>
      </c>
      <c r="K3266" t="s">
        <v>3451</v>
      </c>
      <c r="N3266" t="s">
        <v>6398</v>
      </c>
    </row>
    <row r="3267" spans="1:14" x14ac:dyDescent="0.2">
      <c r="A3267" t="s">
        <v>6399</v>
      </c>
      <c r="B3267" t="s">
        <v>6562</v>
      </c>
      <c r="C3267" t="s">
        <v>3330</v>
      </c>
      <c r="D3267" t="s">
        <v>1945</v>
      </c>
      <c r="E3267" t="s">
        <v>3274</v>
      </c>
      <c r="K3267" t="s">
        <v>3451</v>
      </c>
      <c r="N3267" t="s">
        <v>6398</v>
      </c>
    </row>
    <row r="3268" spans="1:14" x14ac:dyDescent="0.2">
      <c r="A3268" t="s">
        <v>6399</v>
      </c>
      <c r="B3268" t="s">
        <v>6563</v>
      </c>
      <c r="C3268" t="s">
        <v>3330</v>
      </c>
      <c r="D3268" t="s">
        <v>1945</v>
      </c>
      <c r="E3268" t="s">
        <v>3274</v>
      </c>
      <c r="K3268" t="s">
        <v>3451</v>
      </c>
      <c r="N3268" t="s">
        <v>6398</v>
      </c>
    </row>
    <row r="3269" spans="1:14" x14ac:dyDescent="0.2">
      <c r="A3269" t="s">
        <v>6399</v>
      </c>
      <c r="B3269" t="s">
        <v>6564</v>
      </c>
      <c r="C3269" t="s">
        <v>3330</v>
      </c>
      <c r="D3269" t="s">
        <v>1945</v>
      </c>
      <c r="E3269" t="s">
        <v>3274</v>
      </c>
      <c r="K3269" t="s">
        <v>3451</v>
      </c>
      <c r="N3269" t="s">
        <v>6398</v>
      </c>
    </row>
    <row r="3270" spans="1:14" x14ac:dyDescent="0.2">
      <c r="A3270" t="s">
        <v>6399</v>
      </c>
      <c r="B3270" t="s">
        <v>6565</v>
      </c>
      <c r="C3270" t="s">
        <v>3330</v>
      </c>
      <c r="D3270" t="s">
        <v>1945</v>
      </c>
      <c r="E3270" t="s">
        <v>3274</v>
      </c>
      <c r="K3270" t="s">
        <v>3451</v>
      </c>
      <c r="N3270" t="s">
        <v>6398</v>
      </c>
    </row>
    <row r="3271" spans="1:14" x14ac:dyDescent="0.2">
      <c r="A3271" t="s">
        <v>6399</v>
      </c>
      <c r="B3271" t="s">
        <v>6566</v>
      </c>
      <c r="C3271" t="s">
        <v>3330</v>
      </c>
      <c r="D3271" t="s">
        <v>1945</v>
      </c>
      <c r="E3271" t="s">
        <v>3274</v>
      </c>
      <c r="K3271" t="s">
        <v>3451</v>
      </c>
      <c r="N3271" t="s">
        <v>6398</v>
      </c>
    </row>
    <row r="3272" spans="1:14" x14ac:dyDescent="0.2">
      <c r="A3272" t="s">
        <v>6399</v>
      </c>
      <c r="B3272" t="s">
        <v>6567</v>
      </c>
      <c r="C3272" t="s">
        <v>3330</v>
      </c>
      <c r="D3272" t="s">
        <v>1945</v>
      </c>
      <c r="E3272" t="s">
        <v>3274</v>
      </c>
      <c r="K3272" t="s">
        <v>3451</v>
      </c>
      <c r="N3272" t="s">
        <v>6398</v>
      </c>
    </row>
    <row r="3273" spans="1:14" x14ac:dyDescent="0.2">
      <c r="A3273" t="s">
        <v>6399</v>
      </c>
      <c r="B3273" t="s">
        <v>6568</v>
      </c>
      <c r="C3273" t="s">
        <v>3330</v>
      </c>
      <c r="D3273" t="s">
        <v>1945</v>
      </c>
      <c r="E3273" t="s">
        <v>3274</v>
      </c>
      <c r="K3273" t="s">
        <v>3451</v>
      </c>
      <c r="N3273" t="s">
        <v>6398</v>
      </c>
    </row>
    <row r="3274" spans="1:14" x14ac:dyDescent="0.2">
      <c r="A3274" t="s">
        <v>6399</v>
      </c>
      <c r="B3274" t="s">
        <v>6569</v>
      </c>
      <c r="C3274" t="s">
        <v>3330</v>
      </c>
      <c r="D3274" t="s">
        <v>1945</v>
      </c>
      <c r="E3274" t="s">
        <v>3274</v>
      </c>
      <c r="K3274" t="s">
        <v>3451</v>
      </c>
      <c r="N3274" t="s">
        <v>6398</v>
      </c>
    </row>
    <row r="3275" spans="1:14" x14ac:dyDescent="0.2">
      <c r="A3275" t="s">
        <v>6399</v>
      </c>
      <c r="B3275" t="s">
        <v>6570</v>
      </c>
      <c r="C3275" t="s">
        <v>3330</v>
      </c>
      <c r="D3275" t="s">
        <v>1945</v>
      </c>
      <c r="E3275" t="s">
        <v>3274</v>
      </c>
      <c r="K3275" t="s">
        <v>3451</v>
      </c>
      <c r="N3275" t="s">
        <v>6398</v>
      </c>
    </row>
    <row r="3276" spans="1:14" x14ac:dyDescent="0.2">
      <c r="A3276" t="s">
        <v>6399</v>
      </c>
      <c r="B3276" t="s">
        <v>6571</v>
      </c>
      <c r="C3276" t="s">
        <v>3330</v>
      </c>
      <c r="D3276" t="s">
        <v>1945</v>
      </c>
      <c r="E3276" t="s">
        <v>3274</v>
      </c>
      <c r="K3276" t="s">
        <v>3451</v>
      </c>
      <c r="N3276" t="s">
        <v>6398</v>
      </c>
    </row>
    <row r="3277" spans="1:14" x14ac:dyDescent="0.2">
      <c r="A3277" t="s">
        <v>6399</v>
      </c>
      <c r="B3277" t="s">
        <v>6572</v>
      </c>
      <c r="C3277" t="s">
        <v>3330</v>
      </c>
      <c r="D3277" t="s">
        <v>1945</v>
      </c>
      <c r="E3277" t="s">
        <v>3274</v>
      </c>
      <c r="K3277" t="s">
        <v>3451</v>
      </c>
      <c r="N3277" t="s">
        <v>6398</v>
      </c>
    </row>
    <row r="3278" spans="1:14" x14ac:dyDescent="0.2">
      <c r="A3278" t="s">
        <v>6399</v>
      </c>
      <c r="B3278" t="s">
        <v>6573</v>
      </c>
      <c r="C3278" t="s">
        <v>3330</v>
      </c>
      <c r="D3278" t="s">
        <v>1945</v>
      </c>
      <c r="E3278" t="s">
        <v>3274</v>
      </c>
      <c r="K3278" t="s">
        <v>3451</v>
      </c>
      <c r="N3278" t="s">
        <v>6398</v>
      </c>
    </row>
    <row r="3279" spans="1:14" x14ac:dyDescent="0.2">
      <c r="A3279" t="s">
        <v>6399</v>
      </c>
      <c r="B3279" t="s">
        <v>6574</v>
      </c>
      <c r="C3279" t="s">
        <v>3330</v>
      </c>
      <c r="D3279" t="s">
        <v>1945</v>
      </c>
      <c r="E3279" t="s">
        <v>3274</v>
      </c>
      <c r="K3279" t="s">
        <v>3451</v>
      </c>
      <c r="N3279" t="s">
        <v>6398</v>
      </c>
    </row>
    <row r="3280" spans="1:14" x14ac:dyDescent="0.2">
      <c r="A3280" t="s">
        <v>6399</v>
      </c>
      <c r="B3280" t="s">
        <v>6575</v>
      </c>
      <c r="C3280" t="s">
        <v>3330</v>
      </c>
      <c r="D3280" t="s">
        <v>1945</v>
      </c>
      <c r="E3280" t="s">
        <v>3274</v>
      </c>
      <c r="K3280" t="s">
        <v>3451</v>
      </c>
      <c r="N3280" t="s">
        <v>6398</v>
      </c>
    </row>
    <row r="3281" spans="1:14" x14ac:dyDescent="0.2">
      <c r="A3281" t="s">
        <v>6399</v>
      </c>
      <c r="B3281" t="s">
        <v>6576</v>
      </c>
      <c r="C3281" t="s">
        <v>3330</v>
      </c>
      <c r="D3281" t="s">
        <v>1945</v>
      </c>
      <c r="E3281" t="s">
        <v>3274</v>
      </c>
      <c r="K3281" t="s">
        <v>3451</v>
      </c>
      <c r="N3281" t="s">
        <v>6398</v>
      </c>
    </row>
    <row r="3282" spans="1:14" x14ac:dyDescent="0.2">
      <c r="A3282" t="s">
        <v>6399</v>
      </c>
      <c r="B3282" t="s">
        <v>6577</v>
      </c>
      <c r="C3282" t="s">
        <v>3330</v>
      </c>
      <c r="D3282" t="s">
        <v>1945</v>
      </c>
      <c r="E3282" t="s">
        <v>3274</v>
      </c>
      <c r="K3282" t="s">
        <v>3451</v>
      </c>
      <c r="N3282" t="s">
        <v>6398</v>
      </c>
    </row>
    <row r="3283" spans="1:14" x14ac:dyDescent="0.2">
      <c r="A3283" t="s">
        <v>6399</v>
      </c>
      <c r="B3283" t="s">
        <v>6578</v>
      </c>
      <c r="C3283" t="s">
        <v>3330</v>
      </c>
      <c r="D3283" t="s">
        <v>1945</v>
      </c>
      <c r="E3283" t="s">
        <v>3274</v>
      </c>
      <c r="K3283" t="s">
        <v>3451</v>
      </c>
      <c r="N3283" t="s">
        <v>6398</v>
      </c>
    </row>
    <row r="3284" spans="1:14" x14ac:dyDescent="0.2">
      <c r="A3284" t="s">
        <v>6399</v>
      </c>
      <c r="B3284" t="s">
        <v>6579</v>
      </c>
      <c r="C3284" t="s">
        <v>3330</v>
      </c>
      <c r="D3284" t="s">
        <v>1945</v>
      </c>
      <c r="E3284" t="s">
        <v>3274</v>
      </c>
      <c r="K3284" t="s">
        <v>3451</v>
      </c>
      <c r="N3284" t="s">
        <v>6398</v>
      </c>
    </row>
    <row r="3285" spans="1:14" x14ac:dyDescent="0.2">
      <c r="A3285" t="s">
        <v>6399</v>
      </c>
      <c r="B3285" t="s">
        <v>6580</v>
      </c>
      <c r="C3285" t="s">
        <v>3330</v>
      </c>
      <c r="D3285" t="s">
        <v>1945</v>
      </c>
      <c r="E3285" t="s">
        <v>3274</v>
      </c>
      <c r="K3285" t="s">
        <v>3451</v>
      </c>
      <c r="N3285" t="s">
        <v>6398</v>
      </c>
    </row>
    <row r="3286" spans="1:14" x14ac:dyDescent="0.2">
      <c r="A3286" t="s">
        <v>6399</v>
      </c>
      <c r="B3286" t="s">
        <v>6581</v>
      </c>
      <c r="C3286" t="s">
        <v>3330</v>
      </c>
      <c r="D3286" t="s">
        <v>1945</v>
      </c>
      <c r="E3286" t="s">
        <v>3274</v>
      </c>
      <c r="K3286" t="s">
        <v>3451</v>
      </c>
      <c r="N3286" t="s">
        <v>6398</v>
      </c>
    </row>
    <row r="3287" spans="1:14" x14ac:dyDescent="0.2">
      <c r="A3287" t="s">
        <v>6399</v>
      </c>
      <c r="B3287" t="s">
        <v>6582</v>
      </c>
      <c r="C3287" t="s">
        <v>3330</v>
      </c>
      <c r="D3287" t="s">
        <v>1945</v>
      </c>
      <c r="E3287" t="s">
        <v>3274</v>
      </c>
      <c r="K3287" t="s">
        <v>3451</v>
      </c>
      <c r="N3287" t="s">
        <v>6398</v>
      </c>
    </row>
    <row r="3288" spans="1:14" x14ac:dyDescent="0.2">
      <c r="A3288" t="s">
        <v>6399</v>
      </c>
      <c r="B3288" t="s">
        <v>6583</v>
      </c>
      <c r="C3288" t="s">
        <v>3330</v>
      </c>
      <c r="D3288" t="s">
        <v>1945</v>
      </c>
      <c r="E3288" t="s">
        <v>3274</v>
      </c>
      <c r="K3288" t="s">
        <v>3451</v>
      </c>
      <c r="N3288" t="s">
        <v>6398</v>
      </c>
    </row>
    <row r="3289" spans="1:14" x14ac:dyDescent="0.2">
      <c r="A3289" t="s">
        <v>6399</v>
      </c>
      <c r="B3289" t="s">
        <v>6584</v>
      </c>
      <c r="C3289" t="s">
        <v>3330</v>
      </c>
      <c r="D3289" t="s">
        <v>1945</v>
      </c>
      <c r="E3289" t="s">
        <v>3274</v>
      </c>
      <c r="K3289" t="s">
        <v>3451</v>
      </c>
      <c r="N3289" t="s">
        <v>6398</v>
      </c>
    </row>
    <row r="3290" spans="1:14" x14ac:dyDescent="0.2">
      <c r="A3290" t="s">
        <v>6399</v>
      </c>
      <c r="B3290" t="s">
        <v>6585</v>
      </c>
      <c r="C3290" t="s">
        <v>3330</v>
      </c>
      <c r="D3290" t="s">
        <v>1945</v>
      </c>
      <c r="E3290" t="s">
        <v>3274</v>
      </c>
      <c r="K3290" t="s">
        <v>3451</v>
      </c>
      <c r="N3290" t="s">
        <v>6398</v>
      </c>
    </row>
    <row r="3291" spans="1:14" x14ac:dyDescent="0.2">
      <c r="A3291" t="s">
        <v>6399</v>
      </c>
      <c r="B3291" t="s">
        <v>6586</v>
      </c>
      <c r="C3291" t="s">
        <v>3330</v>
      </c>
      <c r="D3291" t="s">
        <v>1945</v>
      </c>
      <c r="E3291" t="s">
        <v>3274</v>
      </c>
      <c r="K3291" t="s">
        <v>3451</v>
      </c>
      <c r="N3291" t="s">
        <v>6398</v>
      </c>
    </row>
    <row r="3292" spans="1:14" x14ac:dyDescent="0.2">
      <c r="A3292" t="s">
        <v>6399</v>
      </c>
      <c r="B3292" t="s">
        <v>6587</v>
      </c>
      <c r="C3292" t="s">
        <v>3330</v>
      </c>
      <c r="D3292" t="s">
        <v>1945</v>
      </c>
      <c r="E3292" t="s">
        <v>3274</v>
      </c>
      <c r="K3292" t="s">
        <v>3451</v>
      </c>
      <c r="N3292" t="s">
        <v>6398</v>
      </c>
    </row>
    <row r="3293" spans="1:14" x14ac:dyDescent="0.2">
      <c r="A3293" t="s">
        <v>6399</v>
      </c>
      <c r="B3293" t="s">
        <v>6588</v>
      </c>
      <c r="C3293" t="s">
        <v>3330</v>
      </c>
      <c r="D3293" t="s">
        <v>1945</v>
      </c>
      <c r="E3293" t="s">
        <v>3274</v>
      </c>
      <c r="K3293" t="s">
        <v>3451</v>
      </c>
      <c r="N3293" t="s">
        <v>6398</v>
      </c>
    </row>
    <row r="3294" spans="1:14" x14ac:dyDescent="0.2">
      <c r="A3294" t="s">
        <v>6399</v>
      </c>
      <c r="B3294" t="s">
        <v>6589</v>
      </c>
      <c r="C3294" t="s">
        <v>3330</v>
      </c>
      <c r="D3294" t="s">
        <v>1945</v>
      </c>
      <c r="E3294" t="s">
        <v>3274</v>
      </c>
      <c r="K3294" t="s">
        <v>3451</v>
      </c>
      <c r="N3294" t="s">
        <v>6398</v>
      </c>
    </row>
    <row r="3295" spans="1:14" x14ac:dyDescent="0.2">
      <c r="A3295" t="s">
        <v>6399</v>
      </c>
      <c r="B3295" t="s">
        <v>6590</v>
      </c>
      <c r="C3295" t="s">
        <v>3330</v>
      </c>
      <c r="D3295" t="s">
        <v>1945</v>
      </c>
      <c r="E3295" t="s">
        <v>3274</v>
      </c>
      <c r="K3295" t="s">
        <v>3451</v>
      </c>
      <c r="N3295" t="s">
        <v>6398</v>
      </c>
    </row>
    <row r="3296" spans="1:14" x14ac:dyDescent="0.2">
      <c r="A3296" t="s">
        <v>6399</v>
      </c>
      <c r="B3296" t="s">
        <v>6591</v>
      </c>
      <c r="C3296" t="s">
        <v>3330</v>
      </c>
      <c r="D3296" t="s">
        <v>1945</v>
      </c>
      <c r="E3296" t="s">
        <v>3274</v>
      </c>
      <c r="K3296" t="s">
        <v>3451</v>
      </c>
      <c r="N3296" t="s">
        <v>6398</v>
      </c>
    </row>
    <row r="3297" spans="1:14" x14ac:dyDescent="0.2">
      <c r="A3297" t="s">
        <v>6399</v>
      </c>
      <c r="B3297" t="s">
        <v>6592</v>
      </c>
      <c r="C3297" t="s">
        <v>3330</v>
      </c>
      <c r="D3297" t="s">
        <v>1945</v>
      </c>
      <c r="E3297" t="s">
        <v>3274</v>
      </c>
      <c r="K3297" t="s">
        <v>3451</v>
      </c>
      <c r="N3297" t="s">
        <v>6398</v>
      </c>
    </row>
    <row r="3298" spans="1:14" x14ac:dyDescent="0.2">
      <c r="A3298" t="s">
        <v>6399</v>
      </c>
      <c r="B3298" t="s">
        <v>6593</v>
      </c>
      <c r="C3298" t="s">
        <v>3330</v>
      </c>
      <c r="D3298" t="s">
        <v>1945</v>
      </c>
      <c r="E3298" t="s">
        <v>3274</v>
      </c>
      <c r="K3298" t="s">
        <v>3451</v>
      </c>
      <c r="N3298" t="s">
        <v>6398</v>
      </c>
    </row>
    <row r="3299" spans="1:14" x14ac:dyDescent="0.2">
      <c r="A3299" t="s">
        <v>6399</v>
      </c>
      <c r="B3299" t="s">
        <v>6594</v>
      </c>
      <c r="C3299" t="s">
        <v>3330</v>
      </c>
      <c r="D3299" t="s">
        <v>1945</v>
      </c>
      <c r="E3299" t="s">
        <v>3274</v>
      </c>
      <c r="K3299" t="s">
        <v>3451</v>
      </c>
      <c r="N3299" t="s">
        <v>6398</v>
      </c>
    </row>
    <row r="3300" spans="1:14" x14ac:dyDescent="0.2">
      <c r="A3300" t="s">
        <v>6399</v>
      </c>
      <c r="B3300" t="s">
        <v>6595</v>
      </c>
      <c r="C3300" t="s">
        <v>3330</v>
      </c>
      <c r="D3300" t="s">
        <v>1945</v>
      </c>
      <c r="E3300" t="s">
        <v>3274</v>
      </c>
      <c r="K3300" t="s">
        <v>3451</v>
      </c>
      <c r="N3300" t="s">
        <v>6398</v>
      </c>
    </row>
    <row r="3301" spans="1:14" x14ac:dyDescent="0.2">
      <c r="A3301" t="s">
        <v>6399</v>
      </c>
      <c r="B3301" t="s">
        <v>6596</v>
      </c>
      <c r="C3301" t="s">
        <v>3330</v>
      </c>
      <c r="D3301" t="s">
        <v>1945</v>
      </c>
      <c r="E3301" t="s">
        <v>3274</v>
      </c>
      <c r="K3301" t="s">
        <v>3451</v>
      </c>
      <c r="N3301" t="s">
        <v>6398</v>
      </c>
    </row>
    <row r="3302" spans="1:14" x14ac:dyDescent="0.2">
      <c r="A3302" t="s">
        <v>6399</v>
      </c>
      <c r="B3302" t="s">
        <v>6597</v>
      </c>
      <c r="C3302" t="s">
        <v>3330</v>
      </c>
      <c r="D3302" t="s">
        <v>1945</v>
      </c>
      <c r="E3302" t="s">
        <v>3274</v>
      </c>
      <c r="K3302" t="s">
        <v>3451</v>
      </c>
      <c r="N3302" t="s">
        <v>6398</v>
      </c>
    </row>
    <row r="3303" spans="1:14" x14ac:dyDescent="0.2">
      <c r="A3303" t="s">
        <v>6399</v>
      </c>
      <c r="B3303" t="s">
        <v>6598</v>
      </c>
      <c r="C3303" t="s">
        <v>3330</v>
      </c>
      <c r="D3303" t="s">
        <v>1945</v>
      </c>
      <c r="E3303" t="s">
        <v>3274</v>
      </c>
      <c r="J3303" t="s">
        <v>3408</v>
      </c>
      <c r="K3303" t="s">
        <v>3451</v>
      </c>
      <c r="N3303" t="s">
        <v>6398</v>
      </c>
    </row>
    <row r="3304" spans="1:14" x14ac:dyDescent="0.2">
      <c r="A3304" t="s">
        <v>6399</v>
      </c>
      <c r="B3304" t="s">
        <v>6599</v>
      </c>
      <c r="C3304" t="s">
        <v>3330</v>
      </c>
      <c r="D3304" t="s">
        <v>1945</v>
      </c>
      <c r="E3304" t="s">
        <v>3274</v>
      </c>
      <c r="J3304" t="s">
        <v>3408</v>
      </c>
      <c r="K3304" t="s">
        <v>3451</v>
      </c>
      <c r="N3304" t="s">
        <v>6398</v>
      </c>
    </row>
    <row r="3305" spans="1:14" x14ac:dyDescent="0.2">
      <c r="A3305" t="s">
        <v>6399</v>
      </c>
      <c r="B3305" t="s">
        <v>6600</v>
      </c>
      <c r="C3305" t="s">
        <v>3330</v>
      </c>
      <c r="D3305" t="s">
        <v>1945</v>
      </c>
      <c r="E3305" t="s">
        <v>3274</v>
      </c>
      <c r="J3305" t="s">
        <v>3408</v>
      </c>
      <c r="K3305" t="s">
        <v>3451</v>
      </c>
      <c r="N3305" t="s">
        <v>6398</v>
      </c>
    </row>
    <row r="3306" spans="1:14" x14ac:dyDescent="0.2">
      <c r="A3306" t="s">
        <v>6399</v>
      </c>
      <c r="B3306" t="s">
        <v>6601</v>
      </c>
      <c r="C3306" t="s">
        <v>3330</v>
      </c>
      <c r="D3306" t="s">
        <v>1945</v>
      </c>
      <c r="E3306" t="s">
        <v>3274</v>
      </c>
      <c r="J3306" t="s">
        <v>3408</v>
      </c>
      <c r="K3306" t="s">
        <v>3451</v>
      </c>
      <c r="N3306" t="s">
        <v>6398</v>
      </c>
    </row>
    <row r="3307" spans="1:14" x14ac:dyDescent="0.2">
      <c r="A3307" t="s">
        <v>6399</v>
      </c>
      <c r="B3307" t="s">
        <v>6602</v>
      </c>
      <c r="C3307" t="s">
        <v>3330</v>
      </c>
      <c r="D3307" t="s">
        <v>1945</v>
      </c>
      <c r="E3307" t="s">
        <v>3274</v>
      </c>
      <c r="J3307" t="s">
        <v>3408</v>
      </c>
      <c r="K3307" t="s">
        <v>3451</v>
      </c>
      <c r="N3307" t="s">
        <v>6398</v>
      </c>
    </row>
    <row r="3308" spans="1:14" x14ac:dyDescent="0.2">
      <c r="A3308" t="s">
        <v>6399</v>
      </c>
      <c r="B3308" t="s">
        <v>6603</v>
      </c>
      <c r="C3308" t="s">
        <v>3330</v>
      </c>
      <c r="D3308" t="s">
        <v>1945</v>
      </c>
      <c r="E3308" t="s">
        <v>3274</v>
      </c>
      <c r="J3308" t="s">
        <v>3408</v>
      </c>
      <c r="K3308" t="s">
        <v>3451</v>
      </c>
      <c r="N3308" t="s">
        <v>6398</v>
      </c>
    </row>
    <row r="3309" spans="1:14" x14ac:dyDescent="0.2">
      <c r="A3309" t="s">
        <v>6399</v>
      </c>
      <c r="B3309" t="s">
        <v>6604</v>
      </c>
      <c r="C3309" t="s">
        <v>3330</v>
      </c>
      <c r="D3309" t="s">
        <v>1945</v>
      </c>
      <c r="E3309" t="s">
        <v>3274</v>
      </c>
      <c r="K3309" t="s">
        <v>3451</v>
      </c>
      <c r="N3309" t="s">
        <v>6398</v>
      </c>
    </row>
    <row r="3310" spans="1:14" x14ac:dyDescent="0.2">
      <c r="A3310" t="s">
        <v>6399</v>
      </c>
      <c r="B3310" t="s">
        <v>6605</v>
      </c>
      <c r="C3310" t="s">
        <v>3330</v>
      </c>
      <c r="D3310" t="s">
        <v>1945</v>
      </c>
      <c r="E3310" t="s">
        <v>3274</v>
      </c>
      <c r="K3310" t="s">
        <v>3451</v>
      </c>
      <c r="N3310" t="s">
        <v>6398</v>
      </c>
    </row>
    <row r="3311" spans="1:14" x14ac:dyDescent="0.2">
      <c r="A3311" t="s">
        <v>6399</v>
      </c>
      <c r="B3311" t="s">
        <v>6606</v>
      </c>
      <c r="C3311" t="s">
        <v>3330</v>
      </c>
      <c r="D3311" t="s">
        <v>1945</v>
      </c>
      <c r="E3311" t="s">
        <v>3274</v>
      </c>
      <c r="K3311" t="s">
        <v>3451</v>
      </c>
      <c r="N3311" t="s">
        <v>6398</v>
      </c>
    </row>
    <row r="3312" spans="1:14" x14ac:dyDescent="0.2">
      <c r="A3312" t="s">
        <v>6399</v>
      </c>
      <c r="B3312" t="s">
        <v>6607</v>
      </c>
      <c r="C3312" t="s">
        <v>3330</v>
      </c>
      <c r="D3312" t="s">
        <v>1945</v>
      </c>
      <c r="E3312" t="s">
        <v>3274</v>
      </c>
      <c r="J3312" t="s">
        <v>3408</v>
      </c>
      <c r="K3312" t="s">
        <v>3451</v>
      </c>
      <c r="N3312" t="s">
        <v>6398</v>
      </c>
    </row>
    <row r="3313" spans="1:14" x14ac:dyDescent="0.2">
      <c r="A3313" t="s">
        <v>6399</v>
      </c>
      <c r="B3313" t="s">
        <v>6608</v>
      </c>
      <c r="C3313" t="s">
        <v>3330</v>
      </c>
      <c r="D3313" t="s">
        <v>1945</v>
      </c>
      <c r="E3313" t="s">
        <v>3274</v>
      </c>
      <c r="J3313" t="s">
        <v>3408</v>
      </c>
      <c r="K3313" t="s">
        <v>3451</v>
      </c>
      <c r="N3313" t="s">
        <v>6398</v>
      </c>
    </row>
    <row r="3314" spans="1:14" x14ac:dyDescent="0.2">
      <c r="A3314" t="s">
        <v>6399</v>
      </c>
      <c r="B3314" t="s">
        <v>6609</v>
      </c>
      <c r="C3314" t="s">
        <v>3330</v>
      </c>
      <c r="D3314" t="s">
        <v>1945</v>
      </c>
      <c r="E3314" t="s">
        <v>3274</v>
      </c>
      <c r="J3314" t="s">
        <v>3408</v>
      </c>
      <c r="K3314" t="s">
        <v>3451</v>
      </c>
      <c r="N3314" t="s">
        <v>6398</v>
      </c>
    </row>
    <row r="3315" spans="1:14" x14ac:dyDescent="0.2">
      <c r="A3315" t="s">
        <v>6399</v>
      </c>
      <c r="B3315" t="s">
        <v>6610</v>
      </c>
      <c r="C3315" t="s">
        <v>3330</v>
      </c>
      <c r="D3315" t="s">
        <v>1945</v>
      </c>
      <c r="E3315" t="s">
        <v>3274</v>
      </c>
      <c r="J3315" t="s">
        <v>3408</v>
      </c>
      <c r="K3315" t="s">
        <v>3451</v>
      </c>
      <c r="N3315" t="s">
        <v>6398</v>
      </c>
    </row>
    <row r="3316" spans="1:14" x14ac:dyDescent="0.2">
      <c r="A3316" t="s">
        <v>6399</v>
      </c>
      <c r="B3316" t="s">
        <v>6611</v>
      </c>
      <c r="C3316" t="s">
        <v>3330</v>
      </c>
      <c r="D3316" t="s">
        <v>1945</v>
      </c>
      <c r="E3316" t="s">
        <v>3274</v>
      </c>
      <c r="J3316" t="s">
        <v>3408</v>
      </c>
      <c r="K3316" t="s">
        <v>3451</v>
      </c>
      <c r="N3316" t="s">
        <v>6398</v>
      </c>
    </row>
    <row r="3317" spans="1:14" x14ac:dyDescent="0.2">
      <c r="A3317" t="s">
        <v>6399</v>
      </c>
      <c r="B3317" t="s">
        <v>6612</v>
      </c>
      <c r="C3317" t="s">
        <v>3330</v>
      </c>
      <c r="D3317" t="s">
        <v>1945</v>
      </c>
      <c r="E3317" t="s">
        <v>3274</v>
      </c>
      <c r="J3317" t="s">
        <v>3408</v>
      </c>
      <c r="K3317" t="s">
        <v>3451</v>
      </c>
      <c r="N3317" t="s">
        <v>6398</v>
      </c>
    </row>
    <row r="3318" spans="1:14" x14ac:dyDescent="0.2">
      <c r="A3318" t="s">
        <v>6399</v>
      </c>
      <c r="B3318" t="s">
        <v>6613</v>
      </c>
      <c r="C3318" t="s">
        <v>3330</v>
      </c>
      <c r="D3318" t="s">
        <v>1945</v>
      </c>
      <c r="E3318" t="s">
        <v>3274</v>
      </c>
      <c r="J3318" t="s">
        <v>3408</v>
      </c>
      <c r="K3318" t="s">
        <v>3451</v>
      </c>
      <c r="N3318" t="s">
        <v>6398</v>
      </c>
    </row>
    <row r="3319" spans="1:14" x14ac:dyDescent="0.2">
      <c r="A3319" t="s">
        <v>6399</v>
      </c>
      <c r="B3319" t="s">
        <v>6614</v>
      </c>
      <c r="C3319" t="s">
        <v>3330</v>
      </c>
      <c r="D3319" t="s">
        <v>1945</v>
      </c>
      <c r="E3319" t="s">
        <v>3274</v>
      </c>
      <c r="K3319" t="s">
        <v>3451</v>
      </c>
      <c r="N3319" t="s">
        <v>6398</v>
      </c>
    </row>
    <row r="3320" spans="1:14" x14ac:dyDescent="0.2">
      <c r="A3320" t="s">
        <v>6399</v>
      </c>
      <c r="B3320" t="s">
        <v>6615</v>
      </c>
      <c r="C3320" t="s">
        <v>3330</v>
      </c>
      <c r="D3320" t="s">
        <v>1945</v>
      </c>
      <c r="E3320" t="s">
        <v>3274</v>
      </c>
      <c r="K3320" t="s">
        <v>3451</v>
      </c>
      <c r="N3320" t="s">
        <v>6398</v>
      </c>
    </row>
    <row r="3321" spans="1:14" x14ac:dyDescent="0.2">
      <c r="A3321" t="s">
        <v>6399</v>
      </c>
      <c r="B3321" t="s">
        <v>6616</v>
      </c>
      <c r="C3321" t="s">
        <v>3330</v>
      </c>
      <c r="D3321" t="s">
        <v>1945</v>
      </c>
      <c r="E3321" t="s">
        <v>3274</v>
      </c>
      <c r="K3321" t="s">
        <v>3451</v>
      </c>
      <c r="N3321" t="s">
        <v>6398</v>
      </c>
    </row>
    <row r="3322" spans="1:14" x14ac:dyDescent="0.2">
      <c r="A3322" t="s">
        <v>6399</v>
      </c>
      <c r="B3322" t="s">
        <v>6617</v>
      </c>
      <c r="C3322" t="s">
        <v>3330</v>
      </c>
      <c r="D3322" t="s">
        <v>1945</v>
      </c>
      <c r="E3322" t="s">
        <v>3274</v>
      </c>
      <c r="J3322" t="s">
        <v>3408</v>
      </c>
      <c r="K3322" t="s">
        <v>3451</v>
      </c>
      <c r="N3322" t="s">
        <v>6398</v>
      </c>
    </row>
    <row r="3323" spans="1:14" x14ac:dyDescent="0.2">
      <c r="A3323" t="s">
        <v>6399</v>
      </c>
      <c r="B3323" t="s">
        <v>6618</v>
      </c>
      <c r="C3323" t="s">
        <v>3330</v>
      </c>
      <c r="D3323" t="s">
        <v>1945</v>
      </c>
      <c r="E3323" t="s">
        <v>3274</v>
      </c>
      <c r="J3323" t="s">
        <v>3408</v>
      </c>
      <c r="K3323" t="s">
        <v>3451</v>
      </c>
      <c r="N3323" t="s">
        <v>6398</v>
      </c>
    </row>
    <row r="3324" spans="1:14" x14ac:dyDescent="0.2">
      <c r="A3324" t="s">
        <v>6399</v>
      </c>
      <c r="B3324" t="s">
        <v>6619</v>
      </c>
      <c r="C3324" t="s">
        <v>3330</v>
      </c>
      <c r="D3324" t="s">
        <v>1945</v>
      </c>
      <c r="E3324" t="s">
        <v>3274</v>
      </c>
      <c r="J3324" t="s">
        <v>3408</v>
      </c>
      <c r="K3324" t="s">
        <v>3451</v>
      </c>
      <c r="N3324" t="s">
        <v>6398</v>
      </c>
    </row>
    <row r="3325" spans="1:14" x14ac:dyDescent="0.2">
      <c r="A3325" t="s">
        <v>6399</v>
      </c>
      <c r="B3325" t="s">
        <v>6620</v>
      </c>
      <c r="C3325" t="s">
        <v>3330</v>
      </c>
      <c r="D3325" t="s">
        <v>1945</v>
      </c>
      <c r="E3325" t="s">
        <v>3274</v>
      </c>
      <c r="J3325" t="s">
        <v>3408</v>
      </c>
      <c r="K3325" t="s">
        <v>3451</v>
      </c>
      <c r="N3325" t="s">
        <v>6398</v>
      </c>
    </row>
    <row r="3326" spans="1:14" x14ac:dyDescent="0.2">
      <c r="A3326" t="s">
        <v>6399</v>
      </c>
      <c r="B3326" t="s">
        <v>6621</v>
      </c>
      <c r="C3326" t="s">
        <v>3330</v>
      </c>
      <c r="D3326" t="s">
        <v>1945</v>
      </c>
      <c r="E3326" t="s">
        <v>3274</v>
      </c>
      <c r="J3326" t="s">
        <v>3408</v>
      </c>
      <c r="K3326" t="s">
        <v>3451</v>
      </c>
      <c r="N3326" t="s">
        <v>6398</v>
      </c>
    </row>
    <row r="3327" spans="1:14" x14ac:dyDescent="0.2">
      <c r="A3327" t="s">
        <v>6399</v>
      </c>
      <c r="B3327" t="s">
        <v>6622</v>
      </c>
      <c r="C3327" t="s">
        <v>3330</v>
      </c>
      <c r="D3327" t="s">
        <v>1945</v>
      </c>
      <c r="E3327" t="s">
        <v>3274</v>
      </c>
      <c r="J3327" t="s">
        <v>3408</v>
      </c>
      <c r="K3327" t="s">
        <v>3451</v>
      </c>
      <c r="N3327" t="s">
        <v>6398</v>
      </c>
    </row>
    <row r="3328" spans="1:14" x14ac:dyDescent="0.2">
      <c r="A3328" t="s">
        <v>6399</v>
      </c>
      <c r="B3328" t="s">
        <v>6623</v>
      </c>
      <c r="C3328" t="s">
        <v>3330</v>
      </c>
      <c r="D3328" t="s">
        <v>1945</v>
      </c>
      <c r="E3328" t="s">
        <v>3274</v>
      </c>
      <c r="J3328" t="s">
        <v>3408</v>
      </c>
      <c r="K3328" t="s">
        <v>3451</v>
      </c>
      <c r="N3328" t="s">
        <v>6398</v>
      </c>
    </row>
    <row r="3329" spans="1:14" x14ac:dyDescent="0.2">
      <c r="A3329" t="s">
        <v>6399</v>
      </c>
      <c r="B3329" t="s">
        <v>6624</v>
      </c>
      <c r="C3329" t="s">
        <v>3330</v>
      </c>
      <c r="D3329" t="s">
        <v>3227</v>
      </c>
      <c r="K3329" t="s">
        <v>3627</v>
      </c>
      <c r="N3329" t="s">
        <v>6398</v>
      </c>
    </row>
    <row r="3330" spans="1:14" x14ac:dyDescent="0.2">
      <c r="A3330" t="s">
        <v>6399</v>
      </c>
      <c r="B3330" t="s">
        <v>6625</v>
      </c>
      <c r="C3330" t="s">
        <v>3330</v>
      </c>
      <c r="D3330" t="s">
        <v>3227</v>
      </c>
      <c r="K3330" t="s">
        <v>3627</v>
      </c>
      <c r="N3330" t="s">
        <v>6398</v>
      </c>
    </row>
    <row r="3331" spans="1:14" x14ac:dyDescent="0.2">
      <c r="A3331" t="s">
        <v>6399</v>
      </c>
      <c r="B3331" t="s">
        <v>6626</v>
      </c>
      <c r="C3331" t="s">
        <v>3330</v>
      </c>
      <c r="D3331" t="s">
        <v>3227</v>
      </c>
      <c r="K3331" t="s">
        <v>3627</v>
      </c>
      <c r="N3331" t="s">
        <v>6398</v>
      </c>
    </row>
    <row r="3332" spans="1:14" x14ac:dyDescent="0.2">
      <c r="A3332" t="s">
        <v>6399</v>
      </c>
      <c r="B3332" t="s">
        <v>6627</v>
      </c>
      <c r="C3332" t="s">
        <v>3330</v>
      </c>
      <c r="D3332" t="s">
        <v>3227</v>
      </c>
      <c r="K3332" t="s">
        <v>3627</v>
      </c>
      <c r="N3332" t="s">
        <v>6398</v>
      </c>
    </row>
    <row r="3333" spans="1:14" x14ac:dyDescent="0.2">
      <c r="A3333" t="s">
        <v>6399</v>
      </c>
      <c r="B3333" t="s">
        <v>6628</v>
      </c>
      <c r="C3333" t="s">
        <v>3330</v>
      </c>
      <c r="D3333" t="s">
        <v>3227</v>
      </c>
      <c r="K3333" t="s">
        <v>3627</v>
      </c>
      <c r="N3333" t="s">
        <v>6398</v>
      </c>
    </row>
    <row r="3334" spans="1:14" x14ac:dyDescent="0.2">
      <c r="A3334" t="s">
        <v>6399</v>
      </c>
      <c r="B3334" t="s">
        <v>6629</v>
      </c>
      <c r="C3334" t="s">
        <v>3330</v>
      </c>
      <c r="D3334" t="s">
        <v>3227</v>
      </c>
      <c r="K3334" t="s">
        <v>3627</v>
      </c>
      <c r="N3334" t="s">
        <v>6398</v>
      </c>
    </row>
    <row r="3335" spans="1:14" x14ac:dyDescent="0.2">
      <c r="A3335" t="s">
        <v>6399</v>
      </c>
      <c r="B3335" t="s">
        <v>6630</v>
      </c>
      <c r="C3335" t="s">
        <v>3330</v>
      </c>
      <c r="D3335" t="s">
        <v>3227</v>
      </c>
      <c r="K3335" t="s">
        <v>3627</v>
      </c>
      <c r="N3335" t="s">
        <v>6398</v>
      </c>
    </row>
    <row r="3336" spans="1:14" x14ac:dyDescent="0.2">
      <c r="A3336" t="s">
        <v>6399</v>
      </c>
      <c r="B3336" t="s">
        <v>6631</v>
      </c>
      <c r="C3336" t="s">
        <v>3330</v>
      </c>
      <c r="D3336" t="s">
        <v>3227</v>
      </c>
      <c r="K3336" t="s">
        <v>3627</v>
      </c>
      <c r="N3336" t="s">
        <v>6398</v>
      </c>
    </row>
    <row r="3337" spans="1:14" x14ac:dyDescent="0.2">
      <c r="A3337" t="s">
        <v>6399</v>
      </c>
      <c r="B3337" t="s">
        <v>6632</v>
      </c>
      <c r="C3337" t="s">
        <v>3330</v>
      </c>
      <c r="D3337" t="s">
        <v>3227</v>
      </c>
      <c r="K3337" t="s">
        <v>3627</v>
      </c>
      <c r="N3337" t="s">
        <v>6398</v>
      </c>
    </row>
    <row r="3338" spans="1:14" x14ac:dyDescent="0.2">
      <c r="A3338" t="s">
        <v>6399</v>
      </c>
      <c r="B3338" t="s">
        <v>6633</v>
      </c>
      <c r="C3338" t="s">
        <v>3330</v>
      </c>
      <c r="D3338" t="s">
        <v>3227</v>
      </c>
      <c r="K3338" t="s">
        <v>3627</v>
      </c>
      <c r="N3338" t="s">
        <v>6398</v>
      </c>
    </row>
    <row r="3339" spans="1:14" x14ac:dyDescent="0.2">
      <c r="A3339" t="s">
        <v>6399</v>
      </c>
      <c r="B3339" t="s">
        <v>6634</v>
      </c>
      <c r="C3339" t="s">
        <v>3330</v>
      </c>
      <c r="D3339" t="s">
        <v>3234</v>
      </c>
      <c r="E3339" t="s">
        <v>3519</v>
      </c>
      <c r="K3339" t="s">
        <v>3627</v>
      </c>
      <c r="N3339" t="s">
        <v>6398</v>
      </c>
    </row>
    <row r="3340" spans="1:14" x14ac:dyDescent="0.2">
      <c r="A3340" t="s">
        <v>6399</v>
      </c>
      <c r="B3340" t="s">
        <v>6635</v>
      </c>
      <c r="C3340" t="s">
        <v>3330</v>
      </c>
      <c r="D3340" t="s">
        <v>3227</v>
      </c>
      <c r="K3340" t="s">
        <v>3627</v>
      </c>
      <c r="N3340" t="s">
        <v>6398</v>
      </c>
    </row>
    <row r="3341" spans="1:14" x14ac:dyDescent="0.2">
      <c r="A3341" t="s">
        <v>6399</v>
      </c>
      <c r="B3341" t="s">
        <v>6636</v>
      </c>
      <c r="C3341" t="s">
        <v>3330</v>
      </c>
      <c r="D3341" t="s">
        <v>3227</v>
      </c>
      <c r="K3341" t="s">
        <v>3627</v>
      </c>
      <c r="N3341" t="s">
        <v>6398</v>
      </c>
    </row>
    <row r="3342" spans="1:14" x14ac:dyDescent="0.2">
      <c r="A3342" t="s">
        <v>6399</v>
      </c>
      <c r="B3342" t="s">
        <v>6637</v>
      </c>
      <c r="C3342" t="s">
        <v>3330</v>
      </c>
      <c r="D3342" t="s">
        <v>3227</v>
      </c>
      <c r="K3342" t="s">
        <v>3627</v>
      </c>
      <c r="N3342" t="s">
        <v>6398</v>
      </c>
    </row>
    <row r="3343" spans="1:14" x14ac:dyDescent="0.2">
      <c r="A3343" t="s">
        <v>6399</v>
      </c>
      <c r="B3343" t="s">
        <v>6638</v>
      </c>
      <c r="C3343" t="s">
        <v>3330</v>
      </c>
      <c r="D3343" t="s">
        <v>3227</v>
      </c>
      <c r="K3343" t="s">
        <v>3627</v>
      </c>
      <c r="N3343" t="s">
        <v>6398</v>
      </c>
    </row>
    <row r="3344" spans="1:14" x14ac:dyDescent="0.2">
      <c r="A3344" t="s">
        <v>6399</v>
      </c>
      <c r="B3344" t="s">
        <v>6639</v>
      </c>
      <c r="C3344" t="s">
        <v>3330</v>
      </c>
      <c r="D3344" t="s">
        <v>3227</v>
      </c>
      <c r="K3344" t="s">
        <v>3627</v>
      </c>
      <c r="N3344" t="s">
        <v>6398</v>
      </c>
    </row>
    <row r="3345" spans="1:14" x14ac:dyDescent="0.2">
      <c r="A3345" t="s">
        <v>6399</v>
      </c>
      <c r="B3345" t="s">
        <v>6640</v>
      </c>
      <c r="C3345" t="s">
        <v>3330</v>
      </c>
      <c r="D3345" t="s">
        <v>3227</v>
      </c>
      <c r="K3345" t="s">
        <v>3627</v>
      </c>
      <c r="N3345" t="s">
        <v>6398</v>
      </c>
    </row>
    <row r="3346" spans="1:14" x14ac:dyDescent="0.2">
      <c r="A3346" t="s">
        <v>6399</v>
      </c>
      <c r="B3346" t="s">
        <v>6641</v>
      </c>
      <c r="C3346" t="s">
        <v>3330</v>
      </c>
      <c r="D3346" t="s">
        <v>3227</v>
      </c>
      <c r="K3346" t="s">
        <v>3627</v>
      </c>
      <c r="N3346" t="s">
        <v>6398</v>
      </c>
    </row>
    <row r="3347" spans="1:14" x14ac:dyDescent="0.2">
      <c r="A3347" t="s">
        <v>6399</v>
      </c>
      <c r="B3347" t="s">
        <v>6642</v>
      </c>
      <c r="C3347" t="s">
        <v>3330</v>
      </c>
      <c r="D3347" t="s">
        <v>3227</v>
      </c>
      <c r="K3347" t="s">
        <v>3627</v>
      </c>
      <c r="N3347" t="s">
        <v>6398</v>
      </c>
    </row>
    <row r="3348" spans="1:14" x14ac:dyDescent="0.2">
      <c r="A3348" t="s">
        <v>6399</v>
      </c>
      <c r="B3348" t="s">
        <v>6643</v>
      </c>
      <c r="C3348" t="s">
        <v>3330</v>
      </c>
      <c r="D3348" t="s">
        <v>3234</v>
      </c>
      <c r="E3348" t="s">
        <v>3519</v>
      </c>
      <c r="K3348" t="s">
        <v>3627</v>
      </c>
      <c r="N3348" t="s">
        <v>6398</v>
      </c>
    </row>
    <row r="3349" spans="1:14" x14ac:dyDescent="0.2">
      <c r="A3349" t="s">
        <v>6399</v>
      </c>
      <c r="B3349" t="s">
        <v>6644</v>
      </c>
      <c r="C3349" t="s">
        <v>3330</v>
      </c>
      <c r="D3349" t="s">
        <v>3227</v>
      </c>
      <c r="K3349" t="s">
        <v>3627</v>
      </c>
      <c r="N3349" t="s">
        <v>6398</v>
      </c>
    </row>
    <row r="3350" spans="1:14" x14ac:dyDescent="0.2">
      <c r="A3350" t="s">
        <v>6399</v>
      </c>
      <c r="B3350" t="s">
        <v>6645</v>
      </c>
      <c r="C3350" t="s">
        <v>3330</v>
      </c>
      <c r="D3350" t="s">
        <v>3227</v>
      </c>
      <c r="K3350" t="s">
        <v>3627</v>
      </c>
      <c r="N3350" t="s">
        <v>6398</v>
      </c>
    </row>
    <row r="3351" spans="1:14" x14ac:dyDescent="0.2">
      <c r="A3351" t="s">
        <v>6399</v>
      </c>
      <c r="B3351" t="s">
        <v>6646</v>
      </c>
      <c r="C3351" t="s">
        <v>3330</v>
      </c>
      <c r="D3351" t="s">
        <v>3227</v>
      </c>
      <c r="K3351" t="s">
        <v>3627</v>
      </c>
      <c r="N3351" t="s">
        <v>6398</v>
      </c>
    </row>
    <row r="3352" spans="1:14" x14ac:dyDescent="0.2">
      <c r="A3352" t="s">
        <v>6399</v>
      </c>
      <c r="B3352" t="s">
        <v>4588</v>
      </c>
      <c r="D3352" t="s">
        <v>3242</v>
      </c>
      <c r="E3352" t="s">
        <v>3263</v>
      </c>
      <c r="K3352" t="s">
        <v>3627</v>
      </c>
      <c r="N3352" t="s">
        <v>6398</v>
      </c>
    </row>
    <row r="3353" spans="1:14" x14ac:dyDescent="0.2">
      <c r="A3353" t="s">
        <v>6399</v>
      </c>
      <c r="B3353" t="s">
        <v>6647</v>
      </c>
      <c r="C3353" t="s">
        <v>3330</v>
      </c>
      <c r="D3353" t="s">
        <v>1945</v>
      </c>
      <c r="E3353" t="s">
        <v>3274</v>
      </c>
      <c r="J3353" t="s">
        <v>3398</v>
      </c>
      <c r="K3353" t="s">
        <v>3430</v>
      </c>
      <c r="N3353" t="s">
        <v>6398</v>
      </c>
    </row>
    <row r="3354" spans="1:14" x14ac:dyDescent="0.2">
      <c r="A3354" t="s">
        <v>6399</v>
      </c>
      <c r="B3354" t="s">
        <v>4591</v>
      </c>
      <c r="D3354" t="s">
        <v>3242</v>
      </c>
      <c r="E3354" t="s">
        <v>3263</v>
      </c>
      <c r="K3354" t="s">
        <v>3627</v>
      </c>
      <c r="N3354" t="s">
        <v>6398</v>
      </c>
    </row>
    <row r="3355" spans="1:14" x14ac:dyDescent="0.2">
      <c r="A3355" t="s">
        <v>6399</v>
      </c>
      <c r="B3355" t="s">
        <v>6648</v>
      </c>
      <c r="C3355" t="s">
        <v>3330</v>
      </c>
      <c r="D3355" t="s">
        <v>1945</v>
      </c>
      <c r="E3355" t="s">
        <v>3274</v>
      </c>
      <c r="J3355" t="s">
        <v>3398</v>
      </c>
      <c r="K3355" t="s">
        <v>3430</v>
      </c>
      <c r="N3355" t="s">
        <v>6398</v>
      </c>
    </row>
    <row r="3356" spans="1:14" x14ac:dyDescent="0.2">
      <c r="A3356" t="s">
        <v>6399</v>
      </c>
      <c r="B3356" t="s">
        <v>6649</v>
      </c>
      <c r="C3356" t="s">
        <v>3330</v>
      </c>
      <c r="D3356" t="s">
        <v>1945</v>
      </c>
      <c r="E3356" t="s">
        <v>3274</v>
      </c>
      <c r="J3356" t="s">
        <v>3398</v>
      </c>
      <c r="K3356" t="s">
        <v>3430</v>
      </c>
      <c r="N3356" t="s">
        <v>6398</v>
      </c>
    </row>
    <row r="3357" spans="1:14" x14ac:dyDescent="0.2">
      <c r="A3357" t="s">
        <v>6399</v>
      </c>
      <c r="B3357" t="s">
        <v>4588</v>
      </c>
      <c r="D3357" t="s">
        <v>1945</v>
      </c>
      <c r="E3357" t="s">
        <v>3274</v>
      </c>
      <c r="J3357" t="s">
        <v>3538</v>
      </c>
      <c r="K3357" t="s">
        <v>3558</v>
      </c>
      <c r="N3357" t="s">
        <v>6398</v>
      </c>
    </row>
    <row r="3358" spans="1:14" x14ac:dyDescent="0.2">
      <c r="A3358" t="s">
        <v>6399</v>
      </c>
      <c r="B3358" t="s">
        <v>6650</v>
      </c>
      <c r="C3358" t="s">
        <v>3330</v>
      </c>
      <c r="D3358" t="s">
        <v>1945</v>
      </c>
      <c r="E3358" t="s">
        <v>3274</v>
      </c>
      <c r="J3358" t="s">
        <v>3538</v>
      </c>
      <c r="K3358" t="s">
        <v>3558</v>
      </c>
      <c r="N3358" t="s">
        <v>6398</v>
      </c>
    </row>
    <row r="3359" spans="1:14" x14ac:dyDescent="0.2">
      <c r="A3359" t="s">
        <v>6399</v>
      </c>
      <c r="B3359" t="s">
        <v>4591</v>
      </c>
      <c r="D3359" t="s">
        <v>1945</v>
      </c>
      <c r="E3359" t="s">
        <v>3274</v>
      </c>
      <c r="J3359" t="s">
        <v>3538</v>
      </c>
      <c r="K3359" t="s">
        <v>3558</v>
      </c>
      <c r="N3359" t="s">
        <v>6398</v>
      </c>
    </row>
    <row r="3360" spans="1:14" x14ac:dyDescent="0.2">
      <c r="A3360" t="s">
        <v>6399</v>
      </c>
      <c r="B3360" t="s">
        <v>4588</v>
      </c>
      <c r="D3360" t="s">
        <v>1945</v>
      </c>
      <c r="E3360" t="s">
        <v>3274</v>
      </c>
      <c r="J3360" t="s">
        <v>3538</v>
      </c>
      <c r="K3360" t="s">
        <v>3558</v>
      </c>
      <c r="N3360" t="s">
        <v>6398</v>
      </c>
    </row>
    <row r="3361" spans="1:14" x14ac:dyDescent="0.2">
      <c r="A3361" t="s">
        <v>6399</v>
      </c>
      <c r="B3361" t="s">
        <v>6651</v>
      </c>
      <c r="C3361" t="s">
        <v>3330</v>
      </c>
      <c r="D3361" t="s">
        <v>1945</v>
      </c>
      <c r="E3361" t="s">
        <v>3274</v>
      </c>
      <c r="J3361" t="s">
        <v>3538</v>
      </c>
      <c r="K3361" t="s">
        <v>3558</v>
      </c>
      <c r="N3361" t="s">
        <v>6398</v>
      </c>
    </row>
    <row r="3362" spans="1:14" x14ac:dyDescent="0.2">
      <c r="A3362" t="s">
        <v>6399</v>
      </c>
      <c r="B3362" t="s">
        <v>4591</v>
      </c>
      <c r="D3362" t="s">
        <v>1945</v>
      </c>
      <c r="E3362" t="s">
        <v>3274</v>
      </c>
      <c r="J3362" t="s">
        <v>3538</v>
      </c>
      <c r="K3362" t="s">
        <v>3558</v>
      </c>
      <c r="N3362" t="s">
        <v>6398</v>
      </c>
    </row>
    <row r="3363" spans="1:14" x14ac:dyDescent="0.2">
      <c r="A3363" t="s">
        <v>6399</v>
      </c>
      <c r="B3363" t="s">
        <v>4588</v>
      </c>
      <c r="D3363" t="s">
        <v>1945</v>
      </c>
      <c r="E3363" t="s">
        <v>3274</v>
      </c>
      <c r="J3363" t="s">
        <v>3538</v>
      </c>
      <c r="K3363" t="s">
        <v>3558</v>
      </c>
      <c r="N3363" t="s">
        <v>6398</v>
      </c>
    </row>
    <row r="3364" spans="1:14" x14ac:dyDescent="0.2">
      <c r="A3364" t="s">
        <v>6399</v>
      </c>
      <c r="B3364" t="s">
        <v>6652</v>
      </c>
      <c r="C3364" t="s">
        <v>3330</v>
      </c>
      <c r="D3364" t="s">
        <v>1945</v>
      </c>
      <c r="E3364" t="s">
        <v>3274</v>
      </c>
      <c r="J3364" t="s">
        <v>3538</v>
      </c>
      <c r="K3364" t="s">
        <v>3558</v>
      </c>
      <c r="N3364" t="s">
        <v>6398</v>
      </c>
    </row>
    <row r="3365" spans="1:14" x14ac:dyDescent="0.2">
      <c r="A3365" t="s">
        <v>6399</v>
      </c>
      <c r="B3365" t="s">
        <v>4591</v>
      </c>
      <c r="D3365" t="s">
        <v>1945</v>
      </c>
      <c r="E3365" t="s">
        <v>3274</v>
      </c>
      <c r="J3365" t="s">
        <v>3538</v>
      </c>
      <c r="K3365" t="s">
        <v>3558</v>
      </c>
      <c r="N3365" t="s">
        <v>6398</v>
      </c>
    </row>
    <row r="3366" spans="1:14" x14ac:dyDescent="0.2">
      <c r="A3366" t="s">
        <v>6399</v>
      </c>
      <c r="B3366" t="s">
        <v>4588</v>
      </c>
      <c r="D3366" t="s">
        <v>1945</v>
      </c>
      <c r="E3366" t="s">
        <v>3274</v>
      </c>
      <c r="K3366" t="s">
        <v>3451</v>
      </c>
      <c r="N3366" t="s">
        <v>6398</v>
      </c>
    </row>
    <row r="3367" spans="1:14" x14ac:dyDescent="0.2">
      <c r="A3367" t="s">
        <v>6399</v>
      </c>
      <c r="B3367" t="s">
        <v>6653</v>
      </c>
      <c r="C3367" t="s">
        <v>3330</v>
      </c>
      <c r="D3367" t="s">
        <v>1945</v>
      </c>
      <c r="E3367" t="s">
        <v>3274</v>
      </c>
      <c r="J3367" t="s">
        <v>3408</v>
      </c>
      <c r="K3367" t="s">
        <v>3451</v>
      </c>
      <c r="N3367" t="s">
        <v>6398</v>
      </c>
    </row>
    <row r="3368" spans="1:14" x14ac:dyDescent="0.2">
      <c r="A3368" t="s">
        <v>6399</v>
      </c>
      <c r="B3368" t="s">
        <v>4591</v>
      </c>
      <c r="D3368" t="s">
        <v>1945</v>
      </c>
      <c r="E3368" t="s">
        <v>3274</v>
      </c>
      <c r="K3368" t="s">
        <v>3451</v>
      </c>
      <c r="N3368" t="s">
        <v>6398</v>
      </c>
    </row>
    <row r="3369" spans="1:14" x14ac:dyDescent="0.2">
      <c r="A3369" t="s">
        <v>6399</v>
      </c>
      <c r="B3369" t="s">
        <v>6654</v>
      </c>
      <c r="D3369" t="s">
        <v>3227</v>
      </c>
      <c r="K3369" t="s">
        <v>3627</v>
      </c>
      <c r="N3369" t="s">
        <v>6398</v>
      </c>
    </row>
    <row r="3370" spans="1:14" x14ac:dyDescent="0.2">
      <c r="A3370" t="s">
        <v>6399</v>
      </c>
      <c r="B3370" t="s">
        <v>4588</v>
      </c>
      <c r="D3370" t="s">
        <v>1945</v>
      </c>
      <c r="E3370" t="s">
        <v>3274</v>
      </c>
      <c r="J3370" t="s">
        <v>3538</v>
      </c>
      <c r="K3370" t="s">
        <v>4515</v>
      </c>
      <c r="N3370" t="s">
        <v>6398</v>
      </c>
    </row>
    <row r="3371" spans="1:14" x14ac:dyDescent="0.2">
      <c r="A3371" t="s">
        <v>6399</v>
      </c>
      <c r="B3371" t="s">
        <v>6655</v>
      </c>
      <c r="C3371" t="s">
        <v>3330</v>
      </c>
      <c r="D3371" t="s">
        <v>1945</v>
      </c>
      <c r="E3371" t="s">
        <v>3274</v>
      </c>
      <c r="J3371" t="s">
        <v>3538</v>
      </c>
      <c r="K3371" t="s">
        <v>4515</v>
      </c>
      <c r="N3371" t="s">
        <v>6398</v>
      </c>
    </row>
    <row r="3372" spans="1:14" x14ac:dyDescent="0.2">
      <c r="A3372" t="s">
        <v>6399</v>
      </c>
      <c r="B3372" t="s">
        <v>4591</v>
      </c>
      <c r="D3372" t="s">
        <v>1945</v>
      </c>
      <c r="E3372" t="s">
        <v>3274</v>
      </c>
      <c r="J3372" t="s">
        <v>3538</v>
      </c>
      <c r="K3372" t="s">
        <v>4515</v>
      </c>
      <c r="N3372" t="s">
        <v>6398</v>
      </c>
    </row>
    <row r="3373" spans="1:14" x14ac:dyDescent="0.2">
      <c r="A3373" t="s">
        <v>6399</v>
      </c>
      <c r="B3373" t="s">
        <v>6656</v>
      </c>
      <c r="C3373" t="s">
        <v>3330</v>
      </c>
      <c r="D3373" t="s">
        <v>1945</v>
      </c>
      <c r="E3373" t="s">
        <v>3274</v>
      </c>
      <c r="J3373" t="s">
        <v>3538</v>
      </c>
      <c r="K3373" t="s">
        <v>4515</v>
      </c>
      <c r="N3373" t="s">
        <v>6398</v>
      </c>
    </row>
    <row r="3374" spans="1:14" x14ac:dyDescent="0.2">
      <c r="A3374" t="s">
        <v>6399</v>
      </c>
      <c r="B3374" t="s">
        <v>6657</v>
      </c>
      <c r="C3374" t="s">
        <v>3330</v>
      </c>
      <c r="D3374" t="s">
        <v>1945</v>
      </c>
      <c r="E3374" t="s">
        <v>3274</v>
      </c>
      <c r="J3374" t="s">
        <v>3538</v>
      </c>
      <c r="K3374" t="s">
        <v>3558</v>
      </c>
      <c r="N3374" t="s">
        <v>6398</v>
      </c>
    </row>
    <row r="3375" spans="1:14" x14ac:dyDescent="0.2">
      <c r="A3375" t="s">
        <v>6399</v>
      </c>
      <c r="B3375" t="s">
        <v>6658</v>
      </c>
      <c r="C3375" t="s">
        <v>3330</v>
      </c>
      <c r="D3375" t="s">
        <v>1945</v>
      </c>
      <c r="E3375" t="s">
        <v>3274</v>
      </c>
      <c r="J3375" t="s">
        <v>3538</v>
      </c>
      <c r="K3375" t="s">
        <v>3558</v>
      </c>
      <c r="N3375" t="s">
        <v>6398</v>
      </c>
    </row>
    <row r="3376" spans="1:14" x14ac:dyDescent="0.2">
      <c r="A3376" t="s">
        <v>6399</v>
      </c>
      <c r="B3376" t="s">
        <v>6659</v>
      </c>
      <c r="C3376" t="s">
        <v>3330</v>
      </c>
      <c r="D3376" t="s">
        <v>1945</v>
      </c>
      <c r="E3376" t="s">
        <v>3274</v>
      </c>
      <c r="J3376" t="s">
        <v>3538</v>
      </c>
      <c r="K3376" t="s">
        <v>3558</v>
      </c>
      <c r="N3376" t="s">
        <v>6398</v>
      </c>
    </row>
    <row r="3377" spans="1:14" x14ac:dyDescent="0.2">
      <c r="A3377" t="s">
        <v>6399</v>
      </c>
      <c r="B3377" t="s">
        <v>6660</v>
      </c>
      <c r="C3377" t="s">
        <v>3330</v>
      </c>
      <c r="D3377" t="s">
        <v>1945</v>
      </c>
      <c r="E3377" t="s">
        <v>3274</v>
      </c>
      <c r="J3377" t="s">
        <v>3538</v>
      </c>
      <c r="K3377" t="s">
        <v>3558</v>
      </c>
      <c r="N3377" t="s">
        <v>6398</v>
      </c>
    </row>
    <row r="3378" spans="1:14" x14ac:dyDescent="0.2">
      <c r="A3378" t="s">
        <v>6399</v>
      </c>
      <c r="B3378" t="s">
        <v>6661</v>
      </c>
      <c r="C3378" t="s">
        <v>3330</v>
      </c>
      <c r="D3378" t="s">
        <v>1945</v>
      </c>
      <c r="E3378" t="s">
        <v>3274</v>
      </c>
      <c r="J3378" t="s">
        <v>3538</v>
      </c>
      <c r="K3378" t="s">
        <v>3558</v>
      </c>
      <c r="N3378" t="s">
        <v>6398</v>
      </c>
    </row>
    <row r="3379" spans="1:14" x14ac:dyDescent="0.2">
      <c r="A3379" t="s">
        <v>6399</v>
      </c>
      <c r="B3379" t="s">
        <v>6662</v>
      </c>
      <c r="C3379" t="s">
        <v>3330</v>
      </c>
      <c r="D3379" t="s">
        <v>1945</v>
      </c>
      <c r="E3379" t="s">
        <v>3274</v>
      </c>
      <c r="J3379" t="s">
        <v>3538</v>
      </c>
      <c r="K3379" t="s">
        <v>3558</v>
      </c>
      <c r="N3379" t="s">
        <v>6398</v>
      </c>
    </row>
    <row r="3380" spans="1:14" x14ac:dyDescent="0.2">
      <c r="A3380" t="s">
        <v>6399</v>
      </c>
      <c r="B3380" t="s">
        <v>6663</v>
      </c>
      <c r="C3380" t="s">
        <v>3330</v>
      </c>
      <c r="D3380" t="s">
        <v>1945</v>
      </c>
      <c r="E3380" t="s">
        <v>3274</v>
      </c>
      <c r="J3380" t="s">
        <v>3538</v>
      </c>
      <c r="K3380" t="s">
        <v>3558</v>
      </c>
      <c r="N3380" t="s">
        <v>6398</v>
      </c>
    </row>
    <row r="3381" spans="1:14" x14ac:dyDescent="0.2">
      <c r="A3381" t="s">
        <v>6399</v>
      </c>
      <c r="B3381" t="s">
        <v>6664</v>
      </c>
      <c r="C3381" t="s">
        <v>3330</v>
      </c>
      <c r="D3381" t="s">
        <v>1945</v>
      </c>
      <c r="E3381" t="s">
        <v>3274</v>
      </c>
      <c r="J3381" t="s">
        <v>3538</v>
      </c>
      <c r="K3381" t="s">
        <v>3558</v>
      </c>
      <c r="N3381" t="s">
        <v>6398</v>
      </c>
    </row>
    <row r="3382" spans="1:14" x14ac:dyDescent="0.2">
      <c r="A3382" t="s">
        <v>6399</v>
      </c>
      <c r="B3382" t="s">
        <v>6665</v>
      </c>
      <c r="C3382" t="s">
        <v>3330</v>
      </c>
      <c r="D3382" t="s">
        <v>1945</v>
      </c>
      <c r="E3382" t="s">
        <v>3274</v>
      </c>
      <c r="J3382" t="s">
        <v>3538</v>
      </c>
      <c r="K3382" t="s">
        <v>3558</v>
      </c>
      <c r="N3382" t="s">
        <v>6398</v>
      </c>
    </row>
    <row r="3383" spans="1:14" x14ac:dyDescent="0.2">
      <c r="A3383" t="s">
        <v>6399</v>
      </c>
      <c r="B3383" t="s">
        <v>6666</v>
      </c>
      <c r="C3383" t="s">
        <v>3330</v>
      </c>
      <c r="D3383" t="s">
        <v>1945</v>
      </c>
      <c r="E3383" t="s">
        <v>3274</v>
      </c>
      <c r="J3383" t="s">
        <v>3538</v>
      </c>
      <c r="K3383" t="s">
        <v>3558</v>
      </c>
      <c r="N3383" t="s">
        <v>6398</v>
      </c>
    </row>
    <row r="3384" spans="1:14" x14ac:dyDescent="0.2">
      <c r="A3384" t="s">
        <v>6399</v>
      </c>
      <c r="B3384" t="s">
        <v>6667</v>
      </c>
      <c r="C3384" t="s">
        <v>3330</v>
      </c>
      <c r="D3384" t="s">
        <v>1945</v>
      </c>
      <c r="E3384" t="s">
        <v>3274</v>
      </c>
      <c r="J3384" t="s">
        <v>3538</v>
      </c>
      <c r="K3384" t="s">
        <v>3558</v>
      </c>
      <c r="N3384" t="s">
        <v>6398</v>
      </c>
    </row>
    <row r="3385" spans="1:14" x14ac:dyDescent="0.2">
      <c r="A3385" t="s">
        <v>6399</v>
      </c>
      <c r="B3385" t="s">
        <v>6668</v>
      </c>
      <c r="C3385" t="s">
        <v>3330</v>
      </c>
      <c r="D3385" t="s">
        <v>1945</v>
      </c>
      <c r="E3385" t="s">
        <v>3274</v>
      </c>
      <c r="J3385" t="s">
        <v>3538</v>
      </c>
      <c r="K3385" t="s">
        <v>3558</v>
      </c>
      <c r="N3385" t="s">
        <v>6398</v>
      </c>
    </row>
    <row r="3386" spans="1:14" x14ac:dyDescent="0.2">
      <c r="A3386" t="s">
        <v>6399</v>
      </c>
      <c r="B3386" t="s">
        <v>6669</v>
      </c>
      <c r="C3386" t="s">
        <v>3330</v>
      </c>
      <c r="D3386" t="s">
        <v>1945</v>
      </c>
      <c r="E3386" t="s">
        <v>3274</v>
      </c>
      <c r="J3386" t="s">
        <v>3538</v>
      </c>
      <c r="K3386" t="s">
        <v>3558</v>
      </c>
      <c r="N3386" t="s">
        <v>6398</v>
      </c>
    </row>
    <row r="3387" spans="1:14" x14ac:dyDescent="0.2">
      <c r="A3387" t="s">
        <v>6399</v>
      </c>
      <c r="B3387" t="s">
        <v>6670</v>
      </c>
      <c r="C3387" t="s">
        <v>3330</v>
      </c>
      <c r="D3387" t="s">
        <v>1945</v>
      </c>
      <c r="E3387" t="s">
        <v>3274</v>
      </c>
      <c r="J3387" t="s">
        <v>3538</v>
      </c>
      <c r="K3387" t="s">
        <v>3558</v>
      </c>
      <c r="N3387" t="s">
        <v>6398</v>
      </c>
    </row>
    <row r="3388" spans="1:14" x14ac:dyDescent="0.2">
      <c r="A3388" t="s">
        <v>6399</v>
      </c>
      <c r="B3388" t="s">
        <v>6671</v>
      </c>
      <c r="C3388" t="s">
        <v>3330</v>
      </c>
      <c r="D3388" t="s">
        <v>1945</v>
      </c>
      <c r="E3388" t="s">
        <v>3274</v>
      </c>
      <c r="J3388" t="s">
        <v>3538</v>
      </c>
      <c r="K3388" t="s">
        <v>3558</v>
      </c>
      <c r="N3388" t="s">
        <v>6398</v>
      </c>
    </row>
    <row r="3389" spans="1:14" x14ac:dyDescent="0.2">
      <c r="A3389" t="s">
        <v>6399</v>
      </c>
      <c r="B3389" t="s">
        <v>6672</v>
      </c>
      <c r="C3389" t="s">
        <v>3330</v>
      </c>
      <c r="D3389" t="s">
        <v>1945</v>
      </c>
      <c r="E3389" t="s">
        <v>3274</v>
      </c>
      <c r="J3389" t="s">
        <v>3538</v>
      </c>
      <c r="K3389" t="s">
        <v>3558</v>
      </c>
      <c r="N3389" t="s">
        <v>6398</v>
      </c>
    </row>
    <row r="3390" spans="1:14" x14ac:dyDescent="0.2">
      <c r="A3390" t="s">
        <v>6399</v>
      </c>
      <c r="B3390" t="s">
        <v>6673</v>
      </c>
      <c r="C3390" t="s">
        <v>3330</v>
      </c>
      <c r="D3390" t="s">
        <v>1945</v>
      </c>
      <c r="E3390" t="s">
        <v>3274</v>
      </c>
      <c r="J3390" t="s">
        <v>3538</v>
      </c>
      <c r="K3390" t="s">
        <v>3558</v>
      </c>
      <c r="N3390" t="s">
        <v>6398</v>
      </c>
    </row>
    <row r="3391" spans="1:14" x14ac:dyDescent="0.2">
      <c r="A3391" t="s">
        <v>6399</v>
      </c>
      <c r="B3391" t="s">
        <v>6674</v>
      </c>
      <c r="C3391" t="s">
        <v>3330</v>
      </c>
      <c r="D3391" t="s">
        <v>1945</v>
      </c>
      <c r="E3391" t="s">
        <v>3274</v>
      </c>
      <c r="J3391" t="s">
        <v>3538</v>
      </c>
      <c r="K3391" t="s">
        <v>3558</v>
      </c>
      <c r="N3391" t="s">
        <v>6398</v>
      </c>
    </row>
    <row r="3392" spans="1:14" x14ac:dyDescent="0.2">
      <c r="A3392" t="s">
        <v>6399</v>
      </c>
      <c r="B3392" t="s">
        <v>6675</v>
      </c>
      <c r="C3392" t="s">
        <v>3330</v>
      </c>
      <c r="D3392" t="s">
        <v>1945</v>
      </c>
      <c r="E3392" t="s">
        <v>3274</v>
      </c>
      <c r="J3392" t="s">
        <v>3538</v>
      </c>
      <c r="K3392" t="s">
        <v>3558</v>
      </c>
      <c r="N3392" t="s">
        <v>6398</v>
      </c>
    </row>
    <row r="3393" spans="1:14" x14ac:dyDescent="0.2">
      <c r="A3393" t="s">
        <v>6399</v>
      </c>
      <c r="B3393" t="s">
        <v>6676</v>
      </c>
      <c r="C3393" t="s">
        <v>3330</v>
      </c>
      <c r="D3393" t="s">
        <v>1945</v>
      </c>
      <c r="E3393" t="s">
        <v>3274</v>
      </c>
      <c r="J3393" t="s">
        <v>3538</v>
      </c>
      <c r="K3393" t="s">
        <v>3558</v>
      </c>
      <c r="N3393" t="s">
        <v>6398</v>
      </c>
    </row>
    <row r="3394" spans="1:14" x14ac:dyDescent="0.2">
      <c r="A3394" t="s">
        <v>6399</v>
      </c>
      <c r="B3394" t="s">
        <v>6677</v>
      </c>
      <c r="C3394" t="s">
        <v>3330</v>
      </c>
      <c r="D3394" t="s">
        <v>1945</v>
      </c>
      <c r="E3394" t="s">
        <v>3274</v>
      </c>
      <c r="J3394" t="s">
        <v>3538</v>
      </c>
      <c r="K3394" t="s">
        <v>3558</v>
      </c>
      <c r="N3394" t="s">
        <v>6398</v>
      </c>
    </row>
    <row r="3395" spans="1:14" x14ac:dyDescent="0.2">
      <c r="A3395" t="s">
        <v>6399</v>
      </c>
      <c r="B3395" t="s">
        <v>6678</v>
      </c>
      <c r="C3395" t="s">
        <v>3330</v>
      </c>
      <c r="D3395" t="s">
        <v>1945</v>
      </c>
      <c r="E3395" t="s">
        <v>3274</v>
      </c>
      <c r="J3395" t="s">
        <v>3538</v>
      </c>
      <c r="K3395" t="s">
        <v>3558</v>
      </c>
      <c r="N3395" t="s">
        <v>6398</v>
      </c>
    </row>
    <row r="3396" spans="1:14" x14ac:dyDescent="0.2">
      <c r="A3396" t="s">
        <v>6399</v>
      </c>
      <c r="B3396" t="s">
        <v>6679</v>
      </c>
      <c r="C3396" t="s">
        <v>3330</v>
      </c>
      <c r="D3396" t="s">
        <v>1945</v>
      </c>
      <c r="E3396" t="s">
        <v>3274</v>
      </c>
      <c r="J3396" t="s">
        <v>3538</v>
      </c>
      <c r="K3396" t="s">
        <v>3558</v>
      </c>
      <c r="N3396" t="s">
        <v>6398</v>
      </c>
    </row>
    <row r="3397" spans="1:14" x14ac:dyDescent="0.2">
      <c r="A3397" t="s">
        <v>6399</v>
      </c>
      <c r="B3397" t="s">
        <v>6680</v>
      </c>
      <c r="C3397" t="s">
        <v>3330</v>
      </c>
      <c r="D3397" t="s">
        <v>1945</v>
      </c>
      <c r="E3397" t="s">
        <v>3274</v>
      </c>
      <c r="J3397" t="s">
        <v>3538</v>
      </c>
      <c r="K3397" t="s">
        <v>3558</v>
      </c>
      <c r="N3397" t="s">
        <v>6398</v>
      </c>
    </row>
    <row r="3398" spans="1:14" x14ac:dyDescent="0.2">
      <c r="A3398" t="s">
        <v>6399</v>
      </c>
      <c r="B3398" t="s">
        <v>6681</v>
      </c>
      <c r="C3398" t="s">
        <v>3330</v>
      </c>
      <c r="D3398" t="s">
        <v>1945</v>
      </c>
      <c r="E3398" t="s">
        <v>3274</v>
      </c>
      <c r="J3398" t="s">
        <v>3538</v>
      </c>
      <c r="K3398" t="s">
        <v>3558</v>
      </c>
      <c r="N3398" t="s">
        <v>6398</v>
      </c>
    </row>
    <row r="3399" spans="1:14" x14ac:dyDescent="0.2">
      <c r="A3399" t="s">
        <v>6399</v>
      </c>
      <c r="B3399" t="s">
        <v>6682</v>
      </c>
      <c r="C3399" t="s">
        <v>3330</v>
      </c>
      <c r="D3399" t="s">
        <v>1945</v>
      </c>
      <c r="E3399" t="s">
        <v>3274</v>
      </c>
      <c r="J3399" t="s">
        <v>3538</v>
      </c>
      <c r="K3399" t="s">
        <v>3558</v>
      </c>
      <c r="N3399" t="s">
        <v>6398</v>
      </c>
    </row>
    <row r="3400" spans="1:14" x14ac:dyDescent="0.2">
      <c r="A3400" t="s">
        <v>6399</v>
      </c>
      <c r="B3400" t="s">
        <v>6683</v>
      </c>
      <c r="C3400" t="s">
        <v>3330</v>
      </c>
      <c r="D3400" t="s">
        <v>1945</v>
      </c>
      <c r="E3400" t="s">
        <v>3274</v>
      </c>
      <c r="J3400" t="s">
        <v>3538</v>
      </c>
      <c r="K3400" t="s">
        <v>3558</v>
      </c>
      <c r="N3400" t="s">
        <v>6398</v>
      </c>
    </row>
    <row r="3401" spans="1:14" x14ac:dyDescent="0.2">
      <c r="A3401" t="s">
        <v>6399</v>
      </c>
      <c r="B3401" t="s">
        <v>6684</v>
      </c>
      <c r="C3401" t="s">
        <v>3330</v>
      </c>
      <c r="D3401" t="s">
        <v>1945</v>
      </c>
      <c r="E3401" t="s">
        <v>3274</v>
      </c>
      <c r="J3401" t="s">
        <v>3538</v>
      </c>
      <c r="K3401" t="s">
        <v>3558</v>
      </c>
      <c r="N3401" t="s">
        <v>6398</v>
      </c>
    </row>
    <row r="3402" spans="1:14" x14ac:dyDescent="0.2">
      <c r="A3402" t="s">
        <v>6399</v>
      </c>
      <c r="B3402" t="s">
        <v>6685</v>
      </c>
      <c r="C3402" t="s">
        <v>3330</v>
      </c>
      <c r="D3402" t="s">
        <v>1945</v>
      </c>
      <c r="E3402" t="s">
        <v>3274</v>
      </c>
      <c r="J3402" t="s">
        <v>3538</v>
      </c>
      <c r="K3402" t="s">
        <v>3558</v>
      </c>
      <c r="N3402" t="s">
        <v>6398</v>
      </c>
    </row>
    <row r="3403" spans="1:14" x14ac:dyDescent="0.2">
      <c r="A3403" t="s">
        <v>6399</v>
      </c>
      <c r="B3403" t="s">
        <v>6686</v>
      </c>
      <c r="C3403" t="s">
        <v>3330</v>
      </c>
      <c r="D3403" t="s">
        <v>1945</v>
      </c>
      <c r="E3403" t="s">
        <v>3274</v>
      </c>
      <c r="J3403" t="s">
        <v>3538</v>
      </c>
      <c r="K3403" t="s">
        <v>3558</v>
      </c>
      <c r="N3403" t="s">
        <v>6398</v>
      </c>
    </row>
    <row r="3404" spans="1:14" x14ac:dyDescent="0.2">
      <c r="A3404" t="s">
        <v>6399</v>
      </c>
      <c r="B3404" t="s">
        <v>6687</v>
      </c>
      <c r="C3404" t="s">
        <v>3330</v>
      </c>
      <c r="D3404" t="s">
        <v>1945</v>
      </c>
      <c r="E3404" t="s">
        <v>3274</v>
      </c>
      <c r="J3404" t="s">
        <v>3538</v>
      </c>
      <c r="K3404" t="s">
        <v>3558</v>
      </c>
      <c r="N3404" t="s">
        <v>6398</v>
      </c>
    </row>
    <row r="3405" spans="1:14" x14ac:dyDescent="0.2">
      <c r="A3405" t="s">
        <v>6399</v>
      </c>
      <c r="B3405" t="s">
        <v>6688</v>
      </c>
      <c r="C3405" t="s">
        <v>3330</v>
      </c>
      <c r="D3405" t="s">
        <v>1945</v>
      </c>
      <c r="E3405" t="s">
        <v>3274</v>
      </c>
      <c r="J3405" t="s">
        <v>3538</v>
      </c>
      <c r="K3405" t="s">
        <v>3558</v>
      </c>
      <c r="N3405" t="s">
        <v>6398</v>
      </c>
    </row>
    <row r="3406" spans="1:14" x14ac:dyDescent="0.2">
      <c r="A3406" t="s">
        <v>6399</v>
      </c>
      <c r="B3406" t="s">
        <v>6689</v>
      </c>
      <c r="C3406" t="s">
        <v>3330</v>
      </c>
      <c r="D3406" t="s">
        <v>1945</v>
      </c>
      <c r="E3406" t="s">
        <v>3274</v>
      </c>
      <c r="J3406" t="s">
        <v>3538</v>
      </c>
      <c r="K3406" t="s">
        <v>3558</v>
      </c>
      <c r="N3406" t="s">
        <v>6398</v>
      </c>
    </row>
    <row r="3407" spans="1:14" x14ac:dyDescent="0.2">
      <c r="A3407" t="s">
        <v>6399</v>
      </c>
      <c r="B3407" t="s">
        <v>6690</v>
      </c>
      <c r="C3407" t="s">
        <v>3330</v>
      </c>
      <c r="D3407" t="s">
        <v>1945</v>
      </c>
      <c r="E3407" t="s">
        <v>3274</v>
      </c>
      <c r="J3407" t="s">
        <v>3538</v>
      </c>
      <c r="K3407" t="s">
        <v>3558</v>
      </c>
      <c r="N3407" t="s">
        <v>6398</v>
      </c>
    </row>
    <row r="3408" spans="1:14" x14ac:dyDescent="0.2">
      <c r="A3408" t="s">
        <v>6399</v>
      </c>
      <c r="B3408" t="s">
        <v>6691</v>
      </c>
      <c r="C3408" t="s">
        <v>3330</v>
      </c>
      <c r="D3408" t="s">
        <v>1945</v>
      </c>
      <c r="E3408" t="s">
        <v>3274</v>
      </c>
      <c r="J3408" t="s">
        <v>3538</v>
      </c>
      <c r="K3408" t="s">
        <v>3558</v>
      </c>
      <c r="N3408" t="s">
        <v>6398</v>
      </c>
    </row>
    <row r="3409" spans="1:14" x14ac:dyDescent="0.2">
      <c r="A3409" t="s">
        <v>6399</v>
      </c>
      <c r="B3409" t="s">
        <v>6692</v>
      </c>
      <c r="C3409" t="s">
        <v>3330</v>
      </c>
      <c r="D3409" t="s">
        <v>1945</v>
      </c>
      <c r="E3409" t="s">
        <v>3274</v>
      </c>
      <c r="J3409" t="s">
        <v>3538</v>
      </c>
      <c r="K3409" t="s">
        <v>3558</v>
      </c>
      <c r="N3409" t="s">
        <v>6398</v>
      </c>
    </row>
    <row r="3410" spans="1:14" x14ac:dyDescent="0.2">
      <c r="A3410" t="s">
        <v>6399</v>
      </c>
      <c r="B3410" t="s">
        <v>6693</v>
      </c>
      <c r="C3410" t="s">
        <v>3330</v>
      </c>
      <c r="D3410" t="s">
        <v>1945</v>
      </c>
      <c r="E3410" t="s">
        <v>3274</v>
      </c>
      <c r="J3410" t="s">
        <v>3538</v>
      </c>
      <c r="K3410" t="s">
        <v>3558</v>
      </c>
      <c r="N3410" t="s">
        <v>6398</v>
      </c>
    </row>
    <row r="3411" spans="1:14" x14ac:dyDescent="0.2">
      <c r="A3411" t="s">
        <v>6399</v>
      </c>
      <c r="B3411" t="s">
        <v>6694</v>
      </c>
      <c r="C3411" t="s">
        <v>3330</v>
      </c>
      <c r="D3411" t="s">
        <v>1945</v>
      </c>
      <c r="E3411" t="s">
        <v>3274</v>
      </c>
      <c r="J3411" t="s">
        <v>3538</v>
      </c>
      <c r="K3411" t="s">
        <v>3558</v>
      </c>
      <c r="N3411" t="s">
        <v>6398</v>
      </c>
    </row>
    <row r="3412" spans="1:14" x14ac:dyDescent="0.2">
      <c r="A3412" t="s">
        <v>6399</v>
      </c>
      <c r="B3412" t="s">
        <v>6695</v>
      </c>
      <c r="C3412" t="s">
        <v>3330</v>
      </c>
      <c r="D3412" t="s">
        <v>1945</v>
      </c>
      <c r="E3412" t="s">
        <v>3274</v>
      </c>
      <c r="J3412" t="s">
        <v>3538</v>
      </c>
      <c r="K3412" t="s">
        <v>3558</v>
      </c>
      <c r="N3412" t="s">
        <v>6398</v>
      </c>
    </row>
    <row r="3413" spans="1:14" x14ac:dyDescent="0.2">
      <c r="A3413" t="s">
        <v>6399</v>
      </c>
      <c r="B3413" t="s">
        <v>6696</v>
      </c>
      <c r="C3413" t="s">
        <v>3330</v>
      </c>
      <c r="D3413" t="s">
        <v>1945</v>
      </c>
      <c r="E3413" t="s">
        <v>3274</v>
      </c>
      <c r="J3413" t="s">
        <v>3538</v>
      </c>
      <c r="K3413" t="s">
        <v>3558</v>
      </c>
      <c r="N3413" t="s">
        <v>6398</v>
      </c>
    </row>
    <row r="3414" spans="1:14" x14ac:dyDescent="0.2">
      <c r="A3414" t="s">
        <v>6399</v>
      </c>
      <c r="B3414" t="s">
        <v>6697</v>
      </c>
      <c r="C3414" t="s">
        <v>3330</v>
      </c>
      <c r="D3414" t="s">
        <v>1945</v>
      </c>
      <c r="E3414" t="s">
        <v>3274</v>
      </c>
      <c r="J3414" t="s">
        <v>3538</v>
      </c>
      <c r="K3414" t="s">
        <v>3558</v>
      </c>
      <c r="N3414" t="s">
        <v>6398</v>
      </c>
    </row>
    <row r="3415" spans="1:14" x14ac:dyDescent="0.2">
      <c r="A3415" t="s">
        <v>6399</v>
      </c>
      <c r="B3415" t="s">
        <v>6698</v>
      </c>
      <c r="C3415" t="s">
        <v>3330</v>
      </c>
      <c r="D3415" t="s">
        <v>1945</v>
      </c>
      <c r="E3415" t="s">
        <v>3274</v>
      </c>
      <c r="J3415" t="s">
        <v>3538</v>
      </c>
      <c r="K3415" t="s">
        <v>3558</v>
      </c>
      <c r="N3415" t="s">
        <v>6398</v>
      </c>
    </row>
    <row r="3416" spans="1:14" x14ac:dyDescent="0.2">
      <c r="A3416" t="s">
        <v>6399</v>
      </c>
      <c r="B3416" t="s">
        <v>4588</v>
      </c>
      <c r="D3416" t="s">
        <v>3242</v>
      </c>
      <c r="E3416" t="s">
        <v>3263</v>
      </c>
      <c r="J3416" t="s">
        <v>4721</v>
      </c>
      <c r="K3416" t="s">
        <v>6055</v>
      </c>
      <c r="N3416" t="s">
        <v>6398</v>
      </c>
    </row>
    <row r="3417" spans="1:14" x14ac:dyDescent="0.2">
      <c r="A3417" t="s">
        <v>6399</v>
      </c>
      <c r="B3417" t="s">
        <v>6699</v>
      </c>
      <c r="C3417" t="s">
        <v>3330</v>
      </c>
      <c r="D3417" t="s">
        <v>1945</v>
      </c>
      <c r="E3417" t="s">
        <v>3274</v>
      </c>
      <c r="J3417" t="s">
        <v>4721</v>
      </c>
      <c r="K3417" t="s">
        <v>6055</v>
      </c>
      <c r="L3417" t="s">
        <v>3402</v>
      </c>
      <c r="N3417" t="s">
        <v>6398</v>
      </c>
    </row>
    <row r="3418" spans="1:14" x14ac:dyDescent="0.2">
      <c r="A3418" t="s">
        <v>6399</v>
      </c>
      <c r="B3418" t="s">
        <v>4591</v>
      </c>
      <c r="D3418" t="s">
        <v>3242</v>
      </c>
      <c r="E3418" t="s">
        <v>3263</v>
      </c>
      <c r="J3418" t="s">
        <v>4721</v>
      </c>
      <c r="K3418" t="s">
        <v>6055</v>
      </c>
      <c r="N3418" t="s">
        <v>6398</v>
      </c>
    </row>
    <row r="3419" spans="1:14" x14ac:dyDescent="0.2">
      <c r="A3419" t="s">
        <v>6399</v>
      </c>
      <c r="B3419" t="s">
        <v>4588</v>
      </c>
      <c r="D3419" t="s">
        <v>3242</v>
      </c>
      <c r="E3419" t="s">
        <v>3263</v>
      </c>
      <c r="J3419" t="s">
        <v>4721</v>
      </c>
      <c r="K3419" t="s">
        <v>6055</v>
      </c>
      <c r="N3419" t="s">
        <v>6398</v>
      </c>
    </row>
    <row r="3420" spans="1:14" x14ac:dyDescent="0.2">
      <c r="A3420" t="s">
        <v>6399</v>
      </c>
      <c r="B3420" t="s">
        <v>6700</v>
      </c>
      <c r="C3420" t="s">
        <v>3330</v>
      </c>
      <c r="D3420" t="s">
        <v>1945</v>
      </c>
      <c r="E3420" t="s">
        <v>3274</v>
      </c>
      <c r="J3420" t="s">
        <v>4721</v>
      </c>
      <c r="K3420" t="s">
        <v>6055</v>
      </c>
      <c r="L3420" t="s">
        <v>3402</v>
      </c>
      <c r="N3420" t="s">
        <v>6398</v>
      </c>
    </row>
    <row r="3421" spans="1:14" x14ac:dyDescent="0.2">
      <c r="A3421" t="s">
        <v>6399</v>
      </c>
      <c r="B3421" t="s">
        <v>4591</v>
      </c>
      <c r="D3421" t="s">
        <v>3242</v>
      </c>
      <c r="E3421" t="s">
        <v>3263</v>
      </c>
      <c r="J3421" t="s">
        <v>4721</v>
      </c>
      <c r="K3421" t="s">
        <v>6055</v>
      </c>
      <c r="N3421" t="s">
        <v>6398</v>
      </c>
    </row>
    <row r="3422" spans="1:14" x14ac:dyDescent="0.2">
      <c r="A3422" t="s">
        <v>6399</v>
      </c>
      <c r="B3422" t="s">
        <v>4588</v>
      </c>
      <c r="D3422" t="s">
        <v>3242</v>
      </c>
      <c r="E3422" t="s">
        <v>3263</v>
      </c>
      <c r="J3422" t="s">
        <v>4721</v>
      </c>
      <c r="K3422" t="s">
        <v>6055</v>
      </c>
      <c r="N3422" t="s">
        <v>6398</v>
      </c>
    </row>
    <row r="3423" spans="1:14" x14ac:dyDescent="0.2">
      <c r="A3423" t="s">
        <v>6399</v>
      </c>
      <c r="B3423" t="s">
        <v>6701</v>
      </c>
      <c r="C3423" t="s">
        <v>3330</v>
      </c>
      <c r="D3423" t="s">
        <v>1945</v>
      </c>
      <c r="E3423" t="s">
        <v>3274</v>
      </c>
      <c r="J3423" t="s">
        <v>4721</v>
      </c>
      <c r="K3423" t="s">
        <v>6055</v>
      </c>
      <c r="L3423" t="s">
        <v>3402</v>
      </c>
      <c r="N3423" t="s">
        <v>6398</v>
      </c>
    </row>
    <row r="3424" spans="1:14" x14ac:dyDescent="0.2">
      <c r="A3424" t="s">
        <v>6399</v>
      </c>
      <c r="B3424" t="s">
        <v>4591</v>
      </c>
      <c r="D3424" t="s">
        <v>3242</v>
      </c>
      <c r="E3424" t="s">
        <v>3263</v>
      </c>
      <c r="J3424" t="s">
        <v>4721</v>
      </c>
      <c r="K3424" t="s">
        <v>6055</v>
      </c>
      <c r="N3424" t="s">
        <v>6398</v>
      </c>
    </row>
    <row r="3425" spans="1:14" x14ac:dyDescent="0.2">
      <c r="A3425" t="s">
        <v>6399</v>
      </c>
      <c r="B3425" t="s">
        <v>4588</v>
      </c>
      <c r="D3425" t="s">
        <v>3242</v>
      </c>
      <c r="E3425" t="s">
        <v>3263</v>
      </c>
      <c r="J3425" t="s">
        <v>4721</v>
      </c>
      <c r="K3425" t="s">
        <v>6055</v>
      </c>
      <c r="N3425" t="s">
        <v>6398</v>
      </c>
    </row>
    <row r="3426" spans="1:14" x14ac:dyDescent="0.2">
      <c r="A3426" t="s">
        <v>6399</v>
      </c>
      <c r="B3426" t="s">
        <v>6702</v>
      </c>
      <c r="C3426" t="s">
        <v>3330</v>
      </c>
      <c r="D3426" t="s">
        <v>1945</v>
      </c>
      <c r="E3426" t="s">
        <v>3274</v>
      </c>
      <c r="J3426" t="s">
        <v>4721</v>
      </c>
      <c r="K3426" t="s">
        <v>6055</v>
      </c>
      <c r="L3426" t="s">
        <v>3402</v>
      </c>
      <c r="N3426" t="s">
        <v>6398</v>
      </c>
    </row>
    <row r="3427" spans="1:14" x14ac:dyDescent="0.2">
      <c r="A3427" t="s">
        <v>6399</v>
      </c>
      <c r="B3427" t="s">
        <v>4591</v>
      </c>
      <c r="D3427" t="s">
        <v>3242</v>
      </c>
      <c r="E3427" t="s">
        <v>3263</v>
      </c>
      <c r="J3427" t="s">
        <v>4721</v>
      </c>
      <c r="K3427" t="s">
        <v>6055</v>
      </c>
      <c r="N3427" t="s">
        <v>6398</v>
      </c>
    </row>
    <row r="3428" spans="1:14" x14ac:dyDescent="0.2">
      <c r="A3428" t="s">
        <v>6399</v>
      </c>
      <c r="B3428" t="s">
        <v>4588</v>
      </c>
      <c r="D3428" t="s">
        <v>3242</v>
      </c>
      <c r="E3428" t="s">
        <v>3263</v>
      </c>
      <c r="J3428" t="s">
        <v>4721</v>
      </c>
      <c r="K3428" t="s">
        <v>6055</v>
      </c>
      <c r="N3428" t="s">
        <v>6398</v>
      </c>
    </row>
    <row r="3429" spans="1:14" x14ac:dyDescent="0.2">
      <c r="A3429" t="s">
        <v>6399</v>
      </c>
      <c r="B3429" t="s">
        <v>6703</v>
      </c>
      <c r="C3429" t="s">
        <v>3330</v>
      </c>
      <c r="D3429" t="s">
        <v>1945</v>
      </c>
      <c r="E3429" t="s">
        <v>3274</v>
      </c>
      <c r="J3429" t="s">
        <v>4721</v>
      </c>
      <c r="K3429" t="s">
        <v>6055</v>
      </c>
      <c r="L3429" t="s">
        <v>3402</v>
      </c>
      <c r="N3429" t="s">
        <v>6398</v>
      </c>
    </row>
    <row r="3430" spans="1:14" x14ac:dyDescent="0.2">
      <c r="A3430" t="s">
        <v>6399</v>
      </c>
      <c r="B3430" t="s">
        <v>4591</v>
      </c>
      <c r="D3430" t="s">
        <v>3242</v>
      </c>
      <c r="E3430" t="s">
        <v>3263</v>
      </c>
      <c r="J3430" t="s">
        <v>4721</v>
      </c>
      <c r="K3430" t="s">
        <v>6055</v>
      </c>
      <c r="N3430" t="s">
        <v>6398</v>
      </c>
    </row>
    <row r="3431" spans="1:14" x14ac:dyDescent="0.2">
      <c r="A3431" t="s">
        <v>6399</v>
      </c>
      <c r="B3431" t="s">
        <v>4588</v>
      </c>
      <c r="D3431" t="s">
        <v>3242</v>
      </c>
      <c r="E3431" t="s">
        <v>3263</v>
      </c>
      <c r="J3431" t="s">
        <v>4721</v>
      </c>
      <c r="K3431" t="s">
        <v>6055</v>
      </c>
      <c r="N3431" t="s">
        <v>6398</v>
      </c>
    </row>
    <row r="3432" spans="1:14" x14ac:dyDescent="0.2">
      <c r="A3432" t="s">
        <v>6399</v>
      </c>
      <c r="B3432" t="s">
        <v>6704</v>
      </c>
      <c r="C3432" t="s">
        <v>3330</v>
      </c>
      <c r="D3432" t="s">
        <v>1945</v>
      </c>
      <c r="E3432" t="s">
        <v>3274</v>
      </c>
      <c r="J3432" t="s">
        <v>4721</v>
      </c>
      <c r="K3432" t="s">
        <v>6055</v>
      </c>
      <c r="L3432" t="s">
        <v>3402</v>
      </c>
      <c r="N3432" t="s">
        <v>6398</v>
      </c>
    </row>
    <row r="3433" spans="1:14" x14ac:dyDescent="0.2">
      <c r="A3433" t="s">
        <v>6399</v>
      </c>
      <c r="B3433" t="s">
        <v>4591</v>
      </c>
      <c r="D3433" t="s">
        <v>3242</v>
      </c>
      <c r="E3433" t="s">
        <v>3263</v>
      </c>
      <c r="J3433" t="s">
        <v>4721</v>
      </c>
      <c r="K3433" t="s">
        <v>6055</v>
      </c>
      <c r="N3433" t="s">
        <v>6398</v>
      </c>
    </row>
    <row r="3434" spans="1:14" x14ac:dyDescent="0.2">
      <c r="A3434" t="s">
        <v>6399</v>
      </c>
      <c r="B3434" t="s">
        <v>4588</v>
      </c>
      <c r="D3434" t="s">
        <v>3242</v>
      </c>
      <c r="E3434" t="s">
        <v>3263</v>
      </c>
      <c r="J3434" t="s">
        <v>4721</v>
      </c>
      <c r="K3434" t="s">
        <v>6055</v>
      </c>
      <c r="N3434" t="s">
        <v>6398</v>
      </c>
    </row>
    <row r="3435" spans="1:14" x14ac:dyDescent="0.2">
      <c r="A3435" t="s">
        <v>6399</v>
      </c>
      <c r="B3435" t="s">
        <v>6705</v>
      </c>
      <c r="C3435" t="s">
        <v>3330</v>
      </c>
      <c r="D3435" t="s">
        <v>1945</v>
      </c>
      <c r="E3435" t="s">
        <v>3274</v>
      </c>
      <c r="J3435" t="s">
        <v>4721</v>
      </c>
      <c r="K3435" t="s">
        <v>6055</v>
      </c>
      <c r="L3435" t="s">
        <v>3402</v>
      </c>
      <c r="N3435" t="s">
        <v>6398</v>
      </c>
    </row>
    <row r="3436" spans="1:14" x14ac:dyDescent="0.2">
      <c r="A3436" t="s">
        <v>6399</v>
      </c>
      <c r="B3436" t="s">
        <v>4591</v>
      </c>
      <c r="D3436" t="s">
        <v>3242</v>
      </c>
      <c r="E3436" t="s">
        <v>3263</v>
      </c>
      <c r="J3436" t="s">
        <v>4721</v>
      </c>
      <c r="K3436" t="s">
        <v>6055</v>
      </c>
      <c r="N3436" t="s">
        <v>6398</v>
      </c>
    </row>
    <row r="3437" spans="1:14" x14ac:dyDescent="0.2">
      <c r="A3437" t="s">
        <v>6399</v>
      </c>
      <c r="B3437" t="s">
        <v>4588</v>
      </c>
      <c r="D3437" t="s">
        <v>3242</v>
      </c>
      <c r="E3437" t="s">
        <v>3263</v>
      </c>
      <c r="J3437" t="s">
        <v>4721</v>
      </c>
      <c r="K3437" t="s">
        <v>6055</v>
      </c>
      <c r="N3437" t="s">
        <v>6398</v>
      </c>
    </row>
    <row r="3438" spans="1:14" x14ac:dyDescent="0.2">
      <c r="A3438" t="s">
        <v>6399</v>
      </c>
      <c r="B3438" t="s">
        <v>6706</v>
      </c>
      <c r="C3438" t="s">
        <v>3330</v>
      </c>
      <c r="D3438" t="s">
        <v>1945</v>
      </c>
      <c r="E3438" t="s">
        <v>3274</v>
      </c>
      <c r="J3438" t="s">
        <v>4721</v>
      </c>
      <c r="K3438" t="s">
        <v>6055</v>
      </c>
      <c r="L3438" t="s">
        <v>3402</v>
      </c>
      <c r="N3438" t="s">
        <v>6398</v>
      </c>
    </row>
    <row r="3439" spans="1:14" x14ac:dyDescent="0.2">
      <c r="A3439" t="s">
        <v>6399</v>
      </c>
      <c r="B3439" t="s">
        <v>4591</v>
      </c>
      <c r="D3439" t="s">
        <v>3242</v>
      </c>
      <c r="E3439" t="s">
        <v>3263</v>
      </c>
      <c r="J3439" t="s">
        <v>4721</v>
      </c>
      <c r="K3439" t="s">
        <v>6055</v>
      </c>
      <c r="N3439" t="s">
        <v>6398</v>
      </c>
    </row>
    <row r="3440" spans="1:14" x14ac:dyDescent="0.2">
      <c r="A3440" t="s">
        <v>6399</v>
      </c>
      <c r="B3440" t="s">
        <v>4588</v>
      </c>
      <c r="D3440" t="s">
        <v>3242</v>
      </c>
      <c r="E3440" t="s">
        <v>3263</v>
      </c>
      <c r="J3440" t="s">
        <v>4721</v>
      </c>
      <c r="K3440" t="s">
        <v>6055</v>
      </c>
      <c r="N3440" t="s">
        <v>6398</v>
      </c>
    </row>
    <row r="3441" spans="1:14" x14ac:dyDescent="0.2">
      <c r="A3441" t="s">
        <v>6399</v>
      </c>
      <c r="B3441" t="s">
        <v>6707</v>
      </c>
      <c r="C3441" t="s">
        <v>3330</v>
      </c>
      <c r="D3441" t="s">
        <v>1945</v>
      </c>
      <c r="E3441" t="s">
        <v>3274</v>
      </c>
      <c r="J3441" t="s">
        <v>4721</v>
      </c>
      <c r="K3441" t="s">
        <v>6055</v>
      </c>
      <c r="L3441" t="s">
        <v>3402</v>
      </c>
      <c r="N3441" t="s">
        <v>6398</v>
      </c>
    </row>
    <row r="3442" spans="1:14" x14ac:dyDescent="0.2">
      <c r="A3442" t="s">
        <v>6399</v>
      </c>
      <c r="B3442" t="s">
        <v>4591</v>
      </c>
      <c r="D3442" t="s">
        <v>3242</v>
      </c>
      <c r="E3442" t="s">
        <v>3263</v>
      </c>
      <c r="J3442" t="s">
        <v>4721</v>
      </c>
      <c r="K3442" t="s">
        <v>6055</v>
      </c>
      <c r="N3442" t="s">
        <v>6398</v>
      </c>
    </row>
    <row r="3443" spans="1:14" x14ac:dyDescent="0.2">
      <c r="A3443" t="s">
        <v>6399</v>
      </c>
      <c r="B3443" t="s">
        <v>4588</v>
      </c>
      <c r="D3443" t="s">
        <v>3242</v>
      </c>
      <c r="E3443" t="s">
        <v>3263</v>
      </c>
      <c r="N3443" t="s">
        <v>6398</v>
      </c>
    </row>
    <row r="3444" spans="1:14" x14ac:dyDescent="0.2">
      <c r="A3444" t="s">
        <v>6399</v>
      </c>
      <c r="B3444" t="s">
        <v>6708</v>
      </c>
      <c r="C3444" t="s">
        <v>3330</v>
      </c>
      <c r="D3444" t="s">
        <v>1945</v>
      </c>
      <c r="E3444" t="s">
        <v>3274</v>
      </c>
      <c r="J3444" t="s">
        <v>4721</v>
      </c>
      <c r="K3444" t="s">
        <v>6055</v>
      </c>
      <c r="L3444" t="s">
        <v>3402</v>
      </c>
      <c r="N3444" t="s">
        <v>6398</v>
      </c>
    </row>
    <row r="3445" spans="1:14" x14ac:dyDescent="0.2">
      <c r="A3445" t="s">
        <v>6399</v>
      </c>
      <c r="B3445" t="s">
        <v>4591</v>
      </c>
      <c r="D3445" t="s">
        <v>3242</v>
      </c>
      <c r="E3445" t="s">
        <v>3263</v>
      </c>
      <c r="N3445" t="s">
        <v>6398</v>
      </c>
    </row>
    <row r="3446" spans="1:14" x14ac:dyDescent="0.2">
      <c r="A3446" t="s">
        <v>6399</v>
      </c>
      <c r="B3446" t="s">
        <v>6709</v>
      </c>
      <c r="D3446" t="s">
        <v>1945</v>
      </c>
      <c r="E3446" t="s">
        <v>3274</v>
      </c>
      <c r="J3446" t="s">
        <v>3408</v>
      </c>
      <c r="K3446" t="s">
        <v>6710</v>
      </c>
      <c r="N3446" t="s">
        <v>6398</v>
      </c>
    </row>
    <row r="3447" spans="1:14" x14ac:dyDescent="0.2">
      <c r="A3447" t="s">
        <v>6399</v>
      </c>
      <c r="B3447" t="s">
        <v>6711</v>
      </c>
      <c r="C3447" t="s">
        <v>3330</v>
      </c>
      <c r="D3447" t="s">
        <v>1945</v>
      </c>
      <c r="E3447" t="s">
        <v>3274</v>
      </c>
      <c r="J3447" t="s">
        <v>3408</v>
      </c>
      <c r="K3447" t="s">
        <v>3568</v>
      </c>
      <c r="N3447" t="s">
        <v>6398</v>
      </c>
    </row>
    <row r="3448" spans="1:14" x14ac:dyDescent="0.2">
      <c r="A3448" t="s">
        <v>6399</v>
      </c>
      <c r="B3448" t="s">
        <v>6712</v>
      </c>
      <c r="C3448" t="s">
        <v>3330</v>
      </c>
      <c r="D3448" t="s">
        <v>1945</v>
      </c>
      <c r="E3448" t="s">
        <v>3274</v>
      </c>
      <c r="J3448" t="s">
        <v>3408</v>
      </c>
      <c r="K3448" t="s">
        <v>3568</v>
      </c>
      <c r="N3448" t="s">
        <v>6398</v>
      </c>
    </row>
    <row r="3449" spans="1:14" x14ac:dyDescent="0.2">
      <c r="A3449" t="s">
        <v>6399</v>
      </c>
      <c r="B3449" t="s">
        <v>6713</v>
      </c>
      <c r="C3449" t="s">
        <v>3330</v>
      </c>
      <c r="D3449" t="s">
        <v>1945</v>
      </c>
      <c r="E3449" t="s">
        <v>3274</v>
      </c>
      <c r="J3449" t="s">
        <v>3408</v>
      </c>
      <c r="K3449" t="s">
        <v>3568</v>
      </c>
      <c r="N3449" t="s">
        <v>6398</v>
      </c>
    </row>
    <row r="3450" spans="1:14" x14ac:dyDescent="0.2">
      <c r="A3450" t="s">
        <v>6399</v>
      </c>
      <c r="B3450" t="s">
        <v>6714</v>
      </c>
      <c r="C3450" t="s">
        <v>3330</v>
      </c>
      <c r="D3450" t="s">
        <v>1945</v>
      </c>
      <c r="E3450" t="s">
        <v>3274</v>
      </c>
      <c r="J3450" t="s">
        <v>3408</v>
      </c>
      <c r="K3450" t="s">
        <v>3568</v>
      </c>
      <c r="N3450" t="s">
        <v>6398</v>
      </c>
    </row>
    <row r="3451" spans="1:14" x14ac:dyDescent="0.2">
      <c r="A3451" t="s">
        <v>6399</v>
      </c>
      <c r="B3451" t="s">
        <v>6715</v>
      </c>
      <c r="C3451" t="s">
        <v>3330</v>
      </c>
      <c r="D3451" t="s">
        <v>1945</v>
      </c>
      <c r="E3451" t="s">
        <v>3274</v>
      </c>
      <c r="J3451" t="s">
        <v>3408</v>
      </c>
      <c r="K3451" t="s">
        <v>3568</v>
      </c>
      <c r="N3451" t="s">
        <v>6398</v>
      </c>
    </row>
    <row r="3452" spans="1:14" x14ac:dyDescent="0.2">
      <c r="A3452" t="s">
        <v>6399</v>
      </c>
      <c r="B3452" t="s">
        <v>6716</v>
      </c>
      <c r="C3452" t="s">
        <v>3330</v>
      </c>
      <c r="D3452" t="s">
        <v>1945</v>
      </c>
      <c r="E3452" t="s">
        <v>3274</v>
      </c>
      <c r="J3452" t="s">
        <v>3408</v>
      </c>
      <c r="K3452" t="s">
        <v>3568</v>
      </c>
      <c r="N3452" t="s">
        <v>6398</v>
      </c>
    </row>
    <row r="3453" spans="1:14" x14ac:dyDescent="0.2">
      <c r="A3453" t="s">
        <v>6399</v>
      </c>
      <c r="B3453" t="s">
        <v>6717</v>
      </c>
      <c r="C3453" t="s">
        <v>3330</v>
      </c>
      <c r="D3453" t="s">
        <v>1945</v>
      </c>
      <c r="E3453" t="s">
        <v>3274</v>
      </c>
      <c r="J3453" t="s">
        <v>3408</v>
      </c>
      <c r="K3453" t="s">
        <v>3568</v>
      </c>
      <c r="N3453" t="s">
        <v>6398</v>
      </c>
    </row>
    <row r="3454" spans="1:14" x14ac:dyDescent="0.2">
      <c r="A3454" t="s">
        <v>6399</v>
      </c>
      <c r="B3454" t="s">
        <v>6718</v>
      </c>
      <c r="C3454" t="s">
        <v>3330</v>
      </c>
      <c r="D3454" t="s">
        <v>1945</v>
      </c>
      <c r="E3454" t="s">
        <v>3274</v>
      </c>
      <c r="J3454" t="s">
        <v>3408</v>
      </c>
      <c r="K3454" t="s">
        <v>3568</v>
      </c>
      <c r="N3454" t="s">
        <v>6398</v>
      </c>
    </row>
    <row r="3455" spans="1:14" x14ac:dyDescent="0.2">
      <c r="A3455" t="s">
        <v>6399</v>
      </c>
      <c r="B3455" t="s">
        <v>6719</v>
      </c>
      <c r="C3455" t="s">
        <v>3330</v>
      </c>
      <c r="D3455" t="s">
        <v>1945</v>
      </c>
      <c r="E3455" t="s">
        <v>3274</v>
      </c>
      <c r="K3455" t="s">
        <v>3568</v>
      </c>
      <c r="N3455" t="s">
        <v>6398</v>
      </c>
    </row>
    <row r="3456" spans="1:14" x14ac:dyDescent="0.2">
      <c r="A3456" t="s">
        <v>6399</v>
      </c>
      <c r="B3456" t="s">
        <v>6720</v>
      </c>
      <c r="C3456" t="s">
        <v>3330</v>
      </c>
      <c r="D3456" t="s">
        <v>1945</v>
      </c>
      <c r="E3456" t="s">
        <v>3274</v>
      </c>
      <c r="K3456" t="s">
        <v>3568</v>
      </c>
      <c r="N3456" t="s">
        <v>6398</v>
      </c>
    </row>
    <row r="3457" spans="1:14" x14ac:dyDescent="0.2">
      <c r="A3457" t="s">
        <v>6399</v>
      </c>
      <c r="B3457" t="s">
        <v>6721</v>
      </c>
      <c r="C3457" t="s">
        <v>3330</v>
      </c>
      <c r="D3457" t="s">
        <v>1945</v>
      </c>
      <c r="E3457" t="s">
        <v>3274</v>
      </c>
      <c r="J3457" t="s">
        <v>3408</v>
      </c>
      <c r="K3457" t="s">
        <v>3568</v>
      </c>
      <c r="N3457" t="s">
        <v>6398</v>
      </c>
    </row>
    <row r="3458" spans="1:14" x14ac:dyDescent="0.2">
      <c r="A3458" t="s">
        <v>6399</v>
      </c>
      <c r="B3458" t="s">
        <v>6722</v>
      </c>
      <c r="C3458" t="s">
        <v>3330</v>
      </c>
      <c r="D3458" t="s">
        <v>1945</v>
      </c>
      <c r="E3458" t="s">
        <v>3274</v>
      </c>
      <c r="J3458" t="s">
        <v>3408</v>
      </c>
      <c r="K3458" t="s">
        <v>3568</v>
      </c>
      <c r="N3458" t="s">
        <v>6398</v>
      </c>
    </row>
    <row r="3459" spans="1:14" x14ac:dyDescent="0.2">
      <c r="A3459" t="s">
        <v>6399</v>
      </c>
      <c r="B3459" t="s">
        <v>6723</v>
      </c>
      <c r="C3459" t="s">
        <v>3330</v>
      </c>
      <c r="D3459" t="s">
        <v>1945</v>
      </c>
      <c r="E3459" t="s">
        <v>3274</v>
      </c>
      <c r="J3459" t="s">
        <v>3408</v>
      </c>
      <c r="K3459" t="s">
        <v>3568</v>
      </c>
      <c r="N3459" t="s">
        <v>6398</v>
      </c>
    </row>
    <row r="3460" spans="1:14" x14ac:dyDescent="0.2">
      <c r="A3460" t="s">
        <v>6399</v>
      </c>
      <c r="B3460" t="s">
        <v>6724</v>
      </c>
      <c r="C3460" t="s">
        <v>3330</v>
      </c>
      <c r="D3460" t="s">
        <v>1945</v>
      </c>
      <c r="E3460" t="s">
        <v>3274</v>
      </c>
      <c r="J3460" t="s">
        <v>3408</v>
      </c>
      <c r="K3460" t="s">
        <v>3568</v>
      </c>
      <c r="N3460" t="s">
        <v>6398</v>
      </c>
    </row>
    <row r="3461" spans="1:14" x14ac:dyDescent="0.2">
      <c r="A3461" t="s">
        <v>6399</v>
      </c>
      <c r="B3461" t="s">
        <v>6725</v>
      </c>
      <c r="C3461" t="s">
        <v>3330</v>
      </c>
      <c r="D3461" t="s">
        <v>1945</v>
      </c>
      <c r="E3461" t="s">
        <v>3274</v>
      </c>
      <c r="J3461" t="s">
        <v>3408</v>
      </c>
      <c r="K3461" t="s">
        <v>3568</v>
      </c>
      <c r="N3461" t="s">
        <v>6398</v>
      </c>
    </row>
    <row r="3462" spans="1:14" x14ac:dyDescent="0.2">
      <c r="A3462" t="s">
        <v>6399</v>
      </c>
      <c r="B3462" t="s">
        <v>6726</v>
      </c>
      <c r="C3462" t="s">
        <v>3330</v>
      </c>
      <c r="D3462" t="s">
        <v>1945</v>
      </c>
      <c r="E3462" t="s">
        <v>3274</v>
      </c>
      <c r="J3462" t="s">
        <v>3408</v>
      </c>
      <c r="K3462" t="s">
        <v>3568</v>
      </c>
      <c r="N3462" t="s">
        <v>6398</v>
      </c>
    </row>
    <row r="3463" spans="1:14" x14ac:dyDescent="0.2">
      <c r="A3463" t="s">
        <v>6399</v>
      </c>
      <c r="B3463" t="s">
        <v>6727</v>
      </c>
      <c r="C3463" t="s">
        <v>3330</v>
      </c>
      <c r="D3463" t="s">
        <v>1945</v>
      </c>
      <c r="E3463" t="s">
        <v>3274</v>
      </c>
      <c r="J3463" t="s">
        <v>3408</v>
      </c>
      <c r="K3463" t="s">
        <v>3568</v>
      </c>
      <c r="N3463" t="s">
        <v>6398</v>
      </c>
    </row>
    <row r="3464" spans="1:14" x14ac:dyDescent="0.2">
      <c r="A3464" t="s">
        <v>6399</v>
      </c>
      <c r="B3464" t="s">
        <v>6728</v>
      </c>
      <c r="C3464" t="s">
        <v>3330</v>
      </c>
      <c r="D3464" t="s">
        <v>1945</v>
      </c>
      <c r="E3464" t="s">
        <v>3274</v>
      </c>
      <c r="J3464" t="s">
        <v>3408</v>
      </c>
      <c r="K3464" t="s">
        <v>3568</v>
      </c>
      <c r="N3464" t="s">
        <v>6398</v>
      </c>
    </row>
    <row r="3465" spans="1:14" x14ac:dyDescent="0.2">
      <c r="A3465" t="s">
        <v>6399</v>
      </c>
      <c r="B3465" t="s">
        <v>6729</v>
      </c>
      <c r="C3465" t="s">
        <v>3330</v>
      </c>
      <c r="D3465" t="s">
        <v>1945</v>
      </c>
      <c r="E3465" t="s">
        <v>3274</v>
      </c>
      <c r="K3465" t="s">
        <v>3568</v>
      </c>
      <c r="N3465" t="s">
        <v>6398</v>
      </c>
    </row>
    <row r="3466" spans="1:14" x14ac:dyDescent="0.2">
      <c r="A3466" t="s">
        <v>6399</v>
      </c>
      <c r="B3466" t="s">
        <v>6730</v>
      </c>
      <c r="C3466" t="s">
        <v>3330</v>
      </c>
      <c r="D3466" t="s">
        <v>1945</v>
      </c>
      <c r="E3466" t="s">
        <v>3274</v>
      </c>
      <c r="K3466" t="s">
        <v>3568</v>
      </c>
      <c r="N3466" t="s">
        <v>6398</v>
      </c>
    </row>
    <row r="3467" spans="1:14" x14ac:dyDescent="0.2">
      <c r="A3467" t="s">
        <v>6399</v>
      </c>
      <c r="B3467" t="s">
        <v>6731</v>
      </c>
      <c r="C3467" t="s">
        <v>3330</v>
      </c>
      <c r="D3467" t="s">
        <v>1945</v>
      </c>
      <c r="E3467" t="s">
        <v>3274</v>
      </c>
      <c r="J3467" t="s">
        <v>3408</v>
      </c>
      <c r="K3467" t="s">
        <v>3568</v>
      </c>
      <c r="N3467" t="s">
        <v>6398</v>
      </c>
    </row>
    <row r="3468" spans="1:14" x14ac:dyDescent="0.2">
      <c r="A3468" t="s">
        <v>6399</v>
      </c>
      <c r="B3468" t="s">
        <v>6732</v>
      </c>
      <c r="C3468" t="s">
        <v>3330</v>
      </c>
      <c r="D3468" t="s">
        <v>1945</v>
      </c>
      <c r="E3468" t="s">
        <v>3274</v>
      </c>
      <c r="J3468" t="s">
        <v>3408</v>
      </c>
      <c r="K3468" t="s">
        <v>3568</v>
      </c>
      <c r="N3468" t="s">
        <v>6398</v>
      </c>
    </row>
    <row r="3469" spans="1:14" x14ac:dyDescent="0.2">
      <c r="A3469" t="s">
        <v>6399</v>
      </c>
      <c r="B3469" t="s">
        <v>6733</v>
      </c>
      <c r="C3469" t="s">
        <v>3330</v>
      </c>
      <c r="D3469" t="s">
        <v>1945</v>
      </c>
      <c r="E3469" t="s">
        <v>3274</v>
      </c>
      <c r="J3469" t="s">
        <v>3408</v>
      </c>
      <c r="K3469" t="s">
        <v>3568</v>
      </c>
      <c r="N3469" t="s">
        <v>6398</v>
      </c>
    </row>
    <row r="3470" spans="1:14" x14ac:dyDescent="0.2">
      <c r="A3470" t="s">
        <v>6399</v>
      </c>
      <c r="B3470" t="s">
        <v>6734</v>
      </c>
      <c r="C3470" t="s">
        <v>3330</v>
      </c>
      <c r="D3470" t="s">
        <v>1945</v>
      </c>
      <c r="E3470" t="s">
        <v>3274</v>
      </c>
      <c r="J3470" t="s">
        <v>3408</v>
      </c>
      <c r="K3470" t="s">
        <v>3568</v>
      </c>
      <c r="N3470" t="s">
        <v>6398</v>
      </c>
    </row>
    <row r="3471" spans="1:14" x14ac:dyDescent="0.2">
      <c r="A3471" t="s">
        <v>6399</v>
      </c>
      <c r="B3471" t="s">
        <v>6735</v>
      </c>
      <c r="C3471" t="s">
        <v>3330</v>
      </c>
      <c r="D3471" t="s">
        <v>1945</v>
      </c>
      <c r="E3471" t="s">
        <v>3274</v>
      </c>
      <c r="J3471" t="s">
        <v>3408</v>
      </c>
      <c r="K3471" t="s">
        <v>3568</v>
      </c>
      <c r="N3471" t="s">
        <v>6398</v>
      </c>
    </row>
    <row r="3472" spans="1:14" x14ac:dyDescent="0.2">
      <c r="A3472" t="s">
        <v>6399</v>
      </c>
      <c r="B3472" t="s">
        <v>6736</v>
      </c>
      <c r="C3472" t="s">
        <v>3330</v>
      </c>
      <c r="D3472" t="s">
        <v>1945</v>
      </c>
      <c r="E3472" t="s">
        <v>3274</v>
      </c>
      <c r="J3472" t="s">
        <v>3408</v>
      </c>
      <c r="K3472" t="s">
        <v>3568</v>
      </c>
      <c r="N3472" t="s">
        <v>6398</v>
      </c>
    </row>
    <row r="3473" spans="1:14" x14ac:dyDescent="0.2">
      <c r="A3473" t="s">
        <v>6399</v>
      </c>
      <c r="B3473" t="s">
        <v>6737</v>
      </c>
      <c r="C3473" t="s">
        <v>3330</v>
      </c>
      <c r="D3473" t="s">
        <v>1945</v>
      </c>
      <c r="E3473" t="s">
        <v>3274</v>
      </c>
      <c r="J3473" t="s">
        <v>3408</v>
      </c>
      <c r="K3473" t="s">
        <v>3568</v>
      </c>
      <c r="N3473" t="s">
        <v>6398</v>
      </c>
    </row>
    <row r="3474" spans="1:14" x14ac:dyDescent="0.2">
      <c r="A3474" t="s">
        <v>6399</v>
      </c>
      <c r="B3474" t="s">
        <v>6738</v>
      </c>
      <c r="C3474" t="s">
        <v>3330</v>
      </c>
      <c r="D3474" t="s">
        <v>1945</v>
      </c>
      <c r="E3474" t="s">
        <v>3274</v>
      </c>
      <c r="J3474" t="s">
        <v>3408</v>
      </c>
      <c r="K3474" t="s">
        <v>3568</v>
      </c>
      <c r="N3474" t="s">
        <v>6398</v>
      </c>
    </row>
    <row r="3475" spans="1:14" x14ac:dyDescent="0.2">
      <c r="A3475" t="s">
        <v>6399</v>
      </c>
      <c r="B3475" t="s">
        <v>6739</v>
      </c>
      <c r="C3475" t="s">
        <v>3330</v>
      </c>
      <c r="D3475" t="s">
        <v>1945</v>
      </c>
      <c r="E3475" t="s">
        <v>3274</v>
      </c>
      <c r="K3475" t="s">
        <v>3568</v>
      </c>
      <c r="N3475" t="s">
        <v>6398</v>
      </c>
    </row>
    <row r="3476" spans="1:14" x14ac:dyDescent="0.2">
      <c r="A3476" t="s">
        <v>6399</v>
      </c>
      <c r="B3476" t="s">
        <v>6740</v>
      </c>
      <c r="C3476" t="s">
        <v>3330</v>
      </c>
      <c r="D3476" t="s">
        <v>1945</v>
      </c>
      <c r="E3476" t="s">
        <v>3274</v>
      </c>
      <c r="K3476" t="s">
        <v>3568</v>
      </c>
      <c r="N3476" t="s">
        <v>6398</v>
      </c>
    </row>
    <row r="3477" spans="1:14" x14ac:dyDescent="0.2">
      <c r="A3477" t="s">
        <v>6399</v>
      </c>
      <c r="B3477" t="s">
        <v>6741</v>
      </c>
      <c r="C3477" t="s">
        <v>3330</v>
      </c>
      <c r="D3477" t="s">
        <v>1945</v>
      </c>
      <c r="E3477" t="s">
        <v>3274</v>
      </c>
      <c r="K3477" t="s">
        <v>3568</v>
      </c>
      <c r="N3477" t="s">
        <v>6398</v>
      </c>
    </row>
    <row r="3478" spans="1:14" x14ac:dyDescent="0.2">
      <c r="A3478" t="s">
        <v>6399</v>
      </c>
      <c r="B3478" t="s">
        <v>6742</v>
      </c>
      <c r="C3478" t="s">
        <v>3330</v>
      </c>
      <c r="D3478" t="s">
        <v>1945</v>
      </c>
      <c r="E3478" t="s">
        <v>3274</v>
      </c>
      <c r="J3478" t="s">
        <v>3408</v>
      </c>
      <c r="K3478" t="s">
        <v>3568</v>
      </c>
      <c r="N3478" t="s">
        <v>6398</v>
      </c>
    </row>
    <row r="3479" spans="1:14" x14ac:dyDescent="0.2">
      <c r="A3479" t="s">
        <v>6399</v>
      </c>
      <c r="B3479" t="s">
        <v>6743</v>
      </c>
      <c r="C3479" t="s">
        <v>3330</v>
      </c>
      <c r="D3479" t="s">
        <v>1945</v>
      </c>
      <c r="E3479" t="s">
        <v>3274</v>
      </c>
      <c r="J3479" t="s">
        <v>3408</v>
      </c>
      <c r="K3479" t="s">
        <v>3568</v>
      </c>
      <c r="N3479" t="s">
        <v>6398</v>
      </c>
    </row>
    <row r="3480" spans="1:14" x14ac:dyDescent="0.2">
      <c r="A3480" t="s">
        <v>6399</v>
      </c>
      <c r="B3480" t="s">
        <v>6744</v>
      </c>
      <c r="C3480" t="s">
        <v>3330</v>
      </c>
      <c r="D3480" t="s">
        <v>1945</v>
      </c>
      <c r="E3480" t="s">
        <v>3274</v>
      </c>
      <c r="K3480" t="s">
        <v>3456</v>
      </c>
      <c r="N3480" t="s">
        <v>6398</v>
      </c>
    </row>
    <row r="3481" spans="1:14" x14ac:dyDescent="0.2">
      <c r="A3481" t="s">
        <v>6399</v>
      </c>
      <c r="B3481" t="s">
        <v>6745</v>
      </c>
      <c r="C3481" t="s">
        <v>3330</v>
      </c>
      <c r="D3481" t="s">
        <v>1945</v>
      </c>
      <c r="E3481" t="s">
        <v>3274</v>
      </c>
      <c r="J3481" t="s">
        <v>3408</v>
      </c>
      <c r="K3481" t="s">
        <v>3568</v>
      </c>
      <c r="N3481" t="s">
        <v>6398</v>
      </c>
    </row>
    <row r="3482" spans="1:14" x14ac:dyDescent="0.2">
      <c r="A3482" t="s">
        <v>6399</v>
      </c>
      <c r="B3482" t="s">
        <v>6746</v>
      </c>
      <c r="C3482" t="s">
        <v>3330</v>
      </c>
      <c r="D3482" t="s">
        <v>1945</v>
      </c>
      <c r="E3482" t="s">
        <v>3274</v>
      </c>
      <c r="J3482" t="s">
        <v>3408</v>
      </c>
      <c r="K3482" t="s">
        <v>3568</v>
      </c>
      <c r="N3482" t="s">
        <v>6398</v>
      </c>
    </row>
    <row r="3483" spans="1:14" x14ac:dyDescent="0.2">
      <c r="A3483" t="s">
        <v>6399</v>
      </c>
      <c r="B3483" t="s">
        <v>6747</v>
      </c>
      <c r="C3483" t="s">
        <v>3330</v>
      </c>
      <c r="D3483" t="s">
        <v>1945</v>
      </c>
      <c r="E3483" t="s">
        <v>3274</v>
      </c>
      <c r="K3483" t="s">
        <v>3456</v>
      </c>
      <c r="N3483" t="s">
        <v>6398</v>
      </c>
    </row>
    <row r="3484" spans="1:14" x14ac:dyDescent="0.2">
      <c r="A3484" t="s">
        <v>6399</v>
      </c>
      <c r="B3484" t="s">
        <v>6748</v>
      </c>
      <c r="C3484" t="s">
        <v>3330</v>
      </c>
      <c r="D3484" t="s">
        <v>1945</v>
      </c>
      <c r="E3484" t="s">
        <v>3274</v>
      </c>
      <c r="J3484" t="s">
        <v>3408</v>
      </c>
      <c r="K3484" t="s">
        <v>3568</v>
      </c>
      <c r="N3484" t="s">
        <v>6398</v>
      </c>
    </row>
    <row r="3485" spans="1:14" x14ac:dyDescent="0.2">
      <c r="A3485" t="s">
        <v>6399</v>
      </c>
      <c r="B3485" t="s">
        <v>6749</v>
      </c>
      <c r="C3485" t="s">
        <v>3330</v>
      </c>
      <c r="D3485" t="s">
        <v>1945</v>
      </c>
      <c r="E3485" t="s">
        <v>3274</v>
      </c>
      <c r="J3485" t="s">
        <v>3408</v>
      </c>
      <c r="K3485" t="s">
        <v>3568</v>
      </c>
      <c r="N3485" t="s">
        <v>6398</v>
      </c>
    </row>
    <row r="3486" spans="1:14" x14ac:dyDescent="0.2">
      <c r="A3486" t="s">
        <v>6399</v>
      </c>
      <c r="B3486" t="s">
        <v>6750</v>
      </c>
      <c r="C3486" t="s">
        <v>3330</v>
      </c>
      <c r="D3486" t="s">
        <v>1945</v>
      </c>
      <c r="E3486" t="s">
        <v>3274</v>
      </c>
      <c r="K3486" t="s">
        <v>3568</v>
      </c>
      <c r="N3486" t="s">
        <v>6398</v>
      </c>
    </row>
    <row r="3487" spans="1:14" x14ac:dyDescent="0.2">
      <c r="A3487" t="s">
        <v>6399</v>
      </c>
      <c r="B3487" t="s">
        <v>6751</v>
      </c>
      <c r="C3487" t="s">
        <v>3330</v>
      </c>
      <c r="D3487" t="s">
        <v>1945</v>
      </c>
      <c r="E3487" t="s">
        <v>3274</v>
      </c>
      <c r="K3487" t="s">
        <v>3456</v>
      </c>
      <c r="N3487" t="s">
        <v>6398</v>
      </c>
    </row>
    <row r="3488" spans="1:14" x14ac:dyDescent="0.2">
      <c r="A3488" t="s">
        <v>6399</v>
      </c>
      <c r="B3488" t="s">
        <v>6752</v>
      </c>
      <c r="C3488" t="s">
        <v>3330</v>
      </c>
      <c r="D3488" t="s">
        <v>1945</v>
      </c>
      <c r="E3488" t="s">
        <v>3274</v>
      </c>
      <c r="J3488" t="s">
        <v>3408</v>
      </c>
      <c r="K3488" t="s">
        <v>3568</v>
      </c>
      <c r="N3488" t="s">
        <v>6398</v>
      </c>
    </row>
    <row r="3489" spans="1:14" x14ac:dyDescent="0.2">
      <c r="A3489" t="s">
        <v>6399</v>
      </c>
      <c r="B3489" t="s">
        <v>6753</v>
      </c>
      <c r="C3489" t="s">
        <v>3330</v>
      </c>
      <c r="D3489" t="s">
        <v>1945</v>
      </c>
      <c r="E3489" t="s">
        <v>3274</v>
      </c>
      <c r="J3489" t="s">
        <v>3408</v>
      </c>
      <c r="K3489" t="s">
        <v>3568</v>
      </c>
      <c r="N3489" t="s">
        <v>6398</v>
      </c>
    </row>
    <row r="3490" spans="1:14" x14ac:dyDescent="0.2">
      <c r="A3490" t="s">
        <v>6399</v>
      </c>
      <c r="B3490" t="s">
        <v>6754</v>
      </c>
      <c r="C3490" t="s">
        <v>3330</v>
      </c>
      <c r="D3490" t="s">
        <v>1945</v>
      </c>
      <c r="E3490" t="s">
        <v>3274</v>
      </c>
      <c r="J3490" t="s">
        <v>3408</v>
      </c>
      <c r="K3490" t="s">
        <v>3568</v>
      </c>
      <c r="N3490" t="s">
        <v>6398</v>
      </c>
    </row>
    <row r="3491" spans="1:14" x14ac:dyDescent="0.2">
      <c r="A3491" t="s">
        <v>6399</v>
      </c>
      <c r="B3491" t="s">
        <v>6755</v>
      </c>
      <c r="C3491" t="s">
        <v>3330</v>
      </c>
      <c r="D3491" t="s">
        <v>1945</v>
      </c>
      <c r="E3491" t="s">
        <v>3274</v>
      </c>
      <c r="J3491" t="s">
        <v>3408</v>
      </c>
      <c r="K3491" t="s">
        <v>3568</v>
      </c>
      <c r="N3491" t="s">
        <v>6398</v>
      </c>
    </row>
    <row r="3492" spans="1:14" x14ac:dyDescent="0.2">
      <c r="A3492" t="s">
        <v>6399</v>
      </c>
      <c r="B3492" t="s">
        <v>6756</v>
      </c>
      <c r="C3492" t="s">
        <v>3330</v>
      </c>
      <c r="D3492" t="s">
        <v>1945</v>
      </c>
      <c r="E3492" t="s">
        <v>3274</v>
      </c>
      <c r="J3492" t="s">
        <v>3408</v>
      </c>
      <c r="K3492" t="s">
        <v>3568</v>
      </c>
      <c r="N3492" t="s">
        <v>6398</v>
      </c>
    </row>
    <row r="3493" spans="1:14" x14ac:dyDescent="0.2">
      <c r="A3493" t="s">
        <v>6399</v>
      </c>
      <c r="B3493" t="s">
        <v>6757</v>
      </c>
      <c r="C3493" t="s">
        <v>3330</v>
      </c>
      <c r="D3493" t="s">
        <v>1945</v>
      </c>
      <c r="E3493" t="s">
        <v>3274</v>
      </c>
      <c r="J3493" t="s">
        <v>3408</v>
      </c>
      <c r="K3493" t="s">
        <v>3568</v>
      </c>
      <c r="N3493" t="s">
        <v>6398</v>
      </c>
    </row>
    <row r="3494" spans="1:14" x14ac:dyDescent="0.2">
      <c r="A3494" t="s">
        <v>6399</v>
      </c>
      <c r="B3494" t="s">
        <v>6758</v>
      </c>
      <c r="C3494" t="s">
        <v>3330</v>
      </c>
      <c r="D3494" t="s">
        <v>1945</v>
      </c>
      <c r="E3494" t="s">
        <v>3274</v>
      </c>
      <c r="J3494" t="s">
        <v>3408</v>
      </c>
      <c r="K3494" t="s">
        <v>3568</v>
      </c>
      <c r="N3494" t="s">
        <v>6398</v>
      </c>
    </row>
    <row r="3495" spans="1:14" x14ac:dyDescent="0.2">
      <c r="A3495" t="s">
        <v>6399</v>
      </c>
      <c r="B3495" t="s">
        <v>6759</v>
      </c>
      <c r="C3495" t="s">
        <v>3330</v>
      </c>
      <c r="D3495" t="s">
        <v>1945</v>
      </c>
      <c r="E3495" t="s">
        <v>3274</v>
      </c>
      <c r="J3495" t="s">
        <v>3408</v>
      </c>
      <c r="K3495" t="s">
        <v>3568</v>
      </c>
      <c r="N3495" t="s">
        <v>6398</v>
      </c>
    </row>
    <row r="3496" spans="1:14" x14ac:dyDescent="0.2">
      <c r="A3496" t="s">
        <v>6399</v>
      </c>
      <c r="B3496" t="s">
        <v>6760</v>
      </c>
      <c r="C3496" t="s">
        <v>3330</v>
      </c>
      <c r="D3496" t="s">
        <v>1945</v>
      </c>
      <c r="E3496" t="s">
        <v>3274</v>
      </c>
      <c r="K3496" t="s">
        <v>3568</v>
      </c>
      <c r="N3496" t="s">
        <v>6398</v>
      </c>
    </row>
    <row r="3497" spans="1:14" x14ac:dyDescent="0.2">
      <c r="A3497" t="s">
        <v>6399</v>
      </c>
      <c r="B3497" t="s">
        <v>6761</v>
      </c>
      <c r="C3497" t="s">
        <v>3330</v>
      </c>
      <c r="D3497" t="s">
        <v>1945</v>
      </c>
      <c r="E3497" t="s">
        <v>3274</v>
      </c>
      <c r="J3497" t="s">
        <v>3408</v>
      </c>
      <c r="K3497" t="s">
        <v>3568</v>
      </c>
      <c r="N3497" t="s">
        <v>6398</v>
      </c>
    </row>
    <row r="3498" spans="1:14" x14ac:dyDescent="0.2">
      <c r="A3498" t="s">
        <v>6399</v>
      </c>
      <c r="B3498" t="s">
        <v>6762</v>
      </c>
      <c r="C3498" t="s">
        <v>3330</v>
      </c>
      <c r="D3498" t="s">
        <v>1945</v>
      </c>
      <c r="E3498" t="s">
        <v>3274</v>
      </c>
      <c r="J3498" t="s">
        <v>3408</v>
      </c>
      <c r="K3498" t="s">
        <v>3568</v>
      </c>
      <c r="N3498" t="s">
        <v>6398</v>
      </c>
    </row>
    <row r="3499" spans="1:14" x14ac:dyDescent="0.2">
      <c r="A3499" t="s">
        <v>6399</v>
      </c>
      <c r="B3499" t="s">
        <v>6763</v>
      </c>
      <c r="C3499" t="s">
        <v>3330</v>
      </c>
      <c r="D3499" t="s">
        <v>1945</v>
      </c>
      <c r="E3499" t="s">
        <v>3274</v>
      </c>
      <c r="J3499" t="s">
        <v>3408</v>
      </c>
      <c r="K3499" t="s">
        <v>3568</v>
      </c>
      <c r="N3499" t="s">
        <v>6398</v>
      </c>
    </row>
    <row r="3500" spans="1:14" x14ac:dyDescent="0.2">
      <c r="A3500" t="s">
        <v>6399</v>
      </c>
      <c r="B3500" t="s">
        <v>6764</v>
      </c>
      <c r="C3500" t="s">
        <v>3330</v>
      </c>
      <c r="D3500" t="s">
        <v>1945</v>
      </c>
      <c r="E3500" t="s">
        <v>3274</v>
      </c>
      <c r="J3500" t="s">
        <v>3408</v>
      </c>
      <c r="K3500" t="s">
        <v>3568</v>
      </c>
      <c r="N3500" t="s">
        <v>6398</v>
      </c>
    </row>
    <row r="3501" spans="1:14" x14ac:dyDescent="0.2">
      <c r="A3501" t="s">
        <v>6399</v>
      </c>
      <c r="B3501" t="s">
        <v>6765</v>
      </c>
      <c r="C3501" t="s">
        <v>3330</v>
      </c>
      <c r="D3501" t="s">
        <v>1945</v>
      </c>
      <c r="E3501" t="s">
        <v>3274</v>
      </c>
      <c r="J3501" t="s">
        <v>3408</v>
      </c>
      <c r="K3501" t="s">
        <v>3568</v>
      </c>
      <c r="N3501" t="s">
        <v>6398</v>
      </c>
    </row>
    <row r="3502" spans="1:14" x14ac:dyDescent="0.2">
      <c r="A3502" t="s">
        <v>6399</v>
      </c>
      <c r="B3502" t="s">
        <v>6766</v>
      </c>
      <c r="C3502" t="s">
        <v>3330</v>
      </c>
      <c r="D3502" t="s">
        <v>1945</v>
      </c>
      <c r="E3502" t="s">
        <v>3274</v>
      </c>
      <c r="J3502" t="s">
        <v>3408</v>
      </c>
      <c r="K3502" t="s">
        <v>3568</v>
      </c>
      <c r="N3502" t="s">
        <v>6398</v>
      </c>
    </row>
    <row r="3503" spans="1:14" x14ac:dyDescent="0.2">
      <c r="A3503" t="s">
        <v>6399</v>
      </c>
      <c r="B3503" t="s">
        <v>6767</v>
      </c>
      <c r="C3503" t="s">
        <v>3330</v>
      </c>
      <c r="D3503" t="s">
        <v>1945</v>
      </c>
      <c r="E3503" t="s">
        <v>3274</v>
      </c>
      <c r="J3503" t="s">
        <v>3408</v>
      </c>
      <c r="K3503" t="s">
        <v>3568</v>
      </c>
      <c r="N3503" t="s">
        <v>6398</v>
      </c>
    </row>
    <row r="3504" spans="1:14" x14ac:dyDescent="0.2">
      <c r="A3504" t="s">
        <v>6399</v>
      </c>
      <c r="B3504" t="s">
        <v>6768</v>
      </c>
      <c r="C3504" t="s">
        <v>3330</v>
      </c>
      <c r="D3504" t="s">
        <v>1945</v>
      </c>
      <c r="E3504" t="s">
        <v>3274</v>
      </c>
      <c r="J3504" t="s">
        <v>3408</v>
      </c>
      <c r="K3504" t="s">
        <v>3568</v>
      </c>
      <c r="N3504" t="s">
        <v>6398</v>
      </c>
    </row>
    <row r="3505" spans="1:14" x14ac:dyDescent="0.2">
      <c r="A3505" t="s">
        <v>6399</v>
      </c>
      <c r="B3505" t="s">
        <v>6769</v>
      </c>
      <c r="C3505" t="s">
        <v>3330</v>
      </c>
      <c r="D3505" t="s">
        <v>1945</v>
      </c>
      <c r="E3505" t="s">
        <v>3274</v>
      </c>
      <c r="J3505" t="s">
        <v>3408</v>
      </c>
      <c r="K3505" t="s">
        <v>3568</v>
      </c>
      <c r="N3505" t="s">
        <v>6398</v>
      </c>
    </row>
    <row r="3506" spans="1:14" x14ac:dyDescent="0.2">
      <c r="A3506" t="s">
        <v>6399</v>
      </c>
      <c r="B3506" t="s">
        <v>6770</v>
      </c>
      <c r="C3506" t="s">
        <v>3330</v>
      </c>
      <c r="D3506" t="s">
        <v>1945</v>
      </c>
      <c r="E3506" t="s">
        <v>3274</v>
      </c>
      <c r="K3506" t="s">
        <v>3568</v>
      </c>
      <c r="N3506" t="s">
        <v>6398</v>
      </c>
    </row>
    <row r="3507" spans="1:14" x14ac:dyDescent="0.2">
      <c r="A3507" t="s">
        <v>6399</v>
      </c>
      <c r="B3507" t="s">
        <v>6771</v>
      </c>
      <c r="C3507" t="s">
        <v>3330</v>
      </c>
      <c r="D3507" t="s">
        <v>1945</v>
      </c>
      <c r="E3507" t="s">
        <v>3274</v>
      </c>
      <c r="J3507" t="s">
        <v>3408</v>
      </c>
      <c r="K3507" t="s">
        <v>3568</v>
      </c>
      <c r="N3507" t="s">
        <v>6398</v>
      </c>
    </row>
    <row r="3508" spans="1:14" x14ac:dyDescent="0.2">
      <c r="A3508" t="s">
        <v>6399</v>
      </c>
      <c r="B3508" t="s">
        <v>6772</v>
      </c>
      <c r="C3508" t="s">
        <v>3330</v>
      </c>
      <c r="D3508" t="s">
        <v>1945</v>
      </c>
      <c r="E3508" t="s">
        <v>3274</v>
      </c>
      <c r="J3508" t="s">
        <v>3408</v>
      </c>
      <c r="K3508" t="s">
        <v>3568</v>
      </c>
      <c r="N3508" t="s">
        <v>6398</v>
      </c>
    </row>
    <row r="3509" spans="1:14" x14ac:dyDescent="0.2">
      <c r="A3509" t="s">
        <v>6399</v>
      </c>
      <c r="B3509" t="s">
        <v>6773</v>
      </c>
      <c r="C3509" t="s">
        <v>3330</v>
      </c>
      <c r="D3509" t="s">
        <v>1945</v>
      </c>
      <c r="E3509" t="s">
        <v>3274</v>
      </c>
      <c r="J3509" t="s">
        <v>3408</v>
      </c>
      <c r="K3509" t="s">
        <v>3568</v>
      </c>
      <c r="N3509" t="s">
        <v>6398</v>
      </c>
    </row>
    <row r="3510" spans="1:14" x14ac:dyDescent="0.2">
      <c r="A3510" t="s">
        <v>6399</v>
      </c>
      <c r="B3510" t="s">
        <v>6774</v>
      </c>
      <c r="C3510" t="s">
        <v>3330</v>
      </c>
      <c r="D3510" t="s">
        <v>1945</v>
      </c>
      <c r="E3510" t="s">
        <v>3274</v>
      </c>
      <c r="J3510" t="s">
        <v>3408</v>
      </c>
      <c r="K3510" t="s">
        <v>3568</v>
      </c>
      <c r="N3510" t="s">
        <v>6398</v>
      </c>
    </row>
    <row r="3511" spans="1:14" x14ac:dyDescent="0.2">
      <c r="A3511" t="s">
        <v>6399</v>
      </c>
      <c r="B3511" t="s">
        <v>6775</v>
      </c>
      <c r="C3511" t="s">
        <v>3330</v>
      </c>
      <c r="D3511" t="s">
        <v>1945</v>
      </c>
      <c r="E3511" t="s">
        <v>3274</v>
      </c>
      <c r="J3511" t="s">
        <v>3408</v>
      </c>
      <c r="K3511" t="s">
        <v>3568</v>
      </c>
      <c r="N3511" t="s">
        <v>6398</v>
      </c>
    </row>
    <row r="3512" spans="1:14" x14ac:dyDescent="0.2">
      <c r="A3512" t="s">
        <v>6399</v>
      </c>
      <c r="B3512" t="s">
        <v>6776</v>
      </c>
      <c r="C3512" t="s">
        <v>3330</v>
      </c>
      <c r="D3512" t="s">
        <v>1945</v>
      </c>
      <c r="E3512" t="s">
        <v>3274</v>
      </c>
      <c r="J3512" t="s">
        <v>3408</v>
      </c>
      <c r="K3512" t="s">
        <v>3568</v>
      </c>
      <c r="N3512" t="s">
        <v>6398</v>
      </c>
    </row>
    <row r="3513" spans="1:14" x14ac:dyDescent="0.2">
      <c r="A3513" t="s">
        <v>6399</v>
      </c>
      <c r="B3513" t="s">
        <v>6777</v>
      </c>
      <c r="C3513" t="s">
        <v>3330</v>
      </c>
      <c r="D3513" t="s">
        <v>1945</v>
      </c>
      <c r="E3513" t="s">
        <v>3274</v>
      </c>
      <c r="J3513" t="s">
        <v>3408</v>
      </c>
      <c r="K3513" t="s">
        <v>3568</v>
      </c>
      <c r="N3513" t="s">
        <v>6398</v>
      </c>
    </row>
    <row r="3514" spans="1:14" x14ac:dyDescent="0.2">
      <c r="A3514" t="s">
        <v>6399</v>
      </c>
      <c r="B3514" t="s">
        <v>6778</v>
      </c>
      <c r="C3514" t="s">
        <v>3330</v>
      </c>
      <c r="D3514" t="s">
        <v>3227</v>
      </c>
      <c r="K3514" t="s">
        <v>3634</v>
      </c>
      <c r="N3514" t="s">
        <v>6398</v>
      </c>
    </row>
    <row r="3515" spans="1:14" x14ac:dyDescent="0.2">
      <c r="A3515" t="s">
        <v>6399</v>
      </c>
      <c r="B3515" t="s">
        <v>6779</v>
      </c>
      <c r="C3515" t="s">
        <v>3330</v>
      </c>
      <c r="D3515" t="s">
        <v>3227</v>
      </c>
      <c r="K3515" t="s">
        <v>3634</v>
      </c>
      <c r="N3515" t="s">
        <v>6398</v>
      </c>
    </row>
    <row r="3516" spans="1:14" x14ac:dyDescent="0.2">
      <c r="A3516" t="s">
        <v>6399</v>
      </c>
      <c r="B3516" t="s">
        <v>6780</v>
      </c>
      <c r="C3516" t="s">
        <v>3330</v>
      </c>
      <c r="D3516" t="s">
        <v>3227</v>
      </c>
      <c r="K3516" t="s">
        <v>3634</v>
      </c>
      <c r="N3516" t="s">
        <v>6398</v>
      </c>
    </row>
    <row r="3517" spans="1:14" x14ac:dyDescent="0.2">
      <c r="A3517" t="s">
        <v>6399</v>
      </c>
      <c r="B3517" t="s">
        <v>6781</v>
      </c>
      <c r="C3517" t="s">
        <v>3330</v>
      </c>
      <c r="D3517" t="s">
        <v>3227</v>
      </c>
      <c r="K3517" t="s">
        <v>3634</v>
      </c>
      <c r="N3517" t="s">
        <v>6398</v>
      </c>
    </row>
    <row r="3518" spans="1:14" x14ac:dyDescent="0.2">
      <c r="A3518" t="s">
        <v>6399</v>
      </c>
      <c r="B3518" t="s">
        <v>6782</v>
      </c>
      <c r="C3518" t="s">
        <v>3330</v>
      </c>
      <c r="D3518" t="s">
        <v>3227</v>
      </c>
      <c r="K3518" t="s">
        <v>3634</v>
      </c>
      <c r="N3518" t="s">
        <v>6398</v>
      </c>
    </row>
    <row r="3519" spans="1:14" x14ac:dyDescent="0.2">
      <c r="A3519" t="s">
        <v>6399</v>
      </c>
      <c r="B3519" t="s">
        <v>6783</v>
      </c>
      <c r="C3519" t="s">
        <v>3330</v>
      </c>
      <c r="D3519" t="s">
        <v>3227</v>
      </c>
      <c r="K3519" t="s">
        <v>3634</v>
      </c>
      <c r="N3519" t="s">
        <v>6398</v>
      </c>
    </row>
    <row r="3520" spans="1:14" x14ac:dyDescent="0.2">
      <c r="A3520" t="s">
        <v>6399</v>
      </c>
      <c r="B3520" t="s">
        <v>6784</v>
      </c>
      <c r="C3520" t="s">
        <v>3330</v>
      </c>
      <c r="D3520" t="s">
        <v>3227</v>
      </c>
      <c r="K3520" t="s">
        <v>3634</v>
      </c>
      <c r="N3520" t="s">
        <v>6398</v>
      </c>
    </row>
    <row r="3521" spans="1:14" x14ac:dyDescent="0.2">
      <c r="A3521" t="s">
        <v>6399</v>
      </c>
      <c r="B3521" t="s">
        <v>6785</v>
      </c>
      <c r="C3521" t="s">
        <v>3330</v>
      </c>
      <c r="D3521" t="s">
        <v>3227</v>
      </c>
      <c r="K3521" t="s">
        <v>3634</v>
      </c>
      <c r="N3521" t="s">
        <v>6398</v>
      </c>
    </row>
    <row r="3522" spans="1:14" x14ac:dyDescent="0.2">
      <c r="A3522" t="s">
        <v>6399</v>
      </c>
      <c r="B3522" t="s">
        <v>6786</v>
      </c>
      <c r="C3522" t="s">
        <v>3330</v>
      </c>
      <c r="D3522" t="s">
        <v>3227</v>
      </c>
      <c r="K3522" t="s">
        <v>3634</v>
      </c>
      <c r="N3522" t="s">
        <v>6398</v>
      </c>
    </row>
    <row r="3523" spans="1:14" x14ac:dyDescent="0.2">
      <c r="A3523" t="s">
        <v>6399</v>
      </c>
      <c r="B3523" t="s">
        <v>6787</v>
      </c>
      <c r="C3523" t="s">
        <v>3330</v>
      </c>
      <c r="D3523" t="s">
        <v>3227</v>
      </c>
      <c r="K3523" t="s">
        <v>3634</v>
      </c>
      <c r="N3523" t="s">
        <v>6398</v>
      </c>
    </row>
    <row r="3524" spans="1:14" x14ac:dyDescent="0.2">
      <c r="A3524" t="s">
        <v>6399</v>
      </c>
      <c r="B3524" t="s">
        <v>6788</v>
      </c>
      <c r="C3524" t="s">
        <v>3330</v>
      </c>
      <c r="D3524" t="s">
        <v>3234</v>
      </c>
      <c r="E3524" t="s">
        <v>3519</v>
      </c>
      <c r="K3524" t="s">
        <v>3634</v>
      </c>
      <c r="N3524" t="s">
        <v>6398</v>
      </c>
    </row>
    <row r="3525" spans="1:14" x14ac:dyDescent="0.2">
      <c r="A3525" t="s">
        <v>6399</v>
      </c>
      <c r="B3525" t="s">
        <v>6789</v>
      </c>
      <c r="C3525" t="s">
        <v>3330</v>
      </c>
      <c r="D3525" t="s">
        <v>3227</v>
      </c>
      <c r="K3525" t="s">
        <v>3634</v>
      </c>
      <c r="N3525" t="s">
        <v>6398</v>
      </c>
    </row>
    <row r="3526" spans="1:14" x14ac:dyDescent="0.2">
      <c r="A3526" t="s">
        <v>6399</v>
      </c>
      <c r="B3526" t="s">
        <v>6790</v>
      </c>
      <c r="C3526" t="s">
        <v>3330</v>
      </c>
      <c r="D3526" t="s">
        <v>3227</v>
      </c>
      <c r="K3526" t="s">
        <v>3634</v>
      </c>
      <c r="N3526" t="s">
        <v>6398</v>
      </c>
    </row>
    <row r="3527" spans="1:14" x14ac:dyDescent="0.2">
      <c r="A3527" t="s">
        <v>6399</v>
      </c>
      <c r="B3527" t="s">
        <v>6791</v>
      </c>
      <c r="C3527" t="s">
        <v>3330</v>
      </c>
      <c r="D3527" t="s">
        <v>3227</v>
      </c>
      <c r="K3527" t="s">
        <v>3634</v>
      </c>
      <c r="N3527" t="s">
        <v>6398</v>
      </c>
    </row>
    <row r="3528" spans="1:14" x14ac:dyDescent="0.2">
      <c r="A3528" t="s">
        <v>6399</v>
      </c>
      <c r="B3528" t="s">
        <v>6792</v>
      </c>
      <c r="C3528" t="s">
        <v>3330</v>
      </c>
      <c r="D3528" t="s">
        <v>3227</v>
      </c>
      <c r="K3528" t="s">
        <v>3634</v>
      </c>
      <c r="N3528" t="s">
        <v>6398</v>
      </c>
    </row>
    <row r="3529" spans="1:14" x14ac:dyDescent="0.2">
      <c r="A3529" t="s">
        <v>6399</v>
      </c>
      <c r="B3529" t="s">
        <v>6793</v>
      </c>
      <c r="C3529" t="s">
        <v>3330</v>
      </c>
      <c r="D3529" t="s">
        <v>3227</v>
      </c>
      <c r="K3529" t="s">
        <v>3634</v>
      </c>
      <c r="N3529" t="s">
        <v>6398</v>
      </c>
    </row>
    <row r="3530" spans="1:14" x14ac:dyDescent="0.2">
      <c r="A3530" t="s">
        <v>6399</v>
      </c>
      <c r="B3530" t="s">
        <v>6794</v>
      </c>
      <c r="C3530" t="s">
        <v>3330</v>
      </c>
      <c r="D3530" t="s">
        <v>3227</v>
      </c>
      <c r="K3530" t="s">
        <v>3634</v>
      </c>
      <c r="N3530" t="s">
        <v>6398</v>
      </c>
    </row>
    <row r="3531" spans="1:14" x14ac:dyDescent="0.2">
      <c r="A3531" t="s">
        <v>6399</v>
      </c>
      <c r="B3531" t="s">
        <v>6795</v>
      </c>
      <c r="C3531" t="s">
        <v>3330</v>
      </c>
      <c r="D3531" t="s">
        <v>3227</v>
      </c>
      <c r="K3531" t="s">
        <v>3634</v>
      </c>
      <c r="N3531" t="s">
        <v>6398</v>
      </c>
    </row>
    <row r="3532" spans="1:14" x14ac:dyDescent="0.2">
      <c r="A3532" t="s">
        <v>6399</v>
      </c>
      <c r="B3532" t="s">
        <v>6796</v>
      </c>
      <c r="C3532" t="s">
        <v>3330</v>
      </c>
      <c r="D3532" t="s">
        <v>3227</v>
      </c>
      <c r="K3532" t="s">
        <v>3634</v>
      </c>
      <c r="N3532" t="s">
        <v>6398</v>
      </c>
    </row>
    <row r="3533" spans="1:14" x14ac:dyDescent="0.2">
      <c r="A3533" t="s">
        <v>6399</v>
      </c>
      <c r="B3533" t="s">
        <v>6797</v>
      </c>
      <c r="C3533" t="s">
        <v>3330</v>
      </c>
      <c r="D3533" t="s">
        <v>3234</v>
      </c>
      <c r="E3533" t="s">
        <v>3519</v>
      </c>
      <c r="K3533" t="s">
        <v>3634</v>
      </c>
      <c r="N3533" t="s">
        <v>6398</v>
      </c>
    </row>
    <row r="3534" spans="1:14" x14ac:dyDescent="0.2">
      <c r="A3534" t="s">
        <v>6399</v>
      </c>
      <c r="B3534" t="s">
        <v>6798</v>
      </c>
      <c r="C3534" t="s">
        <v>3330</v>
      </c>
      <c r="D3534" t="s">
        <v>3227</v>
      </c>
      <c r="K3534" t="s">
        <v>3634</v>
      </c>
      <c r="N3534" t="s">
        <v>6398</v>
      </c>
    </row>
    <row r="3535" spans="1:14" x14ac:dyDescent="0.2">
      <c r="A3535" t="s">
        <v>6399</v>
      </c>
      <c r="B3535" t="s">
        <v>6799</v>
      </c>
      <c r="C3535" t="s">
        <v>3330</v>
      </c>
      <c r="D3535" t="s">
        <v>3227</v>
      </c>
      <c r="K3535" t="s">
        <v>3634</v>
      </c>
      <c r="N3535" t="s">
        <v>6398</v>
      </c>
    </row>
    <row r="3536" spans="1:14" x14ac:dyDescent="0.2">
      <c r="A3536" t="s">
        <v>6399</v>
      </c>
      <c r="B3536" t="s">
        <v>6800</v>
      </c>
      <c r="C3536" t="s">
        <v>3330</v>
      </c>
      <c r="D3536" t="s">
        <v>3227</v>
      </c>
      <c r="K3536" t="s">
        <v>3634</v>
      </c>
      <c r="N3536" t="s">
        <v>6398</v>
      </c>
    </row>
    <row r="3537" spans="1:14" x14ac:dyDescent="0.2">
      <c r="A3537" t="s">
        <v>6399</v>
      </c>
      <c r="B3537" t="s">
        <v>4588</v>
      </c>
      <c r="D3537" t="s">
        <v>3242</v>
      </c>
      <c r="E3537" t="s">
        <v>3263</v>
      </c>
      <c r="N3537" t="s">
        <v>6398</v>
      </c>
    </row>
    <row r="3538" spans="1:14" x14ac:dyDescent="0.2">
      <c r="A3538" t="s">
        <v>6399</v>
      </c>
      <c r="B3538" t="s">
        <v>6801</v>
      </c>
      <c r="C3538" t="s">
        <v>3330</v>
      </c>
      <c r="D3538" t="s">
        <v>1945</v>
      </c>
      <c r="E3538" t="s">
        <v>3274</v>
      </c>
      <c r="J3538" t="s">
        <v>3398</v>
      </c>
      <c r="K3538" t="s">
        <v>3456</v>
      </c>
      <c r="N3538" t="s">
        <v>6398</v>
      </c>
    </row>
    <row r="3539" spans="1:14" x14ac:dyDescent="0.2">
      <c r="A3539" t="s">
        <v>6399</v>
      </c>
      <c r="B3539" t="s">
        <v>4591</v>
      </c>
      <c r="D3539" t="s">
        <v>3242</v>
      </c>
      <c r="E3539" t="s">
        <v>3263</v>
      </c>
      <c r="N3539" t="s">
        <v>6398</v>
      </c>
    </row>
    <row r="3540" spans="1:14" x14ac:dyDescent="0.2">
      <c r="A3540" t="s">
        <v>6399</v>
      </c>
      <c r="B3540" t="s">
        <v>6802</v>
      </c>
      <c r="C3540" t="s">
        <v>3330</v>
      </c>
      <c r="D3540" t="s">
        <v>1945</v>
      </c>
      <c r="E3540" t="s">
        <v>3274</v>
      </c>
      <c r="J3540" t="s">
        <v>3398</v>
      </c>
      <c r="K3540" t="s">
        <v>3456</v>
      </c>
      <c r="N3540" t="s">
        <v>6398</v>
      </c>
    </row>
    <row r="3541" spans="1:14" x14ac:dyDescent="0.2">
      <c r="A3541" t="s">
        <v>6399</v>
      </c>
      <c r="B3541" t="s">
        <v>6803</v>
      </c>
      <c r="C3541" t="s">
        <v>3330</v>
      </c>
      <c r="D3541" t="s">
        <v>1945</v>
      </c>
      <c r="E3541" t="s">
        <v>3274</v>
      </c>
      <c r="J3541" t="s">
        <v>3398</v>
      </c>
      <c r="K3541" t="s">
        <v>3456</v>
      </c>
      <c r="N3541" t="s">
        <v>6398</v>
      </c>
    </row>
    <row r="3542" spans="1:14" x14ac:dyDescent="0.2">
      <c r="A3542" t="s">
        <v>6399</v>
      </c>
      <c r="B3542" t="s">
        <v>4588</v>
      </c>
      <c r="D3542" t="s">
        <v>3242</v>
      </c>
      <c r="E3542" t="s">
        <v>3263</v>
      </c>
      <c r="N3542" t="s">
        <v>6398</v>
      </c>
    </row>
    <row r="3543" spans="1:14" x14ac:dyDescent="0.2">
      <c r="A3543" t="s">
        <v>6399</v>
      </c>
      <c r="B3543" t="s">
        <v>6804</v>
      </c>
      <c r="C3543" t="s">
        <v>3330</v>
      </c>
      <c r="D3543" t="s">
        <v>1945</v>
      </c>
      <c r="E3543" t="s">
        <v>3274</v>
      </c>
      <c r="J3543" t="s">
        <v>3538</v>
      </c>
      <c r="K3543" t="s">
        <v>3578</v>
      </c>
      <c r="N3543" t="s">
        <v>6398</v>
      </c>
    </row>
    <row r="3544" spans="1:14" x14ac:dyDescent="0.2">
      <c r="A3544" t="s">
        <v>6399</v>
      </c>
      <c r="B3544" t="s">
        <v>4591</v>
      </c>
      <c r="D3544" t="s">
        <v>3242</v>
      </c>
      <c r="E3544" t="s">
        <v>3263</v>
      </c>
      <c r="K3544" t="s">
        <v>4896</v>
      </c>
      <c r="N3544" t="s">
        <v>6398</v>
      </c>
    </row>
    <row r="3545" spans="1:14" x14ac:dyDescent="0.2">
      <c r="A3545" t="s">
        <v>6399</v>
      </c>
      <c r="B3545" t="s">
        <v>4588</v>
      </c>
      <c r="D3545" t="s">
        <v>3242</v>
      </c>
      <c r="E3545" t="s">
        <v>3263</v>
      </c>
      <c r="K3545" t="s">
        <v>4896</v>
      </c>
      <c r="N3545" t="s">
        <v>6398</v>
      </c>
    </row>
    <row r="3546" spans="1:14" x14ac:dyDescent="0.2">
      <c r="A3546" t="s">
        <v>6399</v>
      </c>
      <c r="B3546" t="s">
        <v>6805</v>
      </c>
      <c r="C3546" t="s">
        <v>3330</v>
      </c>
      <c r="D3546" t="s">
        <v>1945</v>
      </c>
      <c r="E3546" t="s">
        <v>3274</v>
      </c>
      <c r="J3546" t="s">
        <v>3538</v>
      </c>
      <c r="K3546" t="s">
        <v>3578</v>
      </c>
      <c r="N3546" t="s">
        <v>6398</v>
      </c>
    </row>
    <row r="3547" spans="1:14" x14ac:dyDescent="0.2">
      <c r="A3547" t="s">
        <v>6399</v>
      </c>
      <c r="B3547" t="s">
        <v>4591</v>
      </c>
      <c r="D3547" t="s">
        <v>3242</v>
      </c>
      <c r="E3547" t="s">
        <v>3263</v>
      </c>
      <c r="K3547" t="s">
        <v>4896</v>
      </c>
      <c r="N3547" t="s">
        <v>6398</v>
      </c>
    </row>
    <row r="3548" spans="1:14" x14ac:dyDescent="0.2">
      <c r="A3548" t="s">
        <v>6399</v>
      </c>
      <c r="B3548" t="s">
        <v>4588</v>
      </c>
      <c r="D3548" t="s">
        <v>3242</v>
      </c>
      <c r="E3548" t="s">
        <v>3263</v>
      </c>
      <c r="K3548" t="s">
        <v>4896</v>
      </c>
      <c r="N3548" t="s">
        <v>6398</v>
      </c>
    </row>
    <row r="3549" spans="1:14" x14ac:dyDescent="0.2">
      <c r="A3549" t="s">
        <v>6399</v>
      </c>
      <c r="B3549" t="s">
        <v>6806</v>
      </c>
      <c r="C3549" t="s">
        <v>3330</v>
      </c>
      <c r="D3549" t="s">
        <v>1945</v>
      </c>
      <c r="E3549" t="s">
        <v>3274</v>
      </c>
      <c r="J3549" t="s">
        <v>3538</v>
      </c>
      <c r="K3549" t="s">
        <v>3578</v>
      </c>
      <c r="N3549" t="s">
        <v>6398</v>
      </c>
    </row>
    <row r="3550" spans="1:14" x14ac:dyDescent="0.2">
      <c r="A3550" t="s">
        <v>6399</v>
      </c>
      <c r="B3550" t="s">
        <v>4591</v>
      </c>
      <c r="D3550" t="s">
        <v>3242</v>
      </c>
      <c r="E3550" t="s">
        <v>3263</v>
      </c>
      <c r="K3550" t="s">
        <v>3634</v>
      </c>
      <c r="N3550" t="s">
        <v>6398</v>
      </c>
    </row>
    <row r="3551" spans="1:14" x14ac:dyDescent="0.2">
      <c r="A3551" t="s">
        <v>6399</v>
      </c>
      <c r="B3551" t="s">
        <v>4588</v>
      </c>
      <c r="D3551" t="s">
        <v>3242</v>
      </c>
      <c r="E3551" t="s">
        <v>3263</v>
      </c>
      <c r="K3551" t="s">
        <v>3634</v>
      </c>
      <c r="N3551" t="s">
        <v>6398</v>
      </c>
    </row>
    <row r="3552" spans="1:14" x14ac:dyDescent="0.2">
      <c r="A3552" t="s">
        <v>6399</v>
      </c>
      <c r="B3552" t="s">
        <v>6807</v>
      </c>
      <c r="C3552" t="s">
        <v>3330</v>
      </c>
      <c r="D3552" t="s">
        <v>1945</v>
      </c>
      <c r="E3552" t="s">
        <v>3274</v>
      </c>
      <c r="J3552" t="s">
        <v>3408</v>
      </c>
      <c r="K3552" t="s">
        <v>3568</v>
      </c>
      <c r="N3552" t="s">
        <v>6398</v>
      </c>
    </row>
    <row r="3553" spans="1:14" x14ac:dyDescent="0.2">
      <c r="A3553" t="s">
        <v>6399</v>
      </c>
      <c r="B3553" t="s">
        <v>4591</v>
      </c>
      <c r="D3553" t="s">
        <v>3242</v>
      </c>
      <c r="E3553" t="s">
        <v>3263</v>
      </c>
      <c r="K3553" t="s">
        <v>3634</v>
      </c>
      <c r="N3553" t="s">
        <v>6398</v>
      </c>
    </row>
    <row r="3554" spans="1:14" x14ac:dyDescent="0.2">
      <c r="A3554" t="s">
        <v>6399</v>
      </c>
      <c r="B3554" t="s">
        <v>6808</v>
      </c>
      <c r="D3554" t="s">
        <v>3227</v>
      </c>
      <c r="K3554" t="s">
        <v>3634</v>
      </c>
      <c r="N3554" t="s">
        <v>6398</v>
      </c>
    </row>
    <row r="3555" spans="1:14" x14ac:dyDescent="0.2">
      <c r="A3555" t="s">
        <v>6399</v>
      </c>
      <c r="B3555" t="s">
        <v>4588</v>
      </c>
      <c r="D3555" t="s">
        <v>3242</v>
      </c>
      <c r="E3555" t="s">
        <v>3263</v>
      </c>
      <c r="K3555" t="s">
        <v>3634</v>
      </c>
      <c r="N3555" t="s">
        <v>6398</v>
      </c>
    </row>
    <row r="3556" spans="1:14" x14ac:dyDescent="0.2">
      <c r="A3556" t="s">
        <v>6399</v>
      </c>
      <c r="B3556" t="s">
        <v>6809</v>
      </c>
      <c r="C3556" t="s">
        <v>3330</v>
      </c>
      <c r="D3556" t="s">
        <v>1945</v>
      </c>
      <c r="E3556" t="s">
        <v>3274</v>
      </c>
      <c r="J3556" t="s">
        <v>3538</v>
      </c>
      <c r="K3556" t="s">
        <v>4521</v>
      </c>
      <c r="N3556" t="s">
        <v>6398</v>
      </c>
    </row>
    <row r="3557" spans="1:14" x14ac:dyDescent="0.2">
      <c r="A3557" t="s">
        <v>6399</v>
      </c>
      <c r="B3557" t="s">
        <v>4591</v>
      </c>
      <c r="D3557" t="s">
        <v>3242</v>
      </c>
      <c r="E3557" t="s">
        <v>3263</v>
      </c>
      <c r="N3557" t="s">
        <v>6398</v>
      </c>
    </row>
    <row r="3558" spans="1:14" x14ac:dyDescent="0.2">
      <c r="A3558" t="s">
        <v>6399</v>
      </c>
      <c r="B3558" t="s">
        <v>6810</v>
      </c>
      <c r="C3558" t="s">
        <v>3330</v>
      </c>
      <c r="D3558" t="s">
        <v>1945</v>
      </c>
      <c r="E3558" t="s">
        <v>3274</v>
      </c>
      <c r="J3558" t="s">
        <v>3538</v>
      </c>
      <c r="K3558" t="s">
        <v>4521</v>
      </c>
      <c r="N3558" t="s">
        <v>6398</v>
      </c>
    </row>
    <row r="3559" spans="1:14" x14ac:dyDescent="0.2">
      <c r="A3559" t="s">
        <v>6399</v>
      </c>
      <c r="B3559" t="s">
        <v>6811</v>
      </c>
      <c r="C3559" t="s">
        <v>3330</v>
      </c>
      <c r="D3559" t="s">
        <v>1945</v>
      </c>
      <c r="E3559" t="s">
        <v>3274</v>
      </c>
      <c r="J3559" t="s">
        <v>3538</v>
      </c>
      <c r="K3559" t="s">
        <v>3578</v>
      </c>
      <c r="N3559" t="s">
        <v>6398</v>
      </c>
    </row>
    <row r="3560" spans="1:14" x14ac:dyDescent="0.2">
      <c r="A3560" t="s">
        <v>6399</v>
      </c>
      <c r="B3560" t="s">
        <v>6812</v>
      </c>
      <c r="C3560" t="s">
        <v>3330</v>
      </c>
      <c r="D3560" t="s">
        <v>1945</v>
      </c>
      <c r="E3560" t="s">
        <v>3274</v>
      </c>
      <c r="J3560" t="s">
        <v>3538</v>
      </c>
      <c r="K3560" t="s">
        <v>3578</v>
      </c>
      <c r="N3560" t="s">
        <v>6398</v>
      </c>
    </row>
    <row r="3561" spans="1:14" x14ac:dyDescent="0.2">
      <c r="A3561" t="s">
        <v>6399</v>
      </c>
      <c r="B3561" t="s">
        <v>6813</v>
      </c>
      <c r="C3561" t="s">
        <v>3330</v>
      </c>
      <c r="D3561" t="s">
        <v>1945</v>
      </c>
      <c r="E3561" t="s">
        <v>3274</v>
      </c>
      <c r="J3561" t="s">
        <v>3538</v>
      </c>
      <c r="K3561" t="s">
        <v>3578</v>
      </c>
      <c r="N3561" t="s">
        <v>6398</v>
      </c>
    </row>
    <row r="3562" spans="1:14" x14ac:dyDescent="0.2">
      <c r="A3562" t="s">
        <v>6399</v>
      </c>
      <c r="B3562" t="s">
        <v>6814</v>
      </c>
      <c r="C3562" t="s">
        <v>3330</v>
      </c>
      <c r="D3562" t="s">
        <v>1945</v>
      </c>
      <c r="E3562" t="s">
        <v>3274</v>
      </c>
      <c r="J3562" t="s">
        <v>3538</v>
      </c>
      <c r="K3562" t="s">
        <v>3578</v>
      </c>
      <c r="N3562" t="s">
        <v>6398</v>
      </c>
    </row>
    <row r="3563" spans="1:14" x14ac:dyDescent="0.2">
      <c r="A3563" t="s">
        <v>6399</v>
      </c>
      <c r="B3563" t="s">
        <v>6815</v>
      </c>
      <c r="C3563" t="s">
        <v>3330</v>
      </c>
      <c r="D3563" t="s">
        <v>1945</v>
      </c>
      <c r="E3563" t="s">
        <v>3274</v>
      </c>
      <c r="J3563" t="s">
        <v>3538</v>
      </c>
      <c r="K3563" t="s">
        <v>3578</v>
      </c>
      <c r="N3563" t="s">
        <v>6398</v>
      </c>
    </row>
    <row r="3564" spans="1:14" x14ac:dyDescent="0.2">
      <c r="A3564" t="s">
        <v>6399</v>
      </c>
      <c r="B3564" t="s">
        <v>6816</v>
      </c>
      <c r="C3564" t="s">
        <v>3330</v>
      </c>
      <c r="D3564" t="s">
        <v>1945</v>
      </c>
      <c r="E3564" t="s">
        <v>3274</v>
      </c>
      <c r="J3564" t="s">
        <v>3538</v>
      </c>
      <c r="K3564" t="s">
        <v>3578</v>
      </c>
      <c r="N3564" t="s">
        <v>6398</v>
      </c>
    </row>
    <row r="3565" spans="1:14" x14ac:dyDescent="0.2">
      <c r="A3565" t="s">
        <v>6399</v>
      </c>
      <c r="B3565" t="s">
        <v>6817</v>
      </c>
      <c r="C3565" t="s">
        <v>3330</v>
      </c>
      <c r="D3565" t="s">
        <v>1945</v>
      </c>
      <c r="E3565" t="s">
        <v>3274</v>
      </c>
      <c r="J3565" t="s">
        <v>3538</v>
      </c>
      <c r="K3565" t="s">
        <v>3578</v>
      </c>
      <c r="N3565" t="s">
        <v>6398</v>
      </c>
    </row>
    <row r="3566" spans="1:14" x14ac:dyDescent="0.2">
      <c r="A3566" t="s">
        <v>6399</v>
      </c>
      <c r="B3566" t="s">
        <v>6818</v>
      </c>
      <c r="C3566" t="s">
        <v>3330</v>
      </c>
      <c r="D3566" t="s">
        <v>1945</v>
      </c>
      <c r="E3566" t="s">
        <v>3274</v>
      </c>
      <c r="J3566" t="s">
        <v>3538</v>
      </c>
      <c r="K3566" t="s">
        <v>3578</v>
      </c>
      <c r="N3566" t="s">
        <v>6398</v>
      </c>
    </row>
    <row r="3567" spans="1:14" x14ac:dyDescent="0.2">
      <c r="A3567" t="s">
        <v>6399</v>
      </c>
      <c r="B3567" t="s">
        <v>6819</v>
      </c>
      <c r="C3567" t="s">
        <v>3330</v>
      </c>
      <c r="D3567" t="s">
        <v>1945</v>
      </c>
      <c r="E3567" t="s">
        <v>3274</v>
      </c>
      <c r="J3567" t="s">
        <v>3538</v>
      </c>
      <c r="K3567" t="s">
        <v>3578</v>
      </c>
      <c r="N3567" t="s">
        <v>6398</v>
      </c>
    </row>
    <row r="3568" spans="1:14" x14ac:dyDescent="0.2">
      <c r="A3568" t="s">
        <v>6399</v>
      </c>
      <c r="B3568" t="s">
        <v>6820</v>
      </c>
      <c r="C3568" t="s">
        <v>3330</v>
      </c>
      <c r="D3568" t="s">
        <v>1945</v>
      </c>
      <c r="E3568" t="s">
        <v>3274</v>
      </c>
      <c r="J3568" t="s">
        <v>3538</v>
      </c>
      <c r="K3568" t="s">
        <v>3578</v>
      </c>
      <c r="N3568" t="s">
        <v>6398</v>
      </c>
    </row>
    <row r="3569" spans="1:14" x14ac:dyDescent="0.2">
      <c r="A3569" t="s">
        <v>6399</v>
      </c>
      <c r="B3569" t="s">
        <v>6821</v>
      </c>
      <c r="C3569" t="s">
        <v>3330</v>
      </c>
      <c r="D3569" t="s">
        <v>1945</v>
      </c>
      <c r="E3569" t="s">
        <v>3274</v>
      </c>
      <c r="J3569" t="s">
        <v>3538</v>
      </c>
      <c r="K3569" t="s">
        <v>3578</v>
      </c>
      <c r="N3569" t="s">
        <v>6398</v>
      </c>
    </row>
    <row r="3570" spans="1:14" x14ac:dyDescent="0.2">
      <c r="A3570" t="s">
        <v>6399</v>
      </c>
      <c r="B3570" t="s">
        <v>6822</v>
      </c>
      <c r="C3570" t="s">
        <v>3330</v>
      </c>
      <c r="D3570" t="s">
        <v>1945</v>
      </c>
      <c r="E3570" t="s">
        <v>3274</v>
      </c>
      <c r="J3570" t="s">
        <v>3538</v>
      </c>
      <c r="K3570" t="s">
        <v>3578</v>
      </c>
      <c r="N3570" t="s">
        <v>6398</v>
      </c>
    </row>
    <row r="3571" spans="1:14" x14ac:dyDescent="0.2">
      <c r="A3571" t="s">
        <v>6399</v>
      </c>
      <c r="B3571" t="s">
        <v>6823</v>
      </c>
      <c r="C3571" t="s">
        <v>3330</v>
      </c>
      <c r="D3571" t="s">
        <v>1945</v>
      </c>
      <c r="E3571" t="s">
        <v>3274</v>
      </c>
      <c r="J3571" t="s">
        <v>3538</v>
      </c>
      <c r="K3571" t="s">
        <v>3578</v>
      </c>
      <c r="N3571" t="s">
        <v>6398</v>
      </c>
    </row>
    <row r="3572" spans="1:14" x14ac:dyDescent="0.2">
      <c r="A3572" t="s">
        <v>6399</v>
      </c>
      <c r="B3572" t="s">
        <v>6824</v>
      </c>
      <c r="C3572" t="s">
        <v>3330</v>
      </c>
      <c r="D3572" t="s">
        <v>1945</v>
      </c>
      <c r="E3572" t="s">
        <v>3274</v>
      </c>
      <c r="J3572" t="s">
        <v>3538</v>
      </c>
      <c r="K3572" t="s">
        <v>3578</v>
      </c>
      <c r="N3572" t="s">
        <v>6398</v>
      </c>
    </row>
    <row r="3573" spans="1:14" x14ac:dyDescent="0.2">
      <c r="A3573" t="s">
        <v>6399</v>
      </c>
      <c r="B3573" t="s">
        <v>6825</v>
      </c>
      <c r="C3573" t="s">
        <v>3330</v>
      </c>
      <c r="D3573" t="s">
        <v>1945</v>
      </c>
      <c r="E3573" t="s">
        <v>3274</v>
      </c>
      <c r="J3573" t="s">
        <v>3538</v>
      </c>
      <c r="K3573" t="s">
        <v>3578</v>
      </c>
      <c r="N3573" t="s">
        <v>6398</v>
      </c>
    </row>
    <row r="3574" spans="1:14" x14ac:dyDescent="0.2">
      <c r="A3574" t="s">
        <v>6399</v>
      </c>
      <c r="B3574" t="s">
        <v>6826</v>
      </c>
      <c r="C3574" t="s">
        <v>3330</v>
      </c>
      <c r="D3574" t="s">
        <v>1945</v>
      </c>
      <c r="E3574" t="s">
        <v>3274</v>
      </c>
      <c r="J3574" t="s">
        <v>3538</v>
      </c>
      <c r="K3574" t="s">
        <v>3578</v>
      </c>
      <c r="N3574" t="s">
        <v>6398</v>
      </c>
    </row>
    <row r="3575" spans="1:14" x14ac:dyDescent="0.2">
      <c r="A3575" t="s">
        <v>6399</v>
      </c>
      <c r="B3575" t="s">
        <v>6827</v>
      </c>
      <c r="C3575" t="s">
        <v>3330</v>
      </c>
      <c r="D3575" t="s">
        <v>1945</v>
      </c>
      <c r="E3575" t="s">
        <v>3274</v>
      </c>
      <c r="J3575" t="s">
        <v>3538</v>
      </c>
      <c r="K3575" t="s">
        <v>3578</v>
      </c>
      <c r="N3575" t="s">
        <v>6398</v>
      </c>
    </row>
    <row r="3576" spans="1:14" x14ac:dyDescent="0.2">
      <c r="A3576" t="s">
        <v>6399</v>
      </c>
      <c r="B3576" t="s">
        <v>6828</v>
      </c>
      <c r="C3576" t="s">
        <v>3330</v>
      </c>
      <c r="D3576" t="s">
        <v>1945</v>
      </c>
      <c r="E3576" t="s">
        <v>3274</v>
      </c>
      <c r="J3576" t="s">
        <v>3538</v>
      </c>
      <c r="K3576" t="s">
        <v>3578</v>
      </c>
      <c r="N3576" t="s">
        <v>6398</v>
      </c>
    </row>
    <row r="3577" spans="1:14" x14ac:dyDescent="0.2">
      <c r="A3577" t="s">
        <v>6399</v>
      </c>
      <c r="B3577" t="s">
        <v>6829</v>
      </c>
      <c r="C3577" t="s">
        <v>3330</v>
      </c>
      <c r="D3577" t="s">
        <v>1945</v>
      </c>
      <c r="E3577" t="s">
        <v>3274</v>
      </c>
      <c r="J3577" t="s">
        <v>3538</v>
      </c>
      <c r="K3577" t="s">
        <v>3578</v>
      </c>
      <c r="N3577" t="s">
        <v>6398</v>
      </c>
    </row>
    <row r="3578" spans="1:14" x14ac:dyDescent="0.2">
      <c r="A3578" t="s">
        <v>6399</v>
      </c>
      <c r="B3578" t="s">
        <v>6830</v>
      </c>
      <c r="C3578" t="s">
        <v>3330</v>
      </c>
      <c r="D3578" t="s">
        <v>1945</v>
      </c>
      <c r="E3578" t="s">
        <v>3274</v>
      </c>
      <c r="J3578" t="s">
        <v>3538</v>
      </c>
      <c r="K3578" t="s">
        <v>3578</v>
      </c>
      <c r="N3578" t="s">
        <v>6398</v>
      </c>
    </row>
    <row r="3579" spans="1:14" x14ac:dyDescent="0.2">
      <c r="A3579" t="s">
        <v>6399</v>
      </c>
      <c r="B3579" t="s">
        <v>6831</v>
      </c>
      <c r="C3579" t="s">
        <v>3330</v>
      </c>
      <c r="D3579" t="s">
        <v>1945</v>
      </c>
      <c r="E3579" t="s">
        <v>3274</v>
      </c>
      <c r="J3579" t="s">
        <v>3538</v>
      </c>
      <c r="K3579" t="s">
        <v>3578</v>
      </c>
      <c r="N3579" t="s">
        <v>6398</v>
      </c>
    </row>
    <row r="3580" spans="1:14" x14ac:dyDescent="0.2">
      <c r="A3580" t="s">
        <v>6399</v>
      </c>
      <c r="B3580" t="s">
        <v>6832</v>
      </c>
      <c r="C3580" t="s">
        <v>3330</v>
      </c>
      <c r="D3580" t="s">
        <v>1945</v>
      </c>
      <c r="E3580" t="s">
        <v>3274</v>
      </c>
      <c r="J3580" t="s">
        <v>3538</v>
      </c>
      <c r="K3580" t="s">
        <v>3578</v>
      </c>
      <c r="N3580" t="s">
        <v>6398</v>
      </c>
    </row>
    <row r="3581" spans="1:14" x14ac:dyDescent="0.2">
      <c r="A3581" t="s">
        <v>6399</v>
      </c>
      <c r="B3581" t="s">
        <v>6833</v>
      </c>
      <c r="C3581" t="s">
        <v>3330</v>
      </c>
      <c r="D3581" t="s">
        <v>1945</v>
      </c>
      <c r="E3581" t="s">
        <v>3274</v>
      </c>
      <c r="J3581" t="s">
        <v>3538</v>
      </c>
      <c r="K3581" t="s">
        <v>3578</v>
      </c>
      <c r="N3581" t="s">
        <v>6398</v>
      </c>
    </row>
    <row r="3582" spans="1:14" x14ac:dyDescent="0.2">
      <c r="A3582" t="s">
        <v>6399</v>
      </c>
      <c r="B3582" t="s">
        <v>6834</v>
      </c>
      <c r="C3582" t="s">
        <v>3330</v>
      </c>
      <c r="D3582" t="s">
        <v>1945</v>
      </c>
      <c r="E3582" t="s">
        <v>3274</v>
      </c>
      <c r="J3582" t="s">
        <v>3538</v>
      </c>
      <c r="K3582" t="s">
        <v>3578</v>
      </c>
      <c r="N3582" t="s">
        <v>6398</v>
      </c>
    </row>
    <row r="3583" spans="1:14" x14ac:dyDescent="0.2">
      <c r="A3583" t="s">
        <v>6399</v>
      </c>
      <c r="B3583" t="s">
        <v>6835</v>
      </c>
      <c r="C3583" t="s">
        <v>3330</v>
      </c>
      <c r="D3583" t="s">
        <v>1945</v>
      </c>
      <c r="E3583" t="s">
        <v>3274</v>
      </c>
      <c r="J3583" t="s">
        <v>3538</v>
      </c>
      <c r="K3583" t="s">
        <v>3578</v>
      </c>
      <c r="N3583" t="s">
        <v>6398</v>
      </c>
    </row>
    <row r="3584" spans="1:14" x14ac:dyDescent="0.2">
      <c r="A3584" t="s">
        <v>6399</v>
      </c>
      <c r="B3584" t="s">
        <v>6836</v>
      </c>
      <c r="C3584" t="s">
        <v>3330</v>
      </c>
      <c r="D3584" t="s">
        <v>1945</v>
      </c>
      <c r="E3584" t="s">
        <v>3274</v>
      </c>
      <c r="J3584" t="s">
        <v>3538</v>
      </c>
      <c r="K3584" t="s">
        <v>3578</v>
      </c>
      <c r="N3584" t="s">
        <v>6398</v>
      </c>
    </row>
    <row r="3585" spans="1:14" x14ac:dyDescent="0.2">
      <c r="A3585" t="s">
        <v>6399</v>
      </c>
      <c r="B3585" t="s">
        <v>6837</v>
      </c>
      <c r="C3585" t="s">
        <v>3330</v>
      </c>
      <c r="D3585" t="s">
        <v>1945</v>
      </c>
      <c r="E3585" t="s">
        <v>3274</v>
      </c>
      <c r="J3585" t="s">
        <v>3538</v>
      </c>
      <c r="K3585" t="s">
        <v>3578</v>
      </c>
      <c r="N3585" t="s">
        <v>6398</v>
      </c>
    </row>
    <row r="3586" spans="1:14" x14ac:dyDescent="0.2">
      <c r="A3586" t="s">
        <v>6399</v>
      </c>
      <c r="B3586" t="s">
        <v>6838</v>
      </c>
      <c r="C3586" t="s">
        <v>3330</v>
      </c>
      <c r="D3586" t="s">
        <v>1945</v>
      </c>
      <c r="E3586" t="s">
        <v>3274</v>
      </c>
      <c r="J3586" t="s">
        <v>3538</v>
      </c>
      <c r="K3586" t="s">
        <v>3578</v>
      </c>
      <c r="N3586" t="s">
        <v>6398</v>
      </c>
    </row>
    <row r="3587" spans="1:14" x14ac:dyDescent="0.2">
      <c r="A3587" t="s">
        <v>6399</v>
      </c>
      <c r="B3587" t="s">
        <v>6839</v>
      </c>
      <c r="C3587" t="s">
        <v>3330</v>
      </c>
      <c r="D3587" t="s">
        <v>1945</v>
      </c>
      <c r="E3587" t="s">
        <v>3274</v>
      </c>
      <c r="J3587" t="s">
        <v>3538</v>
      </c>
      <c r="K3587" t="s">
        <v>3578</v>
      </c>
      <c r="N3587" t="s">
        <v>6398</v>
      </c>
    </row>
    <row r="3588" spans="1:14" x14ac:dyDescent="0.2">
      <c r="A3588" t="s">
        <v>6399</v>
      </c>
      <c r="B3588" t="s">
        <v>6840</v>
      </c>
      <c r="C3588" t="s">
        <v>3330</v>
      </c>
      <c r="D3588" t="s">
        <v>1945</v>
      </c>
      <c r="E3588" t="s">
        <v>3274</v>
      </c>
      <c r="J3588" t="s">
        <v>3538</v>
      </c>
      <c r="K3588" t="s">
        <v>3578</v>
      </c>
      <c r="N3588" t="s">
        <v>6398</v>
      </c>
    </row>
    <row r="3589" spans="1:14" x14ac:dyDescent="0.2">
      <c r="A3589" t="s">
        <v>6399</v>
      </c>
      <c r="B3589" t="s">
        <v>6841</v>
      </c>
      <c r="C3589" t="s">
        <v>3330</v>
      </c>
      <c r="D3589" t="s">
        <v>1945</v>
      </c>
      <c r="E3589" t="s">
        <v>3274</v>
      </c>
      <c r="J3589" t="s">
        <v>3538</v>
      </c>
      <c r="K3589" t="s">
        <v>3578</v>
      </c>
      <c r="N3589" t="s">
        <v>6398</v>
      </c>
    </row>
    <row r="3590" spans="1:14" x14ac:dyDescent="0.2">
      <c r="A3590" t="s">
        <v>6399</v>
      </c>
      <c r="B3590" t="s">
        <v>6842</v>
      </c>
      <c r="C3590" t="s">
        <v>3330</v>
      </c>
      <c r="D3590" t="s">
        <v>1945</v>
      </c>
      <c r="E3590" t="s">
        <v>3274</v>
      </c>
      <c r="J3590" t="s">
        <v>3538</v>
      </c>
      <c r="K3590" t="s">
        <v>3578</v>
      </c>
      <c r="N3590" t="s">
        <v>6398</v>
      </c>
    </row>
    <row r="3591" spans="1:14" x14ac:dyDescent="0.2">
      <c r="A3591" t="s">
        <v>6399</v>
      </c>
      <c r="B3591" t="s">
        <v>6843</v>
      </c>
      <c r="C3591" t="s">
        <v>3330</v>
      </c>
      <c r="D3591" t="s">
        <v>1945</v>
      </c>
      <c r="E3591" t="s">
        <v>3274</v>
      </c>
      <c r="J3591" t="s">
        <v>3538</v>
      </c>
      <c r="K3591" t="s">
        <v>3578</v>
      </c>
      <c r="N3591" t="s">
        <v>6398</v>
      </c>
    </row>
    <row r="3592" spans="1:14" x14ac:dyDescent="0.2">
      <c r="A3592" t="s">
        <v>6399</v>
      </c>
      <c r="B3592" t="s">
        <v>6844</v>
      </c>
      <c r="C3592" t="s">
        <v>3330</v>
      </c>
      <c r="D3592" t="s">
        <v>1945</v>
      </c>
      <c r="E3592" t="s">
        <v>3274</v>
      </c>
      <c r="J3592" t="s">
        <v>3538</v>
      </c>
      <c r="K3592" t="s">
        <v>3578</v>
      </c>
      <c r="N3592" t="s">
        <v>6398</v>
      </c>
    </row>
    <row r="3593" spans="1:14" x14ac:dyDescent="0.2">
      <c r="A3593" t="s">
        <v>6399</v>
      </c>
      <c r="B3593" t="s">
        <v>6845</v>
      </c>
      <c r="C3593" t="s">
        <v>3330</v>
      </c>
      <c r="D3593" t="s">
        <v>1945</v>
      </c>
      <c r="E3593" t="s">
        <v>3274</v>
      </c>
      <c r="J3593" t="s">
        <v>3538</v>
      </c>
      <c r="K3593" t="s">
        <v>3578</v>
      </c>
      <c r="N3593" t="s">
        <v>6398</v>
      </c>
    </row>
    <row r="3594" spans="1:14" x14ac:dyDescent="0.2">
      <c r="A3594" t="s">
        <v>6399</v>
      </c>
      <c r="B3594" t="s">
        <v>6846</v>
      </c>
      <c r="C3594" t="s">
        <v>3330</v>
      </c>
      <c r="D3594" t="s">
        <v>1945</v>
      </c>
      <c r="E3594" t="s">
        <v>3274</v>
      </c>
      <c r="J3594" t="s">
        <v>3538</v>
      </c>
      <c r="K3594" t="s">
        <v>3578</v>
      </c>
      <c r="N3594" t="s">
        <v>6398</v>
      </c>
    </row>
    <row r="3595" spans="1:14" x14ac:dyDescent="0.2">
      <c r="A3595" t="s">
        <v>6399</v>
      </c>
      <c r="B3595" t="s">
        <v>6847</v>
      </c>
      <c r="C3595" t="s">
        <v>3330</v>
      </c>
      <c r="D3595" t="s">
        <v>1945</v>
      </c>
      <c r="E3595" t="s">
        <v>3274</v>
      </c>
      <c r="J3595" t="s">
        <v>3538</v>
      </c>
      <c r="K3595" t="s">
        <v>3578</v>
      </c>
      <c r="N3595" t="s">
        <v>6398</v>
      </c>
    </row>
    <row r="3596" spans="1:14" x14ac:dyDescent="0.2">
      <c r="A3596" t="s">
        <v>6399</v>
      </c>
      <c r="B3596" t="s">
        <v>6848</v>
      </c>
      <c r="C3596" t="s">
        <v>3330</v>
      </c>
      <c r="D3596" t="s">
        <v>1945</v>
      </c>
      <c r="E3596" t="s">
        <v>3274</v>
      </c>
      <c r="J3596" t="s">
        <v>3538</v>
      </c>
      <c r="K3596" t="s">
        <v>3578</v>
      </c>
      <c r="N3596" t="s">
        <v>6398</v>
      </c>
    </row>
    <row r="3597" spans="1:14" x14ac:dyDescent="0.2">
      <c r="A3597" t="s">
        <v>6399</v>
      </c>
      <c r="B3597" t="s">
        <v>6849</v>
      </c>
      <c r="C3597" t="s">
        <v>3330</v>
      </c>
      <c r="D3597" t="s">
        <v>1945</v>
      </c>
      <c r="E3597" t="s">
        <v>3274</v>
      </c>
      <c r="J3597" t="s">
        <v>3538</v>
      </c>
      <c r="K3597" t="s">
        <v>3578</v>
      </c>
      <c r="N3597" t="s">
        <v>6398</v>
      </c>
    </row>
    <row r="3598" spans="1:14" x14ac:dyDescent="0.2">
      <c r="A3598" t="s">
        <v>6399</v>
      </c>
      <c r="B3598" t="s">
        <v>6850</v>
      </c>
      <c r="C3598" t="s">
        <v>3330</v>
      </c>
      <c r="D3598" t="s">
        <v>1945</v>
      </c>
      <c r="E3598" t="s">
        <v>3274</v>
      </c>
      <c r="J3598" t="s">
        <v>3538</v>
      </c>
      <c r="K3598" t="s">
        <v>3578</v>
      </c>
      <c r="N3598" t="s">
        <v>6398</v>
      </c>
    </row>
    <row r="3599" spans="1:14" x14ac:dyDescent="0.2">
      <c r="A3599" t="s">
        <v>6399</v>
      </c>
      <c r="B3599" t="s">
        <v>6851</v>
      </c>
      <c r="C3599" t="s">
        <v>3330</v>
      </c>
      <c r="D3599" t="s">
        <v>1945</v>
      </c>
      <c r="E3599" t="s">
        <v>3274</v>
      </c>
      <c r="J3599" t="s">
        <v>3538</v>
      </c>
      <c r="K3599" t="s">
        <v>3578</v>
      </c>
      <c r="N3599" t="s">
        <v>6398</v>
      </c>
    </row>
    <row r="3600" spans="1:14" x14ac:dyDescent="0.2">
      <c r="A3600" t="s">
        <v>6399</v>
      </c>
      <c r="B3600" t="s">
        <v>6852</v>
      </c>
      <c r="C3600" t="s">
        <v>3330</v>
      </c>
      <c r="D3600" t="s">
        <v>1945</v>
      </c>
      <c r="E3600" t="s">
        <v>3274</v>
      </c>
      <c r="J3600" t="s">
        <v>3538</v>
      </c>
      <c r="K3600" t="s">
        <v>3578</v>
      </c>
      <c r="N3600" t="s">
        <v>6398</v>
      </c>
    </row>
    <row r="3601" spans="1:14" x14ac:dyDescent="0.2">
      <c r="A3601" t="s">
        <v>6399</v>
      </c>
      <c r="B3601" t="s">
        <v>4588</v>
      </c>
      <c r="D3601" t="s">
        <v>3242</v>
      </c>
      <c r="E3601" t="s">
        <v>3263</v>
      </c>
      <c r="N3601" t="s">
        <v>6398</v>
      </c>
    </row>
    <row r="3602" spans="1:14" x14ac:dyDescent="0.2">
      <c r="A3602" t="s">
        <v>6399</v>
      </c>
      <c r="B3602" t="s">
        <v>6853</v>
      </c>
      <c r="C3602" t="s">
        <v>3330</v>
      </c>
      <c r="D3602" t="s">
        <v>1945</v>
      </c>
      <c r="E3602" t="s">
        <v>3274</v>
      </c>
      <c r="J3602" t="s">
        <v>4721</v>
      </c>
      <c r="K3602" t="s">
        <v>6061</v>
      </c>
      <c r="L3602" t="s">
        <v>3402</v>
      </c>
      <c r="N3602" t="s">
        <v>6398</v>
      </c>
    </row>
    <row r="3603" spans="1:14" x14ac:dyDescent="0.2">
      <c r="A3603" t="s">
        <v>6399</v>
      </c>
      <c r="B3603" t="s">
        <v>4591</v>
      </c>
      <c r="D3603" t="s">
        <v>3242</v>
      </c>
      <c r="E3603" t="s">
        <v>3263</v>
      </c>
      <c r="K3603" t="s">
        <v>4896</v>
      </c>
      <c r="N3603" t="s">
        <v>6398</v>
      </c>
    </row>
    <row r="3604" spans="1:14" x14ac:dyDescent="0.2">
      <c r="A3604" t="s">
        <v>6399</v>
      </c>
      <c r="B3604" t="s">
        <v>4588</v>
      </c>
      <c r="D3604" t="s">
        <v>3242</v>
      </c>
      <c r="E3604" t="s">
        <v>3263</v>
      </c>
      <c r="K3604" t="s">
        <v>4896</v>
      </c>
      <c r="N3604" t="s">
        <v>6398</v>
      </c>
    </row>
    <row r="3605" spans="1:14" x14ac:dyDescent="0.2">
      <c r="A3605" t="s">
        <v>6399</v>
      </c>
      <c r="B3605" t="s">
        <v>6854</v>
      </c>
      <c r="C3605" t="s">
        <v>3330</v>
      </c>
      <c r="D3605" t="s">
        <v>1945</v>
      </c>
      <c r="E3605" t="s">
        <v>3274</v>
      </c>
      <c r="J3605" t="s">
        <v>4721</v>
      </c>
      <c r="K3605" t="s">
        <v>6061</v>
      </c>
      <c r="L3605" t="s">
        <v>3402</v>
      </c>
      <c r="N3605" t="s">
        <v>6398</v>
      </c>
    </row>
    <row r="3606" spans="1:14" x14ac:dyDescent="0.2">
      <c r="A3606" t="s">
        <v>6399</v>
      </c>
      <c r="B3606" t="s">
        <v>4591</v>
      </c>
      <c r="D3606" t="s">
        <v>3242</v>
      </c>
      <c r="E3606" t="s">
        <v>3263</v>
      </c>
      <c r="K3606" t="s">
        <v>4896</v>
      </c>
      <c r="N3606" t="s">
        <v>6398</v>
      </c>
    </row>
    <row r="3607" spans="1:14" x14ac:dyDescent="0.2">
      <c r="A3607" t="s">
        <v>6399</v>
      </c>
      <c r="B3607" t="s">
        <v>4588</v>
      </c>
      <c r="D3607" t="s">
        <v>3242</v>
      </c>
      <c r="E3607" t="s">
        <v>3263</v>
      </c>
      <c r="K3607" t="s">
        <v>4896</v>
      </c>
      <c r="N3607" t="s">
        <v>6398</v>
      </c>
    </row>
    <row r="3608" spans="1:14" x14ac:dyDescent="0.2">
      <c r="A3608" t="s">
        <v>6399</v>
      </c>
      <c r="B3608" t="s">
        <v>6855</v>
      </c>
      <c r="C3608" t="s">
        <v>3330</v>
      </c>
      <c r="D3608" t="s">
        <v>1945</v>
      </c>
      <c r="E3608" t="s">
        <v>3274</v>
      </c>
      <c r="J3608" t="s">
        <v>4721</v>
      </c>
      <c r="K3608" t="s">
        <v>6061</v>
      </c>
      <c r="L3608" t="s">
        <v>3402</v>
      </c>
      <c r="N3608" t="s">
        <v>6398</v>
      </c>
    </row>
    <row r="3609" spans="1:14" x14ac:dyDescent="0.2">
      <c r="A3609" t="s">
        <v>6399</v>
      </c>
      <c r="B3609" t="s">
        <v>4591</v>
      </c>
      <c r="D3609" t="s">
        <v>3242</v>
      </c>
      <c r="E3609" t="s">
        <v>3263</v>
      </c>
      <c r="K3609" t="s">
        <v>4896</v>
      </c>
      <c r="N3609" t="s">
        <v>6398</v>
      </c>
    </row>
    <row r="3610" spans="1:14" x14ac:dyDescent="0.2">
      <c r="A3610" t="s">
        <v>6399</v>
      </c>
      <c r="B3610" t="s">
        <v>4588</v>
      </c>
      <c r="D3610" t="s">
        <v>3242</v>
      </c>
      <c r="E3610" t="s">
        <v>3263</v>
      </c>
      <c r="K3610" t="s">
        <v>4896</v>
      </c>
      <c r="N3610" t="s">
        <v>6398</v>
      </c>
    </row>
    <row r="3611" spans="1:14" x14ac:dyDescent="0.2">
      <c r="A3611" t="s">
        <v>6399</v>
      </c>
      <c r="B3611" t="s">
        <v>6856</v>
      </c>
      <c r="C3611" t="s">
        <v>3330</v>
      </c>
      <c r="D3611" t="s">
        <v>1945</v>
      </c>
      <c r="E3611" t="s">
        <v>3274</v>
      </c>
      <c r="J3611" t="s">
        <v>4721</v>
      </c>
      <c r="K3611" t="s">
        <v>6061</v>
      </c>
      <c r="L3611" t="s">
        <v>3402</v>
      </c>
      <c r="N3611" t="s">
        <v>6398</v>
      </c>
    </row>
    <row r="3612" spans="1:14" x14ac:dyDescent="0.2">
      <c r="A3612" t="s">
        <v>6399</v>
      </c>
      <c r="B3612" t="s">
        <v>4591</v>
      </c>
      <c r="D3612" t="s">
        <v>3242</v>
      </c>
      <c r="E3612" t="s">
        <v>3263</v>
      </c>
      <c r="K3612" t="s">
        <v>4896</v>
      </c>
      <c r="N3612" t="s">
        <v>6398</v>
      </c>
    </row>
    <row r="3613" spans="1:14" x14ac:dyDescent="0.2">
      <c r="A3613" t="s">
        <v>6399</v>
      </c>
      <c r="B3613" t="s">
        <v>4588</v>
      </c>
      <c r="D3613" t="s">
        <v>3242</v>
      </c>
      <c r="E3613" t="s">
        <v>3263</v>
      </c>
      <c r="K3613" t="s">
        <v>4896</v>
      </c>
      <c r="N3613" t="s">
        <v>6398</v>
      </c>
    </row>
    <row r="3614" spans="1:14" x14ac:dyDescent="0.2">
      <c r="A3614" t="s">
        <v>6399</v>
      </c>
      <c r="B3614" t="s">
        <v>6857</v>
      </c>
      <c r="C3614" t="s">
        <v>3330</v>
      </c>
      <c r="D3614" t="s">
        <v>1945</v>
      </c>
      <c r="E3614" t="s">
        <v>3274</v>
      </c>
      <c r="J3614" t="s">
        <v>4721</v>
      </c>
      <c r="K3614" t="s">
        <v>6061</v>
      </c>
      <c r="L3614" t="s">
        <v>3402</v>
      </c>
      <c r="N3614" t="s">
        <v>6398</v>
      </c>
    </row>
    <row r="3615" spans="1:14" x14ac:dyDescent="0.2">
      <c r="A3615" t="s">
        <v>6399</v>
      </c>
      <c r="B3615" t="s">
        <v>4591</v>
      </c>
      <c r="D3615" t="s">
        <v>3242</v>
      </c>
      <c r="E3615" t="s">
        <v>3263</v>
      </c>
      <c r="K3615" t="s">
        <v>4896</v>
      </c>
      <c r="N3615" t="s">
        <v>6398</v>
      </c>
    </row>
    <row r="3616" spans="1:14" x14ac:dyDescent="0.2">
      <c r="A3616" t="s">
        <v>6399</v>
      </c>
      <c r="B3616" t="s">
        <v>4588</v>
      </c>
      <c r="D3616" t="s">
        <v>3242</v>
      </c>
      <c r="E3616" t="s">
        <v>3263</v>
      </c>
      <c r="K3616" t="s">
        <v>4896</v>
      </c>
      <c r="N3616" t="s">
        <v>6398</v>
      </c>
    </row>
    <row r="3617" spans="1:14" x14ac:dyDescent="0.2">
      <c r="A3617" t="s">
        <v>6399</v>
      </c>
      <c r="B3617" t="s">
        <v>6858</v>
      </c>
      <c r="C3617" t="s">
        <v>3330</v>
      </c>
      <c r="D3617" t="s">
        <v>1945</v>
      </c>
      <c r="E3617" t="s">
        <v>3274</v>
      </c>
      <c r="J3617" t="s">
        <v>4721</v>
      </c>
      <c r="K3617" t="s">
        <v>6061</v>
      </c>
      <c r="L3617" t="s">
        <v>3402</v>
      </c>
      <c r="N3617" t="s">
        <v>6398</v>
      </c>
    </row>
    <row r="3618" spans="1:14" x14ac:dyDescent="0.2">
      <c r="A3618" t="s">
        <v>6399</v>
      </c>
      <c r="B3618" t="s">
        <v>4591</v>
      </c>
      <c r="D3618" t="s">
        <v>3242</v>
      </c>
      <c r="E3618" t="s">
        <v>3263</v>
      </c>
      <c r="K3618" t="s">
        <v>4896</v>
      </c>
      <c r="N3618" t="s">
        <v>6398</v>
      </c>
    </row>
    <row r="3619" spans="1:14" x14ac:dyDescent="0.2">
      <c r="A3619" t="s">
        <v>6399</v>
      </c>
      <c r="B3619" t="s">
        <v>4588</v>
      </c>
      <c r="D3619" t="s">
        <v>3242</v>
      </c>
      <c r="E3619" t="s">
        <v>3263</v>
      </c>
      <c r="K3619" t="s">
        <v>4896</v>
      </c>
      <c r="N3619" t="s">
        <v>6398</v>
      </c>
    </row>
    <row r="3620" spans="1:14" x14ac:dyDescent="0.2">
      <c r="A3620" t="s">
        <v>6399</v>
      </c>
      <c r="B3620" t="s">
        <v>6859</v>
      </c>
      <c r="C3620" t="s">
        <v>3330</v>
      </c>
      <c r="D3620" t="s">
        <v>1945</v>
      </c>
      <c r="E3620" t="s">
        <v>3274</v>
      </c>
      <c r="J3620" t="s">
        <v>4721</v>
      </c>
      <c r="K3620" t="s">
        <v>6061</v>
      </c>
      <c r="L3620" t="s">
        <v>3402</v>
      </c>
      <c r="N3620" t="s">
        <v>6398</v>
      </c>
    </row>
    <row r="3621" spans="1:14" x14ac:dyDescent="0.2">
      <c r="A3621" t="s">
        <v>6399</v>
      </c>
      <c r="B3621" t="s">
        <v>4591</v>
      </c>
      <c r="D3621" t="s">
        <v>3242</v>
      </c>
      <c r="E3621" t="s">
        <v>3263</v>
      </c>
      <c r="K3621" t="s">
        <v>4896</v>
      </c>
      <c r="N3621" t="s">
        <v>6398</v>
      </c>
    </row>
    <row r="3622" spans="1:14" x14ac:dyDescent="0.2">
      <c r="A3622" t="s">
        <v>6399</v>
      </c>
      <c r="B3622" t="s">
        <v>4588</v>
      </c>
      <c r="D3622" t="s">
        <v>3242</v>
      </c>
      <c r="E3622" t="s">
        <v>3263</v>
      </c>
      <c r="K3622" t="s">
        <v>4896</v>
      </c>
      <c r="N3622" t="s">
        <v>6398</v>
      </c>
    </row>
    <row r="3623" spans="1:14" x14ac:dyDescent="0.2">
      <c r="A3623" t="s">
        <v>6399</v>
      </c>
      <c r="B3623" t="s">
        <v>6860</v>
      </c>
      <c r="C3623" t="s">
        <v>3330</v>
      </c>
      <c r="D3623" t="s">
        <v>1945</v>
      </c>
      <c r="E3623" t="s">
        <v>3274</v>
      </c>
      <c r="J3623" t="s">
        <v>4721</v>
      </c>
      <c r="K3623" t="s">
        <v>6061</v>
      </c>
      <c r="L3623" t="s">
        <v>3402</v>
      </c>
      <c r="N3623" t="s">
        <v>6398</v>
      </c>
    </row>
    <row r="3624" spans="1:14" x14ac:dyDescent="0.2">
      <c r="A3624" t="s">
        <v>6399</v>
      </c>
      <c r="B3624" t="s">
        <v>4591</v>
      </c>
      <c r="D3624" t="s">
        <v>3242</v>
      </c>
      <c r="E3624" t="s">
        <v>3263</v>
      </c>
      <c r="K3624" t="s">
        <v>4896</v>
      </c>
      <c r="N3624" t="s">
        <v>6398</v>
      </c>
    </row>
    <row r="3625" spans="1:14" x14ac:dyDescent="0.2">
      <c r="A3625" t="s">
        <v>6399</v>
      </c>
      <c r="B3625" t="s">
        <v>4588</v>
      </c>
      <c r="D3625" t="s">
        <v>3242</v>
      </c>
      <c r="E3625" t="s">
        <v>3263</v>
      </c>
      <c r="K3625" t="s">
        <v>4896</v>
      </c>
      <c r="N3625" t="s">
        <v>6398</v>
      </c>
    </row>
    <row r="3626" spans="1:14" x14ac:dyDescent="0.2">
      <c r="A3626" t="s">
        <v>6399</v>
      </c>
      <c r="B3626" t="s">
        <v>6861</v>
      </c>
      <c r="C3626" t="s">
        <v>3330</v>
      </c>
      <c r="D3626" t="s">
        <v>1945</v>
      </c>
      <c r="E3626" t="s">
        <v>3274</v>
      </c>
      <c r="J3626" t="s">
        <v>4721</v>
      </c>
      <c r="K3626" t="s">
        <v>6061</v>
      </c>
      <c r="L3626" t="s">
        <v>3402</v>
      </c>
      <c r="N3626" t="s">
        <v>6398</v>
      </c>
    </row>
    <row r="3627" spans="1:14" x14ac:dyDescent="0.2">
      <c r="A3627" t="s">
        <v>6399</v>
      </c>
      <c r="B3627" t="s">
        <v>4591</v>
      </c>
      <c r="D3627" t="s">
        <v>3242</v>
      </c>
      <c r="E3627" t="s">
        <v>3263</v>
      </c>
      <c r="K3627" t="s">
        <v>4896</v>
      </c>
      <c r="N3627" t="s">
        <v>6398</v>
      </c>
    </row>
    <row r="3628" spans="1:14" x14ac:dyDescent="0.2">
      <c r="A3628" t="s">
        <v>6399</v>
      </c>
      <c r="B3628" t="s">
        <v>4588</v>
      </c>
      <c r="D3628" t="s">
        <v>3242</v>
      </c>
      <c r="E3628" t="s">
        <v>3263</v>
      </c>
      <c r="K3628" t="s">
        <v>4896</v>
      </c>
      <c r="N3628" t="s">
        <v>6398</v>
      </c>
    </row>
    <row r="3629" spans="1:14" x14ac:dyDescent="0.2">
      <c r="A3629" t="s">
        <v>6399</v>
      </c>
      <c r="B3629" t="s">
        <v>6862</v>
      </c>
      <c r="C3629" t="s">
        <v>3330</v>
      </c>
      <c r="D3629" t="s">
        <v>1945</v>
      </c>
      <c r="E3629" t="s">
        <v>3274</v>
      </c>
      <c r="J3629" t="s">
        <v>4721</v>
      </c>
      <c r="K3629" t="s">
        <v>6061</v>
      </c>
      <c r="L3629" t="s">
        <v>3402</v>
      </c>
      <c r="N3629" t="s">
        <v>6398</v>
      </c>
    </row>
    <row r="3630" spans="1:14" x14ac:dyDescent="0.2">
      <c r="A3630" t="s">
        <v>6399</v>
      </c>
      <c r="B3630" t="s">
        <v>6863</v>
      </c>
      <c r="D3630" t="s">
        <v>1945</v>
      </c>
      <c r="E3630" t="s">
        <v>3274</v>
      </c>
      <c r="J3630" t="s">
        <v>3408</v>
      </c>
      <c r="K3630" t="s">
        <v>6864</v>
      </c>
      <c r="N3630" t="s">
        <v>6398</v>
      </c>
    </row>
    <row r="3631" spans="1:14" x14ac:dyDescent="0.2">
      <c r="A3631" t="s">
        <v>3281</v>
      </c>
      <c r="B3631" t="s">
        <v>3484</v>
      </c>
      <c r="D3631" t="s">
        <v>3242</v>
      </c>
      <c r="E3631" t="s">
        <v>3263</v>
      </c>
      <c r="N3631" t="s">
        <v>6398</v>
      </c>
    </row>
    <row r="3632" spans="1:14" x14ac:dyDescent="0.2">
      <c r="A3632" t="s">
        <v>3485</v>
      </c>
      <c r="B3632" t="s">
        <v>3397</v>
      </c>
      <c r="D3632" t="s">
        <v>1945</v>
      </c>
      <c r="E3632" t="s">
        <v>3274</v>
      </c>
      <c r="J3632" t="s">
        <v>3398</v>
      </c>
      <c r="N3632" t="s">
        <v>6398</v>
      </c>
    </row>
    <row r="3633" spans="1:14" x14ac:dyDescent="0.2">
      <c r="A3633" t="s">
        <v>3485</v>
      </c>
      <c r="B3633" t="s">
        <v>3399</v>
      </c>
      <c r="D3633" t="s">
        <v>3242</v>
      </c>
      <c r="E3633" t="s">
        <v>3263</v>
      </c>
      <c r="J3633" t="s">
        <v>3400</v>
      </c>
      <c r="N3633" t="s">
        <v>6398</v>
      </c>
    </row>
    <row r="3634" spans="1:14" x14ac:dyDescent="0.2">
      <c r="A3634" t="s">
        <v>3485</v>
      </c>
      <c r="B3634" t="s">
        <v>3401</v>
      </c>
      <c r="D3634" t="s">
        <v>1945</v>
      </c>
      <c r="E3634" t="s">
        <v>3274</v>
      </c>
      <c r="J3634" t="s">
        <v>3398</v>
      </c>
      <c r="N3634" t="s">
        <v>6398</v>
      </c>
    </row>
    <row r="3635" spans="1:14" x14ac:dyDescent="0.2">
      <c r="A3635" t="s">
        <v>3485</v>
      </c>
      <c r="B3635" t="s">
        <v>3486</v>
      </c>
      <c r="D3635" t="s">
        <v>3242</v>
      </c>
      <c r="E3635" t="s">
        <v>3263</v>
      </c>
      <c r="J3635" t="s">
        <v>3400</v>
      </c>
      <c r="N3635" t="s">
        <v>6398</v>
      </c>
    </row>
    <row r="3636" spans="1:14" x14ac:dyDescent="0.2">
      <c r="A3636" t="s">
        <v>3485</v>
      </c>
      <c r="B3636" t="s">
        <v>3392</v>
      </c>
      <c r="D3636" t="s">
        <v>3242</v>
      </c>
      <c r="E3636" t="s">
        <v>3263</v>
      </c>
      <c r="N3636" t="s">
        <v>6398</v>
      </c>
    </row>
    <row r="3637" spans="1:14" x14ac:dyDescent="0.2">
      <c r="A3637" t="s">
        <v>3485</v>
      </c>
      <c r="B3637" t="s">
        <v>3480</v>
      </c>
      <c r="D3637" t="s">
        <v>1945</v>
      </c>
      <c r="E3637" t="s">
        <v>3274</v>
      </c>
      <c r="J3637" t="s">
        <v>3398</v>
      </c>
      <c r="N3637" t="s">
        <v>6398</v>
      </c>
    </row>
    <row r="3638" spans="1:14" x14ac:dyDescent="0.2">
      <c r="A3638" t="s">
        <v>3485</v>
      </c>
      <c r="B3638" t="s">
        <v>3481</v>
      </c>
      <c r="D3638" t="s">
        <v>3227</v>
      </c>
      <c r="G3638" t="s">
        <v>3482</v>
      </c>
      <c r="H3638" t="s">
        <v>1947</v>
      </c>
      <c r="I3638" t="s">
        <v>3268</v>
      </c>
      <c r="J3638" t="s">
        <v>3400</v>
      </c>
      <c r="N3638" t="s">
        <v>6398</v>
      </c>
    </row>
    <row r="3639" spans="1:14" x14ac:dyDescent="0.2">
      <c r="A3639" t="s">
        <v>3485</v>
      </c>
      <c r="B3639" t="s">
        <v>3483</v>
      </c>
      <c r="D3639" t="s">
        <v>1945</v>
      </c>
      <c r="E3639" t="s">
        <v>3274</v>
      </c>
      <c r="J3639" t="s">
        <v>3398</v>
      </c>
      <c r="N3639" t="s">
        <v>6398</v>
      </c>
    </row>
    <row r="3640" spans="1:14" x14ac:dyDescent="0.2">
      <c r="A3640" t="s">
        <v>3485</v>
      </c>
      <c r="B3640" t="s">
        <v>3487</v>
      </c>
      <c r="D3640" t="s">
        <v>3227</v>
      </c>
      <c r="G3640" t="s">
        <v>3482</v>
      </c>
      <c r="H3640" t="s">
        <v>1947</v>
      </c>
      <c r="I3640" t="s">
        <v>3268</v>
      </c>
      <c r="J3640" t="s">
        <v>3400</v>
      </c>
      <c r="N3640" t="s">
        <v>6398</v>
      </c>
    </row>
    <row r="3641" spans="1:14" x14ac:dyDescent="0.2">
      <c r="A3641" t="s">
        <v>6865</v>
      </c>
      <c r="B3641" t="s">
        <v>6866</v>
      </c>
      <c r="D3641" t="s">
        <v>1945</v>
      </c>
      <c r="E3641" t="s">
        <v>3274</v>
      </c>
      <c r="L3641" t="s">
        <v>6867</v>
      </c>
      <c r="N3641" t="s">
        <v>6398</v>
      </c>
    </row>
    <row r="3642" spans="1:14" x14ac:dyDescent="0.2">
      <c r="A3642" t="s">
        <v>6865</v>
      </c>
      <c r="B3642" t="s">
        <v>6868</v>
      </c>
      <c r="D3642" t="s">
        <v>1945</v>
      </c>
      <c r="E3642" t="s">
        <v>3274</v>
      </c>
      <c r="L3642" t="s">
        <v>6867</v>
      </c>
      <c r="N3642" t="s">
        <v>6398</v>
      </c>
    </row>
    <row r="3643" spans="1:14" x14ac:dyDescent="0.2">
      <c r="A3643" t="s">
        <v>6865</v>
      </c>
      <c r="B3643" t="s">
        <v>6869</v>
      </c>
      <c r="D3643" t="s">
        <v>1945</v>
      </c>
      <c r="E3643" t="s">
        <v>3274</v>
      </c>
      <c r="L3643" t="s">
        <v>6867</v>
      </c>
      <c r="N3643" t="s">
        <v>6398</v>
      </c>
    </row>
    <row r="3644" spans="1:14" x14ac:dyDescent="0.2">
      <c r="A3644" t="s">
        <v>6865</v>
      </c>
      <c r="B3644" t="s">
        <v>6870</v>
      </c>
      <c r="D3644" t="s">
        <v>1945</v>
      </c>
      <c r="E3644" t="s">
        <v>3274</v>
      </c>
      <c r="L3644" t="s">
        <v>6867</v>
      </c>
      <c r="N3644" t="s">
        <v>6398</v>
      </c>
    </row>
    <row r="3645" spans="1:14" x14ac:dyDescent="0.2">
      <c r="A3645" t="s">
        <v>6865</v>
      </c>
      <c r="B3645" t="s">
        <v>6871</v>
      </c>
      <c r="D3645" t="s">
        <v>1945</v>
      </c>
      <c r="E3645" t="s">
        <v>3274</v>
      </c>
      <c r="L3645" t="s">
        <v>6867</v>
      </c>
      <c r="N3645" t="s">
        <v>6398</v>
      </c>
    </row>
    <row r="3646" spans="1:14" x14ac:dyDescent="0.2">
      <c r="A3646" t="s">
        <v>6865</v>
      </c>
      <c r="B3646" t="s">
        <v>6872</v>
      </c>
      <c r="D3646" t="s">
        <v>1945</v>
      </c>
      <c r="E3646" t="s">
        <v>3274</v>
      </c>
      <c r="L3646" t="s">
        <v>6867</v>
      </c>
      <c r="N3646" t="s">
        <v>6398</v>
      </c>
    </row>
    <row r="3647" spans="1:14" x14ac:dyDescent="0.2">
      <c r="A3647" t="s">
        <v>6865</v>
      </c>
      <c r="B3647" t="s">
        <v>6873</v>
      </c>
      <c r="D3647" t="s">
        <v>1945</v>
      </c>
      <c r="E3647" t="s">
        <v>3274</v>
      </c>
      <c r="L3647" t="s">
        <v>6867</v>
      </c>
      <c r="N3647" t="s">
        <v>6398</v>
      </c>
    </row>
    <row r="3648" spans="1:14" x14ac:dyDescent="0.2">
      <c r="A3648" t="s">
        <v>6865</v>
      </c>
      <c r="B3648" t="s">
        <v>6874</v>
      </c>
      <c r="D3648" t="s">
        <v>1945</v>
      </c>
      <c r="E3648" t="s">
        <v>3274</v>
      </c>
      <c r="L3648" t="s">
        <v>6867</v>
      </c>
      <c r="N3648" t="s">
        <v>6398</v>
      </c>
    </row>
    <row r="3649" spans="1:14" x14ac:dyDescent="0.2">
      <c r="A3649" t="s">
        <v>6865</v>
      </c>
      <c r="B3649" t="s">
        <v>6875</v>
      </c>
      <c r="D3649" t="s">
        <v>1945</v>
      </c>
      <c r="E3649" t="s">
        <v>3274</v>
      </c>
      <c r="L3649" t="s">
        <v>6867</v>
      </c>
      <c r="N3649" t="s">
        <v>6398</v>
      </c>
    </row>
    <row r="3650" spans="1:14" x14ac:dyDescent="0.2">
      <c r="A3650" t="s">
        <v>6876</v>
      </c>
      <c r="B3650" t="s">
        <v>6877</v>
      </c>
      <c r="D3650" t="s">
        <v>3242</v>
      </c>
      <c r="E3650" t="s">
        <v>3263</v>
      </c>
      <c r="N3650" t="s">
        <v>6398</v>
      </c>
    </row>
    <row r="3651" spans="1:14" x14ac:dyDescent="0.2">
      <c r="A3651" t="s">
        <v>6876</v>
      </c>
      <c r="B3651" t="s">
        <v>6878</v>
      </c>
      <c r="D3651" t="s">
        <v>3227</v>
      </c>
      <c r="G3651" t="s">
        <v>6879</v>
      </c>
      <c r="H3651" t="s">
        <v>6880</v>
      </c>
      <c r="I3651" t="s">
        <v>3333</v>
      </c>
      <c r="J3651" t="s">
        <v>5802</v>
      </c>
      <c r="N3651" t="s">
        <v>6398</v>
      </c>
    </row>
    <row r="3652" spans="1:14" x14ac:dyDescent="0.2">
      <c r="A3652" t="s">
        <v>6881</v>
      </c>
      <c r="B3652" t="s">
        <v>6882</v>
      </c>
      <c r="D3652" t="s">
        <v>3238</v>
      </c>
      <c r="E3652" t="s">
        <v>3239</v>
      </c>
      <c r="K3652" t="s">
        <v>6883</v>
      </c>
      <c r="N3652" t="s">
        <v>6398</v>
      </c>
    </row>
    <row r="3653" spans="1:14" x14ac:dyDescent="0.2">
      <c r="A3653" t="s">
        <v>6881</v>
      </c>
      <c r="B3653" t="s">
        <v>6884</v>
      </c>
      <c r="D3653" t="s">
        <v>3238</v>
      </c>
      <c r="E3653" t="s">
        <v>3239</v>
      </c>
      <c r="K3653" t="s">
        <v>6883</v>
      </c>
      <c r="N3653" t="s">
        <v>6398</v>
      </c>
    </row>
    <row r="3654" spans="1:14" x14ac:dyDescent="0.2">
      <c r="A3654" t="s">
        <v>6881</v>
      </c>
      <c r="B3654" t="s">
        <v>6885</v>
      </c>
      <c r="D3654" t="s">
        <v>3238</v>
      </c>
      <c r="E3654" t="s">
        <v>3239</v>
      </c>
      <c r="K3654" t="s">
        <v>6883</v>
      </c>
      <c r="N3654" t="s">
        <v>6398</v>
      </c>
    </row>
    <row r="3655" spans="1:14" x14ac:dyDescent="0.2">
      <c r="A3655" t="s">
        <v>6881</v>
      </c>
      <c r="B3655" t="s">
        <v>6886</v>
      </c>
      <c r="D3655" t="s">
        <v>3238</v>
      </c>
      <c r="E3655" t="s">
        <v>3239</v>
      </c>
      <c r="K3655" t="s">
        <v>6883</v>
      </c>
      <c r="N3655" t="s">
        <v>6398</v>
      </c>
    </row>
    <row r="3656" spans="1:14" x14ac:dyDescent="0.2">
      <c r="A3656" t="s">
        <v>6881</v>
      </c>
      <c r="B3656" t="s">
        <v>6887</v>
      </c>
      <c r="D3656" t="s">
        <v>3238</v>
      </c>
      <c r="E3656" t="s">
        <v>3239</v>
      </c>
      <c r="K3656" t="s">
        <v>6883</v>
      </c>
      <c r="N3656" t="s">
        <v>6398</v>
      </c>
    </row>
    <row r="3657" spans="1:14" x14ac:dyDescent="0.2">
      <c r="A3657" t="s">
        <v>6881</v>
      </c>
      <c r="B3657" t="s">
        <v>6888</v>
      </c>
      <c r="D3657" t="s">
        <v>3238</v>
      </c>
      <c r="E3657" t="s">
        <v>3239</v>
      </c>
      <c r="K3657" t="s">
        <v>6883</v>
      </c>
      <c r="N3657" t="s">
        <v>6398</v>
      </c>
    </row>
    <row r="3658" spans="1:14" x14ac:dyDescent="0.2">
      <c r="A3658" t="s">
        <v>6881</v>
      </c>
      <c r="B3658" t="s">
        <v>6889</v>
      </c>
      <c r="D3658" t="s">
        <v>3238</v>
      </c>
      <c r="E3658" t="s">
        <v>3239</v>
      </c>
      <c r="K3658" t="s">
        <v>6883</v>
      </c>
      <c r="N3658" t="s">
        <v>6398</v>
      </c>
    </row>
    <row r="3659" spans="1:14" x14ac:dyDescent="0.2">
      <c r="A3659" t="s">
        <v>6881</v>
      </c>
      <c r="B3659" t="s">
        <v>6890</v>
      </c>
      <c r="D3659" t="s">
        <v>3238</v>
      </c>
      <c r="E3659" t="s">
        <v>3239</v>
      </c>
      <c r="K3659" t="s">
        <v>6883</v>
      </c>
      <c r="N3659" t="s">
        <v>6398</v>
      </c>
    </row>
    <row r="3660" spans="1:14" x14ac:dyDescent="0.2">
      <c r="A3660" t="s">
        <v>6881</v>
      </c>
      <c r="B3660" t="s">
        <v>6891</v>
      </c>
      <c r="D3660" t="s">
        <v>3238</v>
      </c>
      <c r="E3660" t="s">
        <v>3239</v>
      </c>
      <c r="K3660" t="s">
        <v>6883</v>
      </c>
      <c r="N3660" t="s">
        <v>6398</v>
      </c>
    </row>
    <row r="3661" spans="1:14" x14ac:dyDescent="0.2">
      <c r="A3661" t="s">
        <v>6881</v>
      </c>
      <c r="B3661" t="s">
        <v>6892</v>
      </c>
      <c r="D3661" t="s">
        <v>1945</v>
      </c>
      <c r="E3661" t="s">
        <v>3274</v>
      </c>
      <c r="K3661" t="s">
        <v>6893</v>
      </c>
      <c r="N3661" t="s">
        <v>6398</v>
      </c>
    </row>
    <row r="3662" spans="1:14" x14ac:dyDescent="0.2">
      <c r="A3662" t="s">
        <v>6881</v>
      </c>
      <c r="B3662" t="s">
        <v>6894</v>
      </c>
      <c r="D3662" t="s">
        <v>3238</v>
      </c>
      <c r="E3662" t="s">
        <v>3239</v>
      </c>
      <c r="K3662" t="s">
        <v>6895</v>
      </c>
      <c r="N3662" t="s">
        <v>6398</v>
      </c>
    </row>
    <row r="3663" spans="1:14" x14ac:dyDescent="0.2">
      <c r="A3663" t="s">
        <v>6881</v>
      </c>
      <c r="B3663" t="s">
        <v>6896</v>
      </c>
      <c r="D3663" t="s">
        <v>3238</v>
      </c>
      <c r="E3663" t="s">
        <v>3239</v>
      </c>
      <c r="K3663" t="s">
        <v>6895</v>
      </c>
      <c r="N3663" t="s">
        <v>6398</v>
      </c>
    </row>
    <row r="3664" spans="1:14" x14ac:dyDescent="0.2">
      <c r="A3664" t="s">
        <v>6881</v>
      </c>
      <c r="B3664" t="s">
        <v>6897</v>
      </c>
      <c r="D3664" t="s">
        <v>3238</v>
      </c>
      <c r="E3664" t="s">
        <v>3239</v>
      </c>
      <c r="K3664" t="s">
        <v>6895</v>
      </c>
      <c r="N3664" t="s">
        <v>6398</v>
      </c>
    </row>
    <row r="3665" spans="1:14" x14ac:dyDescent="0.2">
      <c r="A3665" t="s">
        <v>6881</v>
      </c>
      <c r="B3665" t="s">
        <v>6898</v>
      </c>
      <c r="D3665" t="s">
        <v>3238</v>
      </c>
      <c r="E3665" t="s">
        <v>3239</v>
      </c>
      <c r="K3665" t="s">
        <v>6895</v>
      </c>
      <c r="N3665" t="s">
        <v>6398</v>
      </c>
    </row>
    <row r="3666" spans="1:14" x14ac:dyDescent="0.2">
      <c r="A3666" t="s">
        <v>6881</v>
      </c>
      <c r="B3666" t="s">
        <v>6899</v>
      </c>
      <c r="D3666" t="s">
        <v>3238</v>
      </c>
      <c r="E3666" t="s">
        <v>3239</v>
      </c>
      <c r="K3666" t="s">
        <v>6895</v>
      </c>
      <c r="N3666" t="s">
        <v>6398</v>
      </c>
    </row>
    <row r="3667" spans="1:14" x14ac:dyDescent="0.2">
      <c r="A3667" t="s">
        <v>6881</v>
      </c>
      <c r="B3667" t="s">
        <v>6900</v>
      </c>
      <c r="D3667" t="s">
        <v>3238</v>
      </c>
      <c r="E3667" t="s">
        <v>3239</v>
      </c>
      <c r="K3667" t="s">
        <v>6883</v>
      </c>
      <c r="N3667" t="s">
        <v>6398</v>
      </c>
    </row>
    <row r="3668" spans="1:14" x14ac:dyDescent="0.2">
      <c r="A3668" t="s">
        <v>6881</v>
      </c>
      <c r="B3668" t="s">
        <v>6901</v>
      </c>
      <c r="D3668" t="s">
        <v>3238</v>
      </c>
      <c r="E3668" t="s">
        <v>3239</v>
      </c>
      <c r="K3668" t="s">
        <v>6883</v>
      </c>
      <c r="N3668" t="s">
        <v>6398</v>
      </c>
    </row>
    <row r="3669" spans="1:14" x14ac:dyDescent="0.2">
      <c r="A3669" t="s">
        <v>6902</v>
      </c>
      <c r="B3669" t="s">
        <v>6903</v>
      </c>
      <c r="D3669" t="s">
        <v>3238</v>
      </c>
      <c r="E3669" t="s">
        <v>3239</v>
      </c>
      <c r="K3669" t="s">
        <v>6883</v>
      </c>
      <c r="N3669" t="s">
        <v>6398</v>
      </c>
    </row>
    <row r="3670" spans="1:14" x14ac:dyDescent="0.2">
      <c r="A3670" t="s">
        <v>6902</v>
      </c>
      <c r="B3670" t="s">
        <v>6904</v>
      </c>
      <c r="D3670" t="s">
        <v>3238</v>
      </c>
      <c r="E3670" t="s">
        <v>3239</v>
      </c>
      <c r="K3670" t="s">
        <v>6883</v>
      </c>
      <c r="N3670" t="s">
        <v>6398</v>
      </c>
    </row>
    <row r="3671" spans="1:14" x14ac:dyDescent="0.2">
      <c r="A3671" t="s">
        <v>6902</v>
      </c>
      <c r="B3671" t="s">
        <v>6905</v>
      </c>
      <c r="D3671" t="s">
        <v>3238</v>
      </c>
      <c r="E3671" t="s">
        <v>3239</v>
      </c>
      <c r="K3671" t="s">
        <v>6883</v>
      </c>
      <c r="N3671" t="s">
        <v>6398</v>
      </c>
    </row>
    <row r="3672" spans="1:14" x14ac:dyDescent="0.2">
      <c r="A3672" t="s">
        <v>6902</v>
      </c>
      <c r="B3672" t="s">
        <v>6906</v>
      </c>
      <c r="D3672" t="s">
        <v>3238</v>
      </c>
      <c r="E3672" t="s">
        <v>3239</v>
      </c>
      <c r="K3672" t="s">
        <v>6883</v>
      </c>
      <c r="N3672" t="s">
        <v>6398</v>
      </c>
    </row>
    <row r="3673" spans="1:14" x14ac:dyDescent="0.2">
      <c r="A3673" t="s">
        <v>6902</v>
      </c>
      <c r="B3673" t="s">
        <v>6907</v>
      </c>
      <c r="D3673" t="s">
        <v>3238</v>
      </c>
      <c r="E3673" t="s">
        <v>3239</v>
      </c>
      <c r="K3673" t="s">
        <v>6883</v>
      </c>
      <c r="N3673" t="s">
        <v>6398</v>
      </c>
    </row>
    <row r="3674" spans="1:14" x14ac:dyDescent="0.2">
      <c r="A3674" t="s">
        <v>6902</v>
      </c>
      <c r="B3674" t="s">
        <v>6908</v>
      </c>
      <c r="D3674" t="s">
        <v>3238</v>
      </c>
      <c r="E3674" t="s">
        <v>3239</v>
      </c>
      <c r="K3674" t="s">
        <v>6883</v>
      </c>
      <c r="N3674" t="s">
        <v>6398</v>
      </c>
    </row>
    <row r="3675" spans="1:14" x14ac:dyDescent="0.2">
      <c r="A3675" t="s">
        <v>6902</v>
      </c>
      <c r="B3675" t="s">
        <v>6909</v>
      </c>
      <c r="D3675" t="s">
        <v>3238</v>
      </c>
      <c r="E3675" t="s">
        <v>3239</v>
      </c>
      <c r="K3675" t="s">
        <v>6883</v>
      </c>
      <c r="N3675" t="s">
        <v>6398</v>
      </c>
    </row>
    <row r="3676" spans="1:14" x14ac:dyDescent="0.2">
      <c r="A3676" t="s">
        <v>6902</v>
      </c>
      <c r="B3676" t="s">
        <v>6910</v>
      </c>
      <c r="D3676" t="s">
        <v>3238</v>
      </c>
      <c r="E3676" t="s">
        <v>3239</v>
      </c>
      <c r="K3676" t="s">
        <v>6883</v>
      </c>
      <c r="N3676" t="s">
        <v>6398</v>
      </c>
    </row>
    <row r="3677" spans="1:14" x14ac:dyDescent="0.2">
      <c r="A3677" t="s">
        <v>6902</v>
      </c>
      <c r="B3677" t="s">
        <v>6911</v>
      </c>
      <c r="D3677" t="s">
        <v>3238</v>
      </c>
      <c r="E3677" t="s">
        <v>3239</v>
      </c>
      <c r="K3677" t="s">
        <v>6883</v>
      </c>
      <c r="N3677" t="s">
        <v>6398</v>
      </c>
    </row>
    <row r="3678" spans="1:14" x14ac:dyDescent="0.2">
      <c r="A3678" t="s">
        <v>6912</v>
      </c>
      <c r="B3678" t="s">
        <v>6913</v>
      </c>
      <c r="D3678" t="s">
        <v>3242</v>
      </c>
      <c r="E3678" t="s">
        <v>3263</v>
      </c>
      <c r="N3678" t="s">
        <v>6398</v>
      </c>
    </row>
    <row r="3679" spans="1:14" x14ac:dyDescent="0.2">
      <c r="A3679" t="s">
        <v>6912</v>
      </c>
      <c r="B3679" t="s">
        <v>3395</v>
      </c>
      <c r="D3679" t="s">
        <v>3242</v>
      </c>
      <c r="E3679" t="s">
        <v>3263</v>
      </c>
      <c r="N3679" t="s">
        <v>6398</v>
      </c>
    </row>
    <row r="3680" spans="1:14" x14ac:dyDescent="0.2">
      <c r="A3680" t="s">
        <v>3396</v>
      </c>
      <c r="B3680" t="s">
        <v>3397</v>
      </c>
      <c r="D3680" t="s">
        <v>1945</v>
      </c>
      <c r="E3680" t="s">
        <v>3274</v>
      </c>
      <c r="J3680" t="s">
        <v>3398</v>
      </c>
      <c r="N3680" t="s">
        <v>6398</v>
      </c>
    </row>
    <row r="3681" spans="1:14" x14ac:dyDescent="0.2">
      <c r="A3681" t="s">
        <v>3396</v>
      </c>
      <c r="B3681" t="s">
        <v>3399</v>
      </c>
      <c r="D3681" t="s">
        <v>3242</v>
      </c>
      <c r="E3681" t="s">
        <v>3263</v>
      </c>
      <c r="J3681" t="s">
        <v>3400</v>
      </c>
      <c r="N3681" t="s">
        <v>6398</v>
      </c>
    </row>
    <row r="3682" spans="1:14" x14ac:dyDescent="0.2">
      <c r="A3682" t="s">
        <v>3396</v>
      </c>
      <c r="B3682" t="s">
        <v>3401</v>
      </c>
      <c r="D3682" t="s">
        <v>1945</v>
      </c>
      <c r="E3682" t="s">
        <v>3274</v>
      </c>
      <c r="L3682" t="s">
        <v>3402</v>
      </c>
      <c r="N3682" t="s">
        <v>6398</v>
      </c>
    </row>
    <row r="3683" spans="1:14" x14ac:dyDescent="0.2">
      <c r="A3683" t="s">
        <v>3396</v>
      </c>
      <c r="B3683" t="s">
        <v>3392</v>
      </c>
      <c r="D3683" t="s">
        <v>1945</v>
      </c>
      <c r="E3683" t="s">
        <v>3274</v>
      </c>
      <c r="L3683" t="s">
        <v>3402</v>
      </c>
      <c r="N3683" t="s">
        <v>6398</v>
      </c>
    </row>
    <row r="3684" spans="1:14" x14ac:dyDescent="0.2">
      <c r="A3684" t="s">
        <v>6912</v>
      </c>
      <c r="B3684" t="s">
        <v>6914</v>
      </c>
      <c r="C3684" t="s">
        <v>3330</v>
      </c>
      <c r="D3684" t="s">
        <v>3242</v>
      </c>
      <c r="E3684" t="s">
        <v>3280</v>
      </c>
      <c r="N3684" t="s">
        <v>6398</v>
      </c>
    </row>
    <row r="3685" spans="1:14" x14ac:dyDescent="0.2">
      <c r="A3685" t="s">
        <v>6912</v>
      </c>
      <c r="B3685" t="s">
        <v>6914</v>
      </c>
      <c r="C3685" t="s">
        <v>3330</v>
      </c>
      <c r="D3685" t="s">
        <v>3242</v>
      </c>
      <c r="E3685" t="s">
        <v>3280</v>
      </c>
      <c r="N3685" t="s">
        <v>6398</v>
      </c>
    </row>
    <row r="3686" spans="1:14" x14ac:dyDescent="0.2">
      <c r="A3686" t="s">
        <v>6912</v>
      </c>
      <c r="B3686" t="s">
        <v>6915</v>
      </c>
      <c r="D3686" t="s">
        <v>3242</v>
      </c>
      <c r="E3686" t="s">
        <v>3263</v>
      </c>
      <c r="N3686" t="s">
        <v>6398</v>
      </c>
    </row>
    <row r="3687" spans="1:14" x14ac:dyDescent="0.2">
      <c r="A3687" t="s">
        <v>6912</v>
      </c>
      <c r="B3687" t="s">
        <v>6916</v>
      </c>
      <c r="D3687" t="s">
        <v>3242</v>
      </c>
      <c r="E3687" t="s">
        <v>3263</v>
      </c>
      <c r="N3687" t="s">
        <v>6398</v>
      </c>
    </row>
    <row r="3688" spans="1:14" x14ac:dyDescent="0.2">
      <c r="A3688" t="s">
        <v>3479</v>
      </c>
      <c r="B3688" t="s">
        <v>3392</v>
      </c>
      <c r="D3688" t="s">
        <v>1945</v>
      </c>
      <c r="E3688" t="s">
        <v>3274</v>
      </c>
      <c r="L3688" t="s">
        <v>3402</v>
      </c>
      <c r="N3688" t="s">
        <v>6398</v>
      </c>
    </row>
    <row r="3689" spans="1:14" x14ac:dyDescent="0.2">
      <c r="A3689" t="s">
        <v>3479</v>
      </c>
      <c r="B3689" t="s">
        <v>3480</v>
      </c>
      <c r="D3689" t="s">
        <v>1945</v>
      </c>
      <c r="E3689" t="s">
        <v>3274</v>
      </c>
      <c r="J3689" t="s">
        <v>3398</v>
      </c>
      <c r="N3689" t="s">
        <v>6398</v>
      </c>
    </row>
    <row r="3690" spans="1:14" x14ac:dyDescent="0.2">
      <c r="A3690" t="s">
        <v>3479</v>
      </c>
      <c r="B3690" t="s">
        <v>3481</v>
      </c>
      <c r="D3690" t="s">
        <v>3227</v>
      </c>
      <c r="G3690" t="s">
        <v>3482</v>
      </c>
      <c r="H3690" t="s">
        <v>1947</v>
      </c>
      <c r="I3690" t="s">
        <v>3268</v>
      </c>
      <c r="J3690" t="s">
        <v>3400</v>
      </c>
      <c r="N3690" t="s">
        <v>6398</v>
      </c>
    </row>
    <row r="3691" spans="1:14" x14ac:dyDescent="0.2">
      <c r="A3691" t="s">
        <v>3479</v>
      </c>
      <c r="B3691" t="s">
        <v>3483</v>
      </c>
      <c r="D3691" t="s">
        <v>1945</v>
      </c>
      <c r="E3691" t="s">
        <v>3274</v>
      </c>
      <c r="L3691" t="s">
        <v>3402</v>
      </c>
      <c r="N3691" t="s">
        <v>6398</v>
      </c>
    </row>
    <row r="3692" spans="1:14" x14ac:dyDescent="0.2">
      <c r="A3692" t="s">
        <v>6912</v>
      </c>
      <c r="B3692" t="s">
        <v>3484</v>
      </c>
      <c r="D3692" t="s">
        <v>3242</v>
      </c>
      <c r="E3692" t="s">
        <v>3263</v>
      </c>
      <c r="N3692" t="s">
        <v>6398</v>
      </c>
    </row>
    <row r="3693" spans="1:14" x14ac:dyDescent="0.2">
      <c r="A3693" t="s">
        <v>6912</v>
      </c>
      <c r="B3693" t="s">
        <v>6917</v>
      </c>
      <c r="D3693" t="s">
        <v>3242</v>
      </c>
      <c r="E3693" t="s">
        <v>3263</v>
      </c>
      <c r="N3693" t="s">
        <v>6398</v>
      </c>
    </row>
    <row r="3694" spans="1:14" x14ac:dyDescent="0.2">
      <c r="A3694" t="s">
        <v>6902</v>
      </c>
      <c r="B3694" t="s">
        <v>6918</v>
      </c>
      <c r="D3694" t="s">
        <v>1945</v>
      </c>
      <c r="E3694" t="s">
        <v>3274</v>
      </c>
      <c r="K3694" t="s">
        <v>6893</v>
      </c>
      <c r="N3694" t="s">
        <v>6398</v>
      </c>
    </row>
    <row r="3695" spans="1:14" x14ac:dyDescent="0.2">
      <c r="A3695" t="s">
        <v>6902</v>
      </c>
      <c r="B3695" t="s">
        <v>6919</v>
      </c>
      <c r="D3695" t="s">
        <v>3238</v>
      </c>
      <c r="E3695" t="s">
        <v>3239</v>
      </c>
      <c r="K3695" t="s">
        <v>6895</v>
      </c>
      <c r="N3695" t="s">
        <v>6398</v>
      </c>
    </row>
    <row r="3696" spans="1:14" x14ac:dyDescent="0.2">
      <c r="A3696" t="s">
        <v>6902</v>
      </c>
      <c r="B3696" t="s">
        <v>6920</v>
      </c>
      <c r="D3696" t="s">
        <v>3238</v>
      </c>
      <c r="E3696" t="s">
        <v>3239</v>
      </c>
      <c r="K3696" t="s">
        <v>6895</v>
      </c>
      <c r="N3696" t="s">
        <v>6398</v>
      </c>
    </row>
    <row r="3697" spans="1:14" x14ac:dyDescent="0.2">
      <c r="A3697" t="s">
        <v>6902</v>
      </c>
      <c r="B3697" t="s">
        <v>6921</v>
      </c>
      <c r="D3697" t="s">
        <v>3238</v>
      </c>
      <c r="E3697" t="s">
        <v>3239</v>
      </c>
      <c r="K3697" t="s">
        <v>6895</v>
      </c>
      <c r="N3697" t="s">
        <v>6398</v>
      </c>
    </row>
    <row r="3698" spans="1:14" x14ac:dyDescent="0.2">
      <c r="A3698" t="s">
        <v>6902</v>
      </c>
      <c r="B3698" t="s">
        <v>6922</v>
      </c>
      <c r="D3698" t="s">
        <v>3238</v>
      </c>
      <c r="E3698" t="s">
        <v>3239</v>
      </c>
      <c r="K3698" t="s">
        <v>6895</v>
      </c>
      <c r="N3698" t="s">
        <v>6398</v>
      </c>
    </row>
    <row r="3699" spans="1:14" x14ac:dyDescent="0.2">
      <c r="A3699" t="s">
        <v>6902</v>
      </c>
      <c r="B3699" t="s">
        <v>6923</v>
      </c>
      <c r="D3699" t="s">
        <v>3238</v>
      </c>
      <c r="E3699" t="s">
        <v>3239</v>
      </c>
      <c r="K3699" t="s">
        <v>6895</v>
      </c>
      <c r="N3699" t="s">
        <v>6398</v>
      </c>
    </row>
    <row r="3700" spans="1:14" x14ac:dyDescent="0.2">
      <c r="A3700" t="s">
        <v>6912</v>
      </c>
      <c r="B3700" t="s">
        <v>6913</v>
      </c>
      <c r="D3700" t="s">
        <v>3242</v>
      </c>
      <c r="E3700" t="s">
        <v>3263</v>
      </c>
      <c r="N3700" t="s">
        <v>6398</v>
      </c>
    </row>
    <row r="3701" spans="1:14" x14ac:dyDescent="0.2">
      <c r="A3701" t="s">
        <v>6912</v>
      </c>
      <c r="B3701" t="s">
        <v>3395</v>
      </c>
      <c r="D3701" t="s">
        <v>3242</v>
      </c>
      <c r="E3701" t="s">
        <v>3263</v>
      </c>
      <c r="N3701" t="s">
        <v>6398</v>
      </c>
    </row>
    <row r="3702" spans="1:14" x14ac:dyDescent="0.2">
      <c r="A3702" t="s">
        <v>3396</v>
      </c>
      <c r="B3702" t="s">
        <v>3397</v>
      </c>
      <c r="D3702" t="s">
        <v>1945</v>
      </c>
      <c r="E3702" t="s">
        <v>3274</v>
      </c>
      <c r="J3702" t="s">
        <v>3398</v>
      </c>
      <c r="N3702" t="s">
        <v>6398</v>
      </c>
    </row>
    <row r="3703" spans="1:14" x14ac:dyDescent="0.2">
      <c r="A3703" t="s">
        <v>3396</v>
      </c>
      <c r="B3703" t="s">
        <v>3399</v>
      </c>
      <c r="D3703" t="s">
        <v>3242</v>
      </c>
      <c r="E3703" t="s">
        <v>3263</v>
      </c>
      <c r="J3703" t="s">
        <v>3400</v>
      </c>
      <c r="N3703" t="s">
        <v>6398</v>
      </c>
    </row>
    <row r="3704" spans="1:14" x14ac:dyDescent="0.2">
      <c r="A3704" t="s">
        <v>3396</v>
      </c>
      <c r="B3704" t="s">
        <v>3401</v>
      </c>
      <c r="D3704" t="s">
        <v>1945</v>
      </c>
      <c r="E3704" t="s">
        <v>3274</v>
      </c>
      <c r="L3704" t="s">
        <v>3402</v>
      </c>
      <c r="N3704" t="s">
        <v>6398</v>
      </c>
    </row>
    <row r="3705" spans="1:14" x14ac:dyDescent="0.2">
      <c r="A3705" t="s">
        <v>3396</v>
      </c>
      <c r="B3705" t="s">
        <v>3392</v>
      </c>
      <c r="D3705" t="s">
        <v>1945</v>
      </c>
      <c r="E3705" t="s">
        <v>3274</v>
      </c>
      <c r="L3705" t="s">
        <v>3402</v>
      </c>
      <c r="N3705" t="s">
        <v>6398</v>
      </c>
    </row>
    <row r="3706" spans="1:14" x14ac:dyDescent="0.2">
      <c r="A3706" t="s">
        <v>6912</v>
      </c>
      <c r="B3706" t="s">
        <v>6914</v>
      </c>
      <c r="C3706" t="s">
        <v>3330</v>
      </c>
      <c r="D3706" t="s">
        <v>3242</v>
      </c>
      <c r="E3706" t="s">
        <v>3280</v>
      </c>
      <c r="N3706" t="s">
        <v>6398</v>
      </c>
    </row>
    <row r="3707" spans="1:14" x14ac:dyDescent="0.2">
      <c r="A3707" t="s">
        <v>6912</v>
      </c>
      <c r="B3707" t="s">
        <v>6914</v>
      </c>
      <c r="C3707" t="s">
        <v>3330</v>
      </c>
      <c r="D3707" t="s">
        <v>3242</v>
      </c>
      <c r="E3707" t="s">
        <v>3280</v>
      </c>
      <c r="N3707" t="s">
        <v>6398</v>
      </c>
    </row>
    <row r="3708" spans="1:14" x14ac:dyDescent="0.2">
      <c r="A3708" t="s">
        <v>6912</v>
      </c>
      <c r="B3708" t="s">
        <v>6915</v>
      </c>
      <c r="D3708" t="s">
        <v>3242</v>
      </c>
      <c r="E3708" t="s">
        <v>3263</v>
      </c>
      <c r="N3708" t="s">
        <v>6398</v>
      </c>
    </row>
    <row r="3709" spans="1:14" x14ac:dyDescent="0.2">
      <c r="A3709" t="s">
        <v>6912</v>
      </c>
      <c r="B3709" t="s">
        <v>6916</v>
      </c>
      <c r="D3709" t="s">
        <v>3242</v>
      </c>
      <c r="E3709" t="s">
        <v>3263</v>
      </c>
      <c r="N3709" t="s">
        <v>6398</v>
      </c>
    </row>
    <row r="3710" spans="1:14" x14ac:dyDescent="0.2">
      <c r="A3710" t="s">
        <v>3479</v>
      </c>
      <c r="B3710" t="s">
        <v>3392</v>
      </c>
      <c r="D3710" t="s">
        <v>1945</v>
      </c>
      <c r="E3710" t="s">
        <v>3274</v>
      </c>
      <c r="L3710" t="s">
        <v>3402</v>
      </c>
      <c r="N3710" t="s">
        <v>6398</v>
      </c>
    </row>
    <row r="3711" spans="1:14" x14ac:dyDescent="0.2">
      <c r="A3711" t="s">
        <v>3479</v>
      </c>
      <c r="B3711" t="s">
        <v>3480</v>
      </c>
      <c r="D3711" t="s">
        <v>1945</v>
      </c>
      <c r="E3711" t="s">
        <v>3274</v>
      </c>
      <c r="J3711" t="s">
        <v>3398</v>
      </c>
      <c r="N3711" t="s">
        <v>6398</v>
      </c>
    </row>
    <row r="3712" spans="1:14" x14ac:dyDescent="0.2">
      <c r="A3712" t="s">
        <v>3479</v>
      </c>
      <c r="B3712" t="s">
        <v>3481</v>
      </c>
      <c r="D3712" t="s">
        <v>3227</v>
      </c>
      <c r="G3712" t="s">
        <v>3482</v>
      </c>
      <c r="H3712" t="s">
        <v>1947</v>
      </c>
      <c r="I3712" t="s">
        <v>3268</v>
      </c>
      <c r="J3712" t="s">
        <v>3400</v>
      </c>
      <c r="N3712" t="s">
        <v>6398</v>
      </c>
    </row>
    <row r="3713" spans="1:14" x14ac:dyDescent="0.2">
      <c r="A3713" t="s">
        <v>3479</v>
      </c>
      <c r="B3713" t="s">
        <v>3483</v>
      </c>
      <c r="D3713" t="s">
        <v>1945</v>
      </c>
      <c r="E3713" t="s">
        <v>3274</v>
      </c>
      <c r="L3713" t="s">
        <v>3402</v>
      </c>
      <c r="N3713" t="s">
        <v>6398</v>
      </c>
    </row>
    <row r="3714" spans="1:14" x14ac:dyDescent="0.2">
      <c r="A3714" t="s">
        <v>6912</v>
      </c>
      <c r="B3714" t="s">
        <v>3484</v>
      </c>
      <c r="D3714" t="s">
        <v>3242</v>
      </c>
      <c r="E3714" t="s">
        <v>3263</v>
      </c>
      <c r="N3714" t="s">
        <v>6398</v>
      </c>
    </row>
    <row r="3715" spans="1:14" x14ac:dyDescent="0.2">
      <c r="A3715" t="s">
        <v>6912</v>
      </c>
      <c r="B3715" t="s">
        <v>6917</v>
      </c>
      <c r="D3715" t="s">
        <v>3242</v>
      </c>
      <c r="E3715" t="s">
        <v>3263</v>
      </c>
      <c r="N3715" t="s">
        <v>6398</v>
      </c>
    </row>
    <row r="3716" spans="1:14" x14ac:dyDescent="0.2">
      <c r="A3716" t="s">
        <v>6902</v>
      </c>
      <c r="B3716" t="s">
        <v>6924</v>
      </c>
      <c r="D3716" t="s">
        <v>3238</v>
      </c>
      <c r="E3716" t="s">
        <v>3239</v>
      </c>
      <c r="K3716" t="s">
        <v>6883</v>
      </c>
      <c r="N3716" t="s">
        <v>6398</v>
      </c>
    </row>
    <row r="3717" spans="1:14" x14ac:dyDescent="0.2">
      <c r="A3717" t="s">
        <v>6902</v>
      </c>
      <c r="B3717" t="s">
        <v>6925</v>
      </c>
      <c r="D3717" t="s">
        <v>3238</v>
      </c>
      <c r="E3717" t="s">
        <v>3239</v>
      </c>
      <c r="K3717" t="s">
        <v>6883</v>
      </c>
      <c r="N3717" t="s">
        <v>6398</v>
      </c>
    </row>
    <row r="3718" spans="1:14" x14ac:dyDescent="0.2">
      <c r="A3718" t="s">
        <v>6912</v>
      </c>
      <c r="B3718" t="s">
        <v>6913</v>
      </c>
      <c r="D3718" t="s">
        <v>3242</v>
      </c>
      <c r="E3718" t="s">
        <v>3263</v>
      </c>
      <c r="N3718" t="s">
        <v>6398</v>
      </c>
    </row>
    <row r="3719" spans="1:14" x14ac:dyDescent="0.2">
      <c r="A3719" t="s">
        <v>6912</v>
      </c>
      <c r="B3719" t="s">
        <v>3395</v>
      </c>
      <c r="D3719" t="s">
        <v>3242</v>
      </c>
      <c r="E3719" t="s">
        <v>3263</v>
      </c>
      <c r="N3719" t="s">
        <v>6398</v>
      </c>
    </row>
    <row r="3720" spans="1:14" x14ac:dyDescent="0.2">
      <c r="A3720" t="s">
        <v>3396</v>
      </c>
      <c r="B3720" t="s">
        <v>3397</v>
      </c>
      <c r="D3720" t="s">
        <v>1945</v>
      </c>
      <c r="E3720" t="s">
        <v>3274</v>
      </c>
      <c r="J3720" t="s">
        <v>3398</v>
      </c>
      <c r="N3720" t="s">
        <v>6398</v>
      </c>
    </row>
    <row r="3721" spans="1:14" x14ac:dyDescent="0.2">
      <c r="A3721" t="s">
        <v>3396</v>
      </c>
      <c r="B3721" t="s">
        <v>3399</v>
      </c>
      <c r="D3721" t="s">
        <v>3242</v>
      </c>
      <c r="E3721" t="s">
        <v>3263</v>
      </c>
      <c r="J3721" t="s">
        <v>3400</v>
      </c>
      <c r="N3721" t="s">
        <v>6398</v>
      </c>
    </row>
    <row r="3722" spans="1:14" x14ac:dyDescent="0.2">
      <c r="A3722" t="s">
        <v>3396</v>
      </c>
      <c r="B3722" t="s">
        <v>3401</v>
      </c>
      <c r="D3722" t="s">
        <v>1945</v>
      </c>
      <c r="E3722" t="s">
        <v>3274</v>
      </c>
      <c r="L3722" t="s">
        <v>3402</v>
      </c>
      <c r="N3722" t="s">
        <v>6398</v>
      </c>
    </row>
    <row r="3723" spans="1:14" x14ac:dyDescent="0.2">
      <c r="A3723" t="s">
        <v>3396</v>
      </c>
      <c r="B3723" t="s">
        <v>3392</v>
      </c>
      <c r="D3723" t="s">
        <v>1945</v>
      </c>
      <c r="E3723" t="s">
        <v>3274</v>
      </c>
      <c r="L3723" t="s">
        <v>3402</v>
      </c>
      <c r="N3723" t="s">
        <v>6398</v>
      </c>
    </row>
    <row r="3724" spans="1:14" x14ac:dyDescent="0.2">
      <c r="A3724" t="s">
        <v>6912</v>
      </c>
      <c r="B3724" t="s">
        <v>6914</v>
      </c>
      <c r="C3724" t="s">
        <v>3330</v>
      </c>
      <c r="D3724" t="s">
        <v>3242</v>
      </c>
      <c r="E3724" t="s">
        <v>3280</v>
      </c>
      <c r="N3724" t="s">
        <v>6398</v>
      </c>
    </row>
    <row r="3725" spans="1:14" x14ac:dyDescent="0.2">
      <c r="A3725" t="s">
        <v>6912</v>
      </c>
      <c r="B3725" t="s">
        <v>6914</v>
      </c>
      <c r="C3725" t="s">
        <v>3330</v>
      </c>
      <c r="D3725" t="s">
        <v>3242</v>
      </c>
      <c r="E3725" t="s">
        <v>3280</v>
      </c>
      <c r="N3725" t="s">
        <v>6398</v>
      </c>
    </row>
    <row r="3726" spans="1:14" x14ac:dyDescent="0.2">
      <c r="A3726" t="s">
        <v>6912</v>
      </c>
      <c r="B3726" t="s">
        <v>6915</v>
      </c>
      <c r="D3726" t="s">
        <v>3242</v>
      </c>
      <c r="E3726" t="s">
        <v>3263</v>
      </c>
      <c r="N3726" t="s">
        <v>6398</v>
      </c>
    </row>
    <row r="3727" spans="1:14" x14ac:dyDescent="0.2">
      <c r="A3727" t="s">
        <v>6912</v>
      </c>
      <c r="B3727" t="s">
        <v>6916</v>
      </c>
      <c r="D3727" t="s">
        <v>3242</v>
      </c>
      <c r="E3727" t="s">
        <v>3263</v>
      </c>
      <c r="N3727" t="s">
        <v>6398</v>
      </c>
    </row>
    <row r="3728" spans="1:14" x14ac:dyDescent="0.2">
      <c r="A3728" t="s">
        <v>3479</v>
      </c>
      <c r="B3728" t="s">
        <v>3392</v>
      </c>
      <c r="D3728" t="s">
        <v>1945</v>
      </c>
      <c r="E3728" t="s">
        <v>3274</v>
      </c>
      <c r="L3728" t="s">
        <v>3402</v>
      </c>
      <c r="N3728" t="s">
        <v>6398</v>
      </c>
    </row>
    <row r="3729" spans="1:14" x14ac:dyDescent="0.2">
      <c r="A3729" t="s">
        <v>3479</v>
      </c>
      <c r="B3729" t="s">
        <v>3480</v>
      </c>
      <c r="D3729" t="s">
        <v>1945</v>
      </c>
      <c r="E3729" t="s">
        <v>3274</v>
      </c>
      <c r="J3729" t="s">
        <v>3398</v>
      </c>
      <c r="N3729" t="s">
        <v>6398</v>
      </c>
    </row>
    <row r="3730" spans="1:14" x14ac:dyDescent="0.2">
      <c r="A3730" t="s">
        <v>3479</v>
      </c>
      <c r="B3730" t="s">
        <v>3481</v>
      </c>
      <c r="D3730" t="s">
        <v>3227</v>
      </c>
      <c r="G3730" t="s">
        <v>3482</v>
      </c>
      <c r="H3730" t="s">
        <v>1947</v>
      </c>
      <c r="I3730" t="s">
        <v>3268</v>
      </c>
      <c r="J3730" t="s">
        <v>3400</v>
      </c>
      <c r="N3730" t="s">
        <v>6398</v>
      </c>
    </row>
    <row r="3731" spans="1:14" x14ac:dyDescent="0.2">
      <c r="A3731" t="s">
        <v>3479</v>
      </c>
      <c r="B3731" t="s">
        <v>3483</v>
      </c>
      <c r="D3731" t="s">
        <v>1945</v>
      </c>
      <c r="E3731" t="s">
        <v>3274</v>
      </c>
      <c r="L3731" t="s">
        <v>3402</v>
      </c>
      <c r="N3731" t="s">
        <v>6398</v>
      </c>
    </row>
    <row r="3732" spans="1:14" x14ac:dyDescent="0.2">
      <c r="A3732" t="s">
        <v>6912</v>
      </c>
      <c r="B3732" t="s">
        <v>3484</v>
      </c>
      <c r="D3732" t="s">
        <v>3242</v>
      </c>
      <c r="E3732" t="s">
        <v>3263</v>
      </c>
      <c r="N3732" t="s">
        <v>6398</v>
      </c>
    </row>
    <row r="3733" spans="1:14" x14ac:dyDescent="0.2">
      <c r="A3733" t="s">
        <v>6912</v>
      </c>
      <c r="B3733" t="s">
        <v>6917</v>
      </c>
      <c r="D3733" t="s">
        <v>3242</v>
      </c>
      <c r="E3733" t="s">
        <v>3263</v>
      </c>
      <c r="N3733" t="s">
        <v>6398</v>
      </c>
    </row>
    <row r="3734" spans="1:14" x14ac:dyDescent="0.2">
      <c r="A3734" t="s">
        <v>6926</v>
      </c>
      <c r="B3734" t="s">
        <v>6927</v>
      </c>
      <c r="D3734" t="s">
        <v>3238</v>
      </c>
      <c r="E3734" t="s">
        <v>3239</v>
      </c>
      <c r="K3734" t="s">
        <v>6928</v>
      </c>
      <c r="N3734" t="s">
        <v>6398</v>
      </c>
    </row>
    <row r="3735" spans="1:14" x14ac:dyDescent="0.2">
      <c r="A3735" t="s">
        <v>6926</v>
      </c>
      <c r="B3735" t="s">
        <v>6929</v>
      </c>
      <c r="D3735" t="s">
        <v>3238</v>
      </c>
      <c r="E3735" t="s">
        <v>3239</v>
      </c>
      <c r="K3735" t="s">
        <v>6928</v>
      </c>
      <c r="N3735" t="s">
        <v>6398</v>
      </c>
    </row>
    <row r="3736" spans="1:14" x14ac:dyDescent="0.2">
      <c r="A3736" t="s">
        <v>6926</v>
      </c>
      <c r="B3736" t="s">
        <v>6930</v>
      </c>
      <c r="D3736" t="s">
        <v>3238</v>
      </c>
      <c r="E3736" t="s">
        <v>3239</v>
      </c>
      <c r="K3736" t="s">
        <v>6928</v>
      </c>
      <c r="N3736" t="s">
        <v>6398</v>
      </c>
    </row>
    <row r="3737" spans="1:14" x14ac:dyDescent="0.2">
      <c r="A3737" t="s">
        <v>6926</v>
      </c>
      <c r="B3737" t="s">
        <v>6931</v>
      </c>
      <c r="D3737" t="s">
        <v>3238</v>
      </c>
      <c r="E3737" t="s">
        <v>3239</v>
      </c>
      <c r="K3737" t="s">
        <v>6928</v>
      </c>
      <c r="N3737" t="s">
        <v>6398</v>
      </c>
    </row>
    <row r="3738" spans="1:14" x14ac:dyDescent="0.2">
      <c r="A3738" t="s">
        <v>6926</v>
      </c>
      <c r="B3738" t="s">
        <v>6932</v>
      </c>
      <c r="D3738" t="s">
        <v>3238</v>
      </c>
      <c r="E3738" t="s">
        <v>3239</v>
      </c>
      <c r="K3738" t="s">
        <v>6928</v>
      </c>
      <c r="N3738" t="s">
        <v>6398</v>
      </c>
    </row>
    <row r="3739" spans="1:14" x14ac:dyDescent="0.2">
      <c r="A3739" t="s">
        <v>6926</v>
      </c>
      <c r="B3739" t="s">
        <v>6933</v>
      </c>
      <c r="D3739" t="s">
        <v>3238</v>
      </c>
      <c r="E3739" t="s">
        <v>3239</v>
      </c>
      <c r="K3739" t="s">
        <v>6928</v>
      </c>
      <c r="N3739" t="s">
        <v>6398</v>
      </c>
    </row>
    <row r="3740" spans="1:14" x14ac:dyDescent="0.2">
      <c r="A3740" t="s">
        <v>6926</v>
      </c>
      <c r="B3740" t="s">
        <v>6934</v>
      </c>
      <c r="D3740" t="s">
        <v>3238</v>
      </c>
      <c r="E3740" t="s">
        <v>3239</v>
      </c>
      <c r="K3740" t="s">
        <v>6928</v>
      </c>
      <c r="N3740" t="s">
        <v>6398</v>
      </c>
    </row>
    <row r="3741" spans="1:14" x14ac:dyDescent="0.2">
      <c r="A3741" t="s">
        <v>6926</v>
      </c>
      <c r="B3741" t="s">
        <v>6935</v>
      </c>
      <c r="D3741" t="s">
        <v>3238</v>
      </c>
      <c r="E3741" t="s">
        <v>3239</v>
      </c>
      <c r="K3741" t="s">
        <v>6928</v>
      </c>
      <c r="N3741" t="s">
        <v>6398</v>
      </c>
    </row>
    <row r="3742" spans="1:14" x14ac:dyDescent="0.2">
      <c r="A3742" t="s">
        <v>6926</v>
      </c>
      <c r="B3742" t="s">
        <v>6936</v>
      </c>
      <c r="D3742" t="s">
        <v>3238</v>
      </c>
      <c r="E3742" t="s">
        <v>3239</v>
      </c>
      <c r="K3742" t="s">
        <v>6928</v>
      </c>
      <c r="N3742" t="s">
        <v>6398</v>
      </c>
    </row>
    <row r="3743" spans="1:14" x14ac:dyDescent="0.2">
      <c r="A3743" t="s">
        <v>6926</v>
      </c>
      <c r="B3743" t="s">
        <v>6937</v>
      </c>
      <c r="D3743" t="s">
        <v>3238</v>
      </c>
      <c r="E3743" t="s">
        <v>3239</v>
      </c>
      <c r="K3743" t="s">
        <v>6928</v>
      </c>
      <c r="N3743" t="s">
        <v>6398</v>
      </c>
    </row>
    <row r="3744" spans="1:14" x14ac:dyDescent="0.2">
      <c r="A3744" t="s">
        <v>6926</v>
      </c>
      <c r="B3744" t="s">
        <v>6938</v>
      </c>
      <c r="D3744" t="s">
        <v>1945</v>
      </c>
      <c r="E3744" t="s">
        <v>3274</v>
      </c>
      <c r="K3744" t="s">
        <v>6939</v>
      </c>
      <c r="N3744" t="s">
        <v>6398</v>
      </c>
    </row>
    <row r="3745" spans="1:14" x14ac:dyDescent="0.2">
      <c r="A3745" t="s">
        <v>6926</v>
      </c>
      <c r="B3745" t="s">
        <v>6940</v>
      </c>
      <c r="D3745" t="s">
        <v>3238</v>
      </c>
      <c r="E3745" t="s">
        <v>3239</v>
      </c>
      <c r="K3745" t="s">
        <v>6941</v>
      </c>
      <c r="N3745" t="s">
        <v>6398</v>
      </c>
    </row>
    <row r="3746" spans="1:14" x14ac:dyDescent="0.2">
      <c r="A3746" t="s">
        <v>6926</v>
      </c>
      <c r="B3746" t="s">
        <v>6942</v>
      </c>
      <c r="D3746" t="s">
        <v>3238</v>
      </c>
      <c r="E3746" t="s">
        <v>3239</v>
      </c>
      <c r="K3746" t="s">
        <v>6941</v>
      </c>
      <c r="N3746" t="s">
        <v>6398</v>
      </c>
    </row>
    <row r="3747" spans="1:14" x14ac:dyDescent="0.2">
      <c r="A3747" t="s">
        <v>6926</v>
      </c>
      <c r="B3747" t="s">
        <v>6943</v>
      </c>
      <c r="D3747" t="s">
        <v>3238</v>
      </c>
      <c r="E3747" t="s">
        <v>3239</v>
      </c>
      <c r="K3747" t="s">
        <v>6941</v>
      </c>
      <c r="N3747" t="s">
        <v>6398</v>
      </c>
    </row>
    <row r="3748" spans="1:14" x14ac:dyDescent="0.2">
      <c r="A3748" t="s">
        <v>6926</v>
      </c>
      <c r="B3748" t="s">
        <v>6944</v>
      </c>
      <c r="D3748" t="s">
        <v>3238</v>
      </c>
      <c r="E3748" t="s">
        <v>3239</v>
      </c>
      <c r="K3748" t="s">
        <v>6941</v>
      </c>
      <c r="N3748" t="s">
        <v>6398</v>
      </c>
    </row>
    <row r="3749" spans="1:14" x14ac:dyDescent="0.2">
      <c r="A3749" t="s">
        <v>6926</v>
      </c>
      <c r="B3749" t="s">
        <v>6945</v>
      </c>
      <c r="D3749" t="s">
        <v>3238</v>
      </c>
      <c r="E3749" t="s">
        <v>3239</v>
      </c>
      <c r="K3749" t="s">
        <v>6941</v>
      </c>
      <c r="N3749" t="s">
        <v>6398</v>
      </c>
    </row>
    <row r="3750" spans="1:14" x14ac:dyDescent="0.2">
      <c r="A3750" t="s">
        <v>6946</v>
      </c>
      <c r="B3750" t="s">
        <v>6947</v>
      </c>
      <c r="D3750" t="s">
        <v>3238</v>
      </c>
      <c r="E3750" t="s">
        <v>3239</v>
      </c>
      <c r="K3750" t="s">
        <v>6928</v>
      </c>
      <c r="N3750" t="s">
        <v>6398</v>
      </c>
    </row>
    <row r="3751" spans="1:14" x14ac:dyDescent="0.2">
      <c r="A3751" t="s">
        <v>6946</v>
      </c>
      <c r="B3751" t="s">
        <v>6948</v>
      </c>
      <c r="D3751" t="s">
        <v>3238</v>
      </c>
      <c r="E3751" t="s">
        <v>3239</v>
      </c>
      <c r="K3751" t="s">
        <v>6928</v>
      </c>
      <c r="N3751" t="s">
        <v>6398</v>
      </c>
    </row>
    <row r="3752" spans="1:14" x14ac:dyDescent="0.2">
      <c r="A3752" t="s">
        <v>6946</v>
      </c>
      <c r="B3752" t="s">
        <v>6949</v>
      </c>
      <c r="D3752" t="s">
        <v>3238</v>
      </c>
      <c r="E3752" t="s">
        <v>3239</v>
      </c>
      <c r="K3752" t="s">
        <v>6928</v>
      </c>
      <c r="N3752" t="s">
        <v>6398</v>
      </c>
    </row>
    <row r="3753" spans="1:14" x14ac:dyDescent="0.2">
      <c r="A3753" t="s">
        <v>6946</v>
      </c>
      <c r="B3753" t="s">
        <v>6950</v>
      </c>
      <c r="D3753" t="s">
        <v>3238</v>
      </c>
      <c r="E3753" t="s">
        <v>3239</v>
      </c>
      <c r="K3753" t="s">
        <v>6928</v>
      </c>
      <c r="N3753" t="s">
        <v>6398</v>
      </c>
    </row>
    <row r="3754" spans="1:14" x14ac:dyDescent="0.2">
      <c r="A3754" t="s">
        <v>6946</v>
      </c>
      <c r="B3754" t="s">
        <v>6951</v>
      </c>
      <c r="D3754" t="s">
        <v>3238</v>
      </c>
      <c r="E3754" t="s">
        <v>3239</v>
      </c>
      <c r="K3754" t="s">
        <v>6928</v>
      </c>
      <c r="N3754" t="s">
        <v>6398</v>
      </c>
    </row>
    <row r="3755" spans="1:14" x14ac:dyDescent="0.2">
      <c r="A3755" t="s">
        <v>6946</v>
      </c>
      <c r="B3755" t="s">
        <v>6952</v>
      </c>
      <c r="D3755" t="s">
        <v>3238</v>
      </c>
      <c r="E3755" t="s">
        <v>3239</v>
      </c>
      <c r="K3755" t="s">
        <v>6928</v>
      </c>
      <c r="N3755" t="s">
        <v>6398</v>
      </c>
    </row>
    <row r="3756" spans="1:14" x14ac:dyDescent="0.2">
      <c r="A3756" t="s">
        <v>6946</v>
      </c>
      <c r="B3756" t="s">
        <v>6953</v>
      </c>
      <c r="D3756" t="s">
        <v>3238</v>
      </c>
      <c r="E3756" t="s">
        <v>3239</v>
      </c>
      <c r="K3756" t="s">
        <v>6928</v>
      </c>
      <c r="N3756" t="s">
        <v>6398</v>
      </c>
    </row>
    <row r="3757" spans="1:14" x14ac:dyDescent="0.2">
      <c r="A3757" t="s">
        <v>6946</v>
      </c>
      <c r="B3757" t="s">
        <v>6954</v>
      </c>
      <c r="D3757" t="s">
        <v>3238</v>
      </c>
      <c r="E3757" t="s">
        <v>3239</v>
      </c>
      <c r="K3757" t="s">
        <v>6928</v>
      </c>
      <c r="N3757" t="s">
        <v>6398</v>
      </c>
    </row>
    <row r="3758" spans="1:14" x14ac:dyDescent="0.2">
      <c r="A3758" t="s">
        <v>6946</v>
      </c>
      <c r="B3758" t="s">
        <v>6955</v>
      </c>
      <c r="D3758" t="s">
        <v>3238</v>
      </c>
      <c r="E3758" t="s">
        <v>3239</v>
      </c>
      <c r="K3758" t="s">
        <v>6928</v>
      </c>
      <c r="N3758" t="s">
        <v>6398</v>
      </c>
    </row>
    <row r="3759" spans="1:14" x14ac:dyDescent="0.2">
      <c r="A3759" t="s">
        <v>6912</v>
      </c>
      <c r="B3759" t="s">
        <v>6913</v>
      </c>
      <c r="D3759" t="s">
        <v>3242</v>
      </c>
      <c r="E3759" t="s">
        <v>3263</v>
      </c>
      <c r="N3759" t="s">
        <v>6398</v>
      </c>
    </row>
    <row r="3760" spans="1:14" x14ac:dyDescent="0.2">
      <c r="A3760" t="s">
        <v>6912</v>
      </c>
      <c r="B3760" t="s">
        <v>3395</v>
      </c>
      <c r="D3760" t="s">
        <v>3242</v>
      </c>
      <c r="E3760" t="s">
        <v>3263</v>
      </c>
      <c r="N3760" t="s">
        <v>6398</v>
      </c>
    </row>
    <row r="3761" spans="1:14" x14ac:dyDescent="0.2">
      <c r="A3761" t="s">
        <v>3396</v>
      </c>
      <c r="B3761" t="s">
        <v>3397</v>
      </c>
      <c r="D3761" t="s">
        <v>1945</v>
      </c>
      <c r="E3761" t="s">
        <v>3274</v>
      </c>
      <c r="J3761" t="s">
        <v>3398</v>
      </c>
      <c r="N3761" t="s">
        <v>6398</v>
      </c>
    </row>
    <row r="3762" spans="1:14" x14ac:dyDescent="0.2">
      <c r="A3762" t="s">
        <v>3396</v>
      </c>
      <c r="B3762" t="s">
        <v>3399</v>
      </c>
      <c r="D3762" t="s">
        <v>3242</v>
      </c>
      <c r="E3762" t="s">
        <v>3263</v>
      </c>
      <c r="J3762" t="s">
        <v>3400</v>
      </c>
      <c r="N3762" t="s">
        <v>6398</v>
      </c>
    </row>
    <row r="3763" spans="1:14" x14ac:dyDescent="0.2">
      <c r="A3763" t="s">
        <v>3396</v>
      </c>
      <c r="B3763" t="s">
        <v>3401</v>
      </c>
      <c r="D3763" t="s">
        <v>1945</v>
      </c>
      <c r="E3763" t="s">
        <v>3274</v>
      </c>
      <c r="L3763" t="s">
        <v>3402</v>
      </c>
      <c r="N3763" t="s">
        <v>6398</v>
      </c>
    </row>
    <row r="3764" spans="1:14" x14ac:dyDescent="0.2">
      <c r="A3764" t="s">
        <v>3396</v>
      </c>
      <c r="B3764" t="s">
        <v>3392</v>
      </c>
      <c r="D3764" t="s">
        <v>1945</v>
      </c>
      <c r="E3764" t="s">
        <v>3274</v>
      </c>
      <c r="L3764" t="s">
        <v>3402</v>
      </c>
      <c r="N3764" t="s">
        <v>6398</v>
      </c>
    </row>
    <row r="3765" spans="1:14" x14ac:dyDescent="0.2">
      <c r="A3765" t="s">
        <v>6912</v>
      </c>
      <c r="B3765" t="s">
        <v>6914</v>
      </c>
      <c r="C3765" t="s">
        <v>3330</v>
      </c>
      <c r="D3765" t="s">
        <v>3242</v>
      </c>
      <c r="E3765" t="s">
        <v>3280</v>
      </c>
      <c r="N3765" t="s">
        <v>6398</v>
      </c>
    </row>
    <row r="3766" spans="1:14" x14ac:dyDescent="0.2">
      <c r="A3766" t="s">
        <v>6912</v>
      </c>
      <c r="B3766" t="s">
        <v>6914</v>
      </c>
      <c r="C3766" t="s">
        <v>3330</v>
      </c>
      <c r="D3766" t="s">
        <v>3242</v>
      </c>
      <c r="E3766" t="s">
        <v>3280</v>
      </c>
      <c r="N3766" t="s">
        <v>6398</v>
      </c>
    </row>
    <row r="3767" spans="1:14" x14ac:dyDescent="0.2">
      <c r="A3767" t="s">
        <v>6912</v>
      </c>
      <c r="B3767" t="s">
        <v>6915</v>
      </c>
      <c r="D3767" t="s">
        <v>3242</v>
      </c>
      <c r="E3767" t="s">
        <v>3263</v>
      </c>
      <c r="N3767" t="s">
        <v>6398</v>
      </c>
    </row>
    <row r="3768" spans="1:14" x14ac:dyDescent="0.2">
      <c r="A3768" t="s">
        <v>6912</v>
      </c>
      <c r="B3768" t="s">
        <v>6916</v>
      </c>
      <c r="D3768" t="s">
        <v>3242</v>
      </c>
      <c r="E3768" t="s">
        <v>3263</v>
      </c>
      <c r="N3768" t="s">
        <v>6398</v>
      </c>
    </row>
    <row r="3769" spans="1:14" x14ac:dyDescent="0.2">
      <c r="A3769" t="s">
        <v>3479</v>
      </c>
      <c r="B3769" t="s">
        <v>3392</v>
      </c>
      <c r="D3769" t="s">
        <v>1945</v>
      </c>
      <c r="E3769" t="s">
        <v>3274</v>
      </c>
      <c r="L3769" t="s">
        <v>3402</v>
      </c>
      <c r="N3769" t="s">
        <v>6398</v>
      </c>
    </row>
    <row r="3770" spans="1:14" x14ac:dyDescent="0.2">
      <c r="A3770" t="s">
        <v>3479</v>
      </c>
      <c r="B3770" t="s">
        <v>3480</v>
      </c>
      <c r="D3770" t="s">
        <v>1945</v>
      </c>
      <c r="E3770" t="s">
        <v>3274</v>
      </c>
      <c r="J3770" t="s">
        <v>3398</v>
      </c>
      <c r="N3770" t="s">
        <v>6398</v>
      </c>
    </row>
    <row r="3771" spans="1:14" x14ac:dyDescent="0.2">
      <c r="A3771" t="s">
        <v>3479</v>
      </c>
      <c r="B3771" t="s">
        <v>3481</v>
      </c>
      <c r="D3771" t="s">
        <v>3227</v>
      </c>
      <c r="G3771" t="s">
        <v>3482</v>
      </c>
      <c r="H3771" t="s">
        <v>1947</v>
      </c>
      <c r="I3771" t="s">
        <v>3268</v>
      </c>
      <c r="J3771" t="s">
        <v>3400</v>
      </c>
      <c r="N3771" t="s">
        <v>6398</v>
      </c>
    </row>
    <row r="3772" spans="1:14" x14ac:dyDescent="0.2">
      <c r="A3772" t="s">
        <v>3479</v>
      </c>
      <c r="B3772" t="s">
        <v>3483</v>
      </c>
      <c r="D3772" t="s">
        <v>1945</v>
      </c>
      <c r="E3772" t="s">
        <v>3274</v>
      </c>
      <c r="L3772" t="s">
        <v>3402</v>
      </c>
      <c r="N3772" t="s">
        <v>6398</v>
      </c>
    </row>
    <row r="3773" spans="1:14" x14ac:dyDescent="0.2">
      <c r="A3773" t="s">
        <v>6912</v>
      </c>
      <c r="B3773" t="s">
        <v>3484</v>
      </c>
      <c r="D3773" t="s">
        <v>3242</v>
      </c>
      <c r="E3773" t="s">
        <v>3263</v>
      </c>
      <c r="N3773" t="s">
        <v>6398</v>
      </c>
    </row>
    <row r="3774" spans="1:14" x14ac:dyDescent="0.2">
      <c r="A3774" t="s">
        <v>6912</v>
      </c>
      <c r="B3774" t="s">
        <v>6917</v>
      </c>
      <c r="D3774" t="s">
        <v>3242</v>
      </c>
      <c r="E3774" t="s">
        <v>3263</v>
      </c>
      <c r="N3774" t="s">
        <v>6398</v>
      </c>
    </row>
    <row r="3775" spans="1:14" x14ac:dyDescent="0.2">
      <c r="A3775" t="s">
        <v>6946</v>
      </c>
      <c r="B3775" t="s">
        <v>6956</v>
      </c>
      <c r="D3775" t="s">
        <v>3238</v>
      </c>
      <c r="E3775" t="s">
        <v>3239</v>
      </c>
      <c r="K3775" t="s">
        <v>6928</v>
      </c>
      <c r="N3775" t="s">
        <v>6398</v>
      </c>
    </row>
    <row r="3776" spans="1:14" x14ac:dyDescent="0.2">
      <c r="A3776" t="s">
        <v>6912</v>
      </c>
      <c r="B3776" t="s">
        <v>6913</v>
      </c>
      <c r="D3776" t="s">
        <v>3242</v>
      </c>
      <c r="E3776" t="s">
        <v>3263</v>
      </c>
      <c r="N3776" t="s">
        <v>6398</v>
      </c>
    </row>
    <row r="3777" spans="1:14" x14ac:dyDescent="0.2">
      <c r="A3777" t="s">
        <v>6912</v>
      </c>
      <c r="B3777" t="s">
        <v>3395</v>
      </c>
      <c r="D3777" t="s">
        <v>3242</v>
      </c>
      <c r="E3777" t="s">
        <v>3263</v>
      </c>
      <c r="N3777" t="s">
        <v>6398</v>
      </c>
    </row>
    <row r="3778" spans="1:14" x14ac:dyDescent="0.2">
      <c r="A3778" t="s">
        <v>3396</v>
      </c>
      <c r="B3778" t="s">
        <v>3397</v>
      </c>
      <c r="D3778" t="s">
        <v>1945</v>
      </c>
      <c r="E3778" t="s">
        <v>3274</v>
      </c>
      <c r="J3778" t="s">
        <v>3398</v>
      </c>
      <c r="N3778" t="s">
        <v>6398</v>
      </c>
    </row>
    <row r="3779" spans="1:14" x14ac:dyDescent="0.2">
      <c r="A3779" t="s">
        <v>3396</v>
      </c>
      <c r="B3779" t="s">
        <v>3399</v>
      </c>
      <c r="D3779" t="s">
        <v>3242</v>
      </c>
      <c r="E3779" t="s">
        <v>3263</v>
      </c>
      <c r="J3779" t="s">
        <v>3400</v>
      </c>
      <c r="N3779" t="s">
        <v>6398</v>
      </c>
    </row>
    <row r="3780" spans="1:14" x14ac:dyDescent="0.2">
      <c r="A3780" t="s">
        <v>3396</v>
      </c>
      <c r="B3780" t="s">
        <v>3401</v>
      </c>
      <c r="D3780" t="s">
        <v>1945</v>
      </c>
      <c r="E3780" t="s">
        <v>3274</v>
      </c>
      <c r="L3780" t="s">
        <v>3402</v>
      </c>
      <c r="N3780" t="s">
        <v>6398</v>
      </c>
    </row>
    <row r="3781" spans="1:14" x14ac:dyDescent="0.2">
      <c r="A3781" t="s">
        <v>3396</v>
      </c>
      <c r="B3781" t="s">
        <v>3392</v>
      </c>
      <c r="D3781" t="s">
        <v>1945</v>
      </c>
      <c r="E3781" t="s">
        <v>3274</v>
      </c>
      <c r="L3781" t="s">
        <v>3402</v>
      </c>
      <c r="N3781" t="s">
        <v>6398</v>
      </c>
    </row>
    <row r="3782" spans="1:14" x14ac:dyDescent="0.2">
      <c r="A3782" t="s">
        <v>6912</v>
      </c>
      <c r="B3782" t="s">
        <v>6914</v>
      </c>
      <c r="C3782" t="s">
        <v>3330</v>
      </c>
      <c r="D3782" t="s">
        <v>3242</v>
      </c>
      <c r="E3782" t="s">
        <v>3280</v>
      </c>
      <c r="N3782" t="s">
        <v>6398</v>
      </c>
    </row>
    <row r="3783" spans="1:14" x14ac:dyDescent="0.2">
      <c r="A3783" t="s">
        <v>6912</v>
      </c>
      <c r="B3783" t="s">
        <v>6914</v>
      </c>
      <c r="C3783" t="s">
        <v>3330</v>
      </c>
      <c r="D3783" t="s">
        <v>3242</v>
      </c>
      <c r="E3783" t="s">
        <v>3280</v>
      </c>
      <c r="N3783" t="s">
        <v>6398</v>
      </c>
    </row>
    <row r="3784" spans="1:14" x14ac:dyDescent="0.2">
      <c r="A3784" t="s">
        <v>6912</v>
      </c>
      <c r="B3784" t="s">
        <v>6915</v>
      </c>
      <c r="D3784" t="s">
        <v>3242</v>
      </c>
      <c r="E3784" t="s">
        <v>3263</v>
      </c>
      <c r="N3784" t="s">
        <v>6398</v>
      </c>
    </row>
    <row r="3785" spans="1:14" x14ac:dyDescent="0.2">
      <c r="A3785" t="s">
        <v>6912</v>
      </c>
      <c r="B3785" t="s">
        <v>6916</v>
      </c>
      <c r="D3785" t="s">
        <v>3242</v>
      </c>
      <c r="E3785" t="s">
        <v>3263</v>
      </c>
      <c r="N3785" t="s">
        <v>6398</v>
      </c>
    </row>
    <row r="3786" spans="1:14" x14ac:dyDescent="0.2">
      <c r="A3786" t="s">
        <v>3479</v>
      </c>
      <c r="B3786" t="s">
        <v>3392</v>
      </c>
      <c r="D3786" t="s">
        <v>1945</v>
      </c>
      <c r="E3786" t="s">
        <v>3274</v>
      </c>
      <c r="L3786" t="s">
        <v>3402</v>
      </c>
      <c r="N3786" t="s">
        <v>6398</v>
      </c>
    </row>
    <row r="3787" spans="1:14" x14ac:dyDescent="0.2">
      <c r="A3787" t="s">
        <v>3479</v>
      </c>
      <c r="B3787" t="s">
        <v>3480</v>
      </c>
      <c r="D3787" t="s">
        <v>1945</v>
      </c>
      <c r="E3787" t="s">
        <v>3274</v>
      </c>
      <c r="J3787" t="s">
        <v>3398</v>
      </c>
      <c r="N3787" t="s">
        <v>6398</v>
      </c>
    </row>
    <row r="3788" spans="1:14" x14ac:dyDescent="0.2">
      <c r="A3788" t="s">
        <v>3479</v>
      </c>
      <c r="B3788" t="s">
        <v>3481</v>
      </c>
      <c r="D3788" t="s">
        <v>3227</v>
      </c>
      <c r="G3788" t="s">
        <v>3482</v>
      </c>
      <c r="H3788" t="s">
        <v>1947</v>
      </c>
      <c r="I3788" t="s">
        <v>3268</v>
      </c>
      <c r="J3788" t="s">
        <v>3400</v>
      </c>
      <c r="N3788" t="s">
        <v>6398</v>
      </c>
    </row>
    <row r="3789" spans="1:14" x14ac:dyDescent="0.2">
      <c r="A3789" t="s">
        <v>3479</v>
      </c>
      <c r="B3789" t="s">
        <v>3483</v>
      </c>
      <c r="D3789" t="s">
        <v>1945</v>
      </c>
      <c r="E3789" t="s">
        <v>3274</v>
      </c>
      <c r="L3789" t="s">
        <v>3402</v>
      </c>
      <c r="N3789" t="s">
        <v>6398</v>
      </c>
    </row>
    <row r="3790" spans="1:14" x14ac:dyDescent="0.2">
      <c r="A3790" t="s">
        <v>6912</v>
      </c>
      <c r="B3790" t="s">
        <v>3484</v>
      </c>
      <c r="D3790" t="s">
        <v>3242</v>
      </c>
      <c r="E3790" t="s">
        <v>3263</v>
      </c>
      <c r="N3790" t="s">
        <v>6398</v>
      </c>
    </row>
    <row r="3791" spans="1:14" x14ac:dyDescent="0.2">
      <c r="A3791" t="s">
        <v>6912</v>
      </c>
      <c r="B3791" t="s">
        <v>6917</v>
      </c>
      <c r="D3791" t="s">
        <v>3242</v>
      </c>
      <c r="E3791" t="s">
        <v>3263</v>
      </c>
      <c r="N3791" t="s">
        <v>6398</v>
      </c>
    </row>
    <row r="3792" spans="1:14" x14ac:dyDescent="0.2">
      <c r="A3792" t="s">
        <v>6946</v>
      </c>
      <c r="B3792" t="s">
        <v>6957</v>
      </c>
      <c r="D3792" t="s">
        <v>1945</v>
      </c>
      <c r="E3792" t="s">
        <v>3274</v>
      </c>
      <c r="K3792" t="s">
        <v>6939</v>
      </c>
      <c r="N3792" t="s">
        <v>6398</v>
      </c>
    </row>
    <row r="3793" spans="1:14" x14ac:dyDescent="0.2">
      <c r="A3793" t="s">
        <v>6946</v>
      </c>
      <c r="B3793" t="s">
        <v>6958</v>
      </c>
      <c r="D3793" t="s">
        <v>3238</v>
      </c>
      <c r="E3793" t="s">
        <v>3239</v>
      </c>
      <c r="K3793" t="s">
        <v>6941</v>
      </c>
      <c r="N3793" t="s">
        <v>6398</v>
      </c>
    </row>
    <row r="3794" spans="1:14" x14ac:dyDescent="0.2">
      <c r="A3794" t="s">
        <v>6946</v>
      </c>
      <c r="B3794" t="s">
        <v>6959</v>
      </c>
      <c r="D3794" t="s">
        <v>3238</v>
      </c>
      <c r="E3794" t="s">
        <v>3239</v>
      </c>
      <c r="K3794" t="s">
        <v>6941</v>
      </c>
      <c r="N3794" t="s">
        <v>6398</v>
      </c>
    </row>
    <row r="3795" spans="1:14" x14ac:dyDescent="0.2">
      <c r="A3795" t="s">
        <v>6946</v>
      </c>
      <c r="B3795" t="s">
        <v>6960</v>
      </c>
      <c r="D3795" t="s">
        <v>3238</v>
      </c>
      <c r="E3795" t="s">
        <v>3239</v>
      </c>
      <c r="K3795" t="s">
        <v>6941</v>
      </c>
      <c r="N3795" t="s">
        <v>6398</v>
      </c>
    </row>
    <row r="3796" spans="1:14" x14ac:dyDescent="0.2">
      <c r="A3796" t="s">
        <v>6946</v>
      </c>
      <c r="B3796" t="s">
        <v>6961</v>
      </c>
      <c r="D3796" t="s">
        <v>3238</v>
      </c>
      <c r="E3796" t="s">
        <v>3239</v>
      </c>
      <c r="K3796" t="s">
        <v>6941</v>
      </c>
      <c r="N3796" t="s">
        <v>6398</v>
      </c>
    </row>
    <row r="3797" spans="1:14" x14ac:dyDescent="0.2">
      <c r="A3797" t="s">
        <v>6946</v>
      </c>
      <c r="B3797" t="s">
        <v>6962</v>
      </c>
      <c r="D3797" t="s">
        <v>3238</v>
      </c>
      <c r="E3797" t="s">
        <v>3239</v>
      </c>
      <c r="K3797" t="s">
        <v>6941</v>
      </c>
      <c r="N3797" t="s">
        <v>6398</v>
      </c>
    </row>
    <row r="3798" spans="1:14" x14ac:dyDescent="0.2">
      <c r="A3798" t="s">
        <v>6912</v>
      </c>
      <c r="B3798" t="s">
        <v>6913</v>
      </c>
      <c r="D3798" t="s">
        <v>3242</v>
      </c>
      <c r="E3798" t="s">
        <v>3263</v>
      </c>
      <c r="N3798" t="s">
        <v>6398</v>
      </c>
    </row>
    <row r="3799" spans="1:14" x14ac:dyDescent="0.2">
      <c r="A3799" t="s">
        <v>6912</v>
      </c>
      <c r="B3799" t="s">
        <v>3395</v>
      </c>
      <c r="D3799" t="s">
        <v>3242</v>
      </c>
      <c r="E3799" t="s">
        <v>3263</v>
      </c>
      <c r="N3799" t="s">
        <v>6398</v>
      </c>
    </row>
    <row r="3800" spans="1:14" x14ac:dyDescent="0.2">
      <c r="A3800" t="s">
        <v>3396</v>
      </c>
      <c r="B3800" t="s">
        <v>3397</v>
      </c>
      <c r="D3800" t="s">
        <v>1945</v>
      </c>
      <c r="E3800" t="s">
        <v>3274</v>
      </c>
      <c r="J3800" t="s">
        <v>3398</v>
      </c>
      <c r="N3800" t="s">
        <v>6398</v>
      </c>
    </row>
    <row r="3801" spans="1:14" x14ac:dyDescent="0.2">
      <c r="A3801" t="s">
        <v>3396</v>
      </c>
      <c r="B3801" t="s">
        <v>3399</v>
      </c>
      <c r="D3801" t="s">
        <v>3242</v>
      </c>
      <c r="E3801" t="s">
        <v>3263</v>
      </c>
      <c r="J3801" t="s">
        <v>3400</v>
      </c>
      <c r="N3801" t="s">
        <v>6398</v>
      </c>
    </row>
    <row r="3802" spans="1:14" x14ac:dyDescent="0.2">
      <c r="A3802" t="s">
        <v>3396</v>
      </c>
      <c r="B3802" t="s">
        <v>3401</v>
      </c>
      <c r="D3802" t="s">
        <v>1945</v>
      </c>
      <c r="E3802" t="s">
        <v>3274</v>
      </c>
      <c r="L3802" t="s">
        <v>3402</v>
      </c>
      <c r="N3802" t="s">
        <v>6398</v>
      </c>
    </row>
    <row r="3803" spans="1:14" x14ac:dyDescent="0.2">
      <c r="A3803" t="s">
        <v>3396</v>
      </c>
      <c r="B3803" t="s">
        <v>3392</v>
      </c>
      <c r="D3803" t="s">
        <v>1945</v>
      </c>
      <c r="E3803" t="s">
        <v>3274</v>
      </c>
      <c r="L3803" t="s">
        <v>3402</v>
      </c>
      <c r="N3803" t="s">
        <v>6398</v>
      </c>
    </row>
    <row r="3804" spans="1:14" x14ac:dyDescent="0.2">
      <c r="A3804" t="s">
        <v>6912</v>
      </c>
      <c r="B3804" t="s">
        <v>6914</v>
      </c>
      <c r="C3804" t="s">
        <v>3330</v>
      </c>
      <c r="D3804" t="s">
        <v>3242</v>
      </c>
      <c r="E3804" t="s">
        <v>3280</v>
      </c>
      <c r="N3804" t="s">
        <v>6398</v>
      </c>
    </row>
    <row r="3805" spans="1:14" x14ac:dyDescent="0.2">
      <c r="A3805" t="s">
        <v>6912</v>
      </c>
      <c r="B3805" t="s">
        <v>6914</v>
      </c>
      <c r="C3805" t="s">
        <v>3330</v>
      </c>
      <c r="D3805" t="s">
        <v>3242</v>
      </c>
      <c r="E3805" t="s">
        <v>3280</v>
      </c>
      <c r="N3805" t="s">
        <v>6398</v>
      </c>
    </row>
    <row r="3806" spans="1:14" x14ac:dyDescent="0.2">
      <c r="A3806" t="s">
        <v>6912</v>
      </c>
      <c r="B3806" t="s">
        <v>6915</v>
      </c>
      <c r="D3806" t="s">
        <v>3242</v>
      </c>
      <c r="E3806" t="s">
        <v>3263</v>
      </c>
      <c r="N3806" t="s">
        <v>6398</v>
      </c>
    </row>
    <row r="3807" spans="1:14" x14ac:dyDescent="0.2">
      <c r="A3807" t="s">
        <v>6912</v>
      </c>
      <c r="B3807" t="s">
        <v>6916</v>
      </c>
      <c r="D3807" t="s">
        <v>3242</v>
      </c>
      <c r="E3807" t="s">
        <v>3263</v>
      </c>
      <c r="N3807" t="s">
        <v>6398</v>
      </c>
    </row>
    <row r="3808" spans="1:14" x14ac:dyDescent="0.2">
      <c r="A3808" t="s">
        <v>3479</v>
      </c>
      <c r="B3808" t="s">
        <v>3392</v>
      </c>
      <c r="D3808" t="s">
        <v>1945</v>
      </c>
      <c r="E3808" t="s">
        <v>3274</v>
      </c>
      <c r="L3808" t="s">
        <v>3402</v>
      </c>
      <c r="N3808" t="s">
        <v>6398</v>
      </c>
    </row>
    <row r="3809" spans="1:14" x14ac:dyDescent="0.2">
      <c r="A3809" t="s">
        <v>3479</v>
      </c>
      <c r="B3809" t="s">
        <v>3480</v>
      </c>
      <c r="D3809" t="s">
        <v>1945</v>
      </c>
      <c r="E3809" t="s">
        <v>3274</v>
      </c>
      <c r="J3809" t="s">
        <v>3398</v>
      </c>
      <c r="N3809" t="s">
        <v>6398</v>
      </c>
    </row>
    <row r="3810" spans="1:14" x14ac:dyDescent="0.2">
      <c r="A3810" t="s">
        <v>3479</v>
      </c>
      <c r="B3810" t="s">
        <v>3481</v>
      </c>
      <c r="D3810" t="s">
        <v>3227</v>
      </c>
      <c r="G3810" t="s">
        <v>3482</v>
      </c>
      <c r="H3810" t="s">
        <v>1947</v>
      </c>
      <c r="I3810" t="s">
        <v>3268</v>
      </c>
      <c r="J3810" t="s">
        <v>3400</v>
      </c>
      <c r="N3810" t="s">
        <v>6398</v>
      </c>
    </row>
    <row r="3811" spans="1:14" x14ac:dyDescent="0.2">
      <c r="A3811" t="s">
        <v>3479</v>
      </c>
      <c r="B3811" t="s">
        <v>3483</v>
      </c>
      <c r="D3811" t="s">
        <v>1945</v>
      </c>
      <c r="E3811" t="s">
        <v>3274</v>
      </c>
      <c r="L3811" t="s">
        <v>3402</v>
      </c>
      <c r="N3811" t="s">
        <v>6398</v>
      </c>
    </row>
    <row r="3812" spans="1:14" x14ac:dyDescent="0.2">
      <c r="A3812" t="s">
        <v>6912</v>
      </c>
      <c r="B3812" t="s">
        <v>3484</v>
      </c>
      <c r="D3812" t="s">
        <v>3242</v>
      </c>
      <c r="E3812" t="s">
        <v>3263</v>
      </c>
      <c r="N3812" t="s">
        <v>6398</v>
      </c>
    </row>
    <row r="3813" spans="1:14" x14ac:dyDescent="0.2">
      <c r="A3813" t="s">
        <v>6912</v>
      </c>
      <c r="B3813" t="s">
        <v>6917</v>
      </c>
      <c r="D3813" t="s">
        <v>3242</v>
      </c>
      <c r="E3813" t="s">
        <v>3263</v>
      </c>
      <c r="N3813" t="s">
        <v>6398</v>
      </c>
    </row>
    <row r="3814" spans="1:14" x14ac:dyDescent="0.2">
      <c r="A3814" t="s">
        <v>6963</v>
      </c>
      <c r="B3814" t="s">
        <v>6964</v>
      </c>
      <c r="D3814" t="s">
        <v>3238</v>
      </c>
      <c r="E3814" t="s">
        <v>3239</v>
      </c>
      <c r="K3814" t="s">
        <v>6883</v>
      </c>
      <c r="N3814" t="s">
        <v>6398</v>
      </c>
    </row>
    <row r="3815" spans="1:14" x14ac:dyDescent="0.2">
      <c r="A3815" t="s">
        <v>6963</v>
      </c>
      <c r="B3815" t="s">
        <v>6965</v>
      </c>
      <c r="D3815" t="s">
        <v>3238</v>
      </c>
      <c r="E3815" t="s">
        <v>3239</v>
      </c>
      <c r="K3815" t="s">
        <v>6883</v>
      </c>
      <c r="N3815" t="s">
        <v>6398</v>
      </c>
    </row>
    <row r="3816" spans="1:14" x14ac:dyDescent="0.2">
      <c r="A3816" t="s">
        <v>6963</v>
      </c>
      <c r="B3816" t="s">
        <v>6966</v>
      </c>
      <c r="D3816" t="s">
        <v>1945</v>
      </c>
      <c r="E3816" t="s">
        <v>3274</v>
      </c>
      <c r="K3816" t="s">
        <v>6893</v>
      </c>
      <c r="N3816" t="s">
        <v>6398</v>
      </c>
    </row>
    <row r="3817" spans="1:14" x14ac:dyDescent="0.2">
      <c r="A3817" t="s">
        <v>6963</v>
      </c>
      <c r="B3817" t="s">
        <v>6967</v>
      </c>
      <c r="D3817" t="s">
        <v>3238</v>
      </c>
      <c r="E3817" t="s">
        <v>3239</v>
      </c>
      <c r="K3817" t="s">
        <v>6895</v>
      </c>
      <c r="N3817" t="s">
        <v>6398</v>
      </c>
    </row>
    <row r="3818" spans="1:14" x14ac:dyDescent="0.2">
      <c r="A3818" t="s">
        <v>6963</v>
      </c>
      <c r="B3818" t="s">
        <v>3395</v>
      </c>
      <c r="D3818" t="s">
        <v>3242</v>
      </c>
      <c r="E3818" t="s">
        <v>3263</v>
      </c>
      <c r="N3818" t="s">
        <v>6398</v>
      </c>
    </row>
    <row r="3819" spans="1:14" x14ac:dyDescent="0.2">
      <c r="A3819" t="s">
        <v>6963</v>
      </c>
      <c r="B3819" t="s">
        <v>6968</v>
      </c>
      <c r="C3819" t="s">
        <v>3330</v>
      </c>
      <c r="D3819" t="s">
        <v>3238</v>
      </c>
      <c r="E3819" t="s">
        <v>3239</v>
      </c>
      <c r="J3819" t="s">
        <v>3670</v>
      </c>
      <c r="K3819" t="s">
        <v>6883</v>
      </c>
      <c r="N3819" t="s">
        <v>6398</v>
      </c>
    </row>
    <row r="3820" spans="1:14" x14ac:dyDescent="0.2">
      <c r="A3820" t="s">
        <v>6963</v>
      </c>
      <c r="B3820" t="s">
        <v>6969</v>
      </c>
      <c r="C3820" t="s">
        <v>3330</v>
      </c>
      <c r="D3820" t="s">
        <v>3238</v>
      </c>
      <c r="E3820" t="s">
        <v>3239</v>
      </c>
      <c r="J3820" t="s">
        <v>3670</v>
      </c>
      <c r="K3820" t="s">
        <v>6883</v>
      </c>
      <c r="N3820" t="s">
        <v>6398</v>
      </c>
    </row>
    <row r="3821" spans="1:14" x14ac:dyDescent="0.2">
      <c r="A3821" t="s">
        <v>6963</v>
      </c>
      <c r="B3821" t="s">
        <v>6970</v>
      </c>
      <c r="C3821" t="s">
        <v>3330</v>
      </c>
      <c r="D3821" t="s">
        <v>3238</v>
      </c>
      <c r="E3821" t="s">
        <v>3239</v>
      </c>
      <c r="J3821" t="s">
        <v>3670</v>
      </c>
      <c r="K3821" t="s">
        <v>6883</v>
      </c>
      <c r="N3821" t="s">
        <v>6398</v>
      </c>
    </row>
    <row r="3822" spans="1:14" x14ac:dyDescent="0.2">
      <c r="A3822" t="s">
        <v>6963</v>
      </c>
      <c r="B3822" t="s">
        <v>3484</v>
      </c>
      <c r="D3822" t="s">
        <v>3242</v>
      </c>
      <c r="E3822" t="s">
        <v>3263</v>
      </c>
      <c r="N3822" t="s">
        <v>6398</v>
      </c>
    </row>
    <row r="3823" spans="1:14" x14ac:dyDescent="0.2">
      <c r="A3823" t="s">
        <v>6971</v>
      </c>
      <c r="B3823" t="s">
        <v>6972</v>
      </c>
      <c r="D3823" t="s">
        <v>3238</v>
      </c>
      <c r="E3823" t="s">
        <v>3239</v>
      </c>
      <c r="K3823" t="s">
        <v>6883</v>
      </c>
      <c r="N3823" t="s">
        <v>6398</v>
      </c>
    </row>
    <row r="3824" spans="1:14" x14ac:dyDescent="0.2">
      <c r="A3824" t="s">
        <v>6971</v>
      </c>
      <c r="B3824" t="s">
        <v>6973</v>
      </c>
      <c r="D3824" t="s">
        <v>3238</v>
      </c>
      <c r="E3824" t="s">
        <v>3239</v>
      </c>
      <c r="K3824" t="s">
        <v>6883</v>
      </c>
      <c r="N3824" t="s">
        <v>6398</v>
      </c>
    </row>
    <row r="3825" spans="1:14" x14ac:dyDescent="0.2">
      <c r="A3825" t="s">
        <v>6912</v>
      </c>
      <c r="B3825" t="s">
        <v>6913</v>
      </c>
      <c r="D3825" t="s">
        <v>3242</v>
      </c>
      <c r="E3825" t="s">
        <v>3263</v>
      </c>
      <c r="N3825" t="s">
        <v>6398</v>
      </c>
    </row>
    <row r="3826" spans="1:14" x14ac:dyDescent="0.2">
      <c r="A3826" t="s">
        <v>6912</v>
      </c>
      <c r="B3826" t="s">
        <v>3395</v>
      </c>
      <c r="D3826" t="s">
        <v>3242</v>
      </c>
      <c r="E3826" t="s">
        <v>3263</v>
      </c>
      <c r="N3826" t="s">
        <v>6398</v>
      </c>
    </row>
    <row r="3827" spans="1:14" x14ac:dyDescent="0.2">
      <c r="A3827" t="s">
        <v>3396</v>
      </c>
      <c r="B3827" t="s">
        <v>3397</v>
      </c>
      <c r="D3827" t="s">
        <v>1945</v>
      </c>
      <c r="E3827" t="s">
        <v>3274</v>
      </c>
      <c r="J3827" t="s">
        <v>3398</v>
      </c>
      <c r="N3827" t="s">
        <v>6398</v>
      </c>
    </row>
    <row r="3828" spans="1:14" x14ac:dyDescent="0.2">
      <c r="A3828" t="s">
        <v>3396</v>
      </c>
      <c r="B3828" t="s">
        <v>3399</v>
      </c>
      <c r="D3828" t="s">
        <v>3242</v>
      </c>
      <c r="E3828" t="s">
        <v>3263</v>
      </c>
      <c r="J3828" t="s">
        <v>3400</v>
      </c>
      <c r="N3828" t="s">
        <v>6398</v>
      </c>
    </row>
    <row r="3829" spans="1:14" x14ac:dyDescent="0.2">
      <c r="A3829" t="s">
        <v>3396</v>
      </c>
      <c r="B3829" t="s">
        <v>3401</v>
      </c>
      <c r="D3829" t="s">
        <v>1945</v>
      </c>
      <c r="E3829" t="s">
        <v>3274</v>
      </c>
      <c r="L3829" t="s">
        <v>3402</v>
      </c>
      <c r="N3829" t="s">
        <v>6398</v>
      </c>
    </row>
    <row r="3830" spans="1:14" x14ac:dyDescent="0.2">
      <c r="A3830" t="s">
        <v>3396</v>
      </c>
      <c r="B3830" t="s">
        <v>3392</v>
      </c>
      <c r="D3830" t="s">
        <v>1945</v>
      </c>
      <c r="E3830" t="s">
        <v>3274</v>
      </c>
      <c r="L3830" t="s">
        <v>3402</v>
      </c>
      <c r="N3830" t="s">
        <v>6398</v>
      </c>
    </row>
    <row r="3831" spans="1:14" x14ac:dyDescent="0.2">
      <c r="A3831" t="s">
        <v>6912</v>
      </c>
      <c r="B3831" t="s">
        <v>6914</v>
      </c>
      <c r="C3831" t="s">
        <v>3330</v>
      </c>
      <c r="D3831" t="s">
        <v>3242</v>
      </c>
      <c r="E3831" t="s">
        <v>3280</v>
      </c>
      <c r="N3831" t="s">
        <v>6398</v>
      </c>
    </row>
    <row r="3832" spans="1:14" x14ac:dyDescent="0.2">
      <c r="A3832" t="s">
        <v>6912</v>
      </c>
      <c r="B3832" t="s">
        <v>6914</v>
      </c>
      <c r="C3832" t="s">
        <v>3330</v>
      </c>
      <c r="D3832" t="s">
        <v>3242</v>
      </c>
      <c r="E3832" t="s">
        <v>3280</v>
      </c>
      <c r="N3832" t="s">
        <v>6398</v>
      </c>
    </row>
    <row r="3833" spans="1:14" x14ac:dyDescent="0.2">
      <c r="A3833" t="s">
        <v>6912</v>
      </c>
      <c r="B3833" t="s">
        <v>6915</v>
      </c>
      <c r="D3833" t="s">
        <v>3242</v>
      </c>
      <c r="E3833" t="s">
        <v>3263</v>
      </c>
      <c r="N3833" t="s">
        <v>6398</v>
      </c>
    </row>
    <row r="3834" spans="1:14" x14ac:dyDescent="0.2">
      <c r="A3834" t="s">
        <v>6912</v>
      </c>
      <c r="B3834" t="s">
        <v>6916</v>
      </c>
      <c r="D3834" t="s">
        <v>3242</v>
      </c>
      <c r="E3834" t="s">
        <v>3263</v>
      </c>
      <c r="N3834" t="s">
        <v>6398</v>
      </c>
    </row>
    <row r="3835" spans="1:14" x14ac:dyDescent="0.2">
      <c r="A3835" t="s">
        <v>3479</v>
      </c>
      <c r="B3835" t="s">
        <v>3392</v>
      </c>
      <c r="D3835" t="s">
        <v>1945</v>
      </c>
      <c r="E3835" t="s">
        <v>3274</v>
      </c>
      <c r="L3835" t="s">
        <v>3402</v>
      </c>
      <c r="N3835" t="s">
        <v>6398</v>
      </c>
    </row>
    <row r="3836" spans="1:14" x14ac:dyDescent="0.2">
      <c r="A3836" t="s">
        <v>3479</v>
      </c>
      <c r="B3836" t="s">
        <v>3480</v>
      </c>
      <c r="D3836" t="s">
        <v>1945</v>
      </c>
      <c r="E3836" t="s">
        <v>3274</v>
      </c>
      <c r="J3836" t="s">
        <v>3398</v>
      </c>
      <c r="N3836" t="s">
        <v>6398</v>
      </c>
    </row>
    <row r="3837" spans="1:14" x14ac:dyDescent="0.2">
      <c r="A3837" t="s">
        <v>3479</v>
      </c>
      <c r="B3837" t="s">
        <v>3481</v>
      </c>
      <c r="D3837" t="s">
        <v>3227</v>
      </c>
      <c r="G3837" t="s">
        <v>3482</v>
      </c>
      <c r="H3837" t="s">
        <v>1947</v>
      </c>
      <c r="I3837" t="s">
        <v>3268</v>
      </c>
      <c r="J3837" t="s">
        <v>3400</v>
      </c>
      <c r="N3837" t="s">
        <v>6398</v>
      </c>
    </row>
    <row r="3838" spans="1:14" x14ac:dyDescent="0.2">
      <c r="A3838" t="s">
        <v>3479</v>
      </c>
      <c r="B3838" t="s">
        <v>3483</v>
      </c>
      <c r="D3838" t="s">
        <v>1945</v>
      </c>
      <c r="E3838" t="s">
        <v>3274</v>
      </c>
      <c r="L3838" t="s">
        <v>3402</v>
      </c>
      <c r="N3838" t="s">
        <v>6398</v>
      </c>
    </row>
    <row r="3839" spans="1:14" x14ac:dyDescent="0.2">
      <c r="A3839" t="s">
        <v>6912</v>
      </c>
      <c r="B3839" t="s">
        <v>3484</v>
      </c>
      <c r="D3839" t="s">
        <v>3242</v>
      </c>
      <c r="E3839" t="s">
        <v>3263</v>
      </c>
      <c r="N3839" t="s">
        <v>6398</v>
      </c>
    </row>
    <row r="3840" spans="1:14" x14ac:dyDescent="0.2">
      <c r="A3840" t="s">
        <v>6912</v>
      </c>
      <c r="B3840" t="s">
        <v>6917</v>
      </c>
      <c r="D3840" t="s">
        <v>3242</v>
      </c>
      <c r="E3840" t="s">
        <v>3263</v>
      </c>
      <c r="N3840" t="s">
        <v>6398</v>
      </c>
    </row>
    <row r="3841" spans="1:14" x14ac:dyDescent="0.2">
      <c r="A3841" t="s">
        <v>6971</v>
      </c>
      <c r="B3841" t="s">
        <v>6974</v>
      </c>
      <c r="D3841" t="s">
        <v>1945</v>
      </c>
      <c r="E3841" t="s">
        <v>3274</v>
      </c>
      <c r="K3841" t="s">
        <v>6893</v>
      </c>
      <c r="N3841" t="s">
        <v>6398</v>
      </c>
    </row>
    <row r="3842" spans="1:14" x14ac:dyDescent="0.2">
      <c r="A3842" t="s">
        <v>6971</v>
      </c>
      <c r="B3842" t="s">
        <v>6975</v>
      </c>
      <c r="D3842" t="s">
        <v>3238</v>
      </c>
      <c r="E3842" t="s">
        <v>3239</v>
      </c>
      <c r="K3842" t="s">
        <v>6895</v>
      </c>
      <c r="N3842" t="s">
        <v>6398</v>
      </c>
    </row>
    <row r="3843" spans="1:14" x14ac:dyDescent="0.2">
      <c r="A3843" t="s">
        <v>6912</v>
      </c>
      <c r="B3843" t="s">
        <v>6913</v>
      </c>
      <c r="D3843" t="s">
        <v>3242</v>
      </c>
      <c r="E3843" t="s">
        <v>3263</v>
      </c>
      <c r="N3843" t="s">
        <v>6398</v>
      </c>
    </row>
    <row r="3844" spans="1:14" x14ac:dyDescent="0.2">
      <c r="A3844" t="s">
        <v>6912</v>
      </c>
      <c r="B3844" t="s">
        <v>3395</v>
      </c>
      <c r="D3844" t="s">
        <v>3242</v>
      </c>
      <c r="E3844" t="s">
        <v>3263</v>
      </c>
      <c r="N3844" t="s">
        <v>6398</v>
      </c>
    </row>
    <row r="3845" spans="1:14" x14ac:dyDescent="0.2">
      <c r="A3845" t="s">
        <v>3396</v>
      </c>
      <c r="B3845" t="s">
        <v>3397</v>
      </c>
      <c r="D3845" t="s">
        <v>1945</v>
      </c>
      <c r="E3845" t="s">
        <v>3274</v>
      </c>
      <c r="J3845" t="s">
        <v>3398</v>
      </c>
      <c r="N3845" t="s">
        <v>6398</v>
      </c>
    </row>
    <row r="3846" spans="1:14" x14ac:dyDescent="0.2">
      <c r="A3846" t="s">
        <v>3396</v>
      </c>
      <c r="B3846" t="s">
        <v>3399</v>
      </c>
      <c r="D3846" t="s">
        <v>3242</v>
      </c>
      <c r="E3846" t="s">
        <v>3263</v>
      </c>
      <c r="J3846" t="s">
        <v>3400</v>
      </c>
      <c r="N3846" t="s">
        <v>6398</v>
      </c>
    </row>
    <row r="3847" spans="1:14" x14ac:dyDescent="0.2">
      <c r="A3847" t="s">
        <v>3396</v>
      </c>
      <c r="B3847" t="s">
        <v>3401</v>
      </c>
      <c r="D3847" t="s">
        <v>1945</v>
      </c>
      <c r="E3847" t="s">
        <v>3274</v>
      </c>
      <c r="L3847" t="s">
        <v>3402</v>
      </c>
      <c r="N3847" t="s">
        <v>6398</v>
      </c>
    </row>
    <row r="3848" spans="1:14" x14ac:dyDescent="0.2">
      <c r="A3848" t="s">
        <v>3396</v>
      </c>
      <c r="B3848" t="s">
        <v>3392</v>
      </c>
      <c r="D3848" t="s">
        <v>1945</v>
      </c>
      <c r="E3848" t="s">
        <v>3274</v>
      </c>
      <c r="L3848" t="s">
        <v>3402</v>
      </c>
      <c r="N3848" t="s">
        <v>6398</v>
      </c>
    </row>
    <row r="3849" spans="1:14" x14ac:dyDescent="0.2">
      <c r="A3849" t="s">
        <v>6912</v>
      </c>
      <c r="B3849" t="s">
        <v>6914</v>
      </c>
      <c r="C3849" t="s">
        <v>3330</v>
      </c>
      <c r="D3849" t="s">
        <v>3242</v>
      </c>
      <c r="E3849" t="s">
        <v>3280</v>
      </c>
      <c r="N3849" t="s">
        <v>6398</v>
      </c>
    </row>
    <row r="3850" spans="1:14" x14ac:dyDescent="0.2">
      <c r="A3850" t="s">
        <v>6912</v>
      </c>
      <c r="B3850" t="s">
        <v>6914</v>
      </c>
      <c r="C3850" t="s">
        <v>3330</v>
      </c>
      <c r="D3850" t="s">
        <v>3242</v>
      </c>
      <c r="E3850" t="s">
        <v>3280</v>
      </c>
      <c r="N3850" t="s">
        <v>6398</v>
      </c>
    </row>
    <row r="3851" spans="1:14" x14ac:dyDescent="0.2">
      <c r="A3851" t="s">
        <v>6912</v>
      </c>
      <c r="B3851" t="s">
        <v>6915</v>
      </c>
      <c r="D3851" t="s">
        <v>3242</v>
      </c>
      <c r="E3851" t="s">
        <v>3263</v>
      </c>
      <c r="N3851" t="s">
        <v>6398</v>
      </c>
    </row>
    <row r="3852" spans="1:14" x14ac:dyDescent="0.2">
      <c r="A3852" t="s">
        <v>6912</v>
      </c>
      <c r="B3852" t="s">
        <v>6916</v>
      </c>
      <c r="D3852" t="s">
        <v>3242</v>
      </c>
      <c r="E3852" t="s">
        <v>3263</v>
      </c>
      <c r="N3852" t="s">
        <v>6398</v>
      </c>
    </row>
    <row r="3853" spans="1:14" x14ac:dyDescent="0.2">
      <c r="A3853" t="s">
        <v>3479</v>
      </c>
      <c r="B3853" t="s">
        <v>3392</v>
      </c>
      <c r="D3853" t="s">
        <v>1945</v>
      </c>
      <c r="E3853" t="s">
        <v>3274</v>
      </c>
      <c r="L3853" t="s">
        <v>3402</v>
      </c>
      <c r="N3853" t="s">
        <v>6398</v>
      </c>
    </row>
    <row r="3854" spans="1:14" x14ac:dyDescent="0.2">
      <c r="A3854" t="s">
        <v>3479</v>
      </c>
      <c r="B3854" t="s">
        <v>3480</v>
      </c>
      <c r="D3854" t="s">
        <v>1945</v>
      </c>
      <c r="E3854" t="s">
        <v>3274</v>
      </c>
      <c r="J3854" t="s">
        <v>3398</v>
      </c>
      <c r="N3854" t="s">
        <v>6398</v>
      </c>
    </row>
    <row r="3855" spans="1:14" x14ac:dyDescent="0.2">
      <c r="A3855" t="s">
        <v>3479</v>
      </c>
      <c r="B3855" t="s">
        <v>3481</v>
      </c>
      <c r="D3855" t="s">
        <v>3227</v>
      </c>
      <c r="G3855" t="s">
        <v>3482</v>
      </c>
      <c r="H3855" t="s">
        <v>1947</v>
      </c>
      <c r="I3855" t="s">
        <v>3268</v>
      </c>
      <c r="J3855" t="s">
        <v>3400</v>
      </c>
      <c r="N3855" t="s">
        <v>6398</v>
      </c>
    </row>
    <row r="3856" spans="1:14" x14ac:dyDescent="0.2">
      <c r="A3856" t="s">
        <v>3479</v>
      </c>
      <c r="B3856" t="s">
        <v>3483</v>
      </c>
      <c r="D3856" t="s">
        <v>1945</v>
      </c>
      <c r="E3856" t="s">
        <v>3274</v>
      </c>
      <c r="L3856" t="s">
        <v>3402</v>
      </c>
      <c r="N3856" t="s">
        <v>6398</v>
      </c>
    </row>
    <row r="3857" spans="1:14" x14ac:dyDescent="0.2">
      <c r="A3857" t="s">
        <v>6912</v>
      </c>
      <c r="B3857" t="s">
        <v>3484</v>
      </c>
      <c r="D3857" t="s">
        <v>3242</v>
      </c>
      <c r="E3857" t="s">
        <v>3263</v>
      </c>
      <c r="N3857" t="s">
        <v>6398</v>
      </c>
    </row>
    <row r="3858" spans="1:14" x14ac:dyDescent="0.2">
      <c r="A3858" t="s">
        <v>6912</v>
      </c>
      <c r="B3858" t="s">
        <v>6917</v>
      </c>
      <c r="D3858" t="s">
        <v>3242</v>
      </c>
      <c r="E3858" t="s">
        <v>3263</v>
      </c>
      <c r="N3858" t="s">
        <v>6398</v>
      </c>
    </row>
    <row r="3859" spans="1:14" x14ac:dyDescent="0.2">
      <c r="A3859" t="s">
        <v>6971</v>
      </c>
      <c r="B3859" t="s">
        <v>3395</v>
      </c>
      <c r="D3859" t="s">
        <v>3242</v>
      </c>
      <c r="E3859" t="s">
        <v>3263</v>
      </c>
      <c r="N3859" t="s">
        <v>6398</v>
      </c>
    </row>
    <row r="3860" spans="1:14" x14ac:dyDescent="0.2">
      <c r="A3860" t="s">
        <v>6971</v>
      </c>
      <c r="B3860" t="s">
        <v>6976</v>
      </c>
      <c r="C3860" t="s">
        <v>3330</v>
      </c>
      <c r="D3860" t="s">
        <v>3238</v>
      </c>
      <c r="E3860" t="s">
        <v>3239</v>
      </c>
      <c r="J3860" t="s">
        <v>3670</v>
      </c>
      <c r="K3860" t="s">
        <v>6883</v>
      </c>
      <c r="N3860" t="s">
        <v>6398</v>
      </c>
    </row>
    <row r="3861" spans="1:14" x14ac:dyDescent="0.2">
      <c r="A3861" t="s">
        <v>6971</v>
      </c>
      <c r="B3861" t="s">
        <v>6977</v>
      </c>
      <c r="C3861" t="s">
        <v>3330</v>
      </c>
      <c r="D3861" t="s">
        <v>3238</v>
      </c>
      <c r="E3861" t="s">
        <v>3239</v>
      </c>
      <c r="J3861" t="s">
        <v>3670</v>
      </c>
      <c r="K3861" t="s">
        <v>6883</v>
      </c>
      <c r="N3861" t="s">
        <v>6398</v>
      </c>
    </row>
    <row r="3862" spans="1:14" x14ac:dyDescent="0.2">
      <c r="A3862" t="s">
        <v>6971</v>
      </c>
      <c r="B3862" t="s">
        <v>6978</v>
      </c>
      <c r="C3862" t="s">
        <v>3330</v>
      </c>
      <c r="D3862" t="s">
        <v>3238</v>
      </c>
      <c r="E3862" t="s">
        <v>3239</v>
      </c>
      <c r="J3862" t="s">
        <v>3670</v>
      </c>
      <c r="K3862" t="s">
        <v>6883</v>
      </c>
      <c r="N3862" t="s">
        <v>6398</v>
      </c>
    </row>
    <row r="3863" spans="1:14" x14ac:dyDescent="0.2">
      <c r="A3863" t="s">
        <v>6971</v>
      </c>
      <c r="B3863" t="s">
        <v>6979</v>
      </c>
      <c r="C3863" t="s">
        <v>3330</v>
      </c>
      <c r="D3863" t="s">
        <v>3238</v>
      </c>
      <c r="E3863" t="s">
        <v>3239</v>
      </c>
      <c r="J3863" t="s">
        <v>3670</v>
      </c>
      <c r="K3863" t="s">
        <v>6883</v>
      </c>
      <c r="N3863" t="s">
        <v>6398</v>
      </c>
    </row>
    <row r="3864" spans="1:14" x14ac:dyDescent="0.2">
      <c r="A3864" t="s">
        <v>6971</v>
      </c>
      <c r="B3864" t="s">
        <v>3484</v>
      </c>
      <c r="D3864" t="s">
        <v>3242</v>
      </c>
      <c r="E3864" t="s">
        <v>3263</v>
      </c>
      <c r="N3864" t="s">
        <v>6398</v>
      </c>
    </row>
    <row r="3865" spans="1:14" x14ac:dyDescent="0.2">
      <c r="A3865" t="s">
        <v>6980</v>
      </c>
      <c r="B3865" t="s">
        <v>6981</v>
      </c>
      <c r="D3865" t="s">
        <v>3238</v>
      </c>
      <c r="E3865" t="s">
        <v>3239</v>
      </c>
      <c r="K3865" t="s">
        <v>6928</v>
      </c>
      <c r="N3865" t="s">
        <v>6398</v>
      </c>
    </row>
    <row r="3866" spans="1:14" x14ac:dyDescent="0.2">
      <c r="A3866" t="s">
        <v>6980</v>
      </c>
      <c r="B3866" t="s">
        <v>6982</v>
      </c>
      <c r="D3866" t="s">
        <v>3238</v>
      </c>
      <c r="E3866" t="s">
        <v>3239</v>
      </c>
      <c r="K3866" t="s">
        <v>6928</v>
      </c>
      <c r="N3866" t="s">
        <v>6398</v>
      </c>
    </row>
    <row r="3867" spans="1:14" x14ac:dyDescent="0.2">
      <c r="A3867" t="s">
        <v>6980</v>
      </c>
      <c r="B3867" t="s">
        <v>6983</v>
      </c>
      <c r="D3867" t="s">
        <v>1945</v>
      </c>
      <c r="E3867" t="s">
        <v>3274</v>
      </c>
      <c r="K3867" t="s">
        <v>6939</v>
      </c>
      <c r="N3867" t="s">
        <v>6398</v>
      </c>
    </row>
    <row r="3868" spans="1:14" x14ac:dyDescent="0.2">
      <c r="A3868" t="s">
        <v>6980</v>
      </c>
      <c r="B3868" t="s">
        <v>6984</v>
      </c>
      <c r="D3868" t="s">
        <v>3238</v>
      </c>
      <c r="E3868" t="s">
        <v>3239</v>
      </c>
      <c r="K3868" t="s">
        <v>6941</v>
      </c>
      <c r="N3868" t="s">
        <v>6398</v>
      </c>
    </row>
    <row r="3869" spans="1:14" x14ac:dyDescent="0.2">
      <c r="A3869" t="s">
        <v>6980</v>
      </c>
      <c r="B3869" t="s">
        <v>3395</v>
      </c>
      <c r="D3869" t="s">
        <v>3242</v>
      </c>
      <c r="E3869" t="s">
        <v>3263</v>
      </c>
      <c r="N3869" t="s">
        <v>6398</v>
      </c>
    </row>
    <row r="3870" spans="1:14" x14ac:dyDescent="0.2">
      <c r="A3870" t="s">
        <v>6980</v>
      </c>
      <c r="B3870" t="s">
        <v>6985</v>
      </c>
      <c r="C3870" t="s">
        <v>3330</v>
      </c>
      <c r="D3870" t="s">
        <v>3238</v>
      </c>
      <c r="E3870" t="s">
        <v>3239</v>
      </c>
      <c r="J3870" t="s">
        <v>3670</v>
      </c>
      <c r="K3870" t="s">
        <v>6883</v>
      </c>
      <c r="N3870" t="s">
        <v>6398</v>
      </c>
    </row>
    <row r="3871" spans="1:14" x14ac:dyDescent="0.2">
      <c r="A3871" t="s">
        <v>6980</v>
      </c>
      <c r="B3871" t="s">
        <v>6986</v>
      </c>
      <c r="C3871" t="s">
        <v>3330</v>
      </c>
      <c r="D3871" t="s">
        <v>3238</v>
      </c>
      <c r="E3871" t="s">
        <v>3239</v>
      </c>
      <c r="J3871" t="s">
        <v>3670</v>
      </c>
      <c r="K3871" t="s">
        <v>6883</v>
      </c>
      <c r="N3871" t="s">
        <v>6398</v>
      </c>
    </row>
    <row r="3872" spans="1:14" x14ac:dyDescent="0.2">
      <c r="A3872" t="s">
        <v>6980</v>
      </c>
      <c r="B3872" t="s">
        <v>6987</v>
      </c>
      <c r="C3872" t="s">
        <v>3330</v>
      </c>
      <c r="D3872" t="s">
        <v>3238</v>
      </c>
      <c r="E3872" t="s">
        <v>3239</v>
      </c>
      <c r="J3872" t="s">
        <v>3670</v>
      </c>
      <c r="K3872" t="s">
        <v>6883</v>
      </c>
      <c r="N3872" t="s">
        <v>6398</v>
      </c>
    </row>
    <row r="3873" spans="1:14" x14ac:dyDescent="0.2">
      <c r="A3873" t="s">
        <v>6980</v>
      </c>
      <c r="B3873" t="s">
        <v>3484</v>
      </c>
      <c r="D3873" t="s">
        <v>3242</v>
      </c>
      <c r="E3873" t="s">
        <v>3263</v>
      </c>
      <c r="N3873" t="s">
        <v>6398</v>
      </c>
    </row>
    <row r="3874" spans="1:14" x14ac:dyDescent="0.2">
      <c r="A3874" t="s">
        <v>6988</v>
      </c>
      <c r="B3874" t="s">
        <v>6989</v>
      </c>
      <c r="D3874" t="s">
        <v>3238</v>
      </c>
      <c r="E3874" t="s">
        <v>3239</v>
      </c>
      <c r="K3874" t="s">
        <v>6928</v>
      </c>
      <c r="N3874" t="s">
        <v>6398</v>
      </c>
    </row>
    <row r="3875" spans="1:14" x14ac:dyDescent="0.2">
      <c r="A3875" t="s">
        <v>6988</v>
      </c>
      <c r="B3875" t="s">
        <v>6990</v>
      </c>
      <c r="D3875" t="s">
        <v>3238</v>
      </c>
      <c r="E3875" t="s">
        <v>3239</v>
      </c>
      <c r="K3875" t="s">
        <v>6928</v>
      </c>
      <c r="N3875" t="s">
        <v>6398</v>
      </c>
    </row>
    <row r="3876" spans="1:14" x14ac:dyDescent="0.2">
      <c r="A3876" t="s">
        <v>6988</v>
      </c>
      <c r="B3876" t="s">
        <v>6991</v>
      </c>
      <c r="D3876" t="s">
        <v>1945</v>
      </c>
      <c r="E3876" t="s">
        <v>3274</v>
      </c>
      <c r="K3876" t="s">
        <v>6939</v>
      </c>
      <c r="N3876" t="s">
        <v>6398</v>
      </c>
    </row>
    <row r="3877" spans="1:14" x14ac:dyDescent="0.2">
      <c r="A3877" t="s">
        <v>6988</v>
      </c>
      <c r="B3877" t="s">
        <v>6992</v>
      </c>
      <c r="D3877" t="s">
        <v>3238</v>
      </c>
      <c r="E3877" t="s">
        <v>3239</v>
      </c>
      <c r="K3877" t="s">
        <v>6941</v>
      </c>
      <c r="N3877" t="s">
        <v>6398</v>
      </c>
    </row>
    <row r="3878" spans="1:14" x14ac:dyDescent="0.2">
      <c r="A3878" t="s">
        <v>6988</v>
      </c>
      <c r="B3878" t="s">
        <v>3395</v>
      </c>
      <c r="D3878" t="s">
        <v>3242</v>
      </c>
      <c r="E3878" t="s">
        <v>3263</v>
      </c>
      <c r="N3878" t="s">
        <v>6398</v>
      </c>
    </row>
    <row r="3879" spans="1:14" x14ac:dyDescent="0.2">
      <c r="A3879" t="s">
        <v>6988</v>
      </c>
      <c r="B3879" t="s">
        <v>6993</v>
      </c>
      <c r="C3879" t="s">
        <v>3330</v>
      </c>
      <c r="D3879" t="s">
        <v>3238</v>
      </c>
      <c r="E3879" t="s">
        <v>3239</v>
      </c>
      <c r="J3879" t="s">
        <v>3670</v>
      </c>
      <c r="K3879" t="s">
        <v>6883</v>
      </c>
      <c r="N3879" t="s">
        <v>6398</v>
      </c>
    </row>
    <row r="3880" spans="1:14" x14ac:dyDescent="0.2">
      <c r="A3880" t="s">
        <v>6988</v>
      </c>
      <c r="B3880" t="s">
        <v>6994</v>
      </c>
      <c r="C3880" t="s">
        <v>3330</v>
      </c>
      <c r="D3880" t="s">
        <v>3238</v>
      </c>
      <c r="E3880" t="s">
        <v>3239</v>
      </c>
      <c r="J3880" t="s">
        <v>3670</v>
      </c>
      <c r="K3880" t="s">
        <v>6883</v>
      </c>
      <c r="N3880" t="s">
        <v>6398</v>
      </c>
    </row>
    <row r="3881" spans="1:14" x14ac:dyDescent="0.2">
      <c r="A3881" t="s">
        <v>6988</v>
      </c>
      <c r="B3881" t="s">
        <v>6995</v>
      </c>
      <c r="C3881" t="s">
        <v>3330</v>
      </c>
      <c r="D3881" t="s">
        <v>3238</v>
      </c>
      <c r="E3881" t="s">
        <v>3239</v>
      </c>
      <c r="J3881" t="s">
        <v>3670</v>
      </c>
      <c r="K3881" t="s">
        <v>6883</v>
      </c>
      <c r="N3881" t="s">
        <v>6398</v>
      </c>
    </row>
    <row r="3882" spans="1:14" x14ac:dyDescent="0.2">
      <c r="A3882" t="s">
        <v>6988</v>
      </c>
      <c r="B3882" t="s">
        <v>3484</v>
      </c>
      <c r="D3882" t="s">
        <v>3242</v>
      </c>
      <c r="E3882" t="s">
        <v>3263</v>
      </c>
      <c r="N3882" t="s">
        <v>6398</v>
      </c>
    </row>
    <row r="3883" spans="1:14" x14ac:dyDescent="0.2">
      <c r="A3883" t="s">
        <v>6996</v>
      </c>
      <c r="B3883" t="s">
        <v>6997</v>
      </c>
      <c r="D3883" t="s">
        <v>3238</v>
      </c>
      <c r="E3883" t="s">
        <v>3239</v>
      </c>
      <c r="K3883" t="s">
        <v>6928</v>
      </c>
      <c r="N3883" t="s">
        <v>6398</v>
      </c>
    </row>
    <row r="3884" spans="1:14" x14ac:dyDescent="0.2">
      <c r="A3884" t="s">
        <v>6996</v>
      </c>
      <c r="B3884" t="s">
        <v>6998</v>
      </c>
      <c r="D3884" t="s">
        <v>3238</v>
      </c>
      <c r="E3884" t="s">
        <v>3239</v>
      </c>
      <c r="K3884" t="s">
        <v>6928</v>
      </c>
      <c r="N3884" t="s">
        <v>6398</v>
      </c>
    </row>
    <row r="3885" spans="1:14" x14ac:dyDescent="0.2">
      <c r="A3885" t="s">
        <v>6996</v>
      </c>
      <c r="B3885" t="s">
        <v>6999</v>
      </c>
      <c r="D3885" t="s">
        <v>1945</v>
      </c>
      <c r="E3885" t="s">
        <v>3274</v>
      </c>
      <c r="K3885" t="s">
        <v>6939</v>
      </c>
      <c r="N3885" t="s">
        <v>6398</v>
      </c>
    </row>
    <row r="3886" spans="1:14" x14ac:dyDescent="0.2">
      <c r="A3886" t="s">
        <v>6996</v>
      </c>
      <c r="B3886" t="s">
        <v>7000</v>
      </c>
      <c r="D3886" t="s">
        <v>3238</v>
      </c>
      <c r="E3886" t="s">
        <v>3239</v>
      </c>
      <c r="K3886" t="s">
        <v>6941</v>
      </c>
      <c r="N3886" t="s">
        <v>6398</v>
      </c>
    </row>
    <row r="3887" spans="1:14" x14ac:dyDescent="0.2">
      <c r="A3887" t="s">
        <v>6996</v>
      </c>
      <c r="B3887" t="s">
        <v>3395</v>
      </c>
      <c r="D3887" t="s">
        <v>3242</v>
      </c>
      <c r="E3887" t="s">
        <v>3263</v>
      </c>
      <c r="N3887" t="s">
        <v>6398</v>
      </c>
    </row>
    <row r="3888" spans="1:14" x14ac:dyDescent="0.2">
      <c r="A3888" t="s">
        <v>6996</v>
      </c>
      <c r="B3888" t="s">
        <v>7001</v>
      </c>
      <c r="C3888" t="s">
        <v>3330</v>
      </c>
      <c r="D3888" t="s">
        <v>3238</v>
      </c>
      <c r="E3888" t="s">
        <v>3239</v>
      </c>
      <c r="J3888" t="s">
        <v>3670</v>
      </c>
      <c r="K3888" t="s">
        <v>6883</v>
      </c>
      <c r="N3888" t="s">
        <v>6398</v>
      </c>
    </row>
    <row r="3889" spans="1:14" x14ac:dyDescent="0.2">
      <c r="A3889" t="s">
        <v>6996</v>
      </c>
      <c r="B3889" t="s">
        <v>7002</v>
      </c>
      <c r="C3889" t="s">
        <v>3330</v>
      </c>
      <c r="D3889" t="s">
        <v>3238</v>
      </c>
      <c r="E3889" t="s">
        <v>3239</v>
      </c>
      <c r="J3889" t="s">
        <v>3670</v>
      </c>
      <c r="K3889" t="s">
        <v>6883</v>
      </c>
      <c r="N3889" t="s">
        <v>6398</v>
      </c>
    </row>
    <row r="3890" spans="1:14" x14ac:dyDescent="0.2">
      <c r="A3890" t="s">
        <v>6996</v>
      </c>
      <c r="B3890" t="s">
        <v>7003</v>
      </c>
      <c r="C3890" t="s">
        <v>3330</v>
      </c>
      <c r="D3890" t="s">
        <v>3238</v>
      </c>
      <c r="E3890" t="s">
        <v>3239</v>
      </c>
      <c r="J3890" t="s">
        <v>3670</v>
      </c>
      <c r="K3890" t="s">
        <v>6883</v>
      </c>
      <c r="N3890" t="s">
        <v>6398</v>
      </c>
    </row>
    <row r="3891" spans="1:14" x14ac:dyDescent="0.2">
      <c r="A3891" t="s">
        <v>6996</v>
      </c>
      <c r="B3891" t="s">
        <v>3484</v>
      </c>
      <c r="D3891" t="s">
        <v>3242</v>
      </c>
      <c r="E3891" t="s">
        <v>3263</v>
      </c>
      <c r="N3891" t="s">
        <v>6398</v>
      </c>
    </row>
    <row r="3892" spans="1:14" x14ac:dyDescent="0.2">
      <c r="A3892" t="s">
        <v>7004</v>
      </c>
      <c r="B3892" t="s">
        <v>7005</v>
      </c>
      <c r="D3892" t="s">
        <v>3238</v>
      </c>
      <c r="E3892" t="s">
        <v>3239</v>
      </c>
      <c r="K3892" t="s">
        <v>6928</v>
      </c>
      <c r="N3892" t="s">
        <v>6398</v>
      </c>
    </row>
    <row r="3893" spans="1:14" x14ac:dyDescent="0.2">
      <c r="A3893" t="s">
        <v>7004</v>
      </c>
      <c r="B3893" t="s">
        <v>7006</v>
      </c>
      <c r="D3893" t="s">
        <v>3238</v>
      </c>
      <c r="E3893" t="s">
        <v>3239</v>
      </c>
      <c r="K3893" t="s">
        <v>6928</v>
      </c>
      <c r="N3893" t="s">
        <v>6398</v>
      </c>
    </row>
    <row r="3894" spans="1:14" x14ac:dyDescent="0.2">
      <c r="A3894" t="s">
        <v>7004</v>
      </c>
      <c r="B3894" t="s">
        <v>7007</v>
      </c>
      <c r="D3894" t="s">
        <v>1945</v>
      </c>
      <c r="E3894" t="s">
        <v>3274</v>
      </c>
      <c r="K3894" t="s">
        <v>6939</v>
      </c>
      <c r="N3894" t="s">
        <v>6398</v>
      </c>
    </row>
    <row r="3895" spans="1:14" x14ac:dyDescent="0.2">
      <c r="A3895" t="s">
        <v>7004</v>
      </c>
      <c r="B3895" t="s">
        <v>7008</v>
      </c>
      <c r="D3895" t="s">
        <v>3238</v>
      </c>
      <c r="E3895" t="s">
        <v>3239</v>
      </c>
      <c r="K3895" t="s">
        <v>6941</v>
      </c>
      <c r="N3895" t="s">
        <v>6398</v>
      </c>
    </row>
    <row r="3896" spans="1:14" x14ac:dyDescent="0.2">
      <c r="A3896" t="s">
        <v>7004</v>
      </c>
      <c r="B3896" t="s">
        <v>3395</v>
      </c>
      <c r="D3896" t="s">
        <v>3242</v>
      </c>
      <c r="E3896" t="s">
        <v>3263</v>
      </c>
      <c r="N3896" t="s">
        <v>6398</v>
      </c>
    </row>
    <row r="3897" spans="1:14" x14ac:dyDescent="0.2">
      <c r="A3897" t="s">
        <v>7004</v>
      </c>
      <c r="B3897" t="s">
        <v>7009</v>
      </c>
      <c r="C3897" t="s">
        <v>3330</v>
      </c>
      <c r="D3897" t="s">
        <v>3238</v>
      </c>
      <c r="E3897" t="s">
        <v>3239</v>
      </c>
      <c r="J3897" t="s">
        <v>3670</v>
      </c>
      <c r="K3897" t="s">
        <v>6883</v>
      </c>
      <c r="N3897" t="s">
        <v>6398</v>
      </c>
    </row>
    <row r="3898" spans="1:14" x14ac:dyDescent="0.2">
      <c r="A3898" t="s">
        <v>7004</v>
      </c>
      <c r="B3898" t="s">
        <v>7010</v>
      </c>
      <c r="C3898" t="s">
        <v>3330</v>
      </c>
      <c r="D3898" t="s">
        <v>3238</v>
      </c>
      <c r="E3898" t="s">
        <v>3239</v>
      </c>
      <c r="J3898" t="s">
        <v>3670</v>
      </c>
      <c r="K3898" t="s">
        <v>6883</v>
      </c>
      <c r="N3898" t="s">
        <v>6398</v>
      </c>
    </row>
    <row r="3899" spans="1:14" x14ac:dyDescent="0.2">
      <c r="A3899" t="s">
        <v>7004</v>
      </c>
      <c r="B3899" t="s">
        <v>7011</v>
      </c>
      <c r="C3899" t="s">
        <v>3330</v>
      </c>
      <c r="D3899" t="s">
        <v>3238</v>
      </c>
      <c r="E3899" t="s">
        <v>3239</v>
      </c>
      <c r="J3899" t="s">
        <v>3670</v>
      </c>
      <c r="K3899" t="s">
        <v>6883</v>
      </c>
      <c r="N3899" t="s">
        <v>6398</v>
      </c>
    </row>
    <row r="3900" spans="1:14" x14ac:dyDescent="0.2">
      <c r="A3900" t="s">
        <v>7004</v>
      </c>
      <c r="B3900" t="s">
        <v>3484</v>
      </c>
      <c r="D3900" t="s">
        <v>3242</v>
      </c>
      <c r="E3900" t="s">
        <v>3263</v>
      </c>
      <c r="N3900" t="s">
        <v>6398</v>
      </c>
    </row>
    <row r="3901" spans="1:14" x14ac:dyDescent="0.2">
      <c r="A3901" t="s">
        <v>7012</v>
      </c>
      <c r="B3901" t="s">
        <v>7013</v>
      </c>
      <c r="D3901" t="s">
        <v>3238</v>
      </c>
      <c r="E3901" t="s">
        <v>3239</v>
      </c>
      <c r="K3901" t="s">
        <v>6928</v>
      </c>
      <c r="N3901" t="s">
        <v>6398</v>
      </c>
    </row>
    <row r="3902" spans="1:14" x14ac:dyDescent="0.2">
      <c r="A3902" t="s">
        <v>7012</v>
      </c>
      <c r="B3902" t="s">
        <v>7014</v>
      </c>
      <c r="D3902" t="s">
        <v>3238</v>
      </c>
      <c r="E3902" t="s">
        <v>3239</v>
      </c>
      <c r="K3902" t="s">
        <v>6928</v>
      </c>
      <c r="N3902" t="s">
        <v>6398</v>
      </c>
    </row>
    <row r="3903" spans="1:14" x14ac:dyDescent="0.2">
      <c r="A3903" t="s">
        <v>7012</v>
      </c>
      <c r="B3903" t="s">
        <v>7015</v>
      </c>
      <c r="D3903" t="s">
        <v>1945</v>
      </c>
      <c r="E3903" t="s">
        <v>3274</v>
      </c>
      <c r="K3903" t="s">
        <v>6939</v>
      </c>
      <c r="N3903" t="s">
        <v>6398</v>
      </c>
    </row>
    <row r="3904" spans="1:14" x14ac:dyDescent="0.2">
      <c r="A3904" t="s">
        <v>7012</v>
      </c>
      <c r="B3904" t="s">
        <v>7016</v>
      </c>
      <c r="D3904" t="s">
        <v>3238</v>
      </c>
      <c r="E3904" t="s">
        <v>3239</v>
      </c>
      <c r="K3904" t="s">
        <v>6941</v>
      </c>
      <c r="N3904" t="s">
        <v>6398</v>
      </c>
    </row>
    <row r="3905" spans="1:14" x14ac:dyDescent="0.2">
      <c r="A3905" t="s">
        <v>7012</v>
      </c>
      <c r="B3905" t="s">
        <v>3395</v>
      </c>
      <c r="D3905" t="s">
        <v>3242</v>
      </c>
      <c r="E3905" t="s">
        <v>3263</v>
      </c>
      <c r="N3905" t="s">
        <v>6398</v>
      </c>
    </row>
    <row r="3906" spans="1:14" x14ac:dyDescent="0.2">
      <c r="A3906" t="s">
        <v>7012</v>
      </c>
      <c r="B3906" t="s">
        <v>7017</v>
      </c>
      <c r="C3906" t="s">
        <v>3330</v>
      </c>
      <c r="D3906" t="s">
        <v>3238</v>
      </c>
      <c r="E3906" t="s">
        <v>3239</v>
      </c>
      <c r="J3906" t="s">
        <v>3670</v>
      </c>
      <c r="K3906" t="s">
        <v>6883</v>
      </c>
      <c r="N3906" t="s">
        <v>6398</v>
      </c>
    </row>
    <row r="3907" spans="1:14" x14ac:dyDescent="0.2">
      <c r="A3907" t="s">
        <v>7012</v>
      </c>
      <c r="B3907" t="s">
        <v>7018</v>
      </c>
      <c r="C3907" t="s">
        <v>3330</v>
      </c>
      <c r="D3907" t="s">
        <v>3238</v>
      </c>
      <c r="E3907" t="s">
        <v>3239</v>
      </c>
      <c r="J3907" t="s">
        <v>3670</v>
      </c>
      <c r="K3907" t="s">
        <v>6883</v>
      </c>
      <c r="N3907" t="s">
        <v>6398</v>
      </c>
    </row>
    <row r="3908" spans="1:14" x14ac:dyDescent="0.2">
      <c r="A3908" t="s">
        <v>7012</v>
      </c>
      <c r="B3908" t="s">
        <v>7019</v>
      </c>
      <c r="C3908" t="s">
        <v>3330</v>
      </c>
      <c r="D3908" t="s">
        <v>3238</v>
      </c>
      <c r="E3908" t="s">
        <v>3239</v>
      </c>
      <c r="J3908" t="s">
        <v>3670</v>
      </c>
      <c r="K3908" t="s">
        <v>6883</v>
      </c>
      <c r="N3908" t="s">
        <v>6398</v>
      </c>
    </row>
    <row r="3909" spans="1:14" x14ac:dyDescent="0.2">
      <c r="A3909" t="s">
        <v>7012</v>
      </c>
      <c r="B3909" t="s">
        <v>3484</v>
      </c>
      <c r="D3909" t="s">
        <v>3242</v>
      </c>
      <c r="E3909" t="s">
        <v>3263</v>
      </c>
      <c r="N3909" t="s">
        <v>6398</v>
      </c>
    </row>
    <row r="3910" spans="1:14" x14ac:dyDescent="0.2">
      <c r="A3910" t="s">
        <v>7020</v>
      </c>
      <c r="B3910" t="s">
        <v>7021</v>
      </c>
      <c r="D3910" t="s">
        <v>3238</v>
      </c>
      <c r="E3910" t="s">
        <v>3239</v>
      </c>
      <c r="K3910" t="s">
        <v>6928</v>
      </c>
      <c r="N3910" t="s">
        <v>6398</v>
      </c>
    </row>
    <row r="3911" spans="1:14" x14ac:dyDescent="0.2">
      <c r="A3911" t="s">
        <v>7020</v>
      </c>
      <c r="B3911" t="s">
        <v>7022</v>
      </c>
      <c r="D3911" t="s">
        <v>3238</v>
      </c>
      <c r="E3911" t="s">
        <v>3239</v>
      </c>
      <c r="K3911" t="s">
        <v>6928</v>
      </c>
      <c r="N3911" t="s">
        <v>6398</v>
      </c>
    </row>
    <row r="3912" spans="1:14" x14ac:dyDescent="0.2">
      <c r="A3912" t="s">
        <v>7020</v>
      </c>
      <c r="B3912" t="s">
        <v>7023</v>
      </c>
      <c r="D3912" t="s">
        <v>1945</v>
      </c>
      <c r="E3912" t="s">
        <v>3274</v>
      </c>
      <c r="K3912" t="s">
        <v>6939</v>
      </c>
      <c r="N3912" t="s">
        <v>6398</v>
      </c>
    </row>
    <row r="3913" spans="1:14" x14ac:dyDescent="0.2">
      <c r="A3913" t="s">
        <v>7020</v>
      </c>
      <c r="B3913" t="s">
        <v>7024</v>
      </c>
      <c r="D3913" t="s">
        <v>3238</v>
      </c>
      <c r="E3913" t="s">
        <v>3239</v>
      </c>
      <c r="K3913" t="s">
        <v>6941</v>
      </c>
      <c r="N3913" t="s">
        <v>6398</v>
      </c>
    </row>
    <row r="3914" spans="1:14" x14ac:dyDescent="0.2">
      <c r="A3914" t="s">
        <v>7020</v>
      </c>
      <c r="B3914" t="s">
        <v>3395</v>
      </c>
      <c r="D3914" t="s">
        <v>3242</v>
      </c>
      <c r="E3914" t="s">
        <v>3263</v>
      </c>
      <c r="N3914" t="s">
        <v>6398</v>
      </c>
    </row>
    <row r="3915" spans="1:14" x14ac:dyDescent="0.2">
      <c r="A3915" t="s">
        <v>7020</v>
      </c>
      <c r="B3915" t="s">
        <v>7025</v>
      </c>
      <c r="C3915" t="s">
        <v>3330</v>
      </c>
      <c r="D3915" t="s">
        <v>3238</v>
      </c>
      <c r="E3915" t="s">
        <v>3239</v>
      </c>
      <c r="J3915" t="s">
        <v>3670</v>
      </c>
      <c r="K3915" t="s">
        <v>6883</v>
      </c>
      <c r="N3915" t="s">
        <v>6398</v>
      </c>
    </row>
    <row r="3916" spans="1:14" x14ac:dyDescent="0.2">
      <c r="A3916" t="s">
        <v>7020</v>
      </c>
      <c r="B3916" t="s">
        <v>7026</v>
      </c>
      <c r="C3916" t="s">
        <v>3330</v>
      </c>
      <c r="D3916" t="s">
        <v>3238</v>
      </c>
      <c r="E3916" t="s">
        <v>3239</v>
      </c>
      <c r="J3916" t="s">
        <v>3670</v>
      </c>
      <c r="K3916" t="s">
        <v>6883</v>
      </c>
      <c r="N3916" t="s">
        <v>6398</v>
      </c>
    </row>
    <row r="3917" spans="1:14" x14ac:dyDescent="0.2">
      <c r="A3917" t="s">
        <v>7020</v>
      </c>
      <c r="B3917" t="s">
        <v>7027</v>
      </c>
      <c r="C3917" t="s">
        <v>3330</v>
      </c>
      <c r="D3917" t="s">
        <v>3238</v>
      </c>
      <c r="E3917" t="s">
        <v>3239</v>
      </c>
      <c r="J3917" t="s">
        <v>3670</v>
      </c>
      <c r="K3917" t="s">
        <v>6883</v>
      </c>
      <c r="N3917" t="s">
        <v>6398</v>
      </c>
    </row>
    <row r="3918" spans="1:14" x14ac:dyDescent="0.2">
      <c r="A3918" t="s">
        <v>7020</v>
      </c>
      <c r="B3918" t="s">
        <v>3484</v>
      </c>
      <c r="D3918" t="s">
        <v>3242</v>
      </c>
      <c r="E3918" t="s">
        <v>3263</v>
      </c>
      <c r="N3918" t="s">
        <v>6398</v>
      </c>
    </row>
    <row r="3919" spans="1:14" x14ac:dyDescent="0.2">
      <c r="A3919" t="s">
        <v>7028</v>
      </c>
      <c r="B3919" t="s">
        <v>7029</v>
      </c>
      <c r="D3919" t="s">
        <v>3238</v>
      </c>
      <c r="E3919" t="s">
        <v>3239</v>
      </c>
      <c r="K3919" t="s">
        <v>6928</v>
      </c>
      <c r="N3919" t="s">
        <v>6398</v>
      </c>
    </row>
    <row r="3920" spans="1:14" x14ac:dyDescent="0.2">
      <c r="A3920" t="s">
        <v>7028</v>
      </c>
      <c r="B3920" t="s">
        <v>7030</v>
      </c>
      <c r="D3920" t="s">
        <v>3238</v>
      </c>
      <c r="E3920" t="s">
        <v>3239</v>
      </c>
      <c r="K3920" t="s">
        <v>6928</v>
      </c>
      <c r="N3920" t="s">
        <v>6398</v>
      </c>
    </row>
    <row r="3921" spans="1:14" x14ac:dyDescent="0.2">
      <c r="A3921" t="s">
        <v>7028</v>
      </c>
      <c r="B3921" t="s">
        <v>7031</v>
      </c>
      <c r="D3921" t="s">
        <v>1945</v>
      </c>
      <c r="E3921" t="s">
        <v>3274</v>
      </c>
      <c r="K3921" t="s">
        <v>6939</v>
      </c>
      <c r="N3921" t="s">
        <v>6398</v>
      </c>
    </row>
    <row r="3922" spans="1:14" x14ac:dyDescent="0.2">
      <c r="A3922" t="s">
        <v>7028</v>
      </c>
      <c r="B3922" t="s">
        <v>7032</v>
      </c>
      <c r="D3922" t="s">
        <v>3238</v>
      </c>
      <c r="E3922" t="s">
        <v>3239</v>
      </c>
      <c r="K3922" t="s">
        <v>6941</v>
      </c>
      <c r="N3922" t="s">
        <v>6398</v>
      </c>
    </row>
    <row r="3923" spans="1:14" x14ac:dyDescent="0.2">
      <c r="A3923" t="s">
        <v>7028</v>
      </c>
      <c r="B3923" t="s">
        <v>3395</v>
      </c>
      <c r="D3923" t="s">
        <v>3242</v>
      </c>
      <c r="E3923" t="s">
        <v>3263</v>
      </c>
      <c r="N3923" t="s">
        <v>6398</v>
      </c>
    </row>
    <row r="3924" spans="1:14" x14ac:dyDescent="0.2">
      <c r="A3924" t="s">
        <v>7028</v>
      </c>
      <c r="B3924" t="s">
        <v>7033</v>
      </c>
      <c r="C3924" t="s">
        <v>3330</v>
      </c>
      <c r="D3924" t="s">
        <v>3238</v>
      </c>
      <c r="E3924" t="s">
        <v>3239</v>
      </c>
      <c r="J3924" t="s">
        <v>3670</v>
      </c>
      <c r="K3924" t="s">
        <v>6883</v>
      </c>
      <c r="N3924" t="s">
        <v>6398</v>
      </c>
    </row>
    <row r="3925" spans="1:14" x14ac:dyDescent="0.2">
      <c r="A3925" t="s">
        <v>7028</v>
      </c>
      <c r="B3925" t="s">
        <v>7034</v>
      </c>
      <c r="C3925" t="s">
        <v>3330</v>
      </c>
      <c r="D3925" t="s">
        <v>3238</v>
      </c>
      <c r="E3925" t="s">
        <v>3239</v>
      </c>
      <c r="J3925" t="s">
        <v>3670</v>
      </c>
      <c r="K3925" t="s">
        <v>6883</v>
      </c>
      <c r="N3925" t="s">
        <v>6398</v>
      </c>
    </row>
    <row r="3926" spans="1:14" x14ac:dyDescent="0.2">
      <c r="A3926" t="s">
        <v>7028</v>
      </c>
      <c r="B3926" t="s">
        <v>7035</v>
      </c>
      <c r="C3926" t="s">
        <v>3330</v>
      </c>
      <c r="D3926" t="s">
        <v>3238</v>
      </c>
      <c r="E3926" t="s">
        <v>3239</v>
      </c>
      <c r="J3926" t="s">
        <v>3670</v>
      </c>
      <c r="K3926" t="s">
        <v>6883</v>
      </c>
      <c r="N3926" t="s">
        <v>6398</v>
      </c>
    </row>
    <row r="3927" spans="1:14" x14ac:dyDescent="0.2">
      <c r="A3927" t="s">
        <v>7028</v>
      </c>
      <c r="B3927" t="s">
        <v>3484</v>
      </c>
      <c r="D3927" t="s">
        <v>3242</v>
      </c>
      <c r="E3927" t="s">
        <v>3263</v>
      </c>
      <c r="N3927" t="s">
        <v>6398</v>
      </c>
    </row>
    <row r="3928" spans="1:14" x14ac:dyDescent="0.2">
      <c r="A3928" t="s">
        <v>7036</v>
      </c>
      <c r="B3928" t="s">
        <v>7037</v>
      </c>
      <c r="D3928" t="s">
        <v>3238</v>
      </c>
      <c r="E3928" t="s">
        <v>3239</v>
      </c>
      <c r="K3928" t="s">
        <v>6883</v>
      </c>
      <c r="N3928" t="s">
        <v>6398</v>
      </c>
    </row>
    <row r="3929" spans="1:14" x14ac:dyDescent="0.2">
      <c r="A3929" t="s">
        <v>7036</v>
      </c>
      <c r="B3929" t="s">
        <v>7038</v>
      </c>
      <c r="D3929" t="s">
        <v>3238</v>
      </c>
      <c r="E3929" t="s">
        <v>3239</v>
      </c>
      <c r="K3929" t="s">
        <v>6883</v>
      </c>
      <c r="N3929" t="s">
        <v>6398</v>
      </c>
    </row>
    <row r="3930" spans="1:14" x14ac:dyDescent="0.2">
      <c r="A3930" t="s">
        <v>6912</v>
      </c>
      <c r="B3930" t="s">
        <v>6913</v>
      </c>
      <c r="D3930" t="s">
        <v>3242</v>
      </c>
      <c r="E3930" t="s">
        <v>3263</v>
      </c>
      <c r="N3930" t="s">
        <v>6398</v>
      </c>
    </row>
    <row r="3931" spans="1:14" x14ac:dyDescent="0.2">
      <c r="A3931" t="s">
        <v>6912</v>
      </c>
      <c r="B3931" t="s">
        <v>3395</v>
      </c>
      <c r="D3931" t="s">
        <v>3242</v>
      </c>
      <c r="E3931" t="s">
        <v>3263</v>
      </c>
      <c r="N3931" t="s">
        <v>6398</v>
      </c>
    </row>
    <row r="3932" spans="1:14" x14ac:dyDescent="0.2">
      <c r="A3932" t="s">
        <v>3396</v>
      </c>
      <c r="B3932" t="s">
        <v>3397</v>
      </c>
      <c r="D3932" t="s">
        <v>1945</v>
      </c>
      <c r="E3932" t="s">
        <v>3274</v>
      </c>
      <c r="J3932" t="s">
        <v>3398</v>
      </c>
      <c r="N3932" t="s">
        <v>6398</v>
      </c>
    </row>
    <row r="3933" spans="1:14" x14ac:dyDescent="0.2">
      <c r="A3933" t="s">
        <v>3396</v>
      </c>
      <c r="B3933" t="s">
        <v>3399</v>
      </c>
      <c r="D3933" t="s">
        <v>3242</v>
      </c>
      <c r="E3933" t="s">
        <v>3263</v>
      </c>
      <c r="J3933" t="s">
        <v>3400</v>
      </c>
      <c r="N3933" t="s">
        <v>6398</v>
      </c>
    </row>
    <row r="3934" spans="1:14" x14ac:dyDescent="0.2">
      <c r="A3934" t="s">
        <v>3396</v>
      </c>
      <c r="B3934" t="s">
        <v>3401</v>
      </c>
      <c r="D3934" t="s">
        <v>1945</v>
      </c>
      <c r="E3934" t="s">
        <v>3274</v>
      </c>
      <c r="L3934" t="s">
        <v>3402</v>
      </c>
      <c r="N3934" t="s">
        <v>6398</v>
      </c>
    </row>
    <row r="3935" spans="1:14" x14ac:dyDescent="0.2">
      <c r="A3935" t="s">
        <v>3396</v>
      </c>
      <c r="B3935" t="s">
        <v>3392</v>
      </c>
      <c r="D3935" t="s">
        <v>1945</v>
      </c>
      <c r="E3935" t="s">
        <v>3274</v>
      </c>
      <c r="L3935" t="s">
        <v>3402</v>
      </c>
      <c r="N3935" t="s">
        <v>6398</v>
      </c>
    </row>
    <row r="3936" spans="1:14" x14ac:dyDescent="0.2">
      <c r="A3936" t="s">
        <v>6912</v>
      </c>
      <c r="B3936" t="s">
        <v>6914</v>
      </c>
      <c r="C3936" t="s">
        <v>3330</v>
      </c>
      <c r="D3936" t="s">
        <v>3242</v>
      </c>
      <c r="E3936" t="s">
        <v>3280</v>
      </c>
      <c r="N3936" t="s">
        <v>6398</v>
      </c>
    </row>
    <row r="3937" spans="1:14" x14ac:dyDescent="0.2">
      <c r="A3937" t="s">
        <v>6912</v>
      </c>
      <c r="B3937" t="s">
        <v>6914</v>
      </c>
      <c r="C3937" t="s">
        <v>3330</v>
      </c>
      <c r="D3937" t="s">
        <v>3242</v>
      </c>
      <c r="E3937" t="s">
        <v>3280</v>
      </c>
      <c r="N3937" t="s">
        <v>6398</v>
      </c>
    </row>
    <row r="3938" spans="1:14" x14ac:dyDescent="0.2">
      <c r="A3938" t="s">
        <v>6912</v>
      </c>
      <c r="B3938" t="s">
        <v>6915</v>
      </c>
      <c r="D3938" t="s">
        <v>3242</v>
      </c>
      <c r="E3938" t="s">
        <v>3263</v>
      </c>
      <c r="N3938" t="s">
        <v>6398</v>
      </c>
    </row>
    <row r="3939" spans="1:14" x14ac:dyDescent="0.2">
      <c r="A3939" t="s">
        <v>6912</v>
      </c>
      <c r="B3939" t="s">
        <v>6916</v>
      </c>
      <c r="D3939" t="s">
        <v>3242</v>
      </c>
      <c r="E3939" t="s">
        <v>3263</v>
      </c>
      <c r="N3939" t="s">
        <v>6398</v>
      </c>
    </row>
    <row r="3940" spans="1:14" x14ac:dyDescent="0.2">
      <c r="A3940" t="s">
        <v>3479</v>
      </c>
      <c r="B3940" t="s">
        <v>3392</v>
      </c>
      <c r="D3940" t="s">
        <v>1945</v>
      </c>
      <c r="E3940" t="s">
        <v>3274</v>
      </c>
      <c r="L3940" t="s">
        <v>3402</v>
      </c>
      <c r="N3940" t="s">
        <v>6398</v>
      </c>
    </row>
    <row r="3941" spans="1:14" x14ac:dyDescent="0.2">
      <c r="A3941" t="s">
        <v>3479</v>
      </c>
      <c r="B3941" t="s">
        <v>3480</v>
      </c>
      <c r="D3941" t="s">
        <v>1945</v>
      </c>
      <c r="E3941" t="s">
        <v>3274</v>
      </c>
      <c r="J3941" t="s">
        <v>3398</v>
      </c>
      <c r="N3941" t="s">
        <v>6398</v>
      </c>
    </row>
    <row r="3942" spans="1:14" x14ac:dyDescent="0.2">
      <c r="A3942" t="s">
        <v>3479</v>
      </c>
      <c r="B3942" t="s">
        <v>3481</v>
      </c>
      <c r="D3942" t="s">
        <v>3227</v>
      </c>
      <c r="G3942" t="s">
        <v>3482</v>
      </c>
      <c r="H3942" t="s">
        <v>1947</v>
      </c>
      <c r="I3942" t="s">
        <v>3268</v>
      </c>
      <c r="J3942" t="s">
        <v>3400</v>
      </c>
      <c r="N3942" t="s">
        <v>6398</v>
      </c>
    </row>
    <row r="3943" spans="1:14" x14ac:dyDescent="0.2">
      <c r="A3943" t="s">
        <v>3479</v>
      </c>
      <c r="B3943" t="s">
        <v>3483</v>
      </c>
      <c r="D3943" t="s">
        <v>1945</v>
      </c>
      <c r="E3943" t="s">
        <v>3274</v>
      </c>
      <c r="L3943" t="s">
        <v>3402</v>
      </c>
      <c r="N3943" t="s">
        <v>6398</v>
      </c>
    </row>
    <row r="3944" spans="1:14" x14ac:dyDescent="0.2">
      <c r="A3944" t="s">
        <v>6912</v>
      </c>
      <c r="B3944" t="s">
        <v>3484</v>
      </c>
      <c r="D3944" t="s">
        <v>3242</v>
      </c>
      <c r="E3944" t="s">
        <v>3263</v>
      </c>
      <c r="N3944" t="s">
        <v>6398</v>
      </c>
    </row>
    <row r="3945" spans="1:14" x14ac:dyDescent="0.2">
      <c r="A3945" t="s">
        <v>6912</v>
      </c>
      <c r="B3945" t="s">
        <v>6917</v>
      </c>
      <c r="D3945" t="s">
        <v>3242</v>
      </c>
      <c r="E3945" t="s">
        <v>3263</v>
      </c>
      <c r="N3945" t="s">
        <v>6398</v>
      </c>
    </row>
    <row r="3946" spans="1:14" x14ac:dyDescent="0.2">
      <c r="A3946" t="s">
        <v>7036</v>
      </c>
      <c r="B3946" t="s">
        <v>7039</v>
      </c>
      <c r="D3946" t="s">
        <v>1945</v>
      </c>
      <c r="E3946" t="s">
        <v>3274</v>
      </c>
      <c r="K3946" t="s">
        <v>6893</v>
      </c>
      <c r="N3946" t="s">
        <v>6398</v>
      </c>
    </row>
    <row r="3947" spans="1:14" x14ac:dyDescent="0.2">
      <c r="A3947" t="s">
        <v>7036</v>
      </c>
      <c r="B3947" t="s">
        <v>7040</v>
      </c>
      <c r="D3947" t="s">
        <v>3238</v>
      </c>
      <c r="E3947" t="s">
        <v>3239</v>
      </c>
      <c r="K3947" t="s">
        <v>6895</v>
      </c>
      <c r="N3947" t="s">
        <v>6398</v>
      </c>
    </row>
    <row r="3948" spans="1:14" x14ac:dyDescent="0.2">
      <c r="A3948" t="s">
        <v>6912</v>
      </c>
      <c r="B3948" t="s">
        <v>6913</v>
      </c>
      <c r="D3948" t="s">
        <v>3242</v>
      </c>
      <c r="E3948" t="s">
        <v>3263</v>
      </c>
      <c r="N3948" t="s">
        <v>6398</v>
      </c>
    </row>
    <row r="3949" spans="1:14" x14ac:dyDescent="0.2">
      <c r="A3949" t="s">
        <v>6912</v>
      </c>
      <c r="B3949" t="s">
        <v>3395</v>
      </c>
      <c r="D3949" t="s">
        <v>3242</v>
      </c>
      <c r="E3949" t="s">
        <v>3263</v>
      </c>
      <c r="N3949" t="s">
        <v>6398</v>
      </c>
    </row>
    <row r="3950" spans="1:14" x14ac:dyDescent="0.2">
      <c r="A3950" t="s">
        <v>3396</v>
      </c>
      <c r="B3950" t="s">
        <v>3397</v>
      </c>
      <c r="D3950" t="s">
        <v>1945</v>
      </c>
      <c r="E3950" t="s">
        <v>3274</v>
      </c>
      <c r="J3950" t="s">
        <v>3398</v>
      </c>
      <c r="N3950" t="s">
        <v>6398</v>
      </c>
    </row>
    <row r="3951" spans="1:14" x14ac:dyDescent="0.2">
      <c r="A3951" t="s">
        <v>3396</v>
      </c>
      <c r="B3951" t="s">
        <v>3399</v>
      </c>
      <c r="D3951" t="s">
        <v>3242</v>
      </c>
      <c r="E3951" t="s">
        <v>3263</v>
      </c>
      <c r="J3951" t="s">
        <v>3400</v>
      </c>
      <c r="N3951" t="s">
        <v>6398</v>
      </c>
    </row>
    <row r="3952" spans="1:14" x14ac:dyDescent="0.2">
      <c r="A3952" t="s">
        <v>3396</v>
      </c>
      <c r="B3952" t="s">
        <v>3401</v>
      </c>
      <c r="D3952" t="s">
        <v>1945</v>
      </c>
      <c r="E3952" t="s">
        <v>3274</v>
      </c>
      <c r="L3952" t="s">
        <v>3402</v>
      </c>
      <c r="N3952" t="s">
        <v>6398</v>
      </c>
    </row>
    <row r="3953" spans="1:14" x14ac:dyDescent="0.2">
      <c r="A3953" t="s">
        <v>3396</v>
      </c>
      <c r="B3953" t="s">
        <v>3392</v>
      </c>
      <c r="D3953" t="s">
        <v>1945</v>
      </c>
      <c r="E3953" t="s">
        <v>3274</v>
      </c>
      <c r="L3953" t="s">
        <v>3402</v>
      </c>
      <c r="N3953" t="s">
        <v>6398</v>
      </c>
    </row>
    <row r="3954" spans="1:14" x14ac:dyDescent="0.2">
      <c r="A3954" t="s">
        <v>6912</v>
      </c>
      <c r="B3954" t="s">
        <v>6914</v>
      </c>
      <c r="C3954" t="s">
        <v>3330</v>
      </c>
      <c r="D3954" t="s">
        <v>3242</v>
      </c>
      <c r="E3954" t="s">
        <v>3280</v>
      </c>
      <c r="N3954" t="s">
        <v>6398</v>
      </c>
    </row>
    <row r="3955" spans="1:14" x14ac:dyDescent="0.2">
      <c r="A3955" t="s">
        <v>6912</v>
      </c>
      <c r="B3955" t="s">
        <v>6914</v>
      </c>
      <c r="C3955" t="s">
        <v>3330</v>
      </c>
      <c r="D3955" t="s">
        <v>3242</v>
      </c>
      <c r="E3955" t="s">
        <v>3280</v>
      </c>
      <c r="N3955" t="s">
        <v>6398</v>
      </c>
    </row>
    <row r="3956" spans="1:14" x14ac:dyDescent="0.2">
      <c r="A3956" t="s">
        <v>6912</v>
      </c>
      <c r="B3956" t="s">
        <v>6915</v>
      </c>
      <c r="D3956" t="s">
        <v>3242</v>
      </c>
      <c r="E3956" t="s">
        <v>3263</v>
      </c>
      <c r="N3956" t="s">
        <v>6398</v>
      </c>
    </row>
    <row r="3957" spans="1:14" x14ac:dyDescent="0.2">
      <c r="A3957" t="s">
        <v>6912</v>
      </c>
      <c r="B3957" t="s">
        <v>6916</v>
      </c>
      <c r="D3957" t="s">
        <v>3242</v>
      </c>
      <c r="E3957" t="s">
        <v>3263</v>
      </c>
      <c r="N3957" t="s">
        <v>6398</v>
      </c>
    </row>
    <row r="3958" spans="1:14" x14ac:dyDescent="0.2">
      <c r="A3958" t="s">
        <v>3479</v>
      </c>
      <c r="B3958" t="s">
        <v>3392</v>
      </c>
      <c r="D3958" t="s">
        <v>1945</v>
      </c>
      <c r="E3958" t="s">
        <v>3274</v>
      </c>
      <c r="L3958" t="s">
        <v>3402</v>
      </c>
      <c r="N3958" t="s">
        <v>6398</v>
      </c>
    </row>
    <row r="3959" spans="1:14" x14ac:dyDescent="0.2">
      <c r="A3959" t="s">
        <v>3479</v>
      </c>
      <c r="B3959" t="s">
        <v>3480</v>
      </c>
      <c r="D3959" t="s">
        <v>1945</v>
      </c>
      <c r="E3959" t="s">
        <v>3274</v>
      </c>
      <c r="J3959" t="s">
        <v>3398</v>
      </c>
      <c r="N3959" t="s">
        <v>6398</v>
      </c>
    </row>
    <row r="3960" spans="1:14" x14ac:dyDescent="0.2">
      <c r="A3960" t="s">
        <v>3479</v>
      </c>
      <c r="B3960" t="s">
        <v>3481</v>
      </c>
      <c r="D3960" t="s">
        <v>3227</v>
      </c>
      <c r="G3960" t="s">
        <v>3482</v>
      </c>
      <c r="H3960" t="s">
        <v>1947</v>
      </c>
      <c r="I3960" t="s">
        <v>3268</v>
      </c>
      <c r="J3960" t="s">
        <v>3400</v>
      </c>
      <c r="N3960" t="s">
        <v>6398</v>
      </c>
    </row>
    <row r="3961" spans="1:14" x14ac:dyDescent="0.2">
      <c r="A3961" t="s">
        <v>3479</v>
      </c>
      <c r="B3961" t="s">
        <v>3483</v>
      </c>
      <c r="D3961" t="s">
        <v>1945</v>
      </c>
      <c r="E3961" t="s">
        <v>3274</v>
      </c>
      <c r="L3961" t="s">
        <v>3402</v>
      </c>
      <c r="N3961" t="s">
        <v>6398</v>
      </c>
    </row>
    <row r="3962" spans="1:14" x14ac:dyDescent="0.2">
      <c r="A3962" t="s">
        <v>6912</v>
      </c>
      <c r="B3962" t="s">
        <v>3484</v>
      </c>
      <c r="D3962" t="s">
        <v>3242</v>
      </c>
      <c r="E3962" t="s">
        <v>3263</v>
      </c>
      <c r="N3962" t="s">
        <v>6398</v>
      </c>
    </row>
    <row r="3963" spans="1:14" x14ac:dyDescent="0.2">
      <c r="A3963" t="s">
        <v>6912</v>
      </c>
      <c r="B3963" t="s">
        <v>6917</v>
      </c>
      <c r="D3963" t="s">
        <v>3242</v>
      </c>
      <c r="E3963" t="s">
        <v>3263</v>
      </c>
      <c r="N3963" t="s">
        <v>6398</v>
      </c>
    </row>
    <row r="3964" spans="1:14" x14ac:dyDescent="0.2">
      <c r="A3964" t="s">
        <v>7036</v>
      </c>
      <c r="B3964" t="s">
        <v>3395</v>
      </c>
      <c r="D3964" t="s">
        <v>3242</v>
      </c>
      <c r="E3964" t="s">
        <v>3263</v>
      </c>
      <c r="N3964" t="s">
        <v>6398</v>
      </c>
    </row>
    <row r="3965" spans="1:14" x14ac:dyDescent="0.2">
      <c r="A3965" t="s">
        <v>7036</v>
      </c>
      <c r="B3965" t="s">
        <v>7041</v>
      </c>
      <c r="C3965" t="s">
        <v>3330</v>
      </c>
      <c r="D3965" t="s">
        <v>3238</v>
      </c>
      <c r="E3965" t="s">
        <v>3239</v>
      </c>
      <c r="J3965" t="s">
        <v>3670</v>
      </c>
      <c r="K3965" t="s">
        <v>6883</v>
      </c>
      <c r="N3965" t="s">
        <v>6398</v>
      </c>
    </row>
    <row r="3966" spans="1:14" x14ac:dyDescent="0.2">
      <c r="A3966" t="s">
        <v>7036</v>
      </c>
      <c r="B3966" t="s">
        <v>7042</v>
      </c>
      <c r="C3966" t="s">
        <v>3330</v>
      </c>
      <c r="D3966" t="s">
        <v>3238</v>
      </c>
      <c r="E3966" t="s">
        <v>3239</v>
      </c>
      <c r="J3966" t="s">
        <v>3670</v>
      </c>
      <c r="K3966" t="s">
        <v>6883</v>
      </c>
      <c r="N3966" t="s">
        <v>6398</v>
      </c>
    </row>
    <row r="3967" spans="1:14" x14ac:dyDescent="0.2">
      <c r="A3967" t="s">
        <v>7036</v>
      </c>
      <c r="B3967" t="s">
        <v>7043</v>
      </c>
      <c r="C3967" t="s">
        <v>3330</v>
      </c>
      <c r="D3967" t="s">
        <v>3238</v>
      </c>
      <c r="E3967" t="s">
        <v>3239</v>
      </c>
      <c r="J3967" t="s">
        <v>3670</v>
      </c>
      <c r="K3967" t="s">
        <v>6883</v>
      </c>
      <c r="N3967" t="s">
        <v>6398</v>
      </c>
    </row>
    <row r="3968" spans="1:14" x14ac:dyDescent="0.2">
      <c r="A3968" t="s">
        <v>7036</v>
      </c>
      <c r="B3968" t="s">
        <v>3484</v>
      </c>
      <c r="D3968" t="s">
        <v>3242</v>
      </c>
      <c r="E3968" t="s">
        <v>3263</v>
      </c>
      <c r="N3968" t="s">
        <v>6398</v>
      </c>
    </row>
    <row r="3969" spans="1:14" x14ac:dyDescent="0.2">
      <c r="A3969" t="s">
        <v>7044</v>
      </c>
      <c r="B3969" t="s">
        <v>7045</v>
      </c>
      <c r="D3969" t="s">
        <v>3238</v>
      </c>
      <c r="E3969" t="s">
        <v>3239</v>
      </c>
      <c r="K3969" t="s">
        <v>6883</v>
      </c>
      <c r="N3969" t="s">
        <v>6398</v>
      </c>
    </row>
    <row r="3970" spans="1:14" x14ac:dyDescent="0.2">
      <c r="A3970" t="s">
        <v>7044</v>
      </c>
      <c r="B3970" t="s">
        <v>7046</v>
      </c>
      <c r="D3970" t="s">
        <v>1945</v>
      </c>
      <c r="E3970" t="s">
        <v>3274</v>
      </c>
      <c r="K3970" t="s">
        <v>6893</v>
      </c>
      <c r="N3970" t="s">
        <v>6398</v>
      </c>
    </row>
    <row r="3971" spans="1:14" x14ac:dyDescent="0.2">
      <c r="A3971" t="s">
        <v>7044</v>
      </c>
      <c r="B3971" t="s">
        <v>7047</v>
      </c>
      <c r="D3971" t="s">
        <v>3238</v>
      </c>
      <c r="E3971" t="s">
        <v>3239</v>
      </c>
      <c r="K3971" t="s">
        <v>6895</v>
      </c>
      <c r="N3971" t="s">
        <v>6398</v>
      </c>
    </row>
    <row r="3972" spans="1:14" x14ac:dyDescent="0.2">
      <c r="A3972" t="s">
        <v>7048</v>
      </c>
      <c r="B3972" t="s">
        <v>7049</v>
      </c>
      <c r="D3972" t="s">
        <v>3238</v>
      </c>
      <c r="E3972" t="s">
        <v>3239</v>
      </c>
      <c r="K3972" t="s">
        <v>6883</v>
      </c>
      <c r="N3972" t="s">
        <v>6398</v>
      </c>
    </row>
    <row r="3973" spans="1:14" x14ac:dyDescent="0.2">
      <c r="A3973" t="s">
        <v>6912</v>
      </c>
      <c r="B3973" t="s">
        <v>6913</v>
      </c>
      <c r="D3973" t="s">
        <v>3242</v>
      </c>
      <c r="E3973" t="s">
        <v>3263</v>
      </c>
      <c r="N3973" t="s">
        <v>6398</v>
      </c>
    </row>
    <row r="3974" spans="1:14" x14ac:dyDescent="0.2">
      <c r="A3974" t="s">
        <v>6912</v>
      </c>
      <c r="B3974" t="s">
        <v>3395</v>
      </c>
      <c r="D3974" t="s">
        <v>3242</v>
      </c>
      <c r="E3974" t="s">
        <v>3263</v>
      </c>
      <c r="N3974" t="s">
        <v>6398</v>
      </c>
    </row>
    <row r="3975" spans="1:14" x14ac:dyDescent="0.2">
      <c r="A3975" t="s">
        <v>3396</v>
      </c>
      <c r="B3975" t="s">
        <v>3397</v>
      </c>
      <c r="D3975" t="s">
        <v>1945</v>
      </c>
      <c r="E3975" t="s">
        <v>3274</v>
      </c>
      <c r="J3975" t="s">
        <v>3398</v>
      </c>
      <c r="N3975" t="s">
        <v>6398</v>
      </c>
    </row>
    <row r="3976" spans="1:14" x14ac:dyDescent="0.2">
      <c r="A3976" t="s">
        <v>3396</v>
      </c>
      <c r="B3976" t="s">
        <v>3399</v>
      </c>
      <c r="D3976" t="s">
        <v>3242</v>
      </c>
      <c r="E3976" t="s">
        <v>3263</v>
      </c>
      <c r="J3976" t="s">
        <v>3400</v>
      </c>
      <c r="N3976" t="s">
        <v>6398</v>
      </c>
    </row>
    <row r="3977" spans="1:14" x14ac:dyDescent="0.2">
      <c r="A3977" t="s">
        <v>3396</v>
      </c>
      <c r="B3977" t="s">
        <v>3401</v>
      </c>
      <c r="D3977" t="s">
        <v>1945</v>
      </c>
      <c r="E3977" t="s">
        <v>3274</v>
      </c>
      <c r="L3977" t="s">
        <v>3402</v>
      </c>
      <c r="N3977" t="s">
        <v>6398</v>
      </c>
    </row>
    <row r="3978" spans="1:14" x14ac:dyDescent="0.2">
      <c r="A3978" t="s">
        <v>3396</v>
      </c>
      <c r="B3978" t="s">
        <v>3392</v>
      </c>
      <c r="D3978" t="s">
        <v>1945</v>
      </c>
      <c r="E3978" t="s">
        <v>3274</v>
      </c>
      <c r="L3978" t="s">
        <v>3402</v>
      </c>
      <c r="N3978" t="s">
        <v>6398</v>
      </c>
    </row>
    <row r="3979" spans="1:14" x14ac:dyDescent="0.2">
      <c r="A3979" t="s">
        <v>6912</v>
      </c>
      <c r="B3979" t="s">
        <v>6914</v>
      </c>
      <c r="C3979" t="s">
        <v>3330</v>
      </c>
      <c r="D3979" t="s">
        <v>3242</v>
      </c>
      <c r="E3979" t="s">
        <v>3280</v>
      </c>
      <c r="N3979" t="s">
        <v>6398</v>
      </c>
    </row>
    <row r="3980" spans="1:14" x14ac:dyDescent="0.2">
      <c r="A3980" t="s">
        <v>6912</v>
      </c>
      <c r="B3980" t="s">
        <v>6914</v>
      </c>
      <c r="C3980" t="s">
        <v>3330</v>
      </c>
      <c r="D3980" t="s">
        <v>3242</v>
      </c>
      <c r="E3980" t="s">
        <v>3280</v>
      </c>
      <c r="N3980" t="s">
        <v>6398</v>
      </c>
    </row>
    <row r="3981" spans="1:14" x14ac:dyDescent="0.2">
      <c r="A3981" t="s">
        <v>6912</v>
      </c>
      <c r="B3981" t="s">
        <v>6915</v>
      </c>
      <c r="D3981" t="s">
        <v>3242</v>
      </c>
      <c r="E3981" t="s">
        <v>3263</v>
      </c>
      <c r="N3981" t="s">
        <v>6398</v>
      </c>
    </row>
    <row r="3982" spans="1:14" x14ac:dyDescent="0.2">
      <c r="A3982" t="s">
        <v>6912</v>
      </c>
      <c r="B3982" t="s">
        <v>6916</v>
      </c>
      <c r="D3982" t="s">
        <v>3242</v>
      </c>
      <c r="E3982" t="s">
        <v>3263</v>
      </c>
      <c r="N3982" t="s">
        <v>6398</v>
      </c>
    </row>
    <row r="3983" spans="1:14" x14ac:dyDescent="0.2">
      <c r="A3983" t="s">
        <v>3479</v>
      </c>
      <c r="B3983" t="s">
        <v>3392</v>
      </c>
      <c r="D3983" t="s">
        <v>1945</v>
      </c>
      <c r="E3983" t="s">
        <v>3274</v>
      </c>
      <c r="L3983" t="s">
        <v>3402</v>
      </c>
      <c r="N3983" t="s">
        <v>6398</v>
      </c>
    </row>
    <row r="3984" spans="1:14" x14ac:dyDescent="0.2">
      <c r="A3984" t="s">
        <v>3479</v>
      </c>
      <c r="B3984" t="s">
        <v>3480</v>
      </c>
      <c r="D3984" t="s">
        <v>1945</v>
      </c>
      <c r="E3984" t="s">
        <v>3274</v>
      </c>
      <c r="J3984" t="s">
        <v>3398</v>
      </c>
      <c r="N3984" t="s">
        <v>6398</v>
      </c>
    </row>
    <row r="3985" spans="1:14" x14ac:dyDescent="0.2">
      <c r="A3985" t="s">
        <v>3479</v>
      </c>
      <c r="B3985" t="s">
        <v>3481</v>
      </c>
      <c r="D3985" t="s">
        <v>3227</v>
      </c>
      <c r="G3985" t="s">
        <v>3482</v>
      </c>
      <c r="H3985" t="s">
        <v>1947</v>
      </c>
      <c r="I3985" t="s">
        <v>3268</v>
      </c>
      <c r="J3985" t="s">
        <v>3400</v>
      </c>
      <c r="N3985" t="s">
        <v>6398</v>
      </c>
    </row>
    <row r="3986" spans="1:14" x14ac:dyDescent="0.2">
      <c r="A3986" t="s">
        <v>3479</v>
      </c>
      <c r="B3986" t="s">
        <v>3483</v>
      </c>
      <c r="D3986" t="s">
        <v>1945</v>
      </c>
      <c r="E3986" t="s">
        <v>3274</v>
      </c>
      <c r="L3986" t="s">
        <v>3402</v>
      </c>
      <c r="N3986" t="s">
        <v>6398</v>
      </c>
    </row>
    <row r="3987" spans="1:14" x14ac:dyDescent="0.2">
      <c r="A3987" t="s">
        <v>6912</v>
      </c>
      <c r="B3987" t="s">
        <v>3484</v>
      </c>
      <c r="D3987" t="s">
        <v>3242</v>
      </c>
      <c r="E3987" t="s">
        <v>3263</v>
      </c>
      <c r="N3987" t="s">
        <v>6398</v>
      </c>
    </row>
    <row r="3988" spans="1:14" x14ac:dyDescent="0.2">
      <c r="A3988" t="s">
        <v>6912</v>
      </c>
      <c r="B3988" t="s">
        <v>6917</v>
      </c>
      <c r="D3988" t="s">
        <v>3242</v>
      </c>
      <c r="E3988" t="s">
        <v>3263</v>
      </c>
      <c r="N3988" t="s">
        <v>6398</v>
      </c>
    </row>
    <row r="3989" spans="1:14" x14ac:dyDescent="0.2">
      <c r="A3989" t="s">
        <v>7048</v>
      </c>
      <c r="B3989" t="s">
        <v>7050</v>
      </c>
      <c r="D3989" t="s">
        <v>1945</v>
      </c>
      <c r="E3989" t="s">
        <v>3274</v>
      </c>
      <c r="K3989" t="s">
        <v>6893</v>
      </c>
      <c r="N3989" t="s">
        <v>6398</v>
      </c>
    </row>
    <row r="3990" spans="1:14" x14ac:dyDescent="0.2">
      <c r="A3990" t="s">
        <v>7048</v>
      </c>
      <c r="B3990" t="s">
        <v>7051</v>
      </c>
      <c r="D3990" t="s">
        <v>3238</v>
      </c>
      <c r="E3990" t="s">
        <v>3239</v>
      </c>
      <c r="K3990" t="s">
        <v>6895</v>
      </c>
      <c r="N3990" t="s">
        <v>6398</v>
      </c>
    </row>
    <row r="3991" spans="1:14" x14ac:dyDescent="0.2">
      <c r="A3991" t="s">
        <v>6912</v>
      </c>
      <c r="B3991" t="s">
        <v>6913</v>
      </c>
      <c r="D3991" t="s">
        <v>3242</v>
      </c>
      <c r="E3991" t="s">
        <v>3263</v>
      </c>
      <c r="N3991" t="s">
        <v>6398</v>
      </c>
    </row>
    <row r="3992" spans="1:14" x14ac:dyDescent="0.2">
      <c r="A3992" t="s">
        <v>6912</v>
      </c>
      <c r="B3992" t="s">
        <v>3395</v>
      </c>
      <c r="D3992" t="s">
        <v>3242</v>
      </c>
      <c r="E3992" t="s">
        <v>3263</v>
      </c>
      <c r="N3992" t="s">
        <v>6398</v>
      </c>
    </row>
    <row r="3993" spans="1:14" x14ac:dyDescent="0.2">
      <c r="A3993" t="s">
        <v>3396</v>
      </c>
      <c r="B3993" t="s">
        <v>3397</v>
      </c>
      <c r="D3993" t="s">
        <v>1945</v>
      </c>
      <c r="E3993" t="s">
        <v>3274</v>
      </c>
      <c r="J3993" t="s">
        <v>3398</v>
      </c>
      <c r="N3993" t="s">
        <v>6398</v>
      </c>
    </row>
    <row r="3994" spans="1:14" x14ac:dyDescent="0.2">
      <c r="A3994" t="s">
        <v>3396</v>
      </c>
      <c r="B3994" t="s">
        <v>3399</v>
      </c>
      <c r="D3994" t="s">
        <v>3242</v>
      </c>
      <c r="E3994" t="s">
        <v>3263</v>
      </c>
      <c r="J3994" t="s">
        <v>3400</v>
      </c>
      <c r="N3994" t="s">
        <v>6398</v>
      </c>
    </row>
    <row r="3995" spans="1:14" x14ac:dyDescent="0.2">
      <c r="A3995" t="s">
        <v>3396</v>
      </c>
      <c r="B3995" t="s">
        <v>3401</v>
      </c>
      <c r="D3995" t="s">
        <v>1945</v>
      </c>
      <c r="E3995" t="s">
        <v>3274</v>
      </c>
      <c r="L3995" t="s">
        <v>3402</v>
      </c>
      <c r="N3995" t="s">
        <v>6398</v>
      </c>
    </row>
    <row r="3996" spans="1:14" x14ac:dyDescent="0.2">
      <c r="A3996" t="s">
        <v>3396</v>
      </c>
      <c r="B3996" t="s">
        <v>3392</v>
      </c>
      <c r="D3996" t="s">
        <v>1945</v>
      </c>
      <c r="E3996" t="s">
        <v>3274</v>
      </c>
      <c r="L3996" t="s">
        <v>3402</v>
      </c>
      <c r="N3996" t="s">
        <v>6398</v>
      </c>
    </row>
    <row r="3997" spans="1:14" x14ac:dyDescent="0.2">
      <c r="A3997" t="s">
        <v>6912</v>
      </c>
      <c r="B3997" t="s">
        <v>6914</v>
      </c>
      <c r="C3997" t="s">
        <v>3330</v>
      </c>
      <c r="D3997" t="s">
        <v>3242</v>
      </c>
      <c r="E3997" t="s">
        <v>3280</v>
      </c>
      <c r="N3997" t="s">
        <v>6398</v>
      </c>
    </row>
    <row r="3998" spans="1:14" x14ac:dyDescent="0.2">
      <c r="A3998" t="s">
        <v>6912</v>
      </c>
      <c r="B3998" t="s">
        <v>6914</v>
      </c>
      <c r="C3998" t="s">
        <v>3330</v>
      </c>
      <c r="D3998" t="s">
        <v>3242</v>
      </c>
      <c r="E3998" t="s">
        <v>3280</v>
      </c>
      <c r="N3998" t="s">
        <v>6398</v>
      </c>
    </row>
    <row r="3999" spans="1:14" x14ac:dyDescent="0.2">
      <c r="A3999" t="s">
        <v>6912</v>
      </c>
      <c r="B3999" t="s">
        <v>6915</v>
      </c>
      <c r="D3999" t="s">
        <v>3242</v>
      </c>
      <c r="E3999" t="s">
        <v>3263</v>
      </c>
      <c r="N3999" t="s">
        <v>6398</v>
      </c>
    </row>
    <row r="4000" spans="1:14" x14ac:dyDescent="0.2">
      <c r="A4000" t="s">
        <v>6912</v>
      </c>
      <c r="B4000" t="s">
        <v>6916</v>
      </c>
      <c r="D4000" t="s">
        <v>3242</v>
      </c>
      <c r="E4000" t="s">
        <v>3263</v>
      </c>
      <c r="N4000" t="s">
        <v>6398</v>
      </c>
    </row>
    <row r="4001" spans="1:14" x14ac:dyDescent="0.2">
      <c r="A4001" t="s">
        <v>3479</v>
      </c>
      <c r="B4001" t="s">
        <v>3392</v>
      </c>
      <c r="D4001" t="s">
        <v>1945</v>
      </c>
      <c r="E4001" t="s">
        <v>3274</v>
      </c>
      <c r="L4001" t="s">
        <v>3402</v>
      </c>
      <c r="N4001" t="s">
        <v>6398</v>
      </c>
    </row>
    <row r="4002" spans="1:14" x14ac:dyDescent="0.2">
      <c r="A4002" t="s">
        <v>3479</v>
      </c>
      <c r="B4002" t="s">
        <v>3480</v>
      </c>
      <c r="D4002" t="s">
        <v>1945</v>
      </c>
      <c r="E4002" t="s">
        <v>3274</v>
      </c>
      <c r="J4002" t="s">
        <v>3398</v>
      </c>
      <c r="N4002" t="s">
        <v>6398</v>
      </c>
    </row>
    <row r="4003" spans="1:14" x14ac:dyDescent="0.2">
      <c r="A4003" t="s">
        <v>3479</v>
      </c>
      <c r="B4003" t="s">
        <v>3481</v>
      </c>
      <c r="D4003" t="s">
        <v>3227</v>
      </c>
      <c r="G4003" t="s">
        <v>3482</v>
      </c>
      <c r="H4003" t="s">
        <v>1947</v>
      </c>
      <c r="I4003" t="s">
        <v>3268</v>
      </c>
      <c r="J4003" t="s">
        <v>3400</v>
      </c>
      <c r="N4003" t="s">
        <v>6398</v>
      </c>
    </row>
    <row r="4004" spans="1:14" x14ac:dyDescent="0.2">
      <c r="A4004" t="s">
        <v>3479</v>
      </c>
      <c r="B4004" t="s">
        <v>3483</v>
      </c>
      <c r="D4004" t="s">
        <v>1945</v>
      </c>
      <c r="E4004" t="s">
        <v>3274</v>
      </c>
      <c r="L4004" t="s">
        <v>3402</v>
      </c>
      <c r="N4004" t="s">
        <v>6398</v>
      </c>
    </row>
    <row r="4005" spans="1:14" x14ac:dyDescent="0.2">
      <c r="A4005" t="s">
        <v>6912</v>
      </c>
      <c r="B4005" t="s">
        <v>3484</v>
      </c>
      <c r="D4005" t="s">
        <v>3242</v>
      </c>
      <c r="E4005" t="s">
        <v>3263</v>
      </c>
      <c r="N4005" t="s">
        <v>6398</v>
      </c>
    </row>
    <row r="4006" spans="1:14" x14ac:dyDescent="0.2">
      <c r="A4006" t="s">
        <v>6912</v>
      </c>
      <c r="B4006" t="s">
        <v>6917</v>
      </c>
      <c r="D4006" t="s">
        <v>3242</v>
      </c>
      <c r="E4006" t="s">
        <v>3263</v>
      </c>
      <c r="N4006" t="s">
        <v>6398</v>
      </c>
    </row>
    <row r="4007" spans="1:14" x14ac:dyDescent="0.2">
      <c r="A4007" t="s">
        <v>6912</v>
      </c>
      <c r="B4007" t="s">
        <v>6913</v>
      </c>
      <c r="D4007" t="s">
        <v>3242</v>
      </c>
      <c r="E4007" t="s">
        <v>3263</v>
      </c>
      <c r="N4007" t="s">
        <v>6398</v>
      </c>
    </row>
    <row r="4008" spans="1:14" x14ac:dyDescent="0.2">
      <c r="A4008" t="s">
        <v>6912</v>
      </c>
      <c r="B4008" t="s">
        <v>3395</v>
      </c>
      <c r="D4008" t="s">
        <v>3242</v>
      </c>
      <c r="E4008" t="s">
        <v>3263</v>
      </c>
      <c r="N4008" t="s">
        <v>6398</v>
      </c>
    </row>
    <row r="4009" spans="1:14" x14ac:dyDescent="0.2">
      <c r="A4009" t="s">
        <v>3396</v>
      </c>
      <c r="B4009" t="s">
        <v>3397</v>
      </c>
      <c r="D4009" t="s">
        <v>1945</v>
      </c>
      <c r="E4009" t="s">
        <v>3274</v>
      </c>
      <c r="J4009" t="s">
        <v>3398</v>
      </c>
      <c r="N4009" t="s">
        <v>6398</v>
      </c>
    </row>
    <row r="4010" spans="1:14" x14ac:dyDescent="0.2">
      <c r="A4010" t="s">
        <v>3396</v>
      </c>
      <c r="B4010" t="s">
        <v>3399</v>
      </c>
      <c r="D4010" t="s">
        <v>3242</v>
      </c>
      <c r="E4010" t="s">
        <v>3263</v>
      </c>
      <c r="J4010" t="s">
        <v>3400</v>
      </c>
      <c r="N4010" t="s">
        <v>6398</v>
      </c>
    </row>
    <row r="4011" spans="1:14" x14ac:dyDescent="0.2">
      <c r="A4011" t="s">
        <v>3396</v>
      </c>
      <c r="B4011" t="s">
        <v>3401</v>
      </c>
      <c r="D4011" t="s">
        <v>1945</v>
      </c>
      <c r="E4011" t="s">
        <v>3274</v>
      </c>
      <c r="L4011" t="s">
        <v>3402</v>
      </c>
      <c r="N4011" t="s">
        <v>6398</v>
      </c>
    </row>
    <row r="4012" spans="1:14" x14ac:dyDescent="0.2">
      <c r="A4012" t="s">
        <v>3396</v>
      </c>
      <c r="B4012" t="s">
        <v>3392</v>
      </c>
      <c r="D4012" t="s">
        <v>1945</v>
      </c>
      <c r="E4012" t="s">
        <v>3274</v>
      </c>
      <c r="L4012" t="s">
        <v>3402</v>
      </c>
      <c r="N4012" t="s">
        <v>6398</v>
      </c>
    </row>
    <row r="4013" spans="1:14" x14ac:dyDescent="0.2">
      <c r="A4013" t="s">
        <v>6912</v>
      </c>
      <c r="B4013" t="s">
        <v>6914</v>
      </c>
      <c r="C4013" t="s">
        <v>3330</v>
      </c>
      <c r="D4013" t="s">
        <v>3242</v>
      </c>
      <c r="E4013" t="s">
        <v>3280</v>
      </c>
      <c r="N4013" t="s">
        <v>6398</v>
      </c>
    </row>
    <row r="4014" spans="1:14" x14ac:dyDescent="0.2">
      <c r="A4014" t="s">
        <v>6912</v>
      </c>
      <c r="B4014" t="s">
        <v>6914</v>
      </c>
      <c r="C4014" t="s">
        <v>3330</v>
      </c>
      <c r="D4014" t="s">
        <v>3242</v>
      </c>
      <c r="E4014" t="s">
        <v>3280</v>
      </c>
      <c r="N4014" t="s">
        <v>6398</v>
      </c>
    </row>
    <row r="4015" spans="1:14" x14ac:dyDescent="0.2">
      <c r="A4015" t="s">
        <v>6912</v>
      </c>
      <c r="B4015" t="s">
        <v>6915</v>
      </c>
      <c r="D4015" t="s">
        <v>3242</v>
      </c>
      <c r="E4015" t="s">
        <v>3263</v>
      </c>
      <c r="N4015" t="s">
        <v>6398</v>
      </c>
    </row>
    <row r="4016" spans="1:14" x14ac:dyDescent="0.2">
      <c r="A4016" t="s">
        <v>6912</v>
      </c>
      <c r="B4016" t="s">
        <v>6916</v>
      </c>
      <c r="D4016" t="s">
        <v>3242</v>
      </c>
      <c r="E4016" t="s">
        <v>3263</v>
      </c>
      <c r="N4016" t="s">
        <v>6398</v>
      </c>
    </row>
    <row r="4017" spans="1:14" x14ac:dyDescent="0.2">
      <c r="A4017" t="s">
        <v>3479</v>
      </c>
      <c r="B4017" t="s">
        <v>3392</v>
      </c>
      <c r="D4017" t="s">
        <v>1945</v>
      </c>
      <c r="E4017" t="s">
        <v>3274</v>
      </c>
      <c r="L4017" t="s">
        <v>3402</v>
      </c>
      <c r="N4017" t="s">
        <v>6398</v>
      </c>
    </row>
    <row r="4018" spans="1:14" x14ac:dyDescent="0.2">
      <c r="A4018" t="s">
        <v>3479</v>
      </c>
      <c r="B4018" t="s">
        <v>3480</v>
      </c>
      <c r="D4018" t="s">
        <v>1945</v>
      </c>
      <c r="E4018" t="s">
        <v>3274</v>
      </c>
      <c r="J4018" t="s">
        <v>3398</v>
      </c>
      <c r="N4018" t="s">
        <v>6398</v>
      </c>
    </row>
    <row r="4019" spans="1:14" x14ac:dyDescent="0.2">
      <c r="A4019" t="s">
        <v>3479</v>
      </c>
      <c r="B4019" t="s">
        <v>3481</v>
      </c>
      <c r="D4019" t="s">
        <v>3227</v>
      </c>
      <c r="G4019" t="s">
        <v>3482</v>
      </c>
      <c r="H4019" t="s">
        <v>1947</v>
      </c>
      <c r="I4019" t="s">
        <v>3268</v>
      </c>
      <c r="J4019" t="s">
        <v>3400</v>
      </c>
      <c r="N4019" t="s">
        <v>6398</v>
      </c>
    </row>
    <row r="4020" spans="1:14" x14ac:dyDescent="0.2">
      <c r="A4020" t="s">
        <v>3479</v>
      </c>
      <c r="B4020" t="s">
        <v>3483</v>
      </c>
      <c r="D4020" t="s">
        <v>1945</v>
      </c>
      <c r="E4020" t="s">
        <v>3274</v>
      </c>
      <c r="L4020" t="s">
        <v>3402</v>
      </c>
      <c r="N4020" t="s">
        <v>6398</v>
      </c>
    </row>
    <row r="4021" spans="1:14" x14ac:dyDescent="0.2">
      <c r="A4021" t="s">
        <v>6912</v>
      </c>
      <c r="B4021" t="s">
        <v>3484</v>
      </c>
      <c r="D4021" t="s">
        <v>3242</v>
      </c>
      <c r="E4021" t="s">
        <v>3263</v>
      </c>
      <c r="N4021" t="s">
        <v>6398</v>
      </c>
    </row>
    <row r="4022" spans="1:14" x14ac:dyDescent="0.2">
      <c r="A4022" t="s">
        <v>6912</v>
      </c>
      <c r="B4022" t="s">
        <v>6917</v>
      </c>
      <c r="D4022" t="s">
        <v>3242</v>
      </c>
      <c r="E4022" t="s">
        <v>3263</v>
      </c>
      <c r="N4022" t="s">
        <v>6398</v>
      </c>
    </row>
    <row r="4023" spans="1:14" x14ac:dyDescent="0.2">
      <c r="A4023" t="s">
        <v>7052</v>
      </c>
      <c r="B4023" t="s">
        <v>7053</v>
      </c>
      <c r="D4023" t="s">
        <v>3238</v>
      </c>
      <c r="E4023" t="s">
        <v>3239</v>
      </c>
      <c r="K4023" t="s">
        <v>6928</v>
      </c>
      <c r="N4023" t="s">
        <v>6398</v>
      </c>
    </row>
    <row r="4024" spans="1:14" x14ac:dyDescent="0.2">
      <c r="A4024" t="s">
        <v>7052</v>
      </c>
      <c r="B4024" t="s">
        <v>7054</v>
      </c>
      <c r="D4024" t="s">
        <v>1945</v>
      </c>
      <c r="E4024" t="s">
        <v>3274</v>
      </c>
      <c r="K4024" t="s">
        <v>6939</v>
      </c>
      <c r="N4024" t="s">
        <v>6398</v>
      </c>
    </row>
    <row r="4025" spans="1:14" x14ac:dyDescent="0.2">
      <c r="A4025" t="s">
        <v>7052</v>
      </c>
      <c r="B4025" t="s">
        <v>7055</v>
      </c>
      <c r="D4025" t="s">
        <v>3238</v>
      </c>
      <c r="E4025" t="s">
        <v>3239</v>
      </c>
      <c r="K4025" t="s">
        <v>6941</v>
      </c>
      <c r="N4025" t="s">
        <v>6398</v>
      </c>
    </row>
    <row r="4026" spans="1:14" x14ac:dyDescent="0.2">
      <c r="A4026" t="s">
        <v>7056</v>
      </c>
      <c r="B4026" t="s">
        <v>7057</v>
      </c>
      <c r="D4026" t="s">
        <v>3238</v>
      </c>
      <c r="E4026" t="s">
        <v>3239</v>
      </c>
      <c r="K4026" t="s">
        <v>6883</v>
      </c>
      <c r="N4026" t="s">
        <v>6398</v>
      </c>
    </row>
    <row r="4027" spans="1:14" x14ac:dyDescent="0.2">
      <c r="A4027" t="s">
        <v>7056</v>
      </c>
      <c r="B4027" t="s">
        <v>7058</v>
      </c>
      <c r="D4027" t="s">
        <v>3238</v>
      </c>
      <c r="E4027" t="s">
        <v>3239</v>
      </c>
      <c r="K4027" t="s">
        <v>6883</v>
      </c>
      <c r="N4027" t="s">
        <v>6398</v>
      </c>
    </row>
    <row r="4028" spans="1:14" x14ac:dyDescent="0.2">
      <c r="A4028" t="s">
        <v>7056</v>
      </c>
      <c r="B4028" t="s">
        <v>7059</v>
      </c>
      <c r="D4028" t="s">
        <v>1945</v>
      </c>
      <c r="E4028" t="s">
        <v>3274</v>
      </c>
      <c r="K4028" t="s">
        <v>6893</v>
      </c>
      <c r="N4028" t="s">
        <v>6398</v>
      </c>
    </row>
    <row r="4029" spans="1:14" x14ac:dyDescent="0.2">
      <c r="A4029" t="s">
        <v>7056</v>
      </c>
      <c r="B4029" t="s">
        <v>7060</v>
      </c>
      <c r="D4029" t="s">
        <v>3238</v>
      </c>
      <c r="E4029" t="s">
        <v>3239</v>
      </c>
      <c r="K4029" t="s">
        <v>6895</v>
      </c>
      <c r="N4029" t="s">
        <v>6398</v>
      </c>
    </row>
    <row r="4030" spans="1:14" x14ac:dyDescent="0.2">
      <c r="A4030" t="s">
        <v>7056</v>
      </c>
      <c r="B4030" t="s">
        <v>7061</v>
      </c>
      <c r="D4030" t="s">
        <v>3238</v>
      </c>
      <c r="E4030" t="s">
        <v>3239</v>
      </c>
      <c r="K4030" t="s">
        <v>6895</v>
      </c>
      <c r="N4030" t="s">
        <v>6398</v>
      </c>
    </row>
    <row r="4031" spans="1:14" x14ac:dyDescent="0.2">
      <c r="A4031" t="s">
        <v>7056</v>
      </c>
      <c r="B4031" t="s">
        <v>7062</v>
      </c>
      <c r="D4031" t="s">
        <v>3238</v>
      </c>
      <c r="E4031" t="s">
        <v>3239</v>
      </c>
      <c r="K4031" t="s">
        <v>6895</v>
      </c>
      <c r="N4031" t="s">
        <v>6398</v>
      </c>
    </row>
    <row r="4032" spans="1:14" x14ac:dyDescent="0.2">
      <c r="A4032" t="s">
        <v>7063</v>
      </c>
      <c r="B4032" t="s">
        <v>7064</v>
      </c>
      <c r="D4032" t="s">
        <v>3238</v>
      </c>
      <c r="E4032" t="s">
        <v>3239</v>
      </c>
      <c r="K4032" t="s">
        <v>6883</v>
      </c>
      <c r="N4032" t="s">
        <v>6398</v>
      </c>
    </row>
    <row r="4033" spans="1:14" x14ac:dyDescent="0.2">
      <c r="A4033" t="s">
        <v>7063</v>
      </c>
      <c r="B4033" t="s">
        <v>7065</v>
      </c>
      <c r="D4033" t="s">
        <v>3238</v>
      </c>
      <c r="E4033" t="s">
        <v>3239</v>
      </c>
      <c r="K4033" t="s">
        <v>6883</v>
      </c>
      <c r="N4033" t="s">
        <v>6398</v>
      </c>
    </row>
    <row r="4034" spans="1:14" x14ac:dyDescent="0.2">
      <c r="A4034" t="s">
        <v>6912</v>
      </c>
      <c r="B4034" t="s">
        <v>6913</v>
      </c>
      <c r="D4034" t="s">
        <v>3242</v>
      </c>
      <c r="E4034" t="s">
        <v>3263</v>
      </c>
      <c r="N4034" t="s">
        <v>6398</v>
      </c>
    </row>
    <row r="4035" spans="1:14" x14ac:dyDescent="0.2">
      <c r="A4035" t="s">
        <v>6912</v>
      </c>
      <c r="B4035" t="s">
        <v>3395</v>
      </c>
      <c r="D4035" t="s">
        <v>3242</v>
      </c>
      <c r="E4035" t="s">
        <v>3263</v>
      </c>
      <c r="N4035" t="s">
        <v>6398</v>
      </c>
    </row>
    <row r="4036" spans="1:14" x14ac:dyDescent="0.2">
      <c r="A4036" t="s">
        <v>3396</v>
      </c>
      <c r="B4036" t="s">
        <v>3397</v>
      </c>
      <c r="D4036" t="s">
        <v>1945</v>
      </c>
      <c r="E4036" t="s">
        <v>3274</v>
      </c>
      <c r="J4036" t="s">
        <v>3398</v>
      </c>
      <c r="N4036" t="s">
        <v>6398</v>
      </c>
    </row>
    <row r="4037" spans="1:14" x14ac:dyDescent="0.2">
      <c r="A4037" t="s">
        <v>3396</v>
      </c>
      <c r="B4037" t="s">
        <v>3399</v>
      </c>
      <c r="D4037" t="s">
        <v>3242</v>
      </c>
      <c r="E4037" t="s">
        <v>3263</v>
      </c>
      <c r="J4037" t="s">
        <v>3400</v>
      </c>
      <c r="N4037" t="s">
        <v>6398</v>
      </c>
    </row>
    <row r="4038" spans="1:14" x14ac:dyDescent="0.2">
      <c r="A4038" t="s">
        <v>3396</v>
      </c>
      <c r="B4038" t="s">
        <v>3401</v>
      </c>
      <c r="D4038" t="s">
        <v>1945</v>
      </c>
      <c r="E4038" t="s">
        <v>3274</v>
      </c>
      <c r="L4038" t="s">
        <v>3402</v>
      </c>
      <c r="N4038" t="s">
        <v>6398</v>
      </c>
    </row>
    <row r="4039" spans="1:14" x14ac:dyDescent="0.2">
      <c r="A4039" t="s">
        <v>3396</v>
      </c>
      <c r="B4039" t="s">
        <v>3392</v>
      </c>
      <c r="D4039" t="s">
        <v>1945</v>
      </c>
      <c r="E4039" t="s">
        <v>3274</v>
      </c>
      <c r="L4039" t="s">
        <v>3402</v>
      </c>
      <c r="N4039" t="s">
        <v>6398</v>
      </c>
    </row>
    <row r="4040" spans="1:14" x14ac:dyDescent="0.2">
      <c r="A4040" t="s">
        <v>6912</v>
      </c>
      <c r="B4040" t="s">
        <v>6914</v>
      </c>
      <c r="C4040" t="s">
        <v>3330</v>
      </c>
      <c r="D4040" t="s">
        <v>3242</v>
      </c>
      <c r="E4040" t="s">
        <v>3280</v>
      </c>
      <c r="N4040" t="s">
        <v>6398</v>
      </c>
    </row>
    <row r="4041" spans="1:14" x14ac:dyDescent="0.2">
      <c r="A4041" t="s">
        <v>6912</v>
      </c>
      <c r="B4041" t="s">
        <v>6914</v>
      </c>
      <c r="C4041" t="s">
        <v>3330</v>
      </c>
      <c r="D4041" t="s">
        <v>3242</v>
      </c>
      <c r="E4041" t="s">
        <v>3280</v>
      </c>
      <c r="N4041" t="s">
        <v>6398</v>
      </c>
    </row>
    <row r="4042" spans="1:14" x14ac:dyDescent="0.2">
      <c r="A4042" t="s">
        <v>6912</v>
      </c>
      <c r="B4042" t="s">
        <v>6915</v>
      </c>
      <c r="D4042" t="s">
        <v>3242</v>
      </c>
      <c r="E4042" t="s">
        <v>3263</v>
      </c>
      <c r="N4042" t="s">
        <v>6398</v>
      </c>
    </row>
    <row r="4043" spans="1:14" x14ac:dyDescent="0.2">
      <c r="A4043" t="s">
        <v>6912</v>
      </c>
      <c r="B4043" t="s">
        <v>6916</v>
      </c>
      <c r="D4043" t="s">
        <v>3242</v>
      </c>
      <c r="E4043" t="s">
        <v>3263</v>
      </c>
      <c r="N4043" t="s">
        <v>6398</v>
      </c>
    </row>
    <row r="4044" spans="1:14" x14ac:dyDescent="0.2">
      <c r="A4044" t="s">
        <v>3479</v>
      </c>
      <c r="B4044" t="s">
        <v>3392</v>
      </c>
      <c r="D4044" t="s">
        <v>1945</v>
      </c>
      <c r="E4044" t="s">
        <v>3274</v>
      </c>
      <c r="L4044" t="s">
        <v>3402</v>
      </c>
      <c r="N4044" t="s">
        <v>6398</v>
      </c>
    </row>
    <row r="4045" spans="1:14" x14ac:dyDescent="0.2">
      <c r="A4045" t="s">
        <v>3479</v>
      </c>
      <c r="B4045" t="s">
        <v>3480</v>
      </c>
      <c r="D4045" t="s">
        <v>1945</v>
      </c>
      <c r="E4045" t="s">
        <v>3274</v>
      </c>
      <c r="J4045" t="s">
        <v>3398</v>
      </c>
      <c r="N4045" t="s">
        <v>6398</v>
      </c>
    </row>
    <row r="4046" spans="1:14" x14ac:dyDescent="0.2">
      <c r="A4046" t="s">
        <v>3479</v>
      </c>
      <c r="B4046" t="s">
        <v>3481</v>
      </c>
      <c r="D4046" t="s">
        <v>3227</v>
      </c>
      <c r="G4046" t="s">
        <v>3482</v>
      </c>
      <c r="H4046" t="s">
        <v>1947</v>
      </c>
      <c r="I4046" t="s">
        <v>3268</v>
      </c>
      <c r="J4046" t="s">
        <v>3400</v>
      </c>
      <c r="N4046" t="s">
        <v>6398</v>
      </c>
    </row>
    <row r="4047" spans="1:14" x14ac:dyDescent="0.2">
      <c r="A4047" t="s">
        <v>3479</v>
      </c>
      <c r="B4047" t="s">
        <v>3483</v>
      </c>
      <c r="D4047" t="s">
        <v>1945</v>
      </c>
      <c r="E4047" t="s">
        <v>3274</v>
      </c>
      <c r="L4047" t="s">
        <v>3402</v>
      </c>
      <c r="N4047" t="s">
        <v>6398</v>
      </c>
    </row>
    <row r="4048" spans="1:14" x14ac:dyDescent="0.2">
      <c r="A4048" t="s">
        <v>6912</v>
      </c>
      <c r="B4048" t="s">
        <v>3484</v>
      </c>
      <c r="D4048" t="s">
        <v>3242</v>
      </c>
      <c r="E4048" t="s">
        <v>3263</v>
      </c>
      <c r="N4048" t="s">
        <v>6398</v>
      </c>
    </row>
    <row r="4049" spans="1:14" x14ac:dyDescent="0.2">
      <c r="A4049" t="s">
        <v>6912</v>
      </c>
      <c r="B4049" t="s">
        <v>6917</v>
      </c>
      <c r="D4049" t="s">
        <v>3242</v>
      </c>
      <c r="E4049" t="s">
        <v>3263</v>
      </c>
      <c r="N4049" t="s">
        <v>6398</v>
      </c>
    </row>
    <row r="4050" spans="1:14" x14ac:dyDescent="0.2">
      <c r="A4050" t="s">
        <v>7063</v>
      </c>
      <c r="B4050" t="s">
        <v>7066</v>
      </c>
      <c r="D4050" t="s">
        <v>1945</v>
      </c>
      <c r="E4050" t="s">
        <v>3274</v>
      </c>
      <c r="K4050" t="s">
        <v>6893</v>
      </c>
      <c r="N4050" t="s">
        <v>6398</v>
      </c>
    </row>
    <row r="4051" spans="1:14" x14ac:dyDescent="0.2">
      <c r="A4051" t="s">
        <v>7063</v>
      </c>
      <c r="B4051" t="s">
        <v>7067</v>
      </c>
      <c r="D4051" t="s">
        <v>3238</v>
      </c>
      <c r="E4051" t="s">
        <v>3239</v>
      </c>
      <c r="K4051" t="s">
        <v>6895</v>
      </c>
      <c r="N4051" t="s">
        <v>6398</v>
      </c>
    </row>
    <row r="4052" spans="1:14" x14ac:dyDescent="0.2">
      <c r="A4052" t="s">
        <v>7063</v>
      </c>
      <c r="B4052" t="s">
        <v>7068</v>
      </c>
      <c r="D4052" t="s">
        <v>3238</v>
      </c>
      <c r="E4052" t="s">
        <v>3239</v>
      </c>
      <c r="K4052" t="s">
        <v>6895</v>
      </c>
      <c r="N4052" t="s">
        <v>6398</v>
      </c>
    </row>
    <row r="4053" spans="1:14" x14ac:dyDescent="0.2">
      <c r="A4053" t="s">
        <v>7063</v>
      </c>
      <c r="B4053" t="s">
        <v>7069</v>
      </c>
      <c r="D4053" t="s">
        <v>3238</v>
      </c>
      <c r="E4053" t="s">
        <v>3239</v>
      </c>
      <c r="K4053" t="s">
        <v>6895</v>
      </c>
      <c r="N4053" t="s">
        <v>6398</v>
      </c>
    </row>
    <row r="4054" spans="1:14" x14ac:dyDescent="0.2">
      <c r="A4054" t="s">
        <v>6912</v>
      </c>
      <c r="B4054" t="s">
        <v>6913</v>
      </c>
      <c r="D4054" t="s">
        <v>3242</v>
      </c>
      <c r="E4054" t="s">
        <v>3263</v>
      </c>
      <c r="N4054" t="s">
        <v>6398</v>
      </c>
    </row>
    <row r="4055" spans="1:14" x14ac:dyDescent="0.2">
      <c r="A4055" t="s">
        <v>6912</v>
      </c>
      <c r="B4055" t="s">
        <v>3395</v>
      </c>
      <c r="D4055" t="s">
        <v>3242</v>
      </c>
      <c r="E4055" t="s">
        <v>3263</v>
      </c>
      <c r="N4055" t="s">
        <v>6398</v>
      </c>
    </row>
    <row r="4056" spans="1:14" x14ac:dyDescent="0.2">
      <c r="A4056" t="s">
        <v>3396</v>
      </c>
      <c r="B4056" t="s">
        <v>3397</v>
      </c>
      <c r="D4056" t="s">
        <v>1945</v>
      </c>
      <c r="E4056" t="s">
        <v>3274</v>
      </c>
      <c r="J4056" t="s">
        <v>3398</v>
      </c>
      <c r="N4056" t="s">
        <v>6398</v>
      </c>
    </row>
    <row r="4057" spans="1:14" x14ac:dyDescent="0.2">
      <c r="A4057" t="s">
        <v>3396</v>
      </c>
      <c r="B4057" t="s">
        <v>3399</v>
      </c>
      <c r="D4057" t="s">
        <v>3242</v>
      </c>
      <c r="E4057" t="s">
        <v>3263</v>
      </c>
      <c r="J4057" t="s">
        <v>3400</v>
      </c>
      <c r="N4057" t="s">
        <v>6398</v>
      </c>
    </row>
    <row r="4058" spans="1:14" x14ac:dyDescent="0.2">
      <c r="A4058" t="s">
        <v>3396</v>
      </c>
      <c r="B4058" t="s">
        <v>3401</v>
      </c>
      <c r="D4058" t="s">
        <v>1945</v>
      </c>
      <c r="E4058" t="s">
        <v>3274</v>
      </c>
      <c r="L4058" t="s">
        <v>3402</v>
      </c>
      <c r="N4058" t="s">
        <v>6398</v>
      </c>
    </row>
    <row r="4059" spans="1:14" x14ac:dyDescent="0.2">
      <c r="A4059" t="s">
        <v>3396</v>
      </c>
      <c r="B4059" t="s">
        <v>3392</v>
      </c>
      <c r="D4059" t="s">
        <v>1945</v>
      </c>
      <c r="E4059" t="s">
        <v>3274</v>
      </c>
      <c r="L4059" t="s">
        <v>3402</v>
      </c>
      <c r="N4059" t="s">
        <v>6398</v>
      </c>
    </row>
    <row r="4060" spans="1:14" x14ac:dyDescent="0.2">
      <c r="A4060" t="s">
        <v>6912</v>
      </c>
      <c r="B4060" t="s">
        <v>6914</v>
      </c>
      <c r="C4060" t="s">
        <v>3330</v>
      </c>
      <c r="D4060" t="s">
        <v>3242</v>
      </c>
      <c r="E4060" t="s">
        <v>3280</v>
      </c>
      <c r="N4060" t="s">
        <v>6398</v>
      </c>
    </row>
    <row r="4061" spans="1:14" x14ac:dyDescent="0.2">
      <c r="A4061" t="s">
        <v>6912</v>
      </c>
      <c r="B4061" t="s">
        <v>6914</v>
      </c>
      <c r="C4061" t="s">
        <v>3330</v>
      </c>
      <c r="D4061" t="s">
        <v>3242</v>
      </c>
      <c r="E4061" t="s">
        <v>3280</v>
      </c>
      <c r="N4061" t="s">
        <v>6398</v>
      </c>
    </row>
    <row r="4062" spans="1:14" x14ac:dyDescent="0.2">
      <c r="A4062" t="s">
        <v>6912</v>
      </c>
      <c r="B4062" t="s">
        <v>6915</v>
      </c>
      <c r="D4062" t="s">
        <v>3242</v>
      </c>
      <c r="E4062" t="s">
        <v>3263</v>
      </c>
      <c r="N4062" t="s">
        <v>6398</v>
      </c>
    </row>
    <row r="4063" spans="1:14" x14ac:dyDescent="0.2">
      <c r="A4063" t="s">
        <v>6912</v>
      </c>
      <c r="B4063" t="s">
        <v>6916</v>
      </c>
      <c r="D4063" t="s">
        <v>3242</v>
      </c>
      <c r="E4063" t="s">
        <v>3263</v>
      </c>
      <c r="N4063" t="s">
        <v>6398</v>
      </c>
    </row>
    <row r="4064" spans="1:14" x14ac:dyDescent="0.2">
      <c r="A4064" t="s">
        <v>3479</v>
      </c>
      <c r="B4064" t="s">
        <v>3392</v>
      </c>
      <c r="D4064" t="s">
        <v>1945</v>
      </c>
      <c r="E4064" t="s">
        <v>3274</v>
      </c>
      <c r="L4064" t="s">
        <v>3402</v>
      </c>
      <c r="N4064" t="s">
        <v>6398</v>
      </c>
    </row>
    <row r="4065" spans="1:14" x14ac:dyDescent="0.2">
      <c r="A4065" t="s">
        <v>3479</v>
      </c>
      <c r="B4065" t="s">
        <v>3480</v>
      </c>
      <c r="D4065" t="s">
        <v>1945</v>
      </c>
      <c r="E4065" t="s">
        <v>3274</v>
      </c>
      <c r="J4065" t="s">
        <v>3398</v>
      </c>
      <c r="N4065" t="s">
        <v>6398</v>
      </c>
    </row>
    <row r="4066" spans="1:14" x14ac:dyDescent="0.2">
      <c r="A4066" t="s">
        <v>3479</v>
      </c>
      <c r="B4066" t="s">
        <v>3481</v>
      </c>
      <c r="D4066" t="s">
        <v>3227</v>
      </c>
      <c r="G4066" t="s">
        <v>3482</v>
      </c>
      <c r="H4066" t="s">
        <v>1947</v>
      </c>
      <c r="I4066" t="s">
        <v>3268</v>
      </c>
      <c r="J4066" t="s">
        <v>3400</v>
      </c>
      <c r="N4066" t="s">
        <v>6398</v>
      </c>
    </row>
    <row r="4067" spans="1:14" x14ac:dyDescent="0.2">
      <c r="A4067" t="s">
        <v>3479</v>
      </c>
      <c r="B4067" t="s">
        <v>3483</v>
      </c>
      <c r="D4067" t="s">
        <v>1945</v>
      </c>
      <c r="E4067" t="s">
        <v>3274</v>
      </c>
      <c r="L4067" t="s">
        <v>3402</v>
      </c>
      <c r="N4067" t="s">
        <v>6398</v>
      </c>
    </row>
    <row r="4068" spans="1:14" x14ac:dyDescent="0.2">
      <c r="A4068" t="s">
        <v>6912</v>
      </c>
      <c r="B4068" t="s">
        <v>3484</v>
      </c>
      <c r="D4068" t="s">
        <v>3242</v>
      </c>
      <c r="E4068" t="s">
        <v>3263</v>
      </c>
      <c r="N4068" t="s">
        <v>6398</v>
      </c>
    </row>
    <row r="4069" spans="1:14" x14ac:dyDescent="0.2">
      <c r="A4069" t="s">
        <v>6912</v>
      </c>
      <c r="B4069" t="s">
        <v>6917</v>
      </c>
      <c r="D4069" t="s">
        <v>3242</v>
      </c>
      <c r="E4069" t="s">
        <v>3263</v>
      </c>
      <c r="N4069" t="s">
        <v>6398</v>
      </c>
    </row>
    <row r="4070" spans="1:14" x14ac:dyDescent="0.2">
      <c r="A4070" t="s">
        <v>7070</v>
      </c>
      <c r="B4070" t="s">
        <v>7071</v>
      </c>
      <c r="D4070" t="s">
        <v>3238</v>
      </c>
      <c r="E4070" t="s">
        <v>3239</v>
      </c>
      <c r="K4070" t="s">
        <v>6928</v>
      </c>
      <c r="N4070" t="s">
        <v>6398</v>
      </c>
    </row>
    <row r="4071" spans="1:14" x14ac:dyDescent="0.2">
      <c r="A4071" t="s">
        <v>7070</v>
      </c>
      <c r="B4071" t="s">
        <v>7072</v>
      </c>
      <c r="D4071" t="s">
        <v>3238</v>
      </c>
      <c r="E4071" t="s">
        <v>3239</v>
      </c>
      <c r="K4071" t="s">
        <v>6928</v>
      </c>
      <c r="N4071" t="s">
        <v>6398</v>
      </c>
    </row>
    <row r="4072" spans="1:14" x14ac:dyDescent="0.2">
      <c r="A4072" t="s">
        <v>7070</v>
      </c>
      <c r="B4072" t="s">
        <v>7073</v>
      </c>
      <c r="D4072" t="s">
        <v>1945</v>
      </c>
      <c r="E4072" t="s">
        <v>3274</v>
      </c>
      <c r="K4072" t="s">
        <v>6939</v>
      </c>
      <c r="N4072" t="s">
        <v>6398</v>
      </c>
    </row>
    <row r="4073" spans="1:14" x14ac:dyDescent="0.2">
      <c r="A4073" t="s">
        <v>7070</v>
      </c>
      <c r="B4073" t="s">
        <v>7074</v>
      </c>
      <c r="D4073" t="s">
        <v>3238</v>
      </c>
      <c r="E4073" t="s">
        <v>3239</v>
      </c>
      <c r="K4073" t="s">
        <v>6941</v>
      </c>
      <c r="N4073" t="s">
        <v>6398</v>
      </c>
    </row>
    <row r="4074" spans="1:14" x14ac:dyDescent="0.2">
      <c r="A4074" t="s">
        <v>7070</v>
      </c>
      <c r="B4074" t="s">
        <v>7075</v>
      </c>
      <c r="D4074" t="s">
        <v>3238</v>
      </c>
      <c r="E4074" t="s">
        <v>3239</v>
      </c>
      <c r="K4074" t="s">
        <v>6941</v>
      </c>
      <c r="N4074" t="s">
        <v>6398</v>
      </c>
    </row>
    <row r="4075" spans="1:14" x14ac:dyDescent="0.2">
      <c r="A4075" t="s">
        <v>7070</v>
      </c>
      <c r="B4075" t="s">
        <v>7076</v>
      </c>
      <c r="D4075" t="s">
        <v>3238</v>
      </c>
      <c r="E4075" t="s">
        <v>3239</v>
      </c>
      <c r="K4075" t="s">
        <v>6941</v>
      </c>
      <c r="N4075" t="s">
        <v>6398</v>
      </c>
    </row>
    <row r="4076" spans="1:14" x14ac:dyDescent="0.2">
      <c r="A4076" t="s">
        <v>7077</v>
      </c>
      <c r="B4076" t="s">
        <v>7078</v>
      </c>
      <c r="D4076" t="s">
        <v>3238</v>
      </c>
      <c r="E4076" t="s">
        <v>3239</v>
      </c>
      <c r="K4076" t="s">
        <v>6928</v>
      </c>
      <c r="N4076" t="s">
        <v>6398</v>
      </c>
    </row>
    <row r="4077" spans="1:14" x14ac:dyDescent="0.2">
      <c r="A4077" t="s">
        <v>7077</v>
      </c>
      <c r="B4077" t="s">
        <v>7079</v>
      </c>
      <c r="D4077" t="s">
        <v>3238</v>
      </c>
      <c r="E4077" t="s">
        <v>3239</v>
      </c>
      <c r="K4077" t="s">
        <v>6928</v>
      </c>
      <c r="N4077" t="s">
        <v>6398</v>
      </c>
    </row>
    <row r="4078" spans="1:14" x14ac:dyDescent="0.2">
      <c r="A4078" t="s">
        <v>7077</v>
      </c>
      <c r="B4078" t="s">
        <v>7080</v>
      </c>
      <c r="D4078" t="s">
        <v>1945</v>
      </c>
      <c r="E4078" t="s">
        <v>3274</v>
      </c>
      <c r="K4078" t="s">
        <v>6939</v>
      </c>
      <c r="N4078" t="s">
        <v>6398</v>
      </c>
    </row>
    <row r="4079" spans="1:14" x14ac:dyDescent="0.2">
      <c r="A4079" t="s">
        <v>7077</v>
      </c>
      <c r="B4079" t="s">
        <v>7081</v>
      </c>
      <c r="D4079" t="s">
        <v>3238</v>
      </c>
      <c r="E4079" t="s">
        <v>3239</v>
      </c>
      <c r="K4079" t="s">
        <v>6941</v>
      </c>
      <c r="N4079" t="s">
        <v>6398</v>
      </c>
    </row>
    <row r="4080" spans="1:14" x14ac:dyDescent="0.2">
      <c r="A4080" t="s">
        <v>7077</v>
      </c>
      <c r="B4080" t="s">
        <v>7082</v>
      </c>
      <c r="D4080" t="s">
        <v>3238</v>
      </c>
      <c r="E4080" t="s">
        <v>3239</v>
      </c>
      <c r="K4080" t="s">
        <v>6941</v>
      </c>
      <c r="N4080" t="s">
        <v>6398</v>
      </c>
    </row>
    <row r="4081" spans="1:14" x14ac:dyDescent="0.2">
      <c r="A4081" t="s">
        <v>7077</v>
      </c>
      <c r="B4081" t="s">
        <v>7083</v>
      </c>
      <c r="D4081" t="s">
        <v>3238</v>
      </c>
      <c r="E4081" t="s">
        <v>3239</v>
      </c>
      <c r="K4081" t="s">
        <v>6941</v>
      </c>
      <c r="N4081" t="s">
        <v>6398</v>
      </c>
    </row>
    <row r="4082" spans="1:14" x14ac:dyDescent="0.2">
      <c r="A4082" t="s">
        <v>7084</v>
      </c>
      <c r="B4082" t="s">
        <v>7085</v>
      </c>
      <c r="D4082" t="s">
        <v>3238</v>
      </c>
      <c r="E4082" t="s">
        <v>3239</v>
      </c>
      <c r="K4082" t="s">
        <v>6928</v>
      </c>
      <c r="N4082" t="s">
        <v>6398</v>
      </c>
    </row>
    <row r="4083" spans="1:14" x14ac:dyDescent="0.2">
      <c r="A4083" t="s">
        <v>7084</v>
      </c>
      <c r="B4083" t="s">
        <v>7086</v>
      </c>
      <c r="D4083" t="s">
        <v>3238</v>
      </c>
      <c r="E4083" t="s">
        <v>3239</v>
      </c>
      <c r="K4083" t="s">
        <v>6928</v>
      </c>
      <c r="N4083" t="s">
        <v>6398</v>
      </c>
    </row>
    <row r="4084" spans="1:14" x14ac:dyDescent="0.2">
      <c r="A4084" t="s">
        <v>7084</v>
      </c>
      <c r="B4084" t="s">
        <v>7087</v>
      </c>
      <c r="D4084" t="s">
        <v>1945</v>
      </c>
      <c r="E4084" t="s">
        <v>3274</v>
      </c>
      <c r="K4084" t="s">
        <v>6939</v>
      </c>
      <c r="N4084" t="s">
        <v>6398</v>
      </c>
    </row>
    <row r="4085" spans="1:14" x14ac:dyDescent="0.2">
      <c r="A4085" t="s">
        <v>7084</v>
      </c>
      <c r="B4085" t="s">
        <v>7088</v>
      </c>
      <c r="D4085" t="s">
        <v>3238</v>
      </c>
      <c r="E4085" t="s">
        <v>3239</v>
      </c>
      <c r="K4085" t="s">
        <v>6941</v>
      </c>
      <c r="N4085" t="s">
        <v>6398</v>
      </c>
    </row>
    <row r="4086" spans="1:14" x14ac:dyDescent="0.2">
      <c r="A4086" t="s">
        <v>7084</v>
      </c>
      <c r="B4086" t="s">
        <v>7089</v>
      </c>
      <c r="D4086" t="s">
        <v>3238</v>
      </c>
      <c r="E4086" t="s">
        <v>3239</v>
      </c>
      <c r="K4086" t="s">
        <v>6941</v>
      </c>
      <c r="N4086" t="s">
        <v>6398</v>
      </c>
    </row>
    <row r="4087" spans="1:14" x14ac:dyDescent="0.2">
      <c r="A4087" t="s">
        <v>7084</v>
      </c>
      <c r="B4087" t="s">
        <v>7090</v>
      </c>
      <c r="D4087" t="s">
        <v>3238</v>
      </c>
      <c r="E4087" t="s">
        <v>3239</v>
      </c>
      <c r="K4087" t="s">
        <v>6941</v>
      </c>
      <c r="N4087" t="s">
        <v>6398</v>
      </c>
    </row>
    <row r="4088" spans="1:14" x14ac:dyDescent="0.2">
      <c r="A4088" t="s">
        <v>7091</v>
      </c>
      <c r="B4088" t="s">
        <v>7092</v>
      </c>
      <c r="D4088" t="s">
        <v>3238</v>
      </c>
      <c r="E4088" t="s">
        <v>3239</v>
      </c>
      <c r="K4088" t="s">
        <v>6883</v>
      </c>
      <c r="N4088" t="s">
        <v>6398</v>
      </c>
    </row>
    <row r="4089" spans="1:14" x14ac:dyDescent="0.2">
      <c r="A4089" t="s">
        <v>7091</v>
      </c>
      <c r="B4089" t="s">
        <v>7093</v>
      </c>
      <c r="D4089" t="s">
        <v>3238</v>
      </c>
      <c r="E4089" t="s">
        <v>3239</v>
      </c>
      <c r="K4089" t="s">
        <v>6883</v>
      </c>
      <c r="N4089" t="s">
        <v>6398</v>
      </c>
    </row>
    <row r="4090" spans="1:14" x14ac:dyDescent="0.2">
      <c r="A4090" t="s">
        <v>6912</v>
      </c>
      <c r="B4090" t="s">
        <v>6913</v>
      </c>
      <c r="D4090" t="s">
        <v>3242</v>
      </c>
      <c r="E4090" t="s">
        <v>3263</v>
      </c>
      <c r="N4090" t="s">
        <v>6398</v>
      </c>
    </row>
    <row r="4091" spans="1:14" x14ac:dyDescent="0.2">
      <c r="A4091" t="s">
        <v>6912</v>
      </c>
      <c r="B4091" t="s">
        <v>3395</v>
      </c>
      <c r="D4091" t="s">
        <v>3242</v>
      </c>
      <c r="E4091" t="s">
        <v>3263</v>
      </c>
      <c r="N4091" t="s">
        <v>6398</v>
      </c>
    </row>
    <row r="4092" spans="1:14" x14ac:dyDescent="0.2">
      <c r="A4092" t="s">
        <v>3396</v>
      </c>
      <c r="B4092" t="s">
        <v>3397</v>
      </c>
      <c r="D4092" t="s">
        <v>1945</v>
      </c>
      <c r="E4092" t="s">
        <v>3274</v>
      </c>
      <c r="J4092" t="s">
        <v>3398</v>
      </c>
      <c r="N4092" t="s">
        <v>6398</v>
      </c>
    </row>
    <row r="4093" spans="1:14" x14ac:dyDescent="0.2">
      <c r="A4093" t="s">
        <v>3396</v>
      </c>
      <c r="B4093" t="s">
        <v>3399</v>
      </c>
      <c r="D4093" t="s">
        <v>3242</v>
      </c>
      <c r="E4093" t="s">
        <v>3263</v>
      </c>
      <c r="J4093" t="s">
        <v>3400</v>
      </c>
      <c r="N4093" t="s">
        <v>6398</v>
      </c>
    </row>
    <row r="4094" spans="1:14" x14ac:dyDescent="0.2">
      <c r="A4094" t="s">
        <v>3396</v>
      </c>
      <c r="B4094" t="s">
        <v>3401</v>
      </c>
      <c r="D4094" t="s">
        <v>1945</v>
      </c>
      <c r="E4094" t="s">
        <v>3274</v>
      </c>
      <c r="L4094" t="s">
        <v>3402</v>
      </c>
      <c r="N4094" t="s">
        <v>6398</v>
      </c>
    </row>
    <row r="4095" spans="1:14" x14ac:dyDescent="0.2">
      <c r="A4095" t="s">
        <v>3396</v>
      </c>
      <c r="B4095" t="s">
        <v>3392</v>
      </c>
      <c r="D4095" t="s">
        <v>1945</v>
      </c>
      <c r="E4095" t="s">
        <v>3274</v>
      </c>
      <c r="L4095" t="s">
        <v>3402</v>
      </c>
      <c r="N4095" t="s">
        <v>6398</v>
      </c>
    </row>
    <row r="4096" spans="1:14" x14ac:dyDescent="0.2">
      <c r="A4096" t="s">
        <v>6912</v>
      </c>
      <c r="B4096" t="s">
        <v>6914</v>
      </c>
      <c r="C4096" t="s">
        <v>3330</v>
      </c>
      <c r="D4096" t="s">
        <v>3242</v>
      </c>
      <c r="E4096" t="s">
        <v>3280</v>
      </c>
      <c r="N4096" t="s">
        <v>6398</v>
      </c>
    </row>
    <row r="4097" spans="1:14" x14ac:dyDescent="0.2">
      <c r="A4097" t="s">
        <v>6912</v>
      </c>
      <c r="B4097" t="s">
        <v>6914</v>
      </c>
      <c r="C4097" t="s">
        <v>3330</v>
      </c>
      <c r="D4097" t="s">
        <v>3242</v>
      </c>
      <c r="E4097" t="s">
        <v>3280</v>
      </c>
      <c r="N4097" t="s">
        <v>6398</v>
      </c>
    </row>
    <row r="4098" spans="1:14" x14ac:dyDescent="0.2">
      <c r="A4098" t="s">
        <v>6912</v>
      </c>
      <c r="B4098" t="s">
        <v>6915</v>
      </c>
      <c r="D4098" t="s">
        <v>3242</v>
      </c>
      <c r="E4098" t="s">
        <v>3263</v>
      </c>
      <c r="N4098" t="s">
        <v>6398</v>
      </c>
    </row>
    <row r="4099" spans="1:14" x14ac:dyDescent="0.2">
      <c r="A4099" t="s">
        <v>6912</v>
      </c>
      <c r="B4099" t="s">
        <v>6916</v>
      </c>
      <c r="D4099" t="s">
        <v>3242</v>
      </c>
      <c r="E4099" t="s">
        <v>3263</v>
      </c>
      <c r="N4099" t="s">
        <v>6398</v>
      </c>
    </row>
    <row r="4100" spans="1:14" x14ac:dyDescent="0.2">
      <c r="A4100" t="s">
        <v>3479</v>
      </c>
      <c r="B4100" t="s">
        <v>3392</v>
      </c>
      <c r="D4100" t="s">
        <v>1945</v>
      </c>
      <c r="E4100" t="s">
        <v>3274</v>
      </c>
      <c r="L4100" t="s">
        <v>3402</v>
      </c>
      <c r="N4100" t="s">
        <v>6398</v>
      </c>
    </row>
    <row r="4101" spans="1:14" x14ac:dyDescent="0.2">
      <c r="A4101" t="s">
        <v>3479</v>
      </c>
      <c r="B4101" t="s">
        <v>3480</v>
      </c>
      <c r="D4101" t="s">
        <v>1945</v>
      </c>
      <c r="E4101" t="s">
        <v>3274</v>
      </c>
      <c r="J4101" t="s">
        <v>3398</v>
      </c>
      <c r="N4101" t="s">
        <v>6398</v>
      </c>
    </row>
    <row r="4102" spans="1:14" x14ac:dyDescent="0.2">
      <c r="A4102" t="s">
        <v>3479</v>
      </c>
      <c r="B4102" t="s">
        <v>3481</v>
      </c>
      <c r="D4102" t="s">
        <v>3227</v>
      </c>
      <c r="G4102" t="s">
        <v>3482</v>
      </c>
      <c r="H4102" t="s">
        <v>1947</v>
      </c>
      <c r="I4102" t="s">
        <v>3268</v>
      </c>
      <c r="J4102" t="s">
        <v>3400</v>
      </c>
      <c r="N4102" t="s">
        <v>6398</v>
      </c>
    </row>
    <row r="4103" spans="1:14" x14ac:dyDescent="0.2">
      <c r="A4103" t="s">
        <v>3479</v>
      </c>
      <c r="B4103" t="s">
        <v>3483</v>
      </c>
      <c r="D4103" t="s">
        <v>1945</v>
      </c>
      <c r="E4103" t="s">
        <v>3274</v>
      </c>
      <c r="L4103" t="s">
        <v>3402</v>
      </c>
      <c r="N4103" t="s">
        <v>6398</v>
      </c>
    </row>
    <row r="4104" spans="1:14" x14ac:dyDescent="0.2">
      <c r="A4104" t="s">
        <v>6912</v>
      </c>
      <c r="B4104" t="s">
        <v>3484</v>
      </c>
      <c r="D4104" t="s">
        <v>3242</v>
      </c>
      <c r="E4104" t="s">
        <v>3263</v>
      </c>
      <c r="N4104" t="s">
        <v>6398</v>
      </c>
    </row>
    <row r="4105" spans="1:14" x14ac:dyDescent="0.2">
      <c r="A4105" t="s">
        <v>6912</v>
      </c>
      <c r="B4105" t="s">
        <v>6917</v>
      </c>
      <c r="D4105" t="s">
        <v>3242</v>
      </c>
      <c r="E4105" t="s">
        <v>3263</v>
      </c>
      <c r="N4105" t="s">
        <v>6398</v>
      </c>
    </row>
    <row r="4106" spans="1:14" x14ac:dyDescent="0.2">
      <c r="A4106" t="s">
        <v>7091</v>
      </c>
      <c r="B4106" t="s">
        <v>7094</v>
      </c>
      <c r="D4106" t="s">
        <v>3238</v>
      </c>
      <c r="E4106" t="s">
        <v>3239</v>
      </c>
      <c r="K4106" t="s">
        <v>6895</v>
      </c>
      <c r="N4106" t="s">
        <v>6398</v>
      </c>
    </row>
    <row r="4107" spans="1:14" x14ac:dyDescent="0.2">
      <c r="A4107" t="s">
        <v>7091</v>
      </c>
      <c r="B4107" t="s">
        <v>7095</v>
      </c>
      <c r="D4107" t="s">
        <v>1945</v>
      </c>
      <c r="E4107" t="s">
        <v>3274</v>
      </c>
      <c r="K4107" t="s">
        <v>6893</v>
      </c>
      <c r="N4107" t="s">
        <v>6398</v>
      </c>
    </row>
    <row r="4108" spans="1:14" x14ac:dyDescent="0.2">
      <c r="A4108" t="s">
        <v>6912</v>
      </c>
      <c r="B4108" t="s">
        <v>6913</v>
      </c>
      <c r="D4108" t="s">
        <v>3242</v>
      </c>
      <c r="E4108" t="s">
        <v>3263</v>
      </c>
      <c r="N4108" t="s">
        <v>6398</v>
      </c>
    </row>
    <row r="4109" spans="1:14" x14ac:dyDescent="0.2">
      <c r="A4109" t="s">
        <v>6912</v>
      </c>
      <c r="B4109" t="s">
        <v>3395</v>
      </c>
      <c r="D4109" t="s">
        <v>3242</v>
      </c>
      <c r="E4109" t="s">
        <v>3263</v>
      </c>
      <c r="N4109" t="s">
        <v>6398</v>
      </c>
    </row>
    <row r="4110" spans="1:14" x14ac:dyDescent="0.2">
      <c r="A4110" t="s">
        <v>3396</v>
      </c>
      <c r="B4110" t="s">
        <v>3397</v>
      </c>
      <c r="D4110" t="s">
        <v>1945</v>
      </c>
      <c r="E4110" t="s">
        <v>3274</v>
      </c>
      <c r="J4110" t="s">
        <v>3398</v>
      </c>
      <c r="N4110" t="s">
        <v>6398</v>
      </c>
    </row>
    <row r="4111" spans="1:14" x14ac:dyDescent="0.2">
      <c r="A4111" t="s">
        <v>3396</v>
      </c>
      <c r="B4111" t="s">
        <v>3399</v>
      </c>
      <c r="D4111" t="s">
        <v>3242</v>
      </c>
      <c r="E4111" t="s">
        <v>3263</v>
      </c>
      <c r="J4111" t="s">
        <v>3400</v>
      </c>
      <c r="N4111" t="s">
        <v>6398</v>
      </c>
    </row>
    <row r="4112" spans="1:14" x14ac:dyDescent="0.2">
      <c r="A4112" t="s">
        <v>3396</v>
      </c>
      <c r="B4112" t="s">
        <v>3401</v>
      </c>
      <c r="D4112" t="s">
        <v>1945</v>
      </c>
      <c r="E4112" t="s">
        <v>3274</v>
      </c>
      <c r="L4112" t="s">
        <v>3402</v>
      </c>
      <c r="N4112" t="s">
        <v>6398</v>
      </c>
    </row>
    <row r="4113" spans="1:14" x14ac:dyDescent="0.2">
      <c r="A4113" t="s">
        <v>3396</v>
      </c>
      <c r="B4113" t="s">
        <v>3392</v>
      </c>
      <c r="D4113" t="s">
        <v>1945</v>
      </c>
      <c r="E4113" t="s">
        <v>3274</v>
      </c>
      <c r="L4113" t="s">
        <v>3402</v>
      </c>
      <c r="N4113" t="s">
        <v>6398</v>
      </c>
    </row>
    <row r="4114" spans="1:14" x14ac:dyDescent="0.2">
      <c r="A4114" t="s">
        <v>6912</v>
      </c>
      <c r="B4114" t="s">
        <v>6914</v>
      </c>
      <c r="C4114" t="s">
        <v>3330</v>
      </c>
      <c r="D4114" t="s">
        <v>3242</v>
      </c>
      <c r="E4114" t="s">
        <v>3280</v>
      </c>
      <c r="N4114" t="s">
        <v>6398</v>
      </c>
    </row>
    <row r="4115" spans="1:14" x14ac:dyDescent="0.2">
      <c r="A4115" t="s">
        <v>6912</v>
      </c>
      <c r="B4115" t="s">
        <v>6914</v>
      </c>
      <c r="C4115" t="s">
        <v>3330</v>
      </c>
      <c r="D4115" t="s">
        <v>3242</v>
      </c>
      <c r="E4115" t="s">
        <v>3280</v>
      </c>
      <c r="N4115" t="s">
        <v>6398</v>
      </c>
    </row>
    <row r="4116" spans="1:14" x14ac:dyDescent="0.2">
      <c r="A4116" t="s">
        <v>6912</v>
      </c>
      <c r="B4116" t="s">
        <v>6915</v>
      </c>
      <c r="D4116" t="s">
        <v>3242</v>
      </c>
      <c r="E4116" t="s">
        <v>3263</v>
      </c>
      <c r="N4116" t="s">
        <v>6398</v>
      </c>
    </row>
    <row r="4117" spans="1:14" x14ac:dyDescent="0.2">
      <c r="A4117" t="s">
        <v>6912</v>
      </c>
      <c r="B4117" t="s">
        <v>6916</v>
      </c>
      <c r="D4117" t="s">
        <v>3242</v>
      </c>
      <c r="E4117" t="s">
        <v>3263</v>
      </c>
      <c r="N4117" t="s">
        <v>6398</v>
      </c>
    </row>
    <row r="4118" spans="1:14" x14ac:dyDescent="0.2">
      <c r="A4118" t="s">
        <v>3479</v>
      </c>
      <c r="B4118" t="s">
        <v>3392</v>
      </c>
      <c r="D4118" t="s">
        <v>1945</v>
      </c>
      <c r="E4118" t="s">
        <v>3274</v>
      </c>
      <c r="L4118" t="s">
        <v>3402</v>
      </c>
      <c r="N4118" t="s">
        <v>6398</v>
      </c>
    </row>
    <row r="4119" spans="1:14" x14ac:dyDescent="0.2">
      <c r="A4119" t="s">
        <v>3479</v>
      </c>
      <c r="B4119" t="s">
        <v>3480</v>
      </c>
      <c r="D4119" t="s">
        <v>1945</v>
      </c>
      <c r="E4119" t="s">
        <v>3274</v>
      </c>
      <c r="J4119" t="s">
        <v>3398</v>
      </c>
      <c r="N4119" t="s">
        <v>6398</v>
      </c>
    </row>
    <row r="4120" spans="1:14" x14ac:dyDescent="0.2">
      <c r="A4120" t="s">
        <v>3479</v>
      </c>
      <c r="B4120" t="s">
        <v>3481</v>
      </c>
      <c r="D4120" t="s">
        <v>3227</v>
      </c>
      <c r="G4120" t="s">
        <v>3482</v>
      </c>
      <c r="H4120" t="s">
        <v>1947</v>
      </c>
      <c r="I4120" t="s">
        <v>3268</v>
      </c>
      <c r="J4120" t="s">
        <v>3400</v>
      </c>
      <c r="N4120" t="s">
        <v>6398</v>
      </c>
    </row>
    <row r="4121" spans="1:14" x14ac:dyDescent="0.2">
      <c r="A4121" t="s">
        <v>3479</v>
      </c>
      <c r="B4121" t="s">
        <v>3483</v>
      </c>
      <c r="D4121" t="s">
        <v>1945</v>
      </c>
      <c r="E4121" t="s">
        <v>3274</v>
      </c>
      <c r="L4121" t="s">
        <v>3402</v>
      </c>
      <c r="N4121" t="s">
        <v>6398</v>
      </c>
    </row>
    <row r="4122" spans="1:14" x14ac:dyDescent="0.2">
      <c r="A4122" t="s">
        <v>6912</v>
      </c>
      <c r="B4122" t="s">
        <v>3484</v>
      </c>
      <c r="D4122" t="s">
        <v>3242</v>
      </c>
      <c r="E4122" t="s">
        <v>3263</v>
      </c>
      <c r="N4122" t="s">
        <v>6398</v>
      </c>
    </row>
    <row r="4123" spans="1:14" x14ac:dyDescent="0.2">
      <c r="A4123" t="s">
        <v>6912</v>
      </c>
      <c r="B4123" t="s">
        <v>6917</v>
      </c>
      <c r="D4123" t="s">
        <v>3242</v>
      </c>
      <c r="E4123" t="s">
        <v>3263</v>
      </c>
      <c r="N4123" t="s">
        <v>6398</v>
      </c>
    </row>
    <row r="4124" spans="1:14" x14ac:dyDescent="0.2">
      <c r="A4124" t="s">
        <v>7096</v>
      </c>
      <c r="B4124" t="s">
        <v>7097</v>
      </c>
      <c r="D4124" t="s">
        <v>3238</v>
      </c>
      <c r="E4124" t="s">
        <v>3239</v>
      </c>
      <c r="K4124" t="s">
        <v>6883</v>
      </c>
      <c r="N4124" t="s">
        <v>6398</v>
      </c>
    </row>
    <row r="4125" spans="1:14" x14ac:dyDescent="0.2">
      <c r="A4125" t="s">
        <v>7096</v>
      </c>
      <c r="B4125" t="s">
        <v>7098</v>
      </c>
      <c r="D4125" t="s">
        <v>3238</v>
      </c>
      <c r="E4125" t="s">
        <v>3239</v>
      </c>
      <c r="K4125" t="s">
        <v>6883</v>
      </c>
      <c r="N4125" t="s">
        <v>6398</v>
      </c>
    </row>
    <row r="4126" spans="1:14" x14ac:dyDescent="0.2">
      <c r="A4126" t="s">
        <v>7096</v>
      </c>
      <c r="B4126" t="s">
        <v>7099</v>
      </c>
      <c r="D4126" t="s">
        <v>1945</v>
      </c>
      <c r="E4126" t="s">
        <v>3274</v>
      </c>
      <c r="K4126" t="s">
        <v>6893</v>
      </c>
      <c r="N4126" t="s">
        <v>6398</v>
      </c>
    </row>
    <row r="4127" spans="1:14" x14ac:dyDescent="0.2">
      <c r="A4127" t="s">
        <v>7096</v>
      </c>
      <c r="B4127" t="s">
        <v>7100</v>
      </c>
      <c r="D4127" t="s">
        <v>1945</v>
      </c>
      <c r="E4127" t="s">
        <v>3274</v>
      </c>
      <c r="K4127" t="s">
        <v>6893</v>
      </c>
      <c r="N4127" t="s">
        <v>6398</v>
      </c>
    </row>
    <row r="4128" spans="1:14" x14ac:dyDescent="0.2">
      <c r="A4128" t="s">
        <v>7096</v>
      </c>
      <c r="B4128" t="s">
        <v>7101</v>
      </c>
      <c r="D4128" t="s">
        <v>1945</v>
      </c>
      <c r="E4128" t="s">
        <v>3274</v>
      </c>
      <c r="K4128" t="s">
        <v>6893</v>
      </c>
      <c r="N4128" t="s">
        <v>6398</v>
      </c>
    </row>
    <row r="4129" spans="1:14" x14ac:dyDescent="0.2">
      <c r="A4129" t="s">
        <v>7096</v>
      </c>
      <c r="B4129" t="s">
        <v>7102</v>
      </c>
      <c r="D4129" t="s">
        <v>1945</v>
      </c>
      <c r="E4129" t="s">
        <v>3274</v>
      </c>
      <c r="K4129" t="s">
        <v>6893</v>
      </c>
      <c r="N4129" t="s">
        <v>6398</v>
      </c>
    </row>
    <row r="4130" spans="1:14" x14ac:dyDescent="0.2">
      <c r="A4130" t="s">
        <v>7096</v>
      </c>
      <c r="B4130" t="s">
        <v>7103</v>
      </c>
      <c r="D4130" t="s">
        <v>1945</v>
      </c>
      <c r="E4130" t="s">
        <v>3274</v>
      </c>
      <c r="K4130" t="s">
        <v>6893</v>
      </c>
      <c r="N4130" t="s">
        <v>6398</v>
      </c>
    </row>
    <row r="4131" spans="1:14" x14ac:dyDescent="0.2">
      <c r="A4131" t="s">
        <v>7096</v>
      </c>
      <c r="B4131" t="s">
        <v>7104</v>
      </c>
      <c r="D4131" t="s">
        <v>1945</v>
      </c>
      <c r="E4131" t="s">
        <v>3274</v>
      </c>
      <c r="K4131" t="s">
        <v>6893</v>
      </c>
      <c r="N4131" t="s">
        <v>6398</v>
      </c>
    </row>
    <row r="4132" spans="1:14" x14ac:dyDescent="0.2">
      <c r="A4132" t="s">
        <v>7096</v>
      </c>
      <c r="B4132" t="s">
        <v>7105</v>
      </c>
      <c r="D4132" t="s">
        <v>1945</v>
      </c>
      <c r="E4132" t="s">
        <v>3274</v>
      </c>
      <c r="K4132" t="s">
        <v>6893</v>
      </c>
      <c r="N4132" t="s">
        <v>6398</v>
      </c>
    </row>
    <row r="4133" spans="1:14" x14ac:dyDescent="0.2">
      <c r="A4133" t="s">
        <v>7096</v>
      </c>
      <c r="B4133" t="s">
        <v>7106</v>
      </c>
      <c r="D4133" t="s">
        <v>1945</v>
      </c>
      <c r="E4133" t="s">
        <v>3274</v>
      </c>
      <c r="K4133" t="s">
        <v>6893</v>
      </c>
      <c r="N4133" t="s">
        <v>6398</v>
      </c>
    </row>
    <row r="4134" spans="1:14" x14ac:dyDescent="0.2">
      <c r="A4134" t="s">
        <v>7096</v>
      </c>
      <c r="B4134" t="s">
        <v>7107</v>
      </c>
      <c r="D4134" t="s">
        <v>1945</v>
      </c>
      <c r="E4134" t="s">
        <v>3274</v>
      </c>
      <c r="K4134" t="s">
        <v>6893</v>
      </c>
      <c r="N4134" t="s">
        <v>6398</v>
      </c>
    </row>
    <row r="4135" spans="1:14" x14ac:dyDescent="0.2">
      <c r="A4135" t="s">
        <v>7096</v>
      </c>
      <c r="B4135" t="s">
        <v>7108</v>
      </c>
      <c r="D4135" t="s">
        <v>3238</v>
      </c>
      <c r="E4135" t="s">
        <v>3239</v>
      </c>
      <c r="K4135" t="s">
        <v>6895</v>
      </c>
      <c r="N4135" t="s">
        <v>6398</v>
      </c>
    </row>
    <row r="4136" spans="1:14" x14ac:dyDescent="0.2">
      <c r="A4136" t="s">
        <v>7096</v>
      </c>
      <c r="B4136" t="s">
        <v>7109</v>
      </c>
      <c r="D4136" t="s">
        <v>3238</v>
      </c>
      <c r="E4136" t="s">
        <v>3239</v>
      </c>
      <c r="K4136" t="s">
        <v>6895</v>
      </c>
      <c r="N4136" t="s">
        <v>6398</v>
      </c>
    </row>
    <row r="4137" spans="1:14" x14ac:dyDescent="0.2">
      <c r="A4137" t="s">
        <v>7096</v>
      </c>
      <c r="B4137" t="s">
        <v>7110</v>
      </c>
      <c r="D4137" t="s">
        <v>3238</v>
      </c>
      <c r="E4137" t="s">
        <v>3239</v>
      </c>
      <c r="K4137" t="s">
        <v>6895</v>
      </c>
      <c r="N4137" t="s">
        <v>6398</v>
      </c>
    </row>
    <row r="4138" spans="1:14" x14ac:dyDescent="0.2">
      <c r="A4138" t="s">
        <v>7096</v>
      </c>
      <c r="B4138" t="s">
        <v>7111</v>
      </c>
      <c r="D4138" t="s">
        <v>3238</v>
      </c>
      <c r="E4138" t="s">
        <v>3239</v>
      </c>
      <c r="K4138" t="s">
        <v>6895</v>
      </c>
      <c r="N4138" t="s">
        <v>6398</v>
      </c>
    </row>
    <row r="4139" spans="1:14" x14ac:dyDescent="0.2">
      <c r="A4139" t="s">
        <v>7096</v>
      </c>
      <c r="B4139" t="s">
        <v>7112</v>
      </c>
      <c r="D4139" t="s">
        <v>3238</v>
      </c>
      <c r="E4139" t="s">
        <v>3239</v>
      </c>
      <c r="K4139" t="s">
        <v>6895</v>
      </c>
      <c r="N4139" t="s">
        <v>6398</v>
      </c>
    </row>
    <row r="4140" spans="1:14" x14ac:dyDescent="0.2">
      <c r="A4140" t="s">
        <v>7096</v>
      </c>
      <c r="B4140" t="s">
        <v>7113</v>
      </c>
      <c r="D4140" t="s">
        <v>3238</v>
      </c>
      <c r="E4140" t="s">
        <v>3239</v>
      </c>
      <c r="K4140" t="s">
        <v>6895</v>
      </c>
      <c r="N4140" t="s">
        <v>6398</v>
      </c>
    </row>
    <row r="4141" spans="1:14" x14ac:dyDescent="0.2">
      <c r="A4141" t="s">
        <v>7096</v>
      </c>
      <c r="B4141" t="s">
        <v>7114</v>
      </c>
      <c r="D4141" t="s">
        <v>3238</v>
      </c>
      <c r="E4141" t="s">
        <v>3239</v>
      </c>
      <c r="K4141" t="s">
        <v>6895</v>
      </c>
      <c r="N4141" t="s">
        <v>6398</v>
      </c>
    </row>
    <row r="4142" spans="1:14" x14ac:dyDescent="0.2">
      <c r="A4142" t="s">
        <v>7096</v>
      </c>
      <c r="B4142" t="s">
        <v>7115</v>
      </c>
      <c r="D4142" t="s">
        <v>3238</v>
      </c>
      <c r="E4142" t="s">
        <v>3239</v>
      </c>
      <c r="K4142" t="s">
        <v>6895</v>
      </c>
      <c r="N4142" t="s">
        <v>6398</v>
      </c>
    </row>
    <row r="4143" spans="1:14" x14ac:dyDescent="0.2">
      <c r="A4143" t="s">
        <v>7096</v>
      </c>
      <c r="B4143" t="s">
        <v>7116</v>
      </c>
      <c r="D4143" t="s">
        <v>3238</v>
      </c>
      <c r="E4143" t="s">
        <v>3239</v>
      </c>
      <c r="K4143" t="s">
        <v>6895</v>
      </c>
      <c r="N4143" t="s">
        <v>6398</v>
      </c>
    </row>
    <row r="4144" spans="1:14" x14ac:dyDescent="0.2">
      <c r="A4144" t="s">
        <v>7117</v>
      </c>
      <c r="B4144" t="s">
        <v>7118</v>
      </c>
      <c r="D4144" t="s">
        <v>3238</v>
      </c>
      <c r="E4144" t="s">
        <v>3239</v>
      </c>
      <c r="K4144" t="s">
        <v>6883</v>
      </c>
      <c r="N4144" t="s">
        <v>6398</v>
      </c>
    </row>
    <row r="4145" spans="1:14" x14ac:dyDescent="0.2">
      <c r="A4145" t="s">
        <v>7117</v>
      </c>
      <c r="B4145" t="s">
        <v>7119</v>
      </c>
      <c r="D4145" t="s">
        <v>3238</v>
      </c>
      <c r="E4145" t="s">
        <v>3239</v>
      </c>
      <c r="K4145" t="s">
        <v>6883</v>
      </c>
      <c r="N4145" t="s">
        <v>6398</v>
      </c>
    </row>
    <row r="4146" spans="1:14" x14ac:dyDescent="0.2">
      <c r="A4146" t="s">
        <v>6912</v>
      </c>
      <c r="B4146" t="s">
        <v>6913</v>
      </c>
      <c r="D4146" t="s">
        <v>3242</v>
      </c>
      <c r="E4146" t="s">
        <v>3263</v>
      </c>
      <c r="N4146" t="s">
        <v>6398</v>
      </c>
    </row>
    <row r="4147" spans="1:14" x14ac:dyDescent="0.2">
      <c r="A4147" t="s">
        <v>6912</v>
      </c>
      <c r="B4147" t="s">
        <v>3395</v>
      </c>
      <c r="D4147" t="s">
        <v>3242</v>
      </c>
      <c r="E4147" t="s">
        <v>3263</v>
      </c>
      <c r="N4147" t="s">
        <v>6398</v>
      </c>
    </row>
    <row r="4148" spans="1:14" x14ac:dyDescent="0.2">
      <c r="A4148" t="s">
        <v>3396</v>
      </c>
      <c r="B4148" t="s">
        <v>3397</v>
      </c>
      <c r="D4148" t="s">
        <v>1945</v>
      </c>
      <c r="E4148" t="s">
        <v>3274</v>
      </c>
      <c r="J4148" t="s">
        <v>3398</v>
      </c>
      <c r="N4148" t="s">
        <v>6398</v>
      </c>
    </row>
    <row r="4149" spans="1:14" x14ac:dyDescent="0.2">
      <c r="A4149" t="s">
        <v>3396</v>
      </c>
      <c r="B4149" t="s">
        <v>3399</v>
      </c>
      <c r="D4149" t="s">
        <v>3242</v>
      </c>
      <c r="E4149" t="s">
        <v>3263</v>
      </c>
      <c r="J4149" t="s">
        <v>3400</v>
      </c>
      <c r="N4149" t="s">
        <v>6398</v>
      </c>
    </row>
    <row r="4150" spans="1:14" x14ac:dyDescent="0.2">
      <c r="A4150" t="s">
        <v>3396</v>
      </c>
      <c r="B4150" t="s">
        <v>3401</v>
      </c>
      <c r="D4150" t="s">
        <v>1945</v>
      </c>
      <c r="E4150" t="s">
        <v>3274</v>
      </c>
      <c r="L4150" t="s">
        <v>3402</v>
      </c>
      <c r="N4150" t="s">
        <v>6398</v>
      </c>
    </row>
    <row r="4151" spans="1:14" x14ac:dyDescent="0.2">
      <c r="A4151" t="s">
        <v>3396</v>
      </c>
      <c r="B4151" t="s">
        <v>3392</v>
      </c>
      <c r="D4151" t="s">
        <v>1945</v>
      </c>
      <c r="E4151" t="s">
        <v>3274</v>
      </c>
      <c r="L4151" t="s">
        <v>3402</v>
      </c>
      <c r="N4151" t="s">
        <v>6398</v>
      </c>
    </row>
    <row r="4152" spans="1:14" x14ac:dyDescent="0.2">
      <c r="A4152" t="s">
        <v>6912</v>
      </c>
      <c r="B4152" t="s">
        <v>6914</v>
      </c>
      <c r="C4152" t="s">
        <v>3330</v>
      </c>
      <c r="D4152" t="s">
        <v>3242</v>
      </c>
      <c r="E4152" t="s">
        <v>3280</v>
      </c>
      <c r="N4152" t="s">
        <v>6398</v>
      </c>
    </row>
    <row r="4153" spans="1:14" x14ac:dyDescent="0.2">
      <c r="A4153" t="s">
        <v>6912</v>
      </c>
      <c r="B4153" t="s">
        <v>6914</v>
      </c>
      <c r="C4153" t="s">
        <v>3330</v>
      </c>
      <c r="D4153" t="s">
        <v>3242</v>
      </c>
      <c r="E4153" t="s">
        <v>3280</v>
      </c>
      <c r="N4153" t="s">
        <v>6398</v>
      </c>
    </row>
    <row r="4154" spans="1:14" x14ac:dyDescent="0.2">
      <c r="A4154" t="s">
        <v>6912</v>
      </c>
      <c r="B4154" t="s">
        <v>6915</v>
      </c>
      <c r="D4154" t="s">
        <v>3242</v>
      </c>
      <c r="E4154" t="s">
        <v>3263</v>
      </c>
      <c r="N4154" t="s">
        <v>6398</v>
      </c>
    </row>
    <row r="4155" spans="1:14" x14ac:dyDescent="0.2">
      <c r="A4155" t="s">
        <v>6912</v>
      </c>
      <c r="B4155" t="s">
        <v>6916</v>
      </c>
      <c r="D4155" t="s">
        <v>3242</v>
      </c>
      <c r="E4155" t="s">
        <v>3263</v>
      </c>
      <c r="N4155" t="s">
        <v>6398</v>
      </c>
    </row>
    <row r="4156" spans="1:14" x14ac:dyDescent="0.2">
      <c r="A4156" t="s">
        <v>3479</v>
      </c>
      <c r="B4156" t="s">
        <v>3392</v>
      </c>
      <c r="D4156" t="s">
        <v>1945</v>
      </c>
      <c r="E4156" t="s">
        <v>3274</v>
      </c>
      <c r="L4156" t="s">
        <v>3402</v>
      </c>
      <c r="N4156" t="s">
        <v>6398</v>
      </c>
    </row>
    <row r="4157" spans="1:14" x14ac:dyDescent="0.2">
      <c r="A4157" t="s">
        <v>3479</v>
      </c>
      <c r="B4157" t="s">
        <v>3480</v>
      </c>
      <c r="D4157" t="s">
        <v>1945</v>
      </c>
      <c r="E4157" t="s">
        <v>3274</v>
      </c>
      <c r="J4157" t="s">
        <v>3398</v>
      </c>
      <c r="N4157" t="s">
        <v>6398</v>
      </c>
    </row>
    <row r="4158" spans="1:14" x14ac:dyDescent="0.2">
      <c r="A4158" t="s">
        <v>3479</v>
      </c>
      <c r="B4158" t="s">
        <v>3481</v>
      </c>
      <c r="D4158" t="s">
        <v>3227</v>
      </c>
      <c r="G4158" t="s">
        <v>3482</v>
      </c>
      <c r="H4158" t="s">
        <v>1947</v>
      </c>
      <c r="I4158" t="s">
        <v>3268</v>
      </c>
      <c r="J4158" t="s">
        <v>3400</v>
      </c>
      <c r="N4158" t="s">
        <v>6398</v>
      </c>
    </row>
    <row r="4159" spans="1:14" x14ac:dyDescent="0.2">
      <c r="A4159" t="s">
        <v>3479</v>
      </c>
      <c r="B4159" t="s">
        <v>3483</v>
      </c>
      <c r="D4159" t="s">
        <v>1945</v>
      </c>
      <c r="E4159" t="s">
        <v>3274</v>
      </c>
      <c r="L4159" t="s">
        <v>3402</v>
      </c>
      <c r="N4159" t="s">
        <v>6398</v>
      </c>
    </row>
    <row r="4160" spans="1:14" x14ac:dyDescent="0.2">
      <c r="A4160" t="s">
        <v>6912</v>
      </c>
      <c r="B4160" t="s">
        <v>3484</v>
      </c>
      <c r="D4160" t="s">
        <v>3242</v>
      </c>
      <c r="E4160" t="s">
        <v>3263</v>
      </c>
      <c r="N4160" t="s">
        <v>6398</v>
      </c>
    </row>
    <row r="4161" spans="1:14" x14ac:dyDescent="0.2">
      <c r="A4161" t="s">
        <v>6912</v>
      </c>
      <c r="B4161" t="s">
        <v>6917</v>
      </c>
      <c r="D4161" t="s">
        <v>3242</v>
      </c>
      <c r="E4161" t="s">
        <v>3263</v>
      </c>
      <c r="N4161" t="s">
        <v>6398</v>
      </c>
    </row>
    <row r="4162" spans="1:14" x14ac:dyDescent="0.2">
      <c r="A4162" t="s">
        <v>7117</v>
      </c>
      <c r="B4162" t="s">
        <v>7120</v>
      </c>
      <c r="D4162" t="s">
        <v>1945</v>
      </c>
      <c r="E4162" t="s">
        <v>3274</v>
      </c>
      <c r="K4162" t="s">
        <v>6893</v>
      </c>
      <c r="N4162" t="s">
        <v>6398</v>
      </c>
    </row>
    <row r="4163" spans="1:14" x14ac:dyDescent="0.2">
      <c r="A4163" t="s">
        <v>7117</v>
      </c>
      <c r="B4163" t="s">
        <v>7121</v>
      </c>
      <c r="D4163" t="s">
        <v>1945</v>
      </c>
      <c r="E4163" t="s">
        <v>3274</v>
      </c>
      <c r="K4163" t="s">
        <v>6893</v>
      </c>
      <c r="N4163" t="s">
        <v>6398</v>
      </c>
    </row>
    <row r="4164" spans="1:14" x14ac:dyDescent="0.2">
      <c r="A4164" t="s">
        <v>7117</v>
      </c>
      <c r="B4164" t="s">
        <v>7122</v>
      </c>
      <c r="D4164" t="s">
        <v>1945</v>
      </c>
      <c r="E4164" t="s">
        <v>3274</v>
      </c>
      <c r="K4164" t="s">
        <v>6893</v>
      </c>
      <c r="N4164" t="s">
        <v>6398</v>
      </c>
    </row>
    <row r="4165" spans="1:14" x14ac:dyDescent="0.2">
      <c r="A4165" t="s">
        <v>7117</v>
      </c>
      <c r="B4165" t="s">
        <v>7123</v>
      </c>
      <c r="D4165" t="s">
        <v>1945</v>
      </c>
      <c r="E4165" t="s">
        <v>3274</v>
      </c>
      <c r="K4165" t="s">
        <v>6893</v>
      </c>
      <c r="N4165" t="s">
        <v>6398</v>
      </c>
    </row>
    <row r="4166" spans="1:14" x14ac:dyDescent="0.2">
      <c r="A4166" t="s">
        <v>7117</v>
      </c>
      <c r="B4166" t="s">
        <v>7124</v>
      </c>
      <c r="D4166" t="s">
        <v>1945</v>
      </c>
      <c r="E4166" t="s">
        <v>3274</v>
      </c>
      <c r="K4166" t="s">
        <v>6893</v>
      </c>
      <c r="N4166" t="s">
        <v>6398</v>
      </c>
    </row>
    <row r="4167" spans="1:14" x14ac:dyDescent="0.2">
      <c r="A4167" t="s">
        <v>7117</v>
      </c>
      <c r="B4167" t="s">
        <v>7125</v>
      </c>
      <c r="D4167" t="s">
        <v>1945</v>
      </c>
      <c r="E4167" t="s">
        <v>3274</v>
      </c>
      <c r="K4167" t="s">
        <v>6893</v>
      </c>
      <c r="N4167" t="s">
        <v>6398</v>
      </c>
    </row>
    <row r="4168" spans="1:14" x14ac:dyDescent="0.2">
      <c r="A4168" t="s">
        <v>7117</v>
      </c>
      <c r="B4168" t="s">
        <v>7126</v>
      </c>
      <c r="D4168" t="s">
        <v>1945</v>
      </c>
      <c r="E4168" t="s">
        <v>3274</v>
      </c>
      <c r="K4168" t="s">
        <v>6893</v>
      </c>
      <c r="N4168" t="s">
        <v>6398</v>
      </c>
    </row>
    <row r="4169" spans="1:14" x14ac:dyDescent="0.2">
      <c r="A4169" t="s">
        <v>7117</v>
      </c>
      <c r="B4169" t="s">
        <v>7127</v>
      </c>
      <c r="D4169" t="s">
        <v>1945</v>
      </c>
      <c r="E4169" t="s">
        <v>3274</v>
      </c>
      <c r="K4169" t="s">
        <v>6893</v>
      </c>
      <c r="N4169" t="s">
        <v>6398</v>
      </c>
    </row>
    <row r="4170" spans="1:14" x14ac:dyDescent="0.2">
      <c r="A4170" t="s">
        <v>7117</v>
      </c>
      <c r="B4170" t="s">
        <v>7128</v>
      </c>
      <c r="D4170" t="s">
        <v>1945</v>
      </c>
      <c r="E4170" t="s">
        <v>3274</v>
      </c>
      <c r="K4170" t="s">
        <v>6893</v>
      </c>
      <c r="N4170" t="s">
        <v>6398</v>
      </c>
    </row>
    <row r="4171" spans="1:14" x14ac:dyDescent="0.2">
      <c r="A4171" t="s">
        <v>7117</v>
      </c>
      <c r="B4171" t="s">
        <v>7129</v>
      </c>
      <c r="D4171" t="s">
        <v>3238</v>
      </c>
      <c r="E4171" t="s">
        <v>3239</v>
      </c>
      <c r="K4171" t="s">
        <v>6895</v>
      </c>
      <c r="N4171" t="s">
        <v>6398</v>
      </c>
    </row>
    <row r="4172" spans="1:14" x14ac:dyDescent="0.2">
      <c r="A4172" t="s">
        <v>7117</v>
      </c>
      <c r="B4172" t="s">
        <v>7130</v>
      </c>
      <c r="D4172" t="s">
        <v>3238</v>
      </c>
      <c r="E4172" t="s">
        <v>3239</v>
      </c>
      <c r="K4172" t="s">
        <v>6895</v>
      </c>
      <c r="N4172" t="s">
        <v>6398</v>
      </c>
    </row>
    <row r="4173" spans="1:14" x14ac:dyDescent="0.2">
      <c r="A4173" t="s">
        <v>7117</v>
      </c>
      <c r="B4173" t="s">
        <v>7131</v>
      </c>
      <c r="D4173" t="s">
        <v>3238</v>
      </c>
      <c r="E4173" t="s">
        <v>3239</v>
      </c>
      <c r="K4173" t="s">
        <v>6895</v>
      </c>
      <c r="N4173" t="s">
        <v>6398</v>
      </c>
    </row>
    <row r="4174" spans="1:14" x14ac:dyDescent="0.2">
      <c r="A4174" t="s">
        <v>7117</v>
      </c>
      <c r="B4174" t="s">
        <v>7132</v>
      </c>
      <c r="D4174" t="s">
        <v>3238</v>
      </c>
      <c r="E4174" t="s">
        <v>3239</v>
      </c>
      <c r="K4174" t="s">
        <v>6895</v>
      </c>
      <c r="N4174" t="s">
        <v>6398</v>
      </c>
    </row>
    <row r="4175" spans="1:14" x14ac:dyDescent="0.2">
      <c r="A4175" t="s">
        <v>7117</v>
      </c>
      <c r="B4175" t="s">
        <v>7133</v>
      </c>
      <c r="D4175" t="s">
        <v>3238</v>
      </c>
      <c r="E4175" t="s">
        <v>3239</v>
      </c>
      <c r="K4175" t="s">
        <v>6895</v>
      </c>
      <c r="N4175" t="s">
        <v>6398</v>
      </c>
    </row>
    <row r="4176" spans="1:14" x14ac:dyDescent="0.2">
      <c r="A4176" t="s">
        <v>7117</v>
      </c>
      <c r="B4176" t="s">
        <v>7134</v>
      </c>
      <c r="D4176" t="s">
        <v>3238</v>
      </c>
      <c r="E4176" t="s">
        <v>3239</v>
      </c>
      <c r="K4176" t="s">
        <v>6895</v>
      </c>
      <c r="N4176" t="s">
        <v>6398</v>
      </c>
    </row>
    <row r="4177" spans="1:14" x14ac:dyDescent="0.2">
      <c r="A4177" t="s">
        <v>7117</v>
      </c>
      <c r="B4177" t="s">
        <v>7135</v>
      </c>
      <c r="D4177" t="s">
        <v>3238</v>
      </c>
      <c r="E4177" t="s">
        <v>3239</v>
      </c>
      <c r="K4177" t="s">
        <v>6895</v>
      </c>
      <c r="N4177" t="s">
        <v>6398</v>
      </c>
    </row>
    <row r="4178" spans="1:14" x14ac:dyDescent="0.2">
      <c r="A4178" t="s">
        <v>7117</v>
      </c>
      <c r="B4178" t="s">
        <v>7136</v>
      </c>
      <c r="D4178" t="s">
        <v>3238</v>
      </c>
      <c r="E4178" t="s">
        <v>3239</v>
      </c>
      <c r="K4178" t="s">
        <v>6895</v>
      </c>
      <c r="N4178" t="s">
        <v>6398</v>
      </c>
    </row>
    <row r="4179" spans="1:14" x14ac:dyDescent="0.2">
      <c r="A4179" t="s">
        <v>7117</v>
      </c>
      <c r="B4179" t="s">
        <v>7137</v>
      </c>
      <c r="D4179" t="s">
        <v>3238</v>
      </c>
      <c r="E4179" t="s">
        <v>3239</v>
      </c>
      <c r="K4179" t="s">
        <v>6895</v>
      </c>
      <c r="N4179" t="s">
        <v>6398</v>
      </c>
    </row>
    <row r="4180" spans="1:14" x14ac:dyDescent="0.2">
      <c r="A4180" t="s">
        <v>6912</v>
      </c>
      <c r="B4180" t="s">
        <v>6913</v>
      </c>
      <c r="D4180" t="s">
        <v>3242</v>
      </c>
      <c r="E4180" t="s">
        <v>3263</v>
      </c>
      <c r="N4180" t="s">
        <v>6398</v>
      </c>
    </row>
    <row r="4181" spans="1:14" x14ac:dyDescent="0.2">
      <c r="A4181" t="s">
        <v>6912</v>
      </c>
      <c r="B4181" t="s">
        <v>3395</v>
      </c>
      <c r="D4181" t="s">
        <v>3242</v>
      </c>
      <c r="E4181" t="s">
        <v>3263</v>
      </c>
      <c r="N4181" t="s">
        <v>6398</v>
      </c>
    </row>
    <row r="4182" spans="1:14" x14ac:dyDescent="0.2">
      <c r="A4182" t="s">
        <v>3396</v>
      </c>
      <c r="B4182" t="s">
        <v>3397</v>
      </c>
      <c r="D4182" t="s">
        <v>1945</v>
      </c>
      <c r="E4182" t="s">
        <v>3274</v>
      </c>
      <c r="J4182" t="s">
        <v>3398</v>
      </c>
      <c r="N4182" t="s">
        <v>6398</v>
      </c>
    </row>
    <row r="4183" spans="1:14" x14ac:dyDescent="0.2">
      <c r="A4183" t="s">
        <v>3396</v>
      </c>
      <c r="B4183" t="s">
        <v>3399</v>
      </c>
      <c r="D4183" t="s">
        <v>3242</v>
      </c>
      <c r="E4183" t="s">
        <v>3263</v>
      </c>
      <c r="J4183" t="s">
        <v>3400</v>
      </c>
      <c r="N4183" t="s">
        <v>6398</v>
      </c>
    </row>
    <row r="4184" spans="1:14" x14ac:dyDescent="0.2">
      <c r="A4184" t="s">
        <v>3396</v>
      </c>
      <c r="B4184" t="s">
        <v>3401</v>
      </c>
      <c r="D4184" t="s">
        <v>1945</v>
      </c>
      <c r="E4184" t="s">
        <v>3274</v>
      </c>
      <c r="L4184" t="s">
        <v>3402</v>
      </c>
      <c r="N4184" t="s">
        <v>6398</v>
      </c>
    </row>
    <row r="4185" spans="1:14" x14ac:dyDescent="0.2">
      <c r="A4185" t="s">
        <v>3396</v>
      </c>
      <c r="B4185" t="s">
        <v>3392</v>
      </c>
      <c r="D4185" t="s">
        <v>1945</v>
      </c>
      <c r="E4185" t="s">
        <v>3274</v>
      </c>
      <c r="L4185" t="s">
        <v>3402</v>
      </c>
      <c r="N4185" t="s">
        <v>6398</v>
      </c>
    </row>
    <row r="4186" spans="1:14" x14ac:dyDescent="0.2">
      <c r="A4186" t="s">
        <v>6912</v>
      </c>
      <c r="B4186" t="s">
        <v>6914</v>
      </c>
      <c r="C4186" t="s">
        <v>3330</v>
      </c>
      <c r="D4186" t="s">
        <v>3242</v>
      </c>
      <c r="E4186" t="s">
        <v>3280</v>
      </c>
      <c r="N4186" t="s">
        <v>6398</v>
      </c>
    </row>
    <row r="4187" spans="1:14" x14ac:dyDescent="0.2">
      <c r="A4187" t="s">
        <v>6912</v>
      </c>
      <c r="B4187" t="s">
        <v>6914</v>
      </c>
      <c r="C4187" t="s">
        <v>3330</v>
      </c>
      <c r="D4187" t="s">
        <v>3242</v>
      </c>
      <c r="E4187" t="s">
        <v>3280</v>
      </c>
      <c r="N4187" t="s">
        <v>6398</v>
      </c>
    </row>
    <row r="4188" spans="1:14" x14ac:dyDescent="0.2">
      <c r="A4188" t="s">
        <v>6912</v>
      </c>
      <c r="B4188" t="s">
        <v>6915</v>
      </c>
      <c r="D4188" t="s">
        <v>3242</v>
      </c>
      <c r="E4188" t="s">
        <v>3263</v>
      </c>
      <c r="N4188" t="s">
        <v>6398</v>
      </c>
    </row>
    <row r="4189" spans="1:14" x14ac:dyDescent="0.2">
      <c r="A4189" t="s">
        <v>6912</v>
      </c>
      <c r="B4189" t="s">
        <v>6916</v>
      </c>
      <c r="D4189" t="s">
        <v>3242</v>
      </c>
      <c r="E4189" t="s">
        <v>3263</v>
      </c>
      <c r="N4189" t="s">
        <v>6398</v>
      </c>
    </row>
    <row r="4190" spans="1:14" x14ac:dyDescent="0.2">
      <c r="A4190" t="s">
        <v>3479</v>
      </c>
      <c r="B4190" t="s">
        <v>3392</v>
      </c>
      <c r="D4190" t="s">
        <v>1945</v>
      </c>
      <c r="E4190" t="s">
        <v>3274</v>
      </c>
      <c r="L4190" t="s">
        <v>3402</v>
      </c>
      <c r="N4190" t="s">
        <v>6398</v>
      </c>
    </row>
    <row r="4191" spans="1:14" x14ac:dyDescent="0.2">
      <c r="A4191" t="s">
        <v>3479</v>
      </c>
      <c r="B4191" t="s">
        <v>3480</v>
      </c>
      <c r="D4191" t="s">
        <v>1945</v>
      </c>
      <c r="E4191" t="s">
        <v>3274</v>
      </c>
      <c r="J4191" t="s">
        <v>3398</v>
      </c>
      <c r="N4191" t="s">
        <v>6398</v>
      </c>
    </row>
    <row r="4192" spans="1:14" x14ac:dyDescent="0.2">
      <c r="A4192" t="s">
        <v>3479</v>
      </c>
      <c r="B4192" t="s">
        <v>3481</v>
      </c>
      <c r="D4192" t="s">
        <v>3227</v>
      </c>
      <c r="G4192" t="s">
        <v>3482</v>
      </c>
      <c r="H4192" t="s">
        <v>1947</v>
      </c>
      <c r="I4192" t="s">
        <v>3268</v>
      </c>
      <c r="J4192" t="s">
        <v>3400</v>
      </c>
      <c r="N4192" t="s">
        <v>6398</v>
      </c>
    </row>
    <row r="4193" spans="1:14" x14ac:dyDescent="0.2">
      <c r="A4193" t="s">
        <v>3479</v>
      </c>
      <c r="B4193" t="s">
        <v>3483</v>
      </c>
      <c r="D4193" t="s">
        <v>1945</v>
      </c>
      <c r="E4193" t="s">
        <v>3274</v>
      </c>
      <c r="L4193" t="s">
        <v>3402</v>
      </c>
      <c r="N4193" t="s">
        <v>6398</v>
      </c>
    </row>
    <row r="4194" spans="1:14" x14ac:dyDescent="0.2">
      <c r="A4194" t="s">
        <v>6912</v>
      </c>
      <c r="B4194" t="s">
        <v>3484</v>
      </c>
      <c r="D4194" t="s">
        <v>3242</v>
      </c>
      <c r="E4194" t="s">
        <v>3263</v>
      </c>
      <c r="N4194" t="s">
        <v>6398</v>
      </c>
    </row>
    <row r="4195" spans="1:14" x14ac:dyDescent="0.2">
      <c r="A4195" t="s">
        <v>6912</v>
      </c>
      <c r="B4195" t="s">
        <v>6917</v>
      </c>
      <c r="D4195" t="s">
        <v>3242</v>
      </c>
      <c r="E4195" t="s">
        <v>3263</v>
      </c>
      <c r="N4195" t="s">
        <v>6398</v>
      </c>
    </row>
    <row r="4196" spans="1:14" x14ac:dyDescent="0.2">
      <c r="A4196" t="s">
        <v>7138</v>
      </c>
      <c r="B4196" t="s">
        <v>7139</v>
      </c>
      <c r="D4196" t="s">
        <v>3238</v>
      </c>
      <c r="E4196" t="s">
        <v>3239</v>
      </c>
      <c r="K4196" t="s">
        <v>6883</v>
      </c>
      <c r="N4196" t="s">
        <v>6398</v>
      </c>
    </row>
    <row r="4197" spans="1:14" x14ac:dyDescent="0.2">
      <c r="A4197" t="s">
        <v>7138</v>
      </c>
      <c r="B4197" t="s">
        <v>7140</v>
      </c>
      <c r="D4197" t="s">
        <v>3238</v>
      </c>
      <c r="E4197" t="s">
        <v>3239</v>
      </c>
      <c r="K4197" t="s">
        <v>6883</v>
      </c>
      <c r="N4197" t="s">
        <v>6398</v>
      </c>
    </row>
    <row r="4198" spans="1:14" x14ac:dyDescent="0.2">
      <c r="A4198" t="s">
        <v>6912</v>
      </c>
      <c r="B4198" t="s">
        <v>6913</v>
      </c>
      <c r="D4198" t="s">
        <v>3242</v>
      </c>
      <c r="E4198" t="s">
        <v>3263</v>
      </c>
      <c r="N4198" t="s">
        <v>6398</v>
      </c>
    </row>
    <row r="4199" spans="1:14" x14ac:dyDescent="0.2">
      <c r="A4199" t="s">
        <v>6912</v>
      </c>
      <c r="B4199" t="s">
        <v>3395</v>
      </c>
      <c r="D4199" t="s">
        <v>3242</v>
      </c>
      <c r="E4199" t="s">
        <v>3263</v>
      </c>
      <c r="N4199" t="s">
        <v>6398</v>
      </c>
    </row>
    <row r="4200" spans="1:14" x14ac:dyDescent="0.2">
      <c r="A4200" t="s">
        <v>3396</v>
      </c>
      <c r="B4200" t="s">
        <v>3397</v>
      </c>
      <c r="D4200" t="s">
        <v>1945</v>
      </c>
      <c r="E4200" t="s">
        <v>3274</v>
      </c>
      <c r="J4200" t="s">
        <v>3398</v>
      </c>
      <c r="N4200" t="s">
        <v>6398</v>
      </c>
    </row>
    <row r="4201" spans="1:14" x14ac:dyDescent="0.2">
      <c r="A4201" t="s">
        <v>3396</v>
      </c>
      <c r="B4201" t="s">
        <v>3399</v>
      </c>
      <c r="D4201" t="s">
        <v>3242</v>
      </c>
      <c r="E4201" t="s">
        <v>3263</v>
      </c>
      <c r="J4201" t="s">
        <v>3400</v>
      </c>
      <c r="N4201" t="s">
        <v>6398</v>
      </c>
    </row>
    <row r="4202" spans="1:14" x14ac:dyDescent="0.2">
      <c r="A4202" t="s">
        <v>3396</v>
      </c>
      <c r="B4202" t="s">
        <v>3401</v>
      </c>
      <c r="D4202" t="s">
        <v>1945</v>
      </c>
      <c r="E4202" t="s">
        <v>3274</v>
      </c>
      <c r="L4202" t="s">
        <v>3402</v>
      </c>
      <c r="N4202" t="s">
        <v>6398</v>
      </c>
    </row>
    <row r="4203" spans="1:14" x14ac:dyDescent="0.2">
      <c r="A4203" t="s">
        <v>3396</v>
      </c>
      <c r="B4203" t="s">
        <v>3392</v>
      </c>
      <c r="D4203" t="s">
        <v>1945</v>
      </c>
      <c r="E4203" t="s">
        <v>3274</v>
      </c>
      <c r="L4203" t="s">
        <v>3402</v>
      </c>
      <c r="N4203" t="s">
        <v>6398</v>
      </c>
    </row>
    <row r="4204" spans="1:14" x14ac:dyDescent="0.2">
      <c r="A4204" t="s">
        <v>6912</v>
      </c>
      <c r="B4204" t="s">
        <v>6914</v>
      </c>
      <c r="C4204" t="s">
        <v>3330</v>
      </c>
      <c r="D4204" t="s">
        <v>3242</v>
      </c>
      <c r="E4204" t="s">
        <v>3280</v>
      </c>
      <c r="N4204" t="s">
        <v>6398</v>
      </c>
    </row>
    <row r="4205" spans="1:14" x14ac:dyDescent="0.2">
      <c r="A4205" t="s">
        <v>6912</v>
      </c>
      <c r="B4205" t="s">
        <v>6914</v>
      </c>
      <c r="C4205" t="s">
        <v>3330</v>
      </c>
      <c r="D4205" t="s">
        <v>3242</v>
      </c>
      <c r="E4205" t="s">
        <v>3280</v>
      </c>
      <c r="N4205" t="s">
        <v>6398</v>
      </c>
    </row>
    <row r="4206" spans="1:14" x14ac:dyDescent="0.2">
      <c r="A4206" t="s">
        <v>6912</v>
      </c>
      <c r="B4206" t="s">
        <v>6915</v>
      </c>
      <c r="D4206" t="s">
        <v>3242</v>
      </c>
      <c r="E4206" t="s">
        <v>3263</v>
      </c>
      <c r="N4206" t="s">
        <v>6398</v>
      </c>
    </row>
    <row r="4207" spans="1:14" x14ac:dyDescent="0.2">
      <c r="A4207" t="s">
        <v>6912</v>
      </c>
      <c r="B4207" t="s">
        <v>6916</v>
      </c>
      <c r="D4207" t="s">
        <v>3242</v>
      </c>
      <c r="E4207" t="s">
        <v>3263</v>
      </c>
      <c r="N4207" t="s">
        <v>6398</v>
      </c>
    </row>
    <row r="4208" spans="1:14" x14ac:dyDescent="0.2">
      <c r="A4208" t="s">
        <v>3479</v>
      </c>
      <c r="B4208" t="s">
        <v>3392</v>
      </c>
      <c r="D4208" t="s">
        <v>1945</v>
      </c>
      <c r="E4208" t="s">
        <v>3274</v>
      </c>
      <c r="L4208" t="s">
        <v>3402</v>
      </c>
      <c r="N4208" t="s">
        <v>6398</v>
      </c>
    </row>
    <row r="4209" spans="1:14" x14ac:dyDescent="0.2">
      <c r="A4209" t="s">
        <v>3479</v>
      </c>
      <c r="B4209" t="s">
        <v>3480</v>
      </c>
      <c r="D4209" t="s">
        <v>1945</v>
      </c>
      <c r="E4209" t="s">
        <v>3274</v>
      </c>
      <c r="J4209" t="s">
        <v>3398</v>
      </c>
      <c r="N4209" t="s">
        <v>6398</v>
      </c>
    </row>
    <row r="4210" spans="1:14" x14ac:dyDescent="0.2">
      <c r="A4210" t="s">
        <v>3479</v>
      </c>
      <c r="B4210" t="s">
        <v>3481</v>
      </c>
      <c r="D4210" t="s">
        <v>3227</v>
      </c>
      <c r="G4210" t="s">
        <v>3482</v>
      </c>
      <c r="H4210" t="s">
        <v>1947</v>
      </c>
      <c r="I4210" t="s">
        <v>3268</v>
      </c>
      <c r="J4210" t="s">
        <v>3400</v>
      </c>
      <c r="N4210" t="s">
        <v>6398</v>
      </c>
    </row>
    <row r="4211" spans="1:14" x14ac:dyDescent="0.2">
      <c r="A4211" t="s">
        <v>3479</v>
      </c>
      <c r="B4211" t="s">
        <v>3483</v>
      </c>
      <c r="D4211" t="s">
        <v>1945</v>
      </c>
      <c r="E4211" t="s">
        <v>3274</v>
      </c>
      <c r="L4211" t="s">
        <v>3402</v>
      </c>
      <c r="N4211" t="s">
        <v>6398</v>
      </c>
    </row>
    <row r="4212" spans="1:14" x14ac:dyDescent="0.2">
      <c r="A4212" t="s">
        <v>6912</v>
      </c>
      <c r="B4212" t="s">
        <v>3484</v>
      </c>
      <c r="D4212" t="s">
        <v>3242</v>
      </c>
      <c r="E4212" t="s">
        <v>3263</v>
      </c>
      <c r="N4212" t="s">
        <v>6398</v>
      </c>
    </row>
    <row r="4213" spans="1:14" x14ac:dyDescent="0.2">
      <c r="A4213" t="s">
        <v>6912</v>
      </c>
      <c r="B4213" t="s">
        <v>6917</v>
      </c>
      <c r="D4213" t="s">
        <v>3242</v>
      </c>
      <c r="E4213" t="s">
        <v>3263</v>
      </c>
      <c r="N4213" t="s">
        <v>6398</v>
      </c>
    </row>
    <row r="4214" spans="1:14" x14ac:dyDescent="0.2">
      <c r="A4214" t="s">
        <v>7138</v>
      </c>
      <c r="B4214" t="s">
        <v>7141</v>
      </c>
      <c r="D4214" t="s">
        <v>1945</v>
      </c>
      <c r="E4214" t="s">
        <v>3274</v>
      </c>
      <c r="K4214" t="s">
        <v>6893</v>
      </c>
      <c r="N4214" t="s">
        <v>6398</v>
      </c>
    </row>
    <row r="4215" spans="1:14" x14ac:dyDescent="0.2">
      <c r="A4215" t="s">
        <v>7138</v>
      </c>
      <c r="B4215" t="s">
        <v>7142</v>
      </c>
      <c r="D4215" t="s">
        <v>1945</v>
      </c>
      <c r="E4215" t="s">
        <v>3274</v>
      </c>
      <c r="K4215" t="s">
        <v>6893</v>
      </c>
      <c r="N4215" t="s">
        <v>6398</v>
      </c>
    </row>
    <row r="4216" spans="1:14" x14ac:dyDescent="0.2">
      <c r="A4216" t="s">
        <v>7138</v>
      </c>
      <c r="B4216" t="s">
        <v>7143</v>
      </c>
      <c r="D4216" t="s">
        <v>1945</v>
      </c>
      <c r="E4216" t="s">
        <v>3274</v>
      </c>
      <c r="K4216" t="s">
        <v>6893</v>
      </c>
      <c r="N4216" t="s">
        <v>6398</v>
      </c>
    </row>
    <row r="4217" spans="1:14" x14ac:dyDescent="0.2">
      <c r="A4217" t="s">
        <v>7138</v>
      </c>
      <c r="B4217" t="s">
        <v>7144</v>
      </c>
      <c r="D4217" t="s">
        <v>1945</v>
      </c>
      <c r="E4217" t="s">
        <v>3274</v>
      </c>
      <c r="K4217" t="s">
        <v>6893</v>
      </c>
      <c r="N4217" t="s">
        <v>6398</v>
      </c>
    </row>
    <row r="4218" spans="1:14" x14ac:dyDescent="0.2">
      <c r="A4218" t="s">
        <v>7138</v>
      </c>
      <c r="B4218" t="s">
        <v>7145</v>
      </c>
      <c r="D4218" t="s">
        <v>1945</v>
      </c>
      <c r="E4218" t="s">
        <v>3274</v>
      </c>
      <c r="K4218" t="s">
        <v>6893</v>
      </c>
      <c r="N4218" t="s">
        <v>6398</v>
      </c>
    </row>
    <row r="4219" spans="1:14" x14ac:dyDescent="0.2">
      <c r="A4219" t="s">
        <v>7138</v>
      </c>
      <c r="B4219" t="s">
        <v>7146</v>
      </c>
      <c r="D4219" t="s">
        <v>1945</v>
      </c>
      <c r="E4219" t="s">
        <v>3274</v>
      </c>
      <c r="K4219" t="s">
        <v>6893</v>
      </c>
      <c r="N4219" t="s">
        <v>6398</v>
      </c>
    </row>
    <row r="4220" spans="1:14" x14ac:dyDescent="0.2">
      <c r="A4220" t="s">
        <v>7138</v>
      </c>
      <c r="B4220" t="s">
        <v>7147</v>
      </c>
      <c r="D4220" t="s">
        <v>1945</v>
      </c>
      <c r="E4220" t="s">
        <v>3274</v>
      </c>
      <c r="K4220" t="s">
        <v>6893</v>
      </c>
      <c r="N4220" t="s">
        <v>6398</v>
      </c>
    </row>
    <row r="4221" spans="1:14" x14ac:dyDescent="0.2">
      <c r="A4221" t="s">
        <v>7138</v>
      </c>
      <c r="B4221" t="s">
        <v>7148</v>
      </c>
      <c r="D4221" t="s">
        <v>1945</v>
      </c>
      <c r="E4221" t="s">
        <v>3274</v>
      </c>
      <c r="K4221" t="s">
        <v>6893</v>
      </c>
      <c r="N4221" t="s">
        <v>6398</v>
      </c>
    </row>
    <row r="4222" spans="1:14" x14ac:dyDescent="0.2">
      <c r="A4222" t="s">
        <v>7138</v>
      </c>
      <c r="B4222" t="s">
        <v>7149</v>
      </c>
      <c r="D4222" t="s">
        <v>1945</v>
      </c>
      <c r="E4222" t="s">
        <v>3274</v>
      </c>
      <c r="K4222" t="s">
        <v>6893</v>
      </c>
      <c r="N4222" t="s">
        <v>6398</v>
      </c>
    </row>
    <row r="4223" spans="1:14" x14ac:dyDescent="0.2">
      <c r="A4223" t="s">
        <v>7138</v>
      </c>
      <c r="B4223" t="s">
        <v>7150</v>
      </c>
      <c r="D4223" t="s">
        <v>3238</v>
      </c>
      <c r="E4223" t="s">
        <v>3239</v>
      </c>
      <c r="K4223" t="s">
        <v>6895</v>
      </c>
      <c r="N4223" t="s">
        <v>6398</v>
      </c>
    </row>
    <row r="4224" spans="1:14" x14ac:dyDescent="0.2">
      <c r="A4224" t="s">
        <v>7138</v>
      </c>
      <c r="B4224" t="s">
        <v>7151</v>
      </c>
      <c r="D4224" t="s">
        <v>3238</v>
      </c>
      <c r="E4224" t="s">
        <v>3239</v>
      </c>
      <c r="K4224" t="s">
        <v>6895</v>
      </c>
      <c r="N4224" t="s">
        <v>6398</v>
      </c>
    </row>
    <row r="4225" spans="1:14" x14ac:dyDescent="0.2">
      <c r="A4225" t="s">
        <v>7138</v>
      </c>
      <c r="B4225" t="s">
        <v>7152</v>
      </c>
      <c r="D4225" t="s">
        <v>3238</v>
      </c>
      <c r="E4225" t="s">
        <v>3239</v>
      </c>
      <c r="K4225" t="s">
        <v>6895</v>
      </c>
      <c r="N4225" t="s">
        <v>6398</v>
      </c>
    </row>
    <row r="4226" spans="1:14" x14ac:dyDescent="0.2">
      <c r="A4226" t="s">
        <v>7138</v>
      </c>
      <c r="B4226" t="s">
        <v>7153</v>
      </c>
      <c r="D4226" t="s">
        <v>3238</v>
      </c>
      <c r="E4226" t="s">
        <v>3239</v>
      </c>
      <c r="K4226" t="s">
        <v>6895</v>
      </c>
      <c r="N4226" t="s">
        <v>6398</v>
      </c>
    </row>
    <row r="4227" spans="1:14" x14ac:dyDescent="0.2">
      <c r="A4227" t="s">
        <v>7138</v>
      </c>
      <c r="B4227" t="s">
        <v>7154</v>
      </c>
      <c r="D4227" t="s">
        <v>3238</v>
      </c>
      <c r="E4227" t="s">
        <v>3239</v>
      </c>
      <c r="K4227" t="s">
        <v>6895</v>
      </c>
      <c r="N4227" t="s">
        <v>6398</v>
      </c>
    </row>
    <row r="4228" spans="1:14" x14ac:dyDescent="0.2">
      <c r="A4228" t="s">
        <v>7138</v>
      </c>
      <c r="B4228" t="s">
        <v>7155</v>
      </c>
      <c r="D4228" t="s">
        <v>3238</v>
      </c>
      <c r="E4228" t="s">
        <v>3239</v>
      </c>
      <c r="K4228" t="s">
        <v>6895</v>
      </c>
      <c r="N4228" t="s">
        <v>6398</v>
      </c>
    </row>
    <row r="4229" spans="1:14" x14ac:dyDescent="0.2">
      <c r="A4229" t="s">
        <v>7138</v>
      </c>
      <c r="B4229" t="s">
        <v>7156</v>
      </c>
      <c r="D4229" t="s">
        <v>3238</v>
      </c>
      <c r="E4229" t="s">
        <v>3239</v>
      </c>
      <c r="K4229" t="s">
        <v>6895</v>
      </c>
      <c r="N4229" t="s">
        <v>6398</v>
      </c>
    </row>
    <row r="4230" spans="1:14" x14ac:dyDescent="0.2">
      <c r="A4230" t="s">
        <v>7138</v>
      </c>
      <c r="B4230" t="s">
        <v>7157</v>
      </c>
      <c r="D4230" t="s">
        <v>3238</v>
      </c>
      <c r="E4230" t="s">
        <v>3239</v>
      </c>
      <c r="K4230" t="s">
        <v>6895</v>
      </c>
      <c r="N4230" t="s">
        <v>6398</v>
      </c>
    </row>
    <row r="4231" spans="1:14" x14ac:dyDescent="0.2">
      <c r="A4231" t="s">
        <v>7138</v>
      </c>
      <c r="B4231" t="s">
        <v>7158</v>
      </c>
      <c r="D4231" t="s">
        <v>3238</v>
      </c>
      <c r="E4231" t="s">
        <v>3239</v>
      </c>
      <c r="K4231" t="s">
        <v>6895</v>
      </c>
      <c r="N4231" t="s">
        <v>6398</v>
      </c>
    </row>
    <row r="4232" spans="1:14" x14ac:dyDescent="0.2">
      <c r="A4232" t="s">
        <v>6912</v>
      </c>
      <c r="B4232" t="s">
        <v>6913</v>
      </c>
      <c r="D4232" t="s">
        <v>3242</v>
      </c>
      <c r="E4232" t="s">
        <v>3263</v>
      </c>
      <c r="N4232" t="s">
        <v>6398</v>
      </c>
    </row>
    <row r="4233" spans="1:14" x14ac:dyDescent="0.2">
      <c r="A4233" t="s">
        <v>6912</v>
      </c>
      <c r="B4233" t="s">
        <v>3395</v>
      </c>
      <c r="D4233" t="s">
        <v>3242</v>
      </c>
      <c r="E4233" t="s">
        <v>3263</v>
      </c>
      <c r="N4233" t="s">
        <v>6398</v>
      </c>
    </row>
    <row r="4234" spans="1:14" x14ac:dyDescent="0.2">
      <c r="A4234" t="s">
        <v>3396</v>
      </c>
      <c r="B4234" t="s">
        <v>3397</v>
      </c>
      <c r="D4234" t="s">
        <v>1945</v>
      </c>
      <c r="E4234" t="s">
        <v>3274</v>
      </c>
      <c r="J4234" t="s">
        <v>3398</v>
      </c>
      <c r="N4234" t="s">
        <v>6398</v>
      </c>
    </row>
    <row r="4235" spans="1:14" x14ac:dyDescent="0.2">
      <c r="A4235" t="s">
        <v>3396</v>
      </c>
      <c r="B4235" t="s">
        <v>3399</v>
      </c>
      <c r="D4235" t="s">
        <v>3242</v>
      </c>
      <c r="E4235" t="s">
        <v>3263</v>
      </c>
      <c r="J4235" t="s">
        <v>3400</v>
      </c>
      <c r="N4235" t="s">
        <v>6398</v>
      </c>
    </row>
    <row r="4236" spans="1:14" x14ac:dyDescent="0.2">
      <c r="A4236" t="s">
        <v>3396</v>
      </c>
      <c r="B4236" t="s">
        <v>3401</v>
      </c>
      <c r="D4236" t="s">
        <v>1945</v>
      </c>
      <c r="E4236" t="s">
        <v>3274</v>
      </c>
      <c r="L4236" t="s">
        <v>3402</v>
      </c>
      <c r="N4236" t="s">
        <v>6398</v>
      </c>
    </row>
    <row r="4237" spans="1:14" x14ac:dyDescent="0.2">
      <c r="A4237" t="s">
        <v>3396</v>
      </c>
      <c r="B4237" t="s">
        <v>3392</v>
      </c>
      <c r="D4237" t="s">
        <v>1945</v>
      </c>
      <c r="E4237" t="s">
        <v>3274</v>
      </c>
      <c r="L4237" t="s">
        <v>3402</v>
      </c>
      <c r="N4237" t="s">
        <v>6398</v>
      </c>
    </row>
    <row r="4238" spans="1:14" x14ac:dyDescent="0.2">
      <c r="A4238" t="s">
        <v>6912</v>
      </c>
      <c r="B4238" t="s">
        <v>6914</v>
      </c>
      <c r="C4238" t="s">
        <v>3330</v>
      </c>
      <c r="D4238" t="s">
        <v>3242</v>
      </c>
      <c r="E4238" t="s">
        <v>3280</v>
      </c>
      <c r="N4238" t="s">
        <v>6398</v>
      </c>
    </row>
    <row r="4239" spans="1:14" x14ac:dyDescent="0.2">
      <c r="A4239" t="s">
        <v>6912</v>
      </c>
      <c r="B4239" t="s">
        <v>6914</v>
      </c>
      <c r="C4239" t="s">
        <v>3330</v>
      </c>
      <c r="D4239" t="s">
        <v>3242</v>
      </c>
      <c r="E4239" t="s">
        <v>3280</v>
      </c>
      <c r="N4239" t="s">
        <v>6398</v>
      </c>
    </row>
    <row r="4240" spans="1:14" x14ac:dyDescent="0.2">
      <c r="A4240" t="s">
        <v>6912</v>
      </c>
      <c r="B4240" t="s">
        <v>6915</v>
      </c>
      <c r="D4240" t="s">
        <v>3242</v>
      </c>
      <c r="E4240" t="s">
        <v>3263</v>
      </c>
      <c r="N4240" t="s">
        <v>6398</v>
      </c>
    </row>
    <row r="4241" spans="1:14" x14ac:dyDescent="0.2">
      <c r="A4241" t="s">
        <v>6912</v>
      </c>
      <c r="B4241" t="s">
        <v>6916</v>
      </c>
      <c r="D4241" t="s">
        <v>3242</v>
      </c>
      <c r="E4241" t="s">
        <v>3263</v>
      </c>
      <c r="N4241" t="s">
        <v>6398</v>
      </c>
    </row>
    <row r="4242" spans="1:14" x14ac:dyDescent="0.2">
      <c r="A4242" t="s">
        <v>3479</v>
      </c>
      <c r="B4242" t="s">
        <v>3392</v>
      </c>
      <c r="D4242" t="s">
        <v>1945</v>
      </c>
      <c r="E4242" t="s">
        <v>3274</v>
      </c>
      <c r="L4242" t="s">
        <v>3402</v>
      </c>
      <c r="N4242" t="s">
        <v>6398</v>
      </c>
    </row>
    <row r="4243" spans="1:14" x14ac:dyDescent="0.2">
      <c r="A4243" t="s">
        <v>3479</v>
      </c>
      <c r="B4243" t="s">
        <v>3480</v>
      </c>
      <c r="D4243" t="s">
        <v>1945</v>
      </c>
      <c r="E4243" t="s">
        <v>3274</v>
      </c>
      <c r="J4243" t="s">
        <v>3398</v>
      </c>
      <c r="N4243" t="s">
        <v>6398</v>
      </c>
    </row>
    <row r="4244" spans="1:14" x14ac:dyDescent="0.2">
      <c r="A4244" t="s">
        <v>3479</v>
      </c>
      <c r="B4244" t="s">
        <v>3481</v>
      </c>
      <c r="D4244" t="s">
        <v>3227</v>
      </c>
      <c r="G4244" t="s">
        <v>3482</v>
      </c>
      <c r="H4244" t="s">
        <v>1947</v>
      </c>
      <c r="I4244" t="s">
        <v>3268</v>
      </c>
      <c r="J4244" t="s">
        <v>3400</v>
      </c>
      <c r="N4244" t="s">
        <v>6398</v>
      </c>
    </row>
    <row r="4245" spans="1:14" x14ac:dyDescent="0.2">
      <c r="A4245" t="s">
        <v>3479</v>
      </c>
      <c r="B4245" t="s">
        <v>3483</v>
      </c>
      <c r="D4245" t="s">
        <v>1945</v>
      </c>
      <c r="E4245" t="s">
        <v>3274</v>
      </c>
      <c r="L4245" t="s">
        <v>3402</v>
      </c>
      <c r="N4245" t="s">
        <v>6398</v>
      </c>
    </row>
    <row r="4246" spans="1:14" x14ac:dyDescent="0.2">
      <c r="A4246" t="s">
        <v>6912</v>
      </c>
      <c r="B4246" t="s">
        <v>3484</v>
      </c>
      <c r="D4246" t="s">
        <v>3242</v>
      </c>
      <c r="E4246" t="s">
        <v>3263</v>
      </c>
      <c r="N4246" t="s">
        <v>6398</v>
      </c>
    </row>
    <row r="4247" spans="1:14" x14ac:dyDescent="0.2">
      <c r="A4247" t="s">
        <v>6912</v>
      </c>
      <c r="B4247" t="s">
        <v>6917</v>
      </c>
      <c r="D4247" t="s">
        <v>3242</v>
      </c>
      <c r="E4247" t="s">
        <v>3263</v>
      </c>
      <c r="N4247" t="s">
        <v>6398</v>
      </c>
    </row>
    <row r="4248" spans="1:14" x14ac:dyDescent="0.2">
      <c r="A4248" t="s">
        <v>7159</v>
      </c>
      <c r="B4248" t="s">
        <v>7160</v>
      </c>
      <c r="D4248" t="s">
        <v>3238</v>
      </c>
      <c r="E4248" t="s">
        <v>3239</v>
      </c>
      <c r="K4248" t="s">
        <v>6883</v>
      </c>
      <c r="N4248" t="s">
        <v>6398</v>
      </c>
    </row>
    <row r="4249" spans="1:14" x14ac:dyDescent="0.2">
      <c r="A4249" t="s">
        <v>7159</v>
      </c>
      <c r="B4249" t="s">
        <v>7161</v>
      </c>
      <c r="D4249" t="s">
        <v>3238</v>
      </c>
      <c r="E4249" t="s">
        <v>3239</v>
      </c>
      <c r="K4249" t="s">
        <v>6883</v>
      </c>
      <c r="N4249" t="s">
        <v>6398</v>
      </c>
    </row>
    <row r="4250" spans="1:14" x14ac:dyDescent="0.2">
      <c r="A4250" t="s">
        <v>6912</v>
      </c>
      <c r="B4250" t="s">
        <v>6913</v>
      </c>
      <c r="D4250" t="s">
        <v>3242</v>
      </c>
      <c r="E4250" t="s">
        <v>3263</v>
      </c>
      <c r="N4250" t="s">
        <v>6398</v>
      </c>
    </row>
    <row r="4251" spans="1:14" x14ac:dyDescent="0.2">
      <c r="A4251" t="s">
        <v>6912</v>
      </c>
      <c r="B4251" t="s">
        <v>3395</v>
      </c>
      <c r="D4251" t="s">
        <v>3242</v>
      </c>
      <c r="E4251" t="s">
        <v>3263</v>
      </c>
      <c r="N4251" t="s">
        <v>6398</v>
      </c>
    </row>
    <row r="4252" spans="1:14" x14ac:dyDescent="0.2">
      <c r="A4252" t="s">
        <v>3396</v>
      </c>
      <c r="B4252" t="s">
        <v>3397</v>
      </c>
      <c r="D4252" t="s">
        <v>1945</v>
      </c>
      <c r="E4252" t="s">
        <v>3274</v>
      </c>
      <c r="J4252" t="s">
        <v>3398</v>
      </c>
      <c r="N4252" t="s">
        <v>6398</v>
      </c>
    </row>
    <row r="4253" spans="1:14" x14ac:dyDescent="0.2">
      <c r="A4253" t="s">
        <v>3396</v>
      </c>
      <c r="B4253" t="s">
        <v>3399</v>
      </c>
      <c r="D4253" t="s">
        <v>3242</v>
      </c>
      <c r="E4253" t="s">
        <v>3263</v>
      </c>
      <c r="J4253" t="s">
        <v>3400</v>
      </c>
      <c r="N4253" t="s">
        <v>6398</v>
      </c>
    </row>
    <row r="4254" spans="1:14" x14ac:dyDescent="0.2">
      <c r="A4254" t="s">
        <v>3396</v>
      </c>
      <c r="B4254" t="s">
        <v>3401</v>
      </c>
      <c r="D4254" t="s">
        <v>1945</v>
      </c>
      <c r="E4254" t="s">
        <v>3274</v>
      </c>
      <c r="L4254" t="s">
        <v>3402</v>
      </c>
      <c r="N4254" t="s">
        <v>6398</v>
      </c>
    </row>
    <row r="4255" spans="1:14" x14ac:dyDescent="0.2">
      <c r="A4255" t="s">
        <v>3396</v>
      </c>
      <c r="B4255" t="s">
        <v>3392</v>
      </c>
      <c r="D4255" t="s">
        <v>1945</v>
      </c>
      <c r="E4255" t="s">
        <v>3274</v>
      </c>
      <c r="L4255" t="s">
        <v>3402</v>
      </c>
      <c r="N4255" t="s">
        <v>6398</v>
      </c>
    </row>
    <row r="4256" spans="1:14" x14ac:dyDescent="0.2">
      <c r="A4256" t="s">
        <v>6912</v>
      </c>
      <c r="B4256" t="s">
        <v>6914</v>
      </c>
      <c r="C4256" t="s">
        <v>3330</v>
      </c>
      <c r="D4256" t="s">
        <v>3242</v>
      </c>
      <c r="E4256" t="s">
        <v>3280</v>
      </c>
      <c r="N4256" t="s">
        <v>6398</v>
      </c>
    </row>
    <row r="4257" spans="1:14" x14ac:dyDescent="0.2">
      <c r="A4257" t="s">
        <v>6912</v>
      </c>
      <c r="B4257" t="s">
        <v>6914</v>
      </c>
      <c r="C4257" t="s">
        <v>3330</v>
      </c>
      <c r="D4257" t="s">
        <v>3242</v>
      </c>
      <c r="E4257" t="s">
        <v>3280</v>
      </c>
      <c r="N4257" t="s">
        <v>6398</v>
      </c>
    </row>
    <row r="4258" spans="1:14" x14ac:dyDescent="0.2">
      <c r="A4258" t="s">
        <v>6912</v>
      </c>
      <c r="B4258" t="s">
        <v>6915</v>
      </c>
      <c r="D4258" t="s">
        <v>3242</v>
      </c>
      <c r="E4258" t="s">
        <v>3263</v>
      </c>
      <c r="N4258" t="s">
        <v>6398</v>
      </c>
    </row>
    <row r="4259" spans="1:14" x14ac:dyDescent="0.2">
      <c r="A4259" t="s">
        <v>6912</v>
      </c>
      <c r="B4259" t="s">
        <v>6916</v>
      </c>
      <c r="D4259" t="s">
        <v>3242</v>
      </c>
      <c r="E4259" t="s">
        <v>3263</v>
      </c>
      <c r="N4259" t="s">
        <v>6398</v>
      </c>
    </row>
    <row r="4260" spans="1:14" x14ac:dyDescent="0.2">
      <c r="A4260" t="s">
        <v>3479</v>
      </c>
      <c r="B4260" t="s">
        <v>3392</v>
      </c>
      <c r="D4260" t="s">
        <v>1945</v>
      </c>
      <c r="E4260" t="s">
        <v>3274</v>
      </c>
      <c r="L4260" t="s">
        <v>3402</v>
      </c>
      <c r="N4260" t="s">
        <v>6398</v>
      </c>
    </row>
    <row r="4261" spans="1:14" x14ac:dyDescent="0.2">
      <c r="A4261" t="s">
        <v>3479</v>
      </c>
      <c r="B4261" t="s">
        <v>3480</v>
      </c>
      <c r="D4261" t="s">
        <v>1945</v>
      </c>
      <c r="E4261" t="s">
        <v>3274</v>
      </c>
      <c r="J4261" t="s">
        <v>3398</v>
      </c>
      <c r="N4261" t="s">
        <v>6398</v>
      </c>
    </row>
    <row r="4262" spans="1:14" x14ac:dyDescent="0.2">
      <c r="A4262" t="s">
        <v>3479</v>
      </c>
      <c r="B4262" t="s">
        <v>3481</v>
      </c>
      <c r="D4262" t="s">
        <v>3227</v>
      </c>
      <c r="G4262" t="s">
        <v>3482</v>
      </c>
      <c r="H4262" t="s">
        <v>1947</v>
      </c>
      <c r="I4262" t="s">
        <v>3268</v>
      </c>
      <c r="J4262" t="s">
        <v>3400</v>
      </c>
      <c r="N4262" t="s">
        <v>6398</v>
      </c>
    </row>
    <row r="4263" spans="1:14" x14ac:dyDescent="0.2">
      <c r="A4263" t="s">
        <v>3479</v>
      </c>
      <c r="B4263" t="s">
        <v>3483</v>
      </c>
      <c r="D4263" t="s">
        <v>1945</v>
      </c>
      <c r="E4263" t="s">
        <v>3274</v>
      </c>
      <c r="L4263" t="s">
        <v>3402</v>
      </c>
      <c r="N4263" t="s">
        <v>6398</v>
      </c>
    </row>
    <row r="4264" spans="1:14" x14ac:dyDescent="0.2">
      <c r="A4264" t="s">
        <v>6912</v>
      </c>
      <c r="B4264" t="s">
        <v>3484</v>
      </c>
      <c r="D4264" t="s">
        <v>3242</v>
      </c>
      <c r="E4264" t="s">
        <v>3263</v>
      </c>
      <c r="N4264" t="s">
        <v>6398</v>
      </c>
    </row>
    <row r="4265" spans="1:14" x14ac:dyDescent="0.2">
      <c r="A4265" t="s">
        <v>6912</v>
      </c>
      <c r="B4265" t="s">
        <v>6917</v>
      </c>
      <c r="D4265" t="s">
        <v>3242</v>
      </c>
      <c r="E4265" t="s">
        <v>3263</v>
      </c>
      <c r="N4265" t="s">
        <v>6398</v>
      </c>
    </row>
    <row r="4266" spans="1:14" x14ac:dyDescent="0.2">
      <c r="A4266" t="s">
        <v>7159</v>
      </c>
      <c r="B4266" t="s">
        <v>7162</v>
      </c>
      <c r="D4266" t="s">
        <v>1945</v>
      </c>
      <c r="E4266" t="s">
        <v>3274</v>
      </c>
      <c r="K4266" t="s">
        <v>6893</v>
      </c>
      <c r="N4266" t="s">
        <v>6398</v>
      </c>
    </row>
    <row r="4267" spans="1:14" x14ac:dyDescent="0.2">
      <c r="A4267" t="s">
        <v>7159</v>
      </c>
      <c r="B4267" t="s">
        <v>7163</v>
      </c>
      <c r="D4267" t="s">
        <v>1945</v>
      </c>
      <c r="E4267" t="s">
        <v>3274</v>
      </c>
      <c r="K4267" t="s">
        <v>6893</v>
      </c>
      <c r="N4267" t="s">
        <v>6398</v>
      </c>
    </row>
    <row r="4268" spans="1:14" x14ac:dyDescent="0.2">
      <c r="A4268" t="s">
        <v>7159</v>
      </c>
      <c r="B4268" t="s">
        <v>7164</v>
      </c>
      <c r="D4268" t="s">
        <v>1945</v>
      </c>
      <c r="E4268" t="s">
        <v>3274</v>
      </c>
      <c r="K4268" t="s">
        <v>6893</v>
      </c>
      <c r="N4268" t="s">
        <v>6398</v>
      </c>
    </row>
    <row r="4269" spans="1:14" x14ac:dyDescent="0.2">
      <c r="A4269" t="s">
        <v>7159</v>
      </c>
      <c r="B4269" t="s">
        <v>7165</v>
      </c>
      <c r="D4269" t="s">
        <v>1945</v>
      </c>
      <c r="E4269" t="s">
        <v>3274</v>
      </c>
      <c r="K4269" t="s">
        <v>6893</v>
      </c>
      <c r="N4269" t="s">
        <v>6398</v>
      </c>
    </row>
    <row r="4270" spans="1:14" x14ac:dyDescent="0.2">
      <c r="A4270" t="s">
        <v>7159</v>
      </c>
      <c r="B4270" t="s">
        <v>7166</v>
      </c>
      <c r="D4270" t="s">
        <v>1945</v>
      </c>
      <c r="E4270" t="s">
        <v>3274</v>
      </c>
      <c r="K4270" t="s">
        <v>6893</v>
      </c>
      <c r="N4270" t="s">
        <v>6398</v>
      </c>
    </row>
    <row r="4271" spans="1:14" x14ac:dyDescent="0.2">
      <c r="A4271" t="s">
        <v>7159</v>
      </c>
      <c r="B4271" t="s">
        <v>7167</v>
      </c>
      <c r="D4271" t="s">
        <v>1945</v>
      </c>
      <c r="E4271" t="s">
        <v>3274</v>
      </c>
      <c r="K4271" t="s">
        <v>6893</v>
      </c>
      <c r="N4271" t="s">
        <v>6398</v>
      </c>
    </row>
    <row r="4272" spans="1:14" x14ac:dyDescent="0.2">
      <c r="A4272" t="s">
        <v>7159</v>
      </c>
      <c r="B4272" t="s">
        <v>7168</v>
      </c>
      <c r="D4272" t="s">
        <v>1945</v>
      </c>
      <c r="E4272" t="s">
        <v>3274</v>
      </c>
      <c r="K4272" t="s">
        <v>6893</v>
      </c>
      <c r="N4272" t="s">
        <v>6398</v>
      </c>
    </row>
    <row r="4273" spans="1:14" x14ac:dyDescent="0.2">
      <c r="A4273" t="s">
        <v>7159</v>
      </c>
      <c r="B4273" t="s">
        <v>7169</v>
      </c>
      <c r="D4273" t="s">
        <v>1945</v>
      </c>
      <c r="E4273" t="s">
        <v>3274</v>
      </c>
      <c r="K4273" t="s">
        <v>6893</v>
      </c>
      <c r="N4273" t="s">
        <v>6398</v>
      </c>
    </row>
    <row r="4274" spans="1:14" x14ac:dyDescent="0.2">
      <c r="A4274" t="s">
        <v>7159</v>
      </c>
      <c r="B4274" t="s">
        <v>7170</v>
      </c>
      <c r="D4274" t="s">
        <v>1945</v>
      </c>
      <c r="E4274" t="s">
        <v>3274</v>
      </c>
      <c r="K4274" t="s">
        <v>6893</v>
      </c>
      <c r="N4274" t="s">
        <v>6398</v>
      </c>
    </row>
    <row r="4275" spans="1:14" x14ac:dyDescent="0.2">
      <c r="A4275" t="s">
        <v>7159</v>
      </c>
      <c r="B4275" t="s">
        <v>7171</v>
      </c>
      <c r="D4275" t="s">
        <v>3238</v>
      </c>
      <c r="E4275" t="s">
        <v>3239</v>
      </c>
      <c r="K4275" t="s">
        <v>6895</v>
      </c>
      <c r="N4275" t="s">
        <v>6398</v>
      </c>
    </row>
    <row r="4276" spans="1:14" x14ac:dyDescent="0.2">
      <c r="A4276" t="s">
        <v>7159</v>
      </c>
      <c r="B4276" t="s">
        <v>7172</v>
      </c>
      <c r="D4276" t="s">
        <v>3238</v>
      </c>
      <c r="E4276" t="s">
        <v>3239</v>
      </c>
      <c r="K4276" t="s">
        <v>6895</v>
      </c>
      <c r="N4276" t="s">
        <v>6398</v>
      </c>
    </row>
    <row r="4277" spans="1:14" x14ac:dyDescent="0.2">
      <c r="A4277" t="s">
        <v>7159</v>
      </c>
      <c r="B4277" t="s">
        <v>7173</v>
      </c>
      <c r="D4277" t="s">
        <v>3238</v>
      </c>
      <c r="E4277" t="s">
        <v>3239</v>
      </c>
      <c r="K4277" t="s">
        <v>6895</v>
      </c>
      <c r="N4277" t="s">
        <v>6398</v>
      </c>
    </row>
    <row r="4278" spans="1:14" x14ac:dyDescent="0.2">
      <c r="A4278" t="s">
        <v>7159</v>
      </c>
      <c r="B4278" t="s">
        <v>7174</v>
      </c>
      <c r="D4278" t="s">
        <v>3238</v>
      </c>
      <c r="E4278" t="s">
        <v>3239</v>
      </c>
      <c r="K4278" t="s">
        <v>6895</v>
      </c>
      <c r="N4278" t="s">
        <v>6398</v>
      </c>
    </row>
    <row r="4279" spans="1:14" x14ac:dyDescent="0.2">
      <c r="A4279" t="s">
        <v>7159</v>
      </c>
      <c r="B4279" t="s">
        <v>7175</v>
      </c>
      <c r="D4279" t="s">
        <v>3238</v>
      </c>
      <c r="E4279" t="s">
        <v>3239</v>
      </c>
      <c r="K4279" t="s">
        <v>6895</v>
      </c>
      <c r="N4279" t="s">
        <v>6398</v>
      </c>
    </row>
    <row r="4280" spans="1:14" x14ac:dyDescent="0.2">
      <c r="A4280" t="s">
        <v>7159</v>
      </c>
      <c r="B4280" t="s">
        <v>7176</v>
      </c>
      <c r="D4280" t="s">
        <v>3238</v>
      </c>
      <c r="E4280" t="s">
        <v>3239</v>
      </c>
      <c r="K4280" t="s">
        <v>6895</v>
      </c>
      <c r="N4280" t="s">
        <v>6398</v>
      </c>
    </row>
    <row r="4281" spans="1:14" x14ac:dyDescent="0.2">
      <c r="A4281" t="s">
        <v>7159</v>
      </c>
      <c r="B4281" t="s">
        <v>7177</v>
      </c>
      <c r="D4281" t="s">
        <v>3238</v>
      </c>
      <c r="E4281" t="s">
        <v>3239</v>
      </c>
      <c r="K4281" t="s">
        <v>6895</v>
      </c>
      <c r="N4281" t="s">
        <v>6398</v>
      </c>
    </row>
    <row r="4282" spans="1:14" x14ac:dyDescent="0.2">
      <c r="A4282" t="s">
        <v>7159</v>
      </c>
      <c r="B4282" t="s">
        <v>7178</v>
      </c>
      <c r="D4282" t="s">
        <v>3238</v>
      </c>
      <c r="E4282" t="s">
        <v>3239</v>
      </c>
      <c r="K4282" t="s">
        <v>6895</v>
      </c>
      <c r="N4282" t="s">
        <v>6398</v>
      </c>
    </row>
    <row r="4283" spans="1:14" x14ac:dyDescent="0.2">
      <c r="A4283" t="s">
        <v>7159</v>
      </c>
      <c r="B4283" t="s">
        <v>7179</v>
      </c>
      <c r="D4283" t="s">
        <v>3238</v>
      </c>
      <c r="E4283" t="s">
        <v>3239</v>
      </c>
      <c r="K4283" t="s">
        <v>6895</v>
      </c>
      <c r="N4283" t="s">
        <v>6398</v>
      </c>
    </row>
    <row r="4284" spans="1:14" x14ac:dyDescent="0.2">
      <c r="A4284" t="s">
        <v>6912</v>
      </c>
      <c r="B4284" t="s">
        <v>6913</v>
      </c>
      <c r="D4284" t="s">
        <v>3242</v>
      </c>
      <c r="E4284" t="s">
        <v>3263</v>
      </c>
      <c r="N4284" t="s">
        <v>6398</v>
      </c>
    </row>
    <row r="4285" spans="1:14" x14ac:dyDescent="0.2">
      <c r="A4285" t="s">
        <v>6912</v>
      </c>
      <c r="B4285" t="s">
        <v>3395</v>
      </c>
      <c r="D4285" t="s">
        <v>3242</v>
      </c>
      <c r="E4285" t="s">
        <v>3263</v>
      </c>
      <c r="N4285" t="s">
        <v>6398</v>
      </c>
    </row>
    <row r="4286" spans="1:14" x14ac:dyDescent="0.2">
      <c r="A4286" t="s">
        <v>3396</v>
      </c>
      <c r="B4286" t="s">
        <v>3397</v>
      </c>
      <c r="D4286" t="s">
        <v>1945</v>
      </c>
      <c r="E4286" t="s">
        <v>3274</v>
      </c>
      <c r="J4286" t="s">
        <v>3398</v>
      </c>
      <c r="N4286" t="s">
        <v>6398</v>
      </c>
    </row>
    <row r="4287" spans="1:14" x14ac:dyDescent="0.2">
      <c r="A4287" t="s">
        <v>3396</v>
      </c>
      <c r="B4287" t="s">
        <v>3399</v>
      </c>
      <c r="D4287" t="s">
        <v>3242</v>
      </c>
      <c r="E4287" t="s">
        <v>3263</v>
      </c>
      <c r="J4287" t="s">
        <v>3400</v>
      </c>
      <c r="N4287" t="s">
        <v>6398</v>
      </c>
    </row>
    <row r="4288" spans="1:14" x14ac:dyDescent="0.2">
      <c r="A4288" t="s">
        <v>3396</v>
      </c>
      <c r="B4288" t="s">
        <v>3401</v>
      </c>
      <c r="D4288" t="s">
        <v>1945</v>
      </c>
      <c r="E4288" t="s">
        <v>3274</v>
      </c>
      <c r="L4288" t="s">
        <v>3402</v>
      </c>
      <c r="N4288" t="s">
        <v>6398</v>
      </c>
    </row>
    <row r="4289" spans="1:14" x14ac:dyDescent="0.2">
      <c r="A4289" t="s">
        <v>3396</v>
      </c>
      <c r="B4289" t="s">
        <v>3392</v>
      </c>
      <c r="D4289" t="s">
        <v>1945</v>
      </c>
      <c r="E4289" t="s">
        <v>3274</v>
      </c>
      <c r="L4289" t="s">
        <v>3402</v>
      </c>
      <c r="N4289" t="s">
        <v>6398</v>
      </c>
    </row>
    <row r="4290" spans="1:14" x14ac:dyDescent="0.2">
      <c r="A4290" t="s">
        <v>6912</v>
      </c>
      <c r="B4290" t="s">
        <v>6914</v>
      </c>
      <c r="C4290" t="s">
        <v>3330</v>
      </c>
      <c r="D4290" t="s">
        <v>3242</v>
      </c>
      <c r="E4290" t="s">
        <v>3280</v>
      </c>
      <c r="N4290" t="s">
        <v>6398</v>
      </c>
    </row>
    <row r="4291" spans="1:14" x14ac:dyDescent="0.2">
      <c r="A4291" t="s">
        <v>6912</v>
      </c>
      <c r="B4291" t="s">
        <v>6914</v>
      </c>
      <c r="C4291" t="s">
        <v>3330</v>
      </c>
      <c r="D4291" t="s">
        <v>3242</v>
      </c>
      <c r="E4291" t="s">
        <v>3280</v>
      </c>
      <c r="N4291" t="s">
        <v>6398</v>
      </c>
    </row>
    <row r="4292" spans="1:14" x14ac:dyDescent="0.2">
      <c r="A4292" t="s">
        <v>6912</v>
      </c>
      <c r="B4292" t="s">
        <v>6915</v>
      </c>
      <c r="D4292" t="s">
        <v>3242</v>
      </c>
      <c r="E4292" t="s">
        <v>3263</v>
      </c>
      <c r="N4292" t="s">
        <v>6398</v>
      </c>
    </row>
    <row r="4293" spans="1:14" x14ac:dyDescent="0.2">
      <c r="A4293" t="s">
        <v>6912</v>
      </c>
      <c r="B4293" t="s">
        <v>6916</v>
      </c>
      <c r="D4293" t="s">
        <v>3242</v>
      </c>
      <c r="E4293" t="s">
        <v>3263</v>
      </c>
      <c r="N4293" t="s">
        <v>6398</v>
      </c>
    </row>
    <row r="4294" spans="1:14" x14ac:dyDescent="0.2">
      <c r="A4294" t="s">
        <v>3479</v>
      </c>
      <c r="B4294" t="s">
        <v>3392</v>
      </c>
      <c r="D4294" t="s">
        <v>1945</v>
      </c>
      <c r="E4294" t="s">
        <v>3274</v>
      </c>
      <c r="L4294" t="s">
        <v>3402</v>
      </c>
      <c r="N4294" t="s">
        <v>6398</v>
      </c>
    </row>
    <row r="4295" spans="1:14" x14ac:dyDescent="0.2">
      <c r="A4295" t="s">
        <v>3479</v>
      </c>
      <c r="B4295" t="s">
        <v>3480</v>
      </c>
      <c r="D4295" t="s">
        <v>1945</v>
      </c>
      <c r="E4295" t="s">
        <v>3274</v>
      </c>
      <c r="J4295" t="s">
        <v>3398</v>
      </c>
      <c r="N4295" t="s">
        <v>6398</v>
      </c>
    </row>
    <row r="4296" spans="1:14" x14ac:dyDescent="0.2">
      <c r="A4296" t="s">
        <v>3479</v>
      </c>
      <c r="B4296" t="s">
        <v>3481</v>
      </c>
      <c r="D4296" t="s">
        <v>3227</v>
      </c>
      <c r="G4296" t="s">
        <v>3482</v>
      </c>
      <c r="H4296" t="s">
        <v>1947</v>
      </c>
      <c r="I4296" t="s">
        <v>3268</v>
      </c>
      <c r="J4296" t="s">
        <v>3400</v>
      </c>
      <c r="N4296" t="s">
        <v>6398</v>
      </c>
    </row>
    <row r="4297" spans="1:14" x14ac:dyDescent="0.2">
      <c r="A4297" t="s">
        <v>3479</v>
      </c>
      <c r="B4297" t="s">
        <v>3483</v>
      </c>
      <c r="D4297" t="s">
        <v>1945</v>
      </c>
      <c r="E4297" t="s">
        <v>3274</v>
      </c>
      <c r="L4297" t="s">
        <v>3402</v>
      </c>
      <c r="N4297" t="s">
        <v>6398</v>
      </c>
    </row>
    <row r="4298" spans="1:14" x14ac:dyDescent="0.2">
      <c r="A4298" t="s">
        <v>6912</v>
      </c>
      <c r="B4298" t="s">
        <v>3484</v>
      </c>
      <c r="D4298" t="s">
        <v>3242</v>
      </c>
      <c r="E4298" t="s">
        <v>3263</v>
      </c>
      <c r="N4298" t="s">
        <v>6398</v>
      </c>
    </row>
    <row r="4299" spans="1:14" x14ac:dyDescent="0.2">
      <c r="A4299" t="s">
        <v>6912</v>
      </c>
      <c r="B4299" t="s">
        <v>6917</v>
      </c>
      <c r="D4299" t="s">
        <v>3242</v>
      </c>
      <c r="E4299" t="s">
        <v>3263</v>
      </c>
      <c r="N4299" t="s">
        <v>6398</v>
      </c>
    </row>
    <row r="4300" spans="1:14" x14ac:dyDescent="0.2">
      <c r="A4300" t="s">
        <v>7180</v>
      </c>
      <c r="B4300" t="s">
        <v>7181</v>
      </c>
      <c r="D4300" t="s">
        <v>3238</v>
      </c>
      <c r="E4300" t="s">
        <v>3239</v>
      </c>
      <c r="K4300" t="s">
        <v>6928</v>
      </c>
      <c r="N4300" t="s">
        <v>6398</v>
      </c>
    </row>
    <row r="4301" spans="1:14" x14ac:dyDescent="0.2">
      <c r="A4301" t="s">
        <v>7180</v>
      </c>
      <c r="B4301" t="s">
        <v>7182</v>
      </c>
      <c r="D4301" t="s">
        <v>3238</v>
      </c>
      <c r="E4301" t="s">
        <v>3239</v>
      </c>
      <c r="K4301" t="s">
        <v>6928</v>
      </c>
      <c r="N4301" t="s">
        <v>6398</v>
      </c>
    </row>
    <row r="4302" spans="1:14" x14ac:dyDescent="0.2">
      <c r="A4302" t="s">
        <v>7180</v>
      </c>
      <c r="B4302" t="s">
        <v>7183</v>
      </c>
      <c r="D4302" t="s">
        <v>1945</v>
      </c>
      <c r="E4302" t="s">
        <v>3274</v>
      </c>
      <c r="K4302" t="s">
        <v>6939</v>
      </c>
      <c r="N4302" t="s">
        <v>6398</v>
      </c>
    </row>
    <row r="4303" spans="1:14" x14ac:dyDescent="0.2">
      <c r="A4303" t="s">
        <v>7180</v>
      </c>
      <c r="B4303" t="s">
        <v>7184</v>
      </c>
      <c r="D4303" t="s">
        <v>1945</v>
      </c>
      <c r="E4303" t="s">
        <v>3274</v>
      </c>
      <c r="K4303" t="s">
        <v>6939</v>
      </c>
      <c r="N4303" t="s">
        <v>6398</v>
      </c>
    </row>
    <row r="4304" spans="1:14" x14ac:dyDescent="0.2">
      <c r="A4304" t="s">
        <v>7180</v>
      </c>
      <c r="B4304" t="s">
        <v>7185</v>
      </c>
      <c r="D4304" t="s">
        <v>1945</v>
      </c>
      <c r="E4304" t="s">
        <v>3274</v>
      </c>
      <c r="K4304" t="s">
        <v>6939</v>
      </c>
      <c r="N4304" t="s">
        <v>6398</v>
      </c>
    </row>
    <row r="4305" spans="1:14" x14ac:dyDescent="0.2">
      <c r="A4305" t="s">
        <v>7180</v>
      </c>
      <c r="B4305" t="s">
        <v>7186</v>
      </c>
      <c r="D4305" t="s">
        <v>1945</v>
      </c>
      <c r="E4305" t="s">
        <v>3274</v>
      </c>
      <c r="K4305" t="s">
        <v>6939</v>
      </c>
      <c r="N4305" t="s">
        <v>6398</v>
      </c>
    </row>
    <row r="4306" spans="1:14" x14ac:dyDescent="0.2">
      <c r="A4306" t="s">
        <v>7180</v>
      </c>
      <c r="B4306" t="s">
        <v>7187</v>
      </c>
      <c r="D4306" t="s">
        <v>1945</v>
      </c>
      <c r="E4306" t="s">
        <v>3274</v>
      </c>
      <c r="K4306" t="s">
        <v>6939</v>
      </c>
      <c r="N4306" t="s">
        <v>6398</v>
      </c>
    </row>
    <row r="4307" spans="1:14" x14ac:dyDescent="0.2">
      <c r="A4307" t="s">
        <v>7180</v>
      </c>
      <c r="B4307" t="s">
        <v>7188</v>
      </c>
      <c r="D4307" t="s">
        <v>1945</v>
      </c>
      <c r="E4307" t="s">
        <v>3274</v>
      </c>
      <c r="K4307" t="s">
        <v>6939</v>
      </c>
      <c r="N4307" t="s">
        <v>6398</v>
      </c>
    </row>
    <row r="4308" spans="1:14" x14ac:dyDescent="0.2">
      <c r="A4308" t="s">
        <v>7180</v>
      </c>
      <c r="B4308" t="s">
        <v>7189</v>
      </c>
      <c r="D4308" t="s">
        <v>1945</v>
      </c>
      <c r="E4308" t="s">
        <v>3274</v>
      </c>
      <c r="K4308" t="s">
        <v>6939</v>
      </c>
      <c r="N4308" t="s">
        <v>6398</v>
      </c>
    </row>
    <row r="4309" spans="1:14" x14ac:dyDescent="0.2">
      <c r="A4309" t="s">
        <v>7180</v>
      </c>
      <c r="B4309" t="s">
        <v>7190</v>
      </c>
      <c r="D4309" t="s">
        <v>1945</v>
      </c>
      <c r="E4309" t="s">
        <v>3274</v>
      </c>
      <c r="K4309" t="s">
        <v>6939</v>
      </c>
      <c r="N4309" t="s">
        <v>6398</v>
      </c>
    </row>
    <row r="4310" spans="1:14" x14ac:dyDescent="0.2">
      <c r="A4310" t="s">
        <v>7180</v>
      </c>
      <c r="B4310" t="s">
        <v>7191</v>
      </c>
      <c r="D4310" t="s">
        <v>1945</v>
      </c>
      <c r="E4310" t="s">
        <v>3274</v>
      </c>
      <c r="K4310" t="s">
        <v>6939</v>
      </c>
      <c r="N4310" t="s">
        <v>6398</v>
      </c>
    </row>
    <row r="4311" spans="1:14" x14ac:dyDescent="0.2">
      <c r="A4311" t="s">
        <v>7180</v>
      </c>
      <c r="B4311" t="s">
        <v>7192</v>
      </c>
      <c r="D4311" t="s">
        <v>3238</v>
      </c>
      <c r="E4311" t="s">
        <v>3239</v>
      </c>
      <c r="K4311" t="s">
        <v>6941</v>
      </c>
      <c r="N4311" t="s">
        <v>6398</v>
      </c>
    </row>
    <row r="4312" spans="1:14" x14ac:dyDescent="0.2">
      <c r="A4312" t="s">
        <v>7180</v>
      </c>
      <c r="B4312" t="s">
        <v>7193</v>
      </c>
      <c r="D4312" t="s">
        <v>3238</v>
      </c>
      <c r="E4312" t="s">
        <v>3239</v>
      </c>
      <c r="K4312" t="s">
        <v>6941</v>
      </c>
      <c r="N4312" t="s">
        <v>6398</v>
      </c>
    </row>
    <row r="4313" spans="1:14" x14ac:dyDescent="0.2">
      <c r="A4313" t="s">
        <v>7180</v>
      </c>
      <c r="B4313" t="s">
        <v>7194</v>
      </c>
      <c r="D4313" t="s">
        <v>3238</v>
      </c>
      <c r="E4313" t="s">
        <v>3239</v>
      </c>
      <c r="K4313" t="s">
        <v>6941</v>
      </c>
      <c r="N4313" t="s">
        <v>6398</v>
      </c>
    </row>
    <row r="4314" spans="1:14" x14ac:dyDescent="0.2">
      <c r="A4314" t="s">
        <v>7180</v>
      </c>
      <c r="B4314" t="s">
        <v>7195</v>
      </c>
      <c r="D4314" t="s">
        <v>3238</v>
      </c>
      <c r="E4314" t="s">
        <v>3239</v>
      </c>
      <c r="K4314" t="s">
        <v>6941</v>
      </c>
      <c r="N4314" t="s">
        <v>6398</v>
      </c>
    </row>
    <row r="4315" spans="1:14" x14ac:dyDescent="0.2">
      <c r="A4315" t="s">
        <v>7180</v>
      </c>
      <c r="B4315" t="s">
        <v>7196</v>
      </c>
      <c r="D4315" t="s">
        <v>3238</v>
      </c>
      <c r="E4315" t="s">
        <v>3239</v>
      </c>
      <c r="K4315" t="s">
        <v>6941</v>
      </c>
      <c r="N4315" t="s">
        <v>6398</v>
      </c>
    </row>
    <row r="4316" spans="1:14" x14ac:dyDescent="0.2">
      <c r="A4316" t="s">
        <v>7180</v>
      </c>
      <c r="B4316" t="s">
        <v>7197</v>
      </c>
      <c r="D4316" t="s">
        <v>3238</v>
      </c>
      <c r="E4316" t="s">
        <v>3239</v>
      </c>
      <c r="K4316" t="s">
        <v>6941</v>
      </c>
      <c r="N4316" t="s">
        <v>6398</v>
      </c>
    </row>
    <row r="4317" spans="1:14" x14ac:dyDescent="0.2">
      <c r="A4317" t="s">
        <v>7180</v>
      </c>
      <c r="B4317" t="s">
        <v>7198</v>
      </c>
      <c r="D4317" t="s">
        <v>3238</v>
      </c>
      <c r="E4317" t="s">
        <v>3239</v>
      </c>
      <c r="K4317" t="s">
        <v>6941</v>
      </c>
      <c r="N4317" t="s">
        <v>6398</v>
      </c>
    </row>
    <row r="4318" spans="1:14" x14ac:dyDescent="0.2">
      <c r="A4318" t="s">
        <v>7180</v>
      </c>
      <c r="B4318" t="s">
        <v>7199</v>
      </c>
      <c r="D4318" t="s">
        <v>3238</v>
      </c>
      <c r="E4318" t="s">
        <v>3239</v>
      </c>
      <c r="K4318" t="s">
        <v>6941</v>
      </c>
      <c r="N4318" t="s">
        <v>6398</v>
      </c>
    </row>
    <row r="4319" spans="1:14" x14ac:dyDescent="0.2">
      <c r="A4319" t="s">
        <v>7180</v>
      </c>
      <c r="B4319" t="s">
        <v>7200</v>
      </c>
      <c r="D4319" t="s">
        <v>3238</v>
      </c>
      <c r="E4319" t="s">
        <v>3239</v>
      </c>
      <c r="K4319" t="s">
        <v>6941</v>
      </c>
      <c r="N4319" t="s">
        <v>6398</v>
      </c>
    </row>
    <row r="4320" spans="1:14" x14ac:dyDescent="0.2">
      <c r="A4320" t="s">
        <v>7201</v>
      </c>
      <c r="B4320" t="s">
        <v>7202</v>
      </c>
      <c r="D4320" t="s">
        <v>3238</v>
      </c>
      <c r="E4320" t="s">
        <v>3239</v>
      </c>
      <c r="K4320" t="s">
        <v>6928</v>
      </c>
      <c r="N4320" t="s">
        <v>6398</v>
      </c>
    </row>
    <row r="4321" spans="1:14" x14ac:dyDescent="0.2">
      <c r="A4321" t="s">
        <v>7201</v>
      </c>
      <c r="B4321" t="s">
        <v>7203</v>
      </c>
      <c r="D4321" t="s">
        <v>3238</v>
      </c>
      <c r="E4321" t="s">
        <v>3239</v>
      </c>
      <c r="K4321" t="s">
        <v>6928</v>
      </c>
      <c r="N4321" t="s">
        <v>6398</v>
      </c>
    </row>
    <row r="4322" spans="1:14" x14ac:dyDescent="0.2">
      <c r="A4322" t="s">
        <v>7201</v>
      </c>
      <c r="B4322" t="s">
        <v>7204</v>
      </c>
      <c r="D4322" t="s">
        <v>1945</v>
      </c>
      <c r="E4322" t="s">
        <v>3274</v>
      </c>
      <c r="K4322" t="s">
        <v>6939</v>
      </c>
      <c r="N4322" t="s">
        <v>6398</v>
      </c>
    </row>
    <row r="4323" spans="1:14" x14ac:dyDescent="0.2">
      <c r="A4323" t="s">
        <v>7201</v>
      </c>
      <c r="B4323" t="s">
        <v>7205</v>
      </c>
      <c r="D4323" t="s">
        <v>1945</v>
      </c>
      <c r="E4323" t="s">
        <v>3274</v>
      </c>
      <c r="K4323" t="s">
        <v>6939</v>
      </c>
      <c r="N4323" t="s">
        <v>6398</v>
      </c>
    </row>
    <row r="4324" spans="1:14" x14ac:dyDescent="0.2">
      <c r="A4324" t="s">
        <v>7201</v>
      </c>
      <c r="B4324" t="s">
        <v>7206</v>
      </c>
      <c r="D4324" t="s">
        <v>1945</v>
      </c>
      <c r="E4324" t="s">
        <v>3274</v>
      </c>
      <c r="K4324" t="s">
        <v>6939</v>
      </c>
      <c r="N4324" t="s">
        <v>6398</v>
      </c>
    </row>
    <row r="4325" spans="1:14" x14ac:dyDescent="0.2">
      <c r="A4325" t="s">
        <v>7201</v>
      </c>
      <c r="B4325" t="s">
        <v>7207</v>
      </c>
      <c r="D4325" t="s">
        <v>1945</v>
      </c>
      <c r="E4325" t="s">
        <v>3274</v>
      </c>
      <c r="K4325" t="s">
        <v>6939</v>
      </c>
      <c r="N4325" t="s">
        <v>6398</v>
      </c>
    </row>
    <row r="4326" spans="1:14" x14ac:dyDescent="0.2">
      <c r="A4326" t="s">
        <v>7201</v>
      </c>
      <c r="B4326" t="s">
        <v>7208</v>
      </c>
      <c r="D4326" t="s">
        <v>1945</v>
      </c>
      <c r="E4326" t="s">
        <v>3274</v>
      </c>
      <c r="K4326" t="s">
        <v>6939</v>
      </c>
      <c r="N4326" t="s">
        <v>6398</v>
      </c>
    </row>
    <row r="4327" spans="1:14" x14ac:dyDescent="0.2">
      <c r="A4327" t="s">
        <v>7201</v>
      </c>
      <c r="B4327" t="s">
        <v>7209</v>
      </c>
      <c r="D4327" t="s">
        <v>1945</v>
      </c>
      <c r="E4327" t="s">
        <v>3274</v>
      </c>
      <c r="K4327" t="s">
        <v>6939</v>
      </c>
      <c r="N4327" t="s">
        <v>6398</v>
      </c>
    </row>
    <row r="4328" spans="1:14" x14ac:dyDescent="0.2">
      <c r="A4328" t="s">
        <v>7201</v>
      </c>
      <c r="B4328" t="s">
        <v>7210</v>
      </c>
      <c r="D4328" t="s">
        <v>1945</v>
      </c>
      <c r="E4328" t="s">
        <v>3274</v>
      </c>
      <c r="K4328" t="s">
        <v>6939</v>
      </c>
      <c r="N4328" t="s">
        <v>6398</v>
      </c>
    </row>
    <row r="4329" spans="1:14" x14ac:dyDescent="0.2">
      <c r="A4329" t="s">
        <v>7201</v>
      </c>
      <c r="B4329" t="s">
        <v>7211</v>
      </c>
      <c r="D4329" t="s">
        <v>1945</v>
      </c>
      <c r="E4329" t="s">
        <v>3274</v>
      </c>
      <c r="K4329" t="s">
        <v>6939</v>
      </c>
      <c r="N4329" t="s">
        <v>6398</v>
      </c>
    </row>
    <row r="4330" spans="1:14" x14ac:dyDescent="0.2">
      <c r="A4330" t="s">
        <v>7201</v>
      </c>
      <c r="B4330" t="s">
        <v>7212</v>
      </c>
      <c r="D4330" t="s">
        <v>1945</v>
      </c>
      <c r="E4330" t="s">
        <v>3274</v>
      </c>
      <c r="K4330" t="s">
        <v>6939</v>
      </c>
      <c r="N4330" t="s">
        <v>6398</v>
      </c>
    </row>
    <row r="4331" spans="1:14" x14ac:dyDescent="0.2">
      <c r="A4331" t="s">
        <v>7201</v>
      </c>
      <c r="B4331" t="s">
        <v>7213</v>
      </c>
      <c r="D4331" t="s">
        <v>3238</v>
      </c>
      <c r="E4331" t="s">
        <v>3239</v>
      </c>
      <c r="K4331" t="s">
        <v>6941</v>
      </c>
      <c r="N4331" t="s">
        <v>6398</v>
      </c>
    </row>
    <row r="4332" spans="1:14" x14ac:dyDescent="0.2">
      <c r="A4332" t="s">
        <v>7201</v>
      </c>
      <c r="B4332" t="s">
        <v>7214</v>
      </c>
      <c r="D4332" t="s">
        <v>3238</v>
      </c>
      <c r="E4332" t="s">
        <v>3239</v>
      </c>
      <c r="K4332" t="s">
        <v>6941</v>
      </c>
      <c r="N4332" t="s">
        <v>6398</v>
      </c>
    </row>
    <row r="4333" spans="1:14" x14ac:dyDescent="0.2">
      <c r="A4333" t="s">
        <v>7201</v>
      </c>
      <c r="B4333" t="s">
        <v>7215</v>
      </c>
      <c r="D4333" t="s">
        <v>3238</v>
      </c>
      <c r="E4333" t="s">
        <v>3239</v>
      </c>
      <c r="K4333" t="s">
        <v>6941</v>
      </c>
      <c r="N4333" t="s">
        <v>6398</v>
      </c>
    </row>
    <row r="4334" spans="1:14" x14ac:dyDescent="0.2">
      <c r="A4334" t="s">
        <v>7201</v>
      </c>
      <c r="B4334" t="s">
        <v>7216</v>
      </c>
      <c r="D4334" t="s">
        <v>3238</v>
      </c>
      <c r="E4334" t="s">
        <v>3239</v>
      </c>
      <c r="K4334" t="s">
        <v>6941</v>
      </c>
      <c r="N4334" t="s">
        <v>6398</v>
      </c>
    </row>
    <row r="4335" spans="1:14" x14ac:dyDescent="0.2">
      <c r="A4335" t="s">
        <v>7201</v>
      </c>
      <c r="B4335" t="s">
        <v>7217</v>
      </c>
      <c r="D4335" t="s">
        <v>3238</v>
      </c>
      <c r="E4335" t="s">
        <v>3239</v>
      </c>
      <c r="K4335" t="s">
        <v>6941</v>
      </c>
      <c r="N4335" t="s">
        <v>6398</v>
      </c>
    </row>
    <row r="4336" spans="1:14" x14ac:dyDescent="0.2">
      <c r="A4336" t="s">
        <v>7201</v>
      </c>
      <c r="B4336" t="s">
        <v>7218</v>
      </c>
      <c r="D4336" t="s">
        <v>3238</v>
      </c>
      <c r="E4336" t="s">
        <v>3239</v>
      </c>
      <c r="K4336" t="s">
        <v>6941</v>
      </c>
      <c r="N4336" t="s">
        <v>6398</v>
      </c>
    </row>
    <row r="4337" spans="1:14" x14ac:dyDescent="0.2">
      <c r="A4337" t="s">
        <v>7201</v>
      </c>
      <c r="B4337" t="s">
        <v>7219</v>
      </c>
      <c r="D4337" t="s">
        <v>3238</v>
      </c>
      <c r="E4337" t="s">
        <v>3239</v>
      </c>
      <c r="K4337" t="s">
        <v>6941</v>
      </c>
      <c r="N4337" t="s">
        <v>6398</v>
      </c>
    </row>
    <row r="4338" spans="1:14" x14ac:dyDescent="0.2">
      <c r="A4338" t="s">
        <v>7201</v>
      </c>
      <c r="B4338" t="s">
        <v>7220</v>
      </c>
      <c r="D4338" t="s">
        <v>3238</v>
      </c>
      <c r="E4338" t="s">
        <v>3239</v>
      </c>
      <c r="K4338" t="s">
        <v>6941</v>
      </c>
      <c r="N4338" t="s">
        <v>6398</v>
      </c>
    </row>
    <row r="4339" spans="1:14" x14ac:dyDescent="0.2">
      <c r="A4339" t="s">
        <v>7201</v>
      </c>
      <c r="B4339" t="s">
        <v>7221</v>
      </c>
      <c r="D4339" t="s">
        <v>3238</v>
      </c>
      <c r="E4339" t="s">
        <v>3239</v>
      </c>
      <c r="K4339" t="s">
        <v>6941</v>
      </c>
      <c r="N4339" t="s">
        <v>6398</v>
      </c>
    </row>
    <row r="4340" spans="1:14" x14ac:dyDescent="0.2">
      <c r="A4340" t="s">
        <v>7222</v>
      </c>
      <c r="B4340" t="s">
        <v>7223</v>
      </c>
      <c r="D4340" t="s">
        <v>3238</v>
      </c>
      <c r="E4340" t="s">
        <v>3239</v>
      </c>
      <c r="K4340" t="s">
        <v>6928</v>
      </c>
      <c r="N4340" t="s">
        <v>6398</v>
      </c>
    </row>
    <row r="4341" spans="1:14" x14ac:dyDescent="0.2">
      <c r="A4341" t="s">
        <v>7222</v>
      </c>
      <c r="B4341" t="s">
        <v>7224</v>
      </c>
      <c r="D4341" t="s">
        <v>3238</v>
      </c>
      <c r="E4341" t="s">
        <v>3239</v>
      </c>
      <c r="K4341" t="s">
        <v>6928</v>
      </c>
      <c r="N4341" t="s">
        <v>6398</v>
      </c>
    </row>
    <row r="4342" spans="1:14" x14ac:dyDescent="0.2">
      <c r="A4342" t="s">
        <v>7222</v>
      </c>
      <c r="B4342" t="s">
        <v>7225</v>
      </c>
      <c r="D4342" t="s">
        <v>1945</v>
      </c>
      <c r="E4342" t="s">
        <v>3274</v>
      </c>
      <c r="K4342" t="s">
        <v>6939</v>
      </c>
      <c r="N4342" t="s">
        <v>6398</v>
      </c>
    </row>
    <row r="4343" spans="1:14" x14ac:dyDescent="0.2">
      <c r="A4343" t="s">
        <v>7222</v>
      </c>
      <c r="B4343" t="s">
        <v>7226</v>
      </c>
      <c r="D4343" t="s">
        <v>1945</v>
      </c>
      <c r="E4343" t="s">
        <v>3274</v>
      </c>
      <c r="K4343" t="s">
        <v>6939</v>
      </c>
      <c r="N4343" t="s">
        <v>6398</v>
      </c>
    </row>
    <row r="4344" spans="1:14" x14ac:dyDescent="0.2">
      <c r="A4344" t="s">
        <v>7222</v>
      </c>
      <c r="B4344" t="s">
        <v>7227</v>
      </c>
      <c r="D4344" t="s">
        <v>1945</v>
      </c>
      <c r="E4344" t="s">
        <v>3274</v>
      </c>
      <c r="K4344" t="s">
        <v>6939</v>
      </c>
      <c r="N4344" t="s">
        <v>6398</v>
      </c>
    </row>
    <row r="4345" spans="1:14" x14ac:dyDescent="0.2">
      <c r="A4345" t="s">
        <v>7222</v>
      </c>
      <c r="B4345" t="s">
        <v>7228</v>
      </c>
      <c r="D4345" t="s">
        <v>1945</v>
      </c>
      <c r="E4345" t="s">
        <v>3274</v>
      </c>
      <c r="K4345" t="s">
        <v>6939</v>
      </c>
      <c r="N4345" t="s">
        <v>6398</v>
      </c>
    </row>
    <row r="4346" spans="1:14" x14ac:dyDescent="0.2">
      <c r="A4346" t="s">
        <v>7222</v>
      </c>
      <c r="B4346" t="s">
        <v>7229</v>
      </c>
      <c r="D4346" t="s">
        <v>1945</v>
      </c>
      <c r="E4346" t="s">
        <v>3274</v>
      </c>
      <c r="K4346" t="s">
        <v>6939</v>
      </c>
      <c r="N4346" t="s">
        <v>6398</v>
      </c>
    </row>
    <row r="4347" spans="1:14" x14ac:dyDescent="0.2">
      <c r="A4347" t="s">
        <v>7222</v>
      </c>
      <c r="B4347" t="s">
        <v>7230</v>
      </c>
      <c r="D4347" t="s">
        <v>1945</v>
      </c>
      <c r="E4347" t="s">
        <v>3274</v>
      </c>
      <c r="K4347" t="s">
        <v>6939</v>
      </c>
      <c r="N4347" t="s">
        <v>6398</v>
      </c>
    </row>
    <row r="4348" spans="1:14" x14ac:dyDescent="0.2">
      <c r="A4348" t="s">
        <v>7222</v>
      </c>
      <c r="B4348" t="s">
        <v>7231</v>
      </c>
      <c r="D4348" t="s">
        <v>1945</v>
      </c>
      <c r="E4348" t="s">
        <v>3274</v>
      </c>
      <c r="K4348" t="s">
        <v>6939</v>
      </c>
      <c r="N4348" t="s">
        <v>6398</v>
      </c>
    </row>
    <row r="4349" spans="1:14" x14ac:dyDescent="0.2">
      <c r="A4349" t="s">
        <v>7222</v>
      </c>
      <c r="B4349" t="s">
        <v>7232</v>
      </c>
      <c r="D4349" t="s">
        <v>1945</v>
      </c>
      <c r="E4349" t="s">
        <v>3274</v>
      </c>
      <c r="K4349" t="s">
        <v>6939</v>
      </c>
      <c r="N4349" t="s">
        <v>6398</v>
      </c>
    </row>
    <row r="4350" spans="1:14" x14ac:dyDescent="0.2">
      <c r="A4350" t="s">
        <v>7222</v>
      </c>
      <c r="B4350" t="s">
        <v>7233</v>
      </c>
      <c r="D4350" t="s">
        <v>1945</v>
      </c>
      <c r="E4350" t="s">
        <v>3274</v>
      </c>
      <c r="K4350" t="s">
        <v>6939</v>
      </c>
      <c r="N4350" t="s">
        <v>6398</v>
      </c>
    </row>
    <row r="4351" spans="1:14" x14ac:dyDescent="0.2">
      <c r="A4351" t="s">
        <v>7222</v>
      </c>
      <c r="B4351" t="s">
        <v>7234</v>
      </c>
      <c r="D4351" t="s">
        <v>3238</v>
      </c>
      <c r="E4351" t="s">
        <v>3239</v>
      </c>
      <c r="K4351" t="s">
        <v>6941</v>
      </c>
      <c r="N4351" t="s">
        <v>6398</v>
      </c>
    </row>
    <row r="4352" spans="1:14" x14ac:dyDescent="0.2">
      <c r="A4352" t="s">
        <v>7222</v>
      </c>
      <c r="B4352" t="s">
        <v>7235</v>
      </c>
      <c r="D4352" t="s">
        <v>3238</v>
      </c>
      <c r="E4352" t="s">
        <v>3239</v>
      </c>
      <c r="K4352" t="s">
        <v>6941</v>
      </c>
      <c r="N4352" t="s">
        <v>6398</v>
      </c>
    </row>
    <row r="4353" spans="1:14" x14ac:dyDescent="0.2">
      <c r="A4353" t="s">
        <v>7222</v>
      </c>
      <c r="B4353" t="s">
        <v>7236</v>
      </c>
      <c r="D4353" t="s">
        <v>3238</v>
      </c>
      <c r="E4353" t="s">
        <v>3239</v>
      </c>
      <c r="K4353" t="s">
        <v>6941</v>
      </c>
      <c r="N4353" t="s">
        <v>6398</v>
      </c>
    </row>
    <row r="4354" spans="1:14" x14ac:dyDescent="0.2">
      <c r="A4354" t="s">
        <v>7222</v>
      </c>
      <c r="B4354" t="s">
        <v>7237</v>
      </c>
      <c r="D4354" t="s">
        <v>3238</v>
      </c>
      <c r="E4354" t="s">
        <v>3239</v>
      </c>
      <c r="K4354" t="s">
        <v>6941</v>
      </c>
      <c r="N4354" t="s">
        <v>6398</v>
      </c>
    </row>
    <row r="4355" spans="1:14" x14ac:dyDescent="0.2">
      <c r="A4355" t="s">
        <v>7222</v>
      </c>
      <c r="B4355" t="s">
        <v>7238</v>
      </c>
      <c r="D4355" t="s">
        <v>3238</v>
      </c>
      <c r="E4355" t="s">
        <v>3239</v>
      </c>
      <c r="K4355" t="s">
        <v>6941</v>
      </c>
      <c r="N4355" t="s">
        <v>6398</v>
      </c>
    </row>
    <row r="4356" spans="1:14" x14ac:dyDescent="0.2">
      <c r="A4356" t="s">
        <v>7222</v>
      </c>
      <c r="B4356" t="s">
        <v>7239</v>
      </c>
      <c r="D4356" t="s">
        <v>3238</v>
      </c>
      <c r="E4356" t="s">
        <v>3239</v>
      </c>
      <c r="K4356" t="s">
        <v>6941</v>
      </c>
      <c r="N4356" t="s">
        <v>6398</v>
      </c>
    </row>
    <row r="4357" spans="1:14" x14ac:dyDescent="0.2">
      <c r="A4357" t="s">
        <v>7222</v>
      </c>
      <c r="B4357" t="s">
        <v>7240</v>
      </c>
      <c r="D4357" t="s">
        <v>3238</v>
      </c>
      <c r="E4357" t="s">
        <v>3239</v>
      </c>
      <c r="K4357" t="s">
        <v>6941</v>
      </c>
      <c r="N4357" t="s">
        <v>6398</v>
      </c>
    </row>
    <row r="4358" spans="1:14" x14ac:dyDescent="0.2">
      <c r="A4358" t="s">
        <v>7222</v>
      </c>
      <c r="B4358" t="s">
        <v>7241</v>
      </c>
      <c r="D4358" t="s">
        <v>3238</v>
      </c>
      <c r="E4358" t="s">
        <v>3239</v>
      </c>
      <c r="K4358" t="s">
        <v>6941</v>
      </c>
      <c r="N4358" t="s">
        <v>6398</v>
      </c>
    </row>
    <row r="4359" spans="1:14" x14ac:dyDescent="0.2">
      <c r="A4359" t="s">
        <v>7222</v>
      </c>
      <c r="B4359" t="s">
        <v>7242</v>
      </c>
      <c r="D4359" t="s">
        <v>3238</v>
      </c>
      <c r="E4359" t="s">
        <v>3239</v>
      </c>
      <c r="K4359" t="s">
        <v>6941</v>
      </c>
      <c r="N4359" t="s">
        <v>6398</v>
      </c>
    </row>
    <row r="4360" spans="1:14" x14ac:dyDescent="0.2">
      <c r="A4360" t="s">
        <v>7243</v>
      </c>
      <c r="B4360" t="s">
        <v>7244</v>
      </c>
      <c r="D4360" t="s">
        <v>3238</v>
      </c>
      <c r="E4360" t="s">
        <v>3239</v>
      </c>
      <c r="K4360" t="s">
        <v>6928</v>
      </c>
      <c r="N4360" t="s">
        <v>6398</v>
      </c>
    </row>
    <row r="4361" spans="1:14" x14ac:dyDescent="0.2">
      <c r="A4361" t="s">
        <v>7243</v>
      </c>
      <c r="B4361" t="s">
        <v>7245</v>
      </c>
      <c r="D4361" t="s">
        <v>3238</v>
      </c>
      <c r="E4361" t="s">
        <v>3239</v>
      </c>
      <c r="K4361" t="s">
        <v>6928</v>
      </c>
      <c r="N4361" t="s">
        <v>6398</v>
      </c>
    </row>
    <row r="4362" spans="1:14" x14ac:dyDescent="0.2">
      <c r="A4362" t="s">
        <v>7243</v>
      </c>
      <c r="B4362" t="s">
        <v>7246</v>
      </c>
      <c r="D4362" t="s">
        <v>1945</v>
      </c>
      <c r="E4362" t="s">
        <v>3274</v>
      </c>
      <c r="K4362" t="s">
        <v>6939</v>
      </c>
      <c r="N4362" t="s">
        <v>6398</v>
      </c>
    </row>
    <row r="4363" spans="1:14" x14ac:dyDescent="0.2">
      <c r="A4363" t="s">
        <v>7243</v>
      </c>
      <c r="B4363" t="s">
        <v>7247</v>
      </c>
      <c r="D4363" t="s">
        <v>1945</v>
      </c>
      <c r="E4363" t="s">
        <v>3274</v>
      </c>
      <c r="K4363" t="s">
        <v>6939</v>
      </c>
      <c r="N4363" t="s">
        <v>6398</v>
      </c>
    </row>
    <row r="4364" spans="1:14" x14ac:dyDescent="0.2">
      <c r="A4364" t="s">
        <v>7243</v>
      </c>
      <c r="B4364" t="s">
        <v>7248</v>
      </c>
      <c r="D4364" t="s">
        <v>1945</v>
      </c>
      <c r="E4364" t="s">
        <v>3274</v>
      </c>
      <c r="K4364" t="s">
        <v>6939</v>
      </c>
      <c r="N4364" t="s">
        <v>6398</v>
      </c>
    </row>
    <row r="4365" spans="1:14" x14ac:dyDescent="0.2">
      <c r="A4365" t="s">
        <v>7243</v>
      </c>
      <c r="B4365" t="s">
        <v>7249</v>
      </c>
      <c r="D4365" t="s">
        <v>1945</v>
      </c>
      <c r="E4365" t="s">
        <v>3274</v>
      </c>
      <c r="K4365" t="s">
        <v>6939</v>
      </c>
      <c r="N4365" t="s">
        <v>6398</v>
      </c>
    </row>
    <row r="4366" spans="1:14" x14ac:dyDescent="0.2">
      <c r="A4366" t="s">
        <v>7243</v>
      </c>
      <c r="B4366" t="s">
        <v>7250</v>
      </c>
      <c r="D4366" t="s">
        <v>1945</v>
      </c>
      <c r="E4366" t="s">
        <v>3274</v>
      </c>
      <c r="K4366" t="s">
        <v>6939</v>
      </c>
      <c r="N4366" t="s">
        <v>6398</v>
      </c>
    </row>
    <row r="4367" spans="1:14" x14ac:dyDescent="0.2">
      <c r="A4367" t="s">
        <v>7243</v>
      </c>
      <c r="B4367" t="s">
        <v>7251</v>
      </c>
      <c r="D4367" t="s">
        <v>1945</v>
      </c>
      <c r="E4367" t="s">
        <v>3274</v>
      </c>
      <c r="K4367" t="s">
        <v>6939</v>
      </c>
      <c r="N4367" t="s">
        <v>6398</v>
      </c>
    </row>
    <row r="4368" spans="1:14" x14ac:dyDescent="0.2">
      <c r="A4368" t="s">
        <v>7243</v>
      </c>
      <c r="B4368" t="s">
        <v>7252</v>
      </c>
      <c r="D4368" t="s">
        <v>1945</v>
      </c>
      <c r="E4368" t="s">
        <v>3274</v>
      </c>
      <c r="K4368" t="s">
        <v>6939</v>
      </c>
      <c r="N4368" t="s">
        <v>6398</v>
      </c>
    </row>
    <row r="4369" spans="1:14" x14ac:dyDescent="0.2">
      <c r="A4369" t="s">
        <v>7243</v>
      </c>
      <c r="B4369" t="s">
        <v>7253</v>
      </c>
      <c r="D4369" t="s">
        <v>1945</v>
      </c>
      <c r="E4369" t="s">
        <v>3274</v>
      </c>
      <c r="K4369" t="s">
        <v>6939</v>
      </c>
      <c r="N4369" t="s">
        <v>6398</v>
      </c>
    </row>
    <row r="4370" spans="1:14" x14ac:dyDescent="0.2">
      <c r="A4370" t="s">
        <v>7243</v>
      </c>
      <c r="B4370" t="s">
        <v>7254</v>
      </c>
      <c r="D4370" t="s">
        <v>1945</v>
      </c>
      <c r="E4370" t="s">
        <v>3274</v>
      </c>
      <c r="K4370" t="s">
        <v>6939</v>
      </c>
      <c r="N4370" t="s">
        <v>6398</v>
      </c>
    </row>
    <row r="4371" spans="1:14" x14ac:dyDescent="0.2">
      <c r="A4371" t="s">
        <v>7243</v>
      </c>
      <c r="B4371" t="s">
        <v>7255</v>
      </c>
      <c r="D4371" t="s">
        <v>3238</v>
      </c>
      <c r="E4371" t="s">
        <v>3239</v>
      </c>
      <c r="K4371" t="s">
        <v>6941</v>
      </c>
      <c r="N4371" t="s">
        <v>6398</v>
      </c>
    </row>
    <row r="4372" spans="1:14" x14ac:dyDescent="0.2">
      <c r="A4372" t="s">
        <v>7243</v>
      </c>
      <c r="B4372" t="s">
        <v>7256</v>
      </c>
      <c r="D4372" t="s">
        <v>3238</v>
      </c>
      <c r="E4372" t="s">
        <v>3239</v>
      </c>
      <c r="K4372" t="s">
        <v>6941</v>
      </c>
      <c r="N4372" t="s">
        <v>6398</v>
      </c>
    </row>
    <row r="4373" spans="1:14" x14ac:dyDescent="0.2">
      <c r="A4373" t="s">
        <v>7243</v>
      </c>
      <c r="B4373" t="s">
        <v>7257</v>
      </c>
      <c r="D4373" t="s">
        <v>3238</v>
      </c>
      <c r="E4373" t="s">
        <v>3239</v>
      </c>
      <c r="K4373" t="s">
        <v>6941</v>
      </c>
      <c r="N4373" t="s">
        <v>6398</v>
      </c>
    </row>
    <row r="4374" spans="1:14" x14ac:dyDescent="0.2">
      <c r="A4374" t="s">
        <v>7243</v>
      </c>
      <c r="B4374" t="s">
        <v>7258</v>
      </c>
      <c r="D4374" t="s">
        <v>3238</v>
      </c>
      <c r="E4374" t="s">
        <v>3239</v>
      </c>
      <c r="K4374" t="s">
        <v>6941</v>
      </c>
      <c r="N4374" t="s">
        <v>6398</v>
      </c>
    </row>
    <row r="4375" spans="1:14" x14ac:dyDescent="0.2">
      <c r="A4375" t="s">
        <v>7243</v>
      </c>
      <c r="B4375" t="s">
        <v>7259</v>
      </c>
      <c r="D4375" t="s">
        <v>3238</v>
      </c>
      <c r="E4375" t="s">
        <v>3239</v>
      </c>
      <c r="K4375" t="s">
        <v>6941</v>
      </c>
      <c r="N4375" t="s">
        <v>6398</v>
      </c>
    </row>
    <row r="4376" spans="1:14" x14ac:dyDescent="0.2">
      <c r="A4376" t="s">
        <v>7243</v>
      </c>
      <c r="B4376" t="s">
        <v>7260</v>
      </c>
      <c r="D4376" t="s">
        <v>3238</v>
      </c>
      <c r="E4376" t="s">
        <v>3239</v>
      </c>
      <c r="K4376" t="s">
        <v>6941</v>
      </c>
      <c r="N4376" t="s">
        <v>6398</v>
      </c>
    </row>
    <row r="4377" spans="1:14" x14ac:dyDescent="0.2">
      <c r="A4377" t="s">
        <v>7243</v>
      </c>
      <c r="B4377" t="s">
        <v>7261</v>
      </c>
      <c r="D4377" t="s">
        <v>3238</v>
      </c>
      <c r="E4377" t="s">
        <v>3239</v>
      </c>
      <c r="K4377" t="s">
        <v>6941</v>
      </c>
      <c r="N4377" t="s">
        <v>6398</v>
      </c>
    </row>
    <row r="4378" spans="1:14" x14ac:dyDescent="0.2">
      <c r="A4378" t="s">
        <v>7243</v>
      </c>
      <c r="B4378" t="s">
        <v>7262</v>
      </c>
      <c r="D4378" t="s">
        <v>3238</v>
      </c>
      <c r="E4378" t="s">
        <v>3239</v>
      </c>
      <c r="K4378" t="s">
        <v>6941</v>
      </c>
      <c r="N4378" t="s">
        <v>6398</v>
      </c>
    </row>
    <row r="4379" spans="1:14" x14ac:dyDescent="0.2">
      <c r="A4379" t="s">
        <v>7243</v>
      </c>
      <c r="B4379" t="s">
        <v>7263</v>
      </c>
      <c r="D4379" t="s">
        <v>3238</v>
      </c>
      <c r="E4379" t="s">
        <v>3239</v>
      </c>
      <c r="K4379" t="s">
        <v>6941</v>
      </c>
      <c r="N4379" t="s">
        <v>6398</v>
      </c>
    </row>
    <row r="4380" spans="1:14" x14ac:dyDescent="0.2">
      <c r="A4380" t="s">
        <v>7264</v>
      </c>
      <c r="B4380" t="s">
        <v>7265</v>
      </c>
      <c r="D4380" t="s">
        <v>3238</v>
      </c>
      <c r="E4380" t="s">
        <v>3239</v>
      </c>
      <c r="K4380" t="s">
        <v>6928</v>
      </c>
      <c r="N4380" t="s">
        <v>6398</v>
      </c>
    </row>
    <row r="4381" spans="1:14" x14ac:dyDescent="0.2">
      <c r="A4381" t="s">
        <v>7264</v>
      </c>
      <c r="B4381" t="s">
        <v>7266</v>
      </c>
      <c r="D4381" t="s">
        <v>3238</v>
      </c>
      <c r="E4381" t="s">
        <v>3239</v>
      </c>
      <c r="K4381" t="s">
        <v>6928</v>
      </c>
      <c r="N4381" t="s">
        <v>6398</v>
      </c>
    </row>
    <row r="4382" spans="1:14" x14ac:dyDescent="0.2">
      <c r="A4382" t="s">
        <v>7264</v>
      </c>
      <c r="B4382" t="s">
        <v>7267</v>
      </c>
      <c r="D4382" t="s">
        <v>1945</v>
      </c>
      <c r="E4382" t="s">
        <v>3274</v>
      </c>
      <c r="K4382" t="s">
        <v>6939</v>
      </c>
      <c r="N4382" t="s">
        <v>6398</v>
      </c>
    </row>
    <row r="4383" spans="1:14" x14ac:dyDescent="0.2">
      <c r="A4383" t="s">
        <v>7264</v>
      </c>
      <c r="B4383" t="s">
        <v>7268</v>
      </c>
      <c r="D4383" t="s">
        <v>1945</v>
      </c>
      <c r="E4383" t="s">
        <v>3274</v>
      </c>
      <c r="K4383" t="s">
        <v>6939</v>
      </c>
      <c r="N4383" t="s">
        <v>6398</v>
      </c>
    </row>
    <row r="4384" spans="1:14" x14ac:dyDescent="0.2">
      <c r="A4384" t="s">
        <v>7264</v>
      </c>
      <c r="B4384" t="s">
        <v>7269</v>
      </c>
      <c r="D4384" t="s">
        <v>1945</v>
      </c>
      <c r="E4384" t="s">
        <v>3274</v>
      </c>
      <c r="K4384" t="s">
        <v>6939</v>
      </c>
      <c r="N4384" t="s">
        <v>6398</v>
      </c>
    </row>
    <row r="4385" spans="1:14" x14ac:dyDescent="0.2">
      <c r="A4385" t="s">
        <v>7264</v>
      </c>
      <c r="B4385" t="s">
        <v>7270</v>
      </c>
      <c r="D4385" t="s">
        <v>1945</v>
      </c>
      <c r="E4385" t="s">
        <v>3274</v>
      </c>
      <c r="K4385" t="s">
        <v>6939</v>
      </c>
      <c r="N4385" t="s">
        <v>6398</v>
      </c>
    </row>
    <row r="4386" spans="1:14" x14ac:dyDescent="0.2">
      <c r="A4386" t="s">
        <v>7264</v>
      </c>
      <c r="B4386" t="s">
        <v>7271</v>
      </c>
      <c r="D4386" t="s">
        <v>1945</v>
      </c>
      <c r="E4386" t="s">
        <v>3274</v>
      </c>
      <c r="K4386" t="s">
        <v>6939</v>
      </c>
      <c r="N4386" t="s">
        <v>6398</v>
      </c>
    </row>
    <row r="4387" spans="1:14" x14ac:dyDescent="0.2">
      <c r="A4387" t="s">
        <v>7264</v>
      </c>
      <c r="B4387" t="s">
        <v>7272</v>
      </c>
      <c r="D4387" t="s">
        <v>1945</v>
      </c>
      <c r="E4387" t="s">
        <v>3274</v>
      </c>
      <c r="K4387" t="s">
        <v>6939</v>
      </c>
      <c r="N4387" t="s">
        <v>6398</v>
      </c>
    </row>
    <row r="4388" spans="1:14" x14ac:dyDescent="0.2">
      <c r="A4388" t="s">
        <v>7264</v>
      </c>
      <c r="B4388" t="s">
        <v>7273</v>
      </c>
      <c r="D4388" t="s">
        <v>1945</v>
      </c>
      <c r="E4388" t="s">
        <v>3274</v>
      </c>
      <c r="K4388" t="s">
        <v>6939</v>
      </c>
      <c r="N4388" t="s">
        <v>6398</v>
      </c>
    </row>
    <row r="4389" spans="1:14" x14ac:dyDescent="0.2">
      <c r="A4389" t="s">
        <v>7264</v>
      </c>
      <c r="B4389" t="s">
        <v>7274</v>
      </c>
      <c r="D4389" t="s">
        <v>1945</v>
      </c>
      <c r="E4389" t="s">
        <v>3274</v>
      </c>
      <c r="K4389" t="s">
        <v>6939</v>
      </c>
      <c r="N4389" t="s">
        <v>6398</v>
      </c>
    </row>
    <row r="4390" spans="1:14" x14ac:dyDescent="0.2">
      <c r="A4390" t="s">
        <v>7264</v>
      </c>
      <c r="B4390" t="s">
        <v>7275</v>
      </c>
      <c r="D4390" t="s">
        <v>1945</v>
      </c>
      <c r="E4390" t="s">
        <v>3274</v>
      </c>
      <c r="K4390" t="s">
        <v>6939</v>
      </c>
      <c r="N4390" t="s">
        <v>6398</v>
      </c>
    </row>
    <row r="4391" spans="1:14" x14ac:dyDescent="0.2">
      <c r="A4391" t="s">
        <v>7264</v>
      </c>
      <c r="B4391" t="s">
        <v>7276</v>
      </c>
      <c r="D4391" t="s">
        <v>3238</v>
      </c>
      <c r="E4391" t="s">
        <v>3239</v>
      </c>
      <c r="K4391" t="s">
        <v>6941</v>
      </c>
      <c r="N4391" t="s">
        <v>6398</v>
      </c>
    </row>
    <row r="4392" spans="1:14" x14ac:dyDescent="0.2">
      <c r="A4392" t="s">
        <v>7264</v>
      </c>
      <c r="B4392" t="s">
        <v>7277</v>
      </c>
      <c r="D4392" t="s">
        <v>3238</v>
      </c>
      <c r="E4392" t="s">
        <v>3239</v>
      </c>
      <c r="K4392" t="s">
        <v>6941</v>
      </c>
      <c r="N4392" t="s">
        <v>6398</v>
      </c>
    </row>
    <row r="4393" spans="1:14" x14ac:dyDescent="0.2">
      <c r="A4393" t="s">
        <v>7264</v>
      </c>
      <c r="B4393" t="s">
        <v>7278</v>
      </c>
      <c r="D4393" t="s">
        <v>3238</v>
      </c>
      <c r="E4393" t="s">
        <v>3239</v>
      </c>
      <c r="K4393" t="s">
        <v>6941</v>
      </c>
      <c r="N4393" t="s">
        <v>6398</v>
      </c>
    </row>
    <row r="4394" spans="1:14" x14ac:dyDescent="0.2">
      <c r="A4394" t="s">
        <v>7264</v>
      </c>
      <c r="B4394" t="s">
        <v>7279</v>
      </c>
      <c r="D4394" t="s">
        <v>3238</v>
      </c>
      <c r="E4394" t="s">
        <v>3239</v>
      </c>
      <c r="K4394" t="s">
        <v>6941</v>
      </c>
      <c r="N4394" t="s">
        <v>6398</v>
      </c>
    </row>
    <row r="4395" spans="1:14" x14ac:dyDescent="0.2">
      <c r="A4395" t="s">
        <v>7264</v>
      </c>
      <c r="B4395" t="s">
        <v>7280</v>
      </c>
      <c r="D4395" t="s">
        <v>3238</v>
      </c>
      <c r="E4395" t="s">
        <v>3239</v>
      </c>
      <c r="K4395" t="s">
        <v>6941</v>
      </c>
      <c r="N4395" t="s">
        <v>6398</v>
      </c>
    </row>
    <row r="4396" spans="1:14" x14ac:dyDescent="0.2">
      <c r="A4396" t="s">
        <v>7264</v>
      </c>
      <c r="B4396" t="s">
        <v>7281</v>
      </c>
      <c r="D4396" t="s">
        <v>3238</v>
      </c>
      <c r="E4396" t="s">
        <v>3239</v>
      </c>
      <c r="K4396" t="s">
        <v>6941</v>
      </c>
      <c r="N4396" t="s">
        <v>6398</v>
      </c>
    </row>
    <row r="4397" spans="1:14" x14ac:dyDescent="0.2">
      <c r="A4397" t="s">
        <v>7264</v>
      </c>
      <c r="B4397" t="s">
        <v>7282</v>
      </c>
      <c r="D4397" t="s">
        <v>3238</v>
      </c>
      <c r="E4397" t="s">
        <v>3239</v>
      </c>
      <c r="K4397" t="s">
        <v>6941</v>
      </c>
      <c r="N4397" t="s">
        <v>6398</v>
      </c>
    </row>
    <row r="4398" spans="1:14" x14ac:dyDescent="0.2">
      <c r="A4398" t="s">
        <v>7264</v>
      </c>
      <c r="B4398" t="s">
        <v>7283</v>
      </c>
      <c r="D4398" t="s">
        <v>3238</v>
      </c>
      <c r="E4398" t="s">
        <v>3239</v>
      </c>
      <c r="K4398" t="s">
        <v>6941</v>
      </c>
      <c r="N4398" t="s">
        <v>6398</v>
      </c>
    </row>
    <row r="4399" spans="1:14" x14ac:dyDescent="0.2">
      <c r="A4399" t="s">
        <v>7264</v>
      </c>
      <c r="B4399" t="s">
        <v>7284</v>
      </c>
      <c r="D4399" t="s">
        <v>3238</v>
      </c>
      <c r="E4399" t="s">
        <v>3239</v>
      </c>
      <c r="K4399" t="s">
        <v>6941</v>
      </c>
      <c r="N4399" t="s">
        <v>6398</v>
      </c>
    </row>
    <row r="4400" spans="1:14" x14ac:dyDescent="0.2">
      <c r="A4400" t="s">
        <v>7285</v>
      </c>
      <c r="B4400" t="s">
        <v>7286</v>
      </c>
      <c r="D4400" t="s">
        <v>3238</v>
      </c>
      <c r="E4400" t="s">
        <v>3239</v>
      </c>
      <c r="K4400" t="s">
        <v>6928</v>
      </c>
      <c r="N4400" t="s">
        <v>6398</v>
      </c>
    </row>
    <row r="4401" spans="1:14" x14ac:dyDescent="0.2">
      <c r="A4401" t="s">
        <v>7285</v>
      </c>
      <c r="B4401" t="s">
        <v>7287</v>
      </c>
      <c r="D4401" t="s">
        <v>3238</v>
      </c>
      <c r="E4401" t="s">
        <v>3239</v>
      </c>
      <c r="K4401" t="s">
        <v>6928</v>
      </c>
      <c r="N4401" t="s">
        <v>6398</v>
      </c>
    </row>
    <row r="4402" spans="1:14" x14ac:dyDescent="0.2">
      <c r="A4402" t="s">
        <v>7285</v>
      </c>
      <c r="B4402" t="s">
        <v>7288</v>
      </c>
      <c r="D4402" t="s">
        <v>1945</v>
      </c>
      <c r="E4402" t="s">
        <v>3274</v>
      </c>
      <c r="K4402" t="s">
        <v>6939</v>
      </c>
      <c r="N4402" t="s">
        <v>6398</v>
      </c>
    </row>
    <row r="4403" spans="1:14" x14ac:dyDescent="0.2">
      <c r="A4403" t="s">
        <v>7285</v>
      </c>
      <c r="B4403" t="s">
        <v>7289</v>
      </c>
      <c r="D4403" t="s">
        <v>1945</v>
      </c>
      <c r="E4403" t="s">
        <v>3274</v>
      </c>
      <c r="K4403" t="s">
        <v>6939</v>
      </c>
      <c r="N4403" t="s">
        <v>6398</v>
      </c>
    </row>
    <row r="4404" spans="1:14" x14ac:dyDescent="0.2">
      <c r="A4404" t="s">
        <v>7285</v>
      </c>
      <c r="B4404" t="s">
        <v>7290</v>
      </c>
      <c r="D4404" t="s">
        <v>1945</v>
      </c>
      <c r="E4404" t="s">
        <v>3274</v>
      </c>
      <c r="K4404" t="s">
        <v>6939</v>
      </c>
      <c r="N4404" t="s">
        <v>6398</v>
      </c>
    </row>
    <row r="4405" spans="1:14" x14ac:dyDescent="0.2">
      <c r="A4405" t="s">
        <v>7285</v>
      </c>
      <c r="B4405" t="s">
        <v>7291</v>
      </c>
      <c r="D4405" t="s">
        <v>1945</v>
      </c>
      <c r="E4405" t="s">
        <v>3274</v>
      </c>
      <c r="K4405" t="s">
        <v>6939</v>
      </c>
      <c r="N4405" t="s">
        <v>6398</v>
      </c>
    </row>
    <row r="4406" spans="1:14" x14ac:dyDescent="0.2">
      <c r="A4406" t="s">
        <v>7285</v>
      </c>
      <c r="B4406" t="s">
        <v>7292</v>
      </c>
      <c r="D4406" t="s">
        <v>1945</v>
      </c>
      <c r="E4406" t="s">
        <v>3274</v>
      </c>
      <c r="K4406" t="s">
        <v>6939</v>
      </c>
      <c r="N4406" t="s">
        <v>6398</v>
      </c>
    </row>
    <row r="4407" spans="1:14" x14ac:dyDescent="0.2">
      <c r="A4407" t="s">
        <v>7285</v>
      </c>
      <c r="B4407" t="s">
        <v>7293</v>
      </c>
      <c r="D4407" t="s">
        <v>1945</v>
      </c>
      <c r="E4407" t="s">
        <v>3274</v>
      </c>
      <c r="K4407" t="s">
        <v>6939</v>
      </c>
      <c r="N4407" t="s">
        <v>6398</v>
      </c>
    </row>
    <row r="4408" spans="1:14" x14ac:dyDescent="0.2">
      <c r="A4408" t="s">
        <v>7285</v>
      </c>
      <c r="B4408" t="s">
        <v>7294</v>
      </c>
      <c r="D4408" t="s">
        <v>1945</v>
      </c>
      <c r="E4408" t="s">
        <v>3274</v>
      </c>
      <c r="K4408" t="s">
        <v>6939</v>
      </c>
      <c r="N4408" t="s">
        <v>6398</v>
      </c>
    </row>
    <row r="4409" spans="1:14" x14ac:dyDescent="0.2">
      <c r="A4409" t="s">
        <v>7285</v>
      </c>
      <c r="B4409" t="s">
        <v>7295</v>
      </c>
      <c r="D4409" t="s">
        <v>1945</v>
      </c>
      <c r="E4409" t="s">
        <v>3274</v>
      </c>
      <c r="K4409" t="s">
        <v>6939</v>
      </c>
      <c r="N4409" t="s">
        <v>6398</v>
      </c>
    </row>
    <row r="4410" spans="1:14" x14ac:dyDescent="0.2">
      <c r="A4410" t="s">
        <v>7285</v>
      </c>
      <c r="B4410" t="s">
        <v>7296</v>
      </c>
      <c r="D4410" t="s">
        <v>1945</v>
      </c>
      <c r="E4410" t="s">
        <v>3274</v>
      </c>
      <c r="K4410" t="s">
        <v>6939</v>
      </c>
      <c r="N4410" t="s">
        <v>6398</v>
      </c>
    </row>
    <row r="4411" spans="1:14" x14ac:dyDescent="0.2">
      <c r="A4411" t="s">
        <v>7285</v>
      </c>
      <c r="B4411" t="s">
        <v>7297</v>
      </c>
      <c r="D4411" t="s">
        <v>3238</v>
      </c>
      <c r="E4411" t="s">
        <v>3239</v>
      </c>
      <c r="K4411" t="s">
        <v>6941</v>
      </c>
      <c r="N4411" t="s">
        <v>6398</v>
      </c>
    </row>
    <row r="4412" spans="1:14" x14ac:dyDescent="0.2">
      <c r="A4412" t="s">
        <v>7285</v>
      </c>
      <c r="B4412" t="s">
        <v>7298</v>
      </c>
      <c r="D4412" t="s">
        <v>3238</v>
      </c>
      <c r="E4412" t="s">
        <v>3239</v>
      </c>
      <c r="K4412" t="s">
        <v>6941</v>
      </c>
      <c r="N4412" t="s">
        <v>6398</v>
      </c>
    </row>
    <row r="4413" spans="1:14" x14ac:dyDescent="0.2">
      <c r="A4413" t="s">
        <v>7285</v>
      </c>
      <c r="B4413" t="s">
        <v>7299</v>
      </c>
      <c r="D4413" t="s">
        <v>3238</v>
      </c>
      <c r="E4413" t="s">
        <v>3239</v>
      </c>
      <c r="K4413" t="s">
        <v>6941</v>
      </c>
      <c r="N4413" t="s">
        <v>6398</v>
      </c>
    </row>
    <row r="4414" spans="1:14" x14ac:dyDescent="0.2">
      <c r="A4414" t="s">
        <v>7285</v>
      </c>
      <c r="B4414" t="s">
        <v>7300</v>
      </c>
      <c r="D4414" t="s">
        <v>3238</v>
      </c>
      <c r="E4414" t="s">
        <v>3239</v>
      </c>
      <c r="K4414" t="s">
        <v>6941</v>
      </c>
      <c r="N4414" t="s">
        <v>6398</v>
      </c>
    </row>
    <row r="4415" spans="1:14" x14ac:dyDescent="0.2">
      <c r="A4415" t="s">
        <v>7285</v>
      </c>
      <c r="B4415" t="s">
        <v>7301</v>
      </c>
      <c r="D4415" t="s">
        <v>3238</v>
      </c>
      <c r="E4415" t="s">
        <v>3239</v>
      </c>
      <c r="K4415" t="s">
        <v>6941</v>
      </c>
      <c r="N4415" t="s">
        <v>6398</v>
      </c>
    </row>
    <row r="4416" spans="1:14" x14ac:dyDescent="0.2">
      <c r="A4416" t="s">
        <v>7285</v>
      </c>
      <c r="B4416" t="s">
        <v>7302</v>
      </c>
      <c r="D4416" t="s">
        <v>3238</v>
      </c>
      <c r="E4416" t="s">
        <v>3239</v>
      </c>
      <c r="K4416" t="s">
        <v>6941</v>
      </c>
      <c r="N4416" t="s">
        <v>6398</v>
      </c>
    </row>
    <row r="4417" spans="1:14" x14ac:dyDescent="0.2">
      <c r="A4417" t="s">
        <v>7285</v>
      </c>
      <c r="B4417" t="s">
        <v>7303</v>
      </c>
      <c r="D4417" t="s">
        <v>3238</v>
      </c>
      <c r="E4417" t="s">
        <v>3239</v>
      </c>
      <c r="K4417" t="s">
        <v>6941</v>
      </c>
      <c r="N4417" t="s">
        <v>6398</v>
      </c>
    </row>
    <row r="4418" spans="1:14" x14ac:dyDescent="0.2">
      <c r="A4418" t="s">
        <v>7285</v>
      </c>
      <c r="B4418" t="s">
        <v>7304</v>
      </c>
      <c r="D4418" t="s">
        <v>3238</v>
      </c>
      <c r="E4418" t="s">
        <v>3239</v>
      </c>
      <c r="K4418" t="s">
        <v>6941</v>
      </c>
      <c r="N4418" t="s">
        <v>6398</v>
      </c>
    </row>
    <row r="4419" spans="1:14" x14ac:dyDescent="0.2">
      <c r="A4419" t="s">
        <v>7285</v>
      </c>
      <c r="B4419" t="s">
        <v>7305</v>
      </c>
      <c r="D4419" t="s">
        <v>3238</v>
      </c>
      <c r="E4419" t="s">
        <v>3239</v>
      </c>
      <c r="K4419" t="s">
        <v>6941</v>
      </c>
      <c r="N4419" t="s">
        <v>6398</v>
      </c>
    </row>
    <row r="4420" spans="1:14" x14ac:dyDescent="0.2">
      <c r="A4420" t="s">
        <v>7306</v>
      </c>
      <c r="B4420" t="s">
        <v>7307</v>
      </c>
      <c r="D4420" t="s">
        <v>3238</v>
      </c>
      <c r="E4420" t="s">
        <v>3239</v>
      </c>
      <c r="K4420" t="s">
        <v>6928</v>
      </c>
      <c r="N4420" t="s">
        <v>6398</v>
      </c>
    </row>
    <row r="4421" spans="1:14" x14ac:dyDescent="0.2">
      <c r="A4421" t="s">
        <v>7306</v>
      </c>
      <c r="B4421" t="s">
        <v>7308</v>
      </c>
      <c r="D4421" t="s">
        <v>3238</v>
      </c>
      <c r="E4421" t="s">
        <v>3239</v>
      </c>
      <c r="K4421" t="s">
        <v>6928</v>
      </c>
      <c r="N4421" t="s">
        <v>6398</v>
      </c>
    </row>
    <row r="4422" spans="1:14" x14ac:dyDescent="0.2">
      <c r="A4422" t="s">
        <v>7306</v>
      </c>
      <c r="B4422" t="s">
        <v>7309</v>
      </c>
      <c r="D4422" t="s">
        <v>1945</v>
      </c>
      <c r="E4422" t="s">
        <v>3274</v>
      </c>
      <c r="K4422" t="s">
        <v>6939</v>
      </c>
      <c r="N4422" t="s">
        <v>6398</v>
      </c>
    </row>
    <row r="4423" spans="1:14" x14ac:dyDescent="0.2">
      <c r="A4423" t="s">
        <v>7306</v>
      </c>
      <c r="B4423" t="s">
        <v>7310</v>
      </c>
      <c r="D4423" t="s">
        <v>1945</v>
      </c>
      <c r="E4423" t="s">
        <v>3274</v>
      </c>
      <c r="K4423" t="s">
        <v>6939</v>
      </c>
      <c r="N4423" t="s">
        <v>6398</v>
      </c>
    </row>
    <row r="4424" spans="1:14" x14ac:dyDescent="0.2">
      <c r="A4424" t="s">
        <v>7306</v>
      </c>
      <c r="B4424" t="s">
        <v>7311</v>
      </c>
      <c r="D4424" t="s">
        <v>1945</v>
      </c>
      <c r="E4424" t="s">
        <v>3274</v>
      </c>
      <c r="K4424" t="s">
        <v>6939</v>
      </c>
      <c r="N4424" t="s">
        <v>6398</v>
      </c>
    </row>
    <row r="4425" spans="1:14" x14ac:dyDescent="0.2">
      <c r="A4425" t="s">
        <v>7306</v>
      </c>
      <c r="B4425" t="s">
        <v>7312</v>
      </c>
      <c r="D4425" t="s">
        <v>1945</v>
      </c>
      <c r="E4425" t="s">
        <v>3274</v>
      </c>
      <c r="K4425" t="s">
        <v>6939</v>
      </c>
      <c r="N4425" t="s">
        <v>6398</v>
      </c>
    </row>
    <row r="4426" spans="1:14" x14ac:dyDescent="0.2">
      <c r="A4426" t="s">
        <v>7306</v>
      </c>
      <c r="B4426" t="s">
        <v>7313</v>
      </c>
      <c r="D4426" t="s">
        <v>1945</v>
      </c>
      <c r="E4426" t="s">
        <v>3274</v>
      </c>
      <c r="K4426" t="s">
        <v>6939</v>
      </c>
      <c r="N4426" t="s">
        <v>6398</v>
      </c>
    </row>
    <row r="4427" spans="1:14" x14ac:dyDescent="0.2">
      <c r="A4427" t="s">
        <v>7306</v>
      </c>
      <c r="B4427" t="s">
        <v>7314</v>
      </c>
      <c r="D4427" t="s">
        <v>1945</v>
      </c>
      <c r="E4427" t="s">
        <v>3274</v>
      </c>
      <c r="K4427" t="s">
        <v>6939</v>
      </c>
      <c r="N4427" t="s">
        <v>6398</v>
      </c>
    </row>
    <row r="4428" spans="1:14" x14ac:dyDescent="0.2">
      <c r="A4428" t="s">
        <v>7306</v>
      </c>
      <c r="B4428" t="s">
        <v>7315</v>
      </c>
      <c r="D4428" t="s">
        <v>1945</v>
      </c>
      <c r="E4428" t="s">
        <v>3274</v>
      </c>
      <c r="K4428" t="s">
        <v>6939</v>
      </c>
      <c r="N4428" t="s">
        <v>6398</v>
      </c>
    </row>
    <row r="4429" spans="1:14" x14ac:dyDescent="0.2">
      <c r="A4429" t="s">
        <v>7306</v>
      </c>
      <c r="B4429" t="s">
        <v>7316</v>
      </c>
      <c r="D4429" t="s">
        <v>1945</v>
      </c>
      <c r="E4429" t="s">
        <v>3274</v>
      </c>
      <c r="K4429" t="s">
        <v>6939</v>
      </c>
      <c r="N4429" t="s">
        <v>6398</v>
      </c>
    </row>
    <row r="4430" spans="1:14" x14ac:dyDescent="0.2">
      <c r="A4430" t="s">
        <v>7306</v>
      </c>
      <c r="B4430" t="s">
        <v>7317</v>
      </c>
      <c r="D4430" t="s">
        <v>1945</v>
      </c>
      <c r="E4430" t="s">
        <v>3274</v>
      </c>
      <c r="K4430" t="s">
        <v>6939</v>
      </c>
      <c r="N4430" t="s">
        <v>6398</v>
      </c>
    </row>
    <row r="4431" spans="1:14" x14ac:dyDescent="0.2">
      <c r="A4431" t="s">
        <v>7306</v>
      </c>
      <c r="B4431" t="s">
        <v>7318</v>
      </c>
      <c r="D4431" t="s">
        <v>3238</v>
      </c>
      <c r="E4431" t="s">
        <v>3239</v>
      </c>
      <c r="K4431" t="s">
        <v>6941</v>
      </c>
      <c r="N4431" t="s">
        <v>6398</v>
      </c>
    </row>
    <row r="4432" spans="1:14" x14ac:dyDescent="0.2">
      <c r="A4432" t="s">
        <v>7306</v>
      </c>
      <c r="B4432" t="s">
        <v>7319</v>
      </c>
      <c r="D4432" t="s">
        <v>3238</v>
      </c>
      <c r="E4432" t="s">
        <v>3239</v>
      </c>
      <c r="K4432" t="s">
        <v>6941</v>
      </c>
      <c r="N4432" t="s">
        <v>6398</v>
      </c>
    </row>
    <row r="4433" spans="1:14" x14ac:dyDescent="0.2">
      <c r="A4433" t="s">
        <v>7306</v>
      </c>
      <c r="B4433" t="s">
        <v>7320</v>
      </c>
      <c r="D4433" t="s">
        <v>3238</v>
      </c>
      <c r="E4433" t="s">
        <v>3239</v>
      </c>
      <c r="K4433" t="s">
        <v>6941</v>
      </c>
      <c r="N4433" t="s">
        <v>6398</v>
      </c>
    </row>
    <row r="4434" spans="1:14" x14ac:dyDescent="0.2">
      <c r="A4434" t="s">
        <v>7306</v>
      </c>
      <c r="B4434" t="s">
        <v>7321</v>
      </c>
      <c r="D4434" t="s">
        <v>3238</v>
      </c>
      <c r="E4434" t="s">
        <v>3239</v>
      </c>
      <c r="K4434" t="s">
        <v>6941</v>
      </c>
      <c r="N4434" t="s">
        <v>6398</v>
      </c>
    </row>
    <row r="4435" spans="1:14" x14ac:dyDescent="0.2">
      <c r="A4435" t="s">
        <v>7306</v>
      </c>
      <c r="B4435" t="s">
        <v>7322</v>
      </c>
      <c r="D4435" t="s">
        <v>3238</v>
      </c>
      <c r="E4435" t="s">
        <v>3239</v>
      </c>
      <c r="K4435" t="s">
        <v>6941</v>
      </c>
      <c r="N4435" t="s">
        <v>6398</v>
      </c>
    </row>
    <row r="4436" spans="1:14" x14ac:dyDescent="0.2">
      <c r="A4436" t="s">
        <v>7306</v>
      </c>
      <c r="B4436" t="s">
        <v>7323</v>
      </c>
      <c r="D4436" t="s">
        <v>3238</v>
      </c>
      <c r="E4436" t="s">
        <v>3239</v>
      </c>
      <c r="K4436" t="s">
        <v>6941</v>
      </c>
      <c r="N4436" t="s">
        <v>6398</v>
      </c>
    </row>
    <row r="4437" spans="1:14" x14ac:dyDescent="0.2">
      <c r="A4437" t="s">
        <v>7306</v>
      </c>
      <c r="B4437" t="s">
        <v>7324</v>
      </c>
      <c r="D4437" t="s">
        <v>3238</v>
      </c>
      <c r="E4437" t="s">
        <v>3239</v>
      </c>
      <c r="K4437" t="s">
        <v>6941</v>
      </c>
      <c r="N4437" t="s">
        <v>6398</v>
      </c>
    </row>
    <row r="4438" spans="1:14" x14ac:dyDescent="0.2">
      <c r="A4438" t="s">
        <v>7306</v>
      </c>
      <c r="B4438" t="s">
        <v>7325</v>
      </c>
      <c r="D4438" t="s">
        <v>3238</v>
      </c>
      <c r="E4438" t="s">
        <v>3239</v>
      </c>
      <c r="K4438" t="s">
        <v>6941</v>
      </c>
      <c r="N4438" t="s">
        <v>6398</v>
      </c>
    </row>
    <row r="4439" spans="1:14" x14ac:dyDescent="0.2">
      <c r="A4439" t="s">
        <v>7306</v>
      </c>
      <c r="B4439" t="s">
        <v>7326</v>
      </c>
      <c r="D4439" t="s">
        <v>3238</v>
      </c>
      <c r="E4439" t="s">
        <v>3239</v>
      </c>
      <c r="K4439" t="s">
        <v>6941</v>
      </c>
      <c r="N4439" t="s">
        <v>6398</v>
      </c>
    </row>
    <row r="4440" spans="1:14" x14ac:dyDescent="0.2">
      <c r="A4440" t="s">
        <v>7327</v>
      </c>
      <c r="B4440" t="s">
        <v>7328</v>
      </c>
      <c r="D4440" t="s">
        <v>3238</v>
      </c>
      <c r="E4440" t="s">
        <v>3239</v>
      </c>
      <c r="K4440" t="s">
        <v>6928</v>
      </c>
      <c r="N4440" t="s">
        <v>6398</v>
      </c>
    </row>
    <row r="4441" spans="1:14" x14ac:dyDescent="0.2">
      <c r="A4441" t="s">
        <v>7327</v>
      </c>
      <c r="B4441" t="s">
        <v>7329</v>
      </c>
      <c r="D4441" t="s">
        <v>3238</v>
      </c>
      <c r="E4441" t="s">
        <v>3239</v>
      </c>
      <c r="K4441" t="s">
        <v>6928</v>
      </c>
      <c r="N4441" t="s">
        <v>6398</v>
      </c>
    </row>
    <row r="4442" spans="1:14" x14ac:dyDescent="0.2">
      <c r="A4442" t="s">
        <v>7327</v>
      </c>
      <c r="B4442" t="s">
        <v>7330</v>
      </c>
      <c r="D4442" t="s">
        <v>1945</v>
      </c>
      <c r="E4442" t="s">
        <v>3274</v>
      </c>
      <c r="K4442" t="s">
        <v>6939</v>
      </c>
      <c r="N4442" t="s">
        <v>6398</v>
      </c>
    </row>
    <row r="4443" spans="1:14" x14ac:dyDescent="0.2">
      <c r="A4443" t="s">
        <v>7327</v>
      </c>
      <c r="B4443" t="s">
        <v>7331</v>
      </c>
      <c r="D4443" t="s">
        <v>1945</v>
      </c>
      <c r="E4443" t="s">
        <v>3274</v>
      </c>
      <c r="K4443" t="s">
        <v>6939</v>
      </c>
      <c r="N4443" t="s">
        <v>6398</v>
      </c>
    </row>
    <row r="4444" spans="1:14" x14ac:dyDescent="0.2">
      <c r="A4444" t="s">
        <v>7327</v>
      </c>
      <c r="B4444" t="s">
        <v>7332</v>
      </c>
      <c r="D4444" t="s">
        <v>1945</v>
      </c>
      <c r="E4444" t="s">
        <v>3274</v>
      </c>
      <c r="K4444" t="s">
        <v>6939</v>
      </c>
      <c r="N4444" t="s">
        <v>6398</v>
      </c>
    </row>
    <row r="4445" spans="1:14" x14ac:dyDescent="0.2">
      <c r="A4445" t="s">
        <v>7327</v>
      </c>
      <c r="B4445" t="s">
        <v>7333</v>
      </c>
      <c r="D4445" t="s">
        <v>1945</v>
      </c>
      <c r="E4445" t="s">
        <v>3274</v>
      </c>
      <c r="K4445" t="s">
        <v>6939</v>
      </c>
      <c r="N4445" t="s">
        <v>6398</v>
      </c>
    </row>
    <row r="4446" spans="1:14" x14ac:dyDescent="0.2">
      <c r="A4446" t="s">
        <v>7327</v>
      </c>
      <c r="B4446" t="s">
        <v>7334</v>
      </c>
      <c r="D4446" t="s">
        <v>1945</v>
      </c>
      <c r="E4446" t="s">
        <v>3274</v>
      </c>
      <c r="K4446" t="s">
        <v>6939</v>
      </c>
      <c r="N4446" t="s">
        <v>6398</v>
      </c>
    </row>
    <row r="4447" spans="1:14" x14ac:dyDescent="0.2">
      <c r="A4447" t="s">
        <v>7327</v>
      </c>
      <c r="B4447" t="s">
        <v>7335</v>
      </c>
      <c r="D4447" t="s">
        <v>1945</v>
      </c>
      <c r="E4447" t="s">
        <v>3274</v>
      </c>
      <c r="K4447" t="s">
        <v>6939</v>
      </c>
      <c r="N4447" t="s">
        <v>6398</v>
      </c>
    </row>
    <row r="4448" spans="1:14" x14ac:dyDescent="0.2">
      <c r="A4448" t="s">
        <v>7327</v>
      </c>
      <c r="B4448" t="s">
        <v>7336</v>
      </c>
      <c r="D4448" t="s">
        <v>1945</v>
      </c>
      <c r="E4448" t="s">
        <v>3274</v>
      </c>
      <c r="K4448" t="s">
        <v>6939</v>
      </c>
      <c r="N4448" t="s">
        <v>6398</v>
      </c>
    </row>
    <row r="4449" spans="1:14" x14ac:dyDescent="0.2">
      <c r="A4449" t="s">
        <v>7327</v>
      </c>
      <c r="B4449" t="s">
        <v>7337</v>
      </c>
      <c r="D4449" t="s">
        <v>1945</v>
      </c>
      <c r="E4449" t="s">
        <v>3274</v>
      </c>
      <c r="K4449" t="s">
        <v>6939</v>
      </c>
      <c r="N4449" t="s">
        <v>6398</v>
      </c>
    </row>
    <row r="4450" spans="1:14" x14ac:dyDescent="0.2">
      <c r="A4450" t="s">
        <v>7327</v>
      </c>
      <c r="B4450" t="s">
        <v>7338</v>
      </c>
      <c r="D4450" t="s">
        <v>1945</v>
      </c>
      <c r="E4450" t="s">
        <v>3274</v>
      </c>
      <c r="K4450" t="s">
        <v>6939</v>
      </c>
      <c r="N4450" t="s">
        <v>6398</v>
      </c>
    </row>
    <row r="4451" spans="1:14" x14ac:dyDescent="0.2">
      <c r="A4451" t="s">
        <v>7327</v>
      </c>
      <c r="B4451" t="s">
        <v>7339</v>
      </c>
      <c r="D4451" t="s">
        <v>3238</v>
      </c>
      <c r="E4451" t="s">
        <v>3239</v>
      </c>
      <c r="K4451" t="s">
        <v>6941</v>
      </c>
      <c r="N4451" t="s">
        <v>6398</v>
      </c>
    </row>
    <row r="4452" spans="1:14" x14ac:dyDescent="0.2">
      <c r="A4452" t="s">
        <v>7327</v>
      </c>
      <c r="B4452" t="s">
        <v>7340</v>
      </c>
      <c r="D4452" t="s">
        <v>3238</v>
      </c>
      <c r="E4452" t="s">
        <v>3239</v>
      </c>
      <c r="K4452" t="s">
        <v>6941</v>
      </c>
      <c r="N4452" t="s">
        <v>6398</v>
      </c>
    </row>
    <row r="4453" spans="1:14" x14ac:dyDescent="0.2">
      <c r="A4453" t="s">
        <v>7327</v>
      </c>
      <c r="B4453" t="s">
        <v>7341</v>
      </c>
      <c r="D4453" t="s">
        <v>3238</v>
      </c>
      <c r="E4453" t="s">
        <v>3239</v>
      </c>
      <c r="K4453" t="s">
        <v>6941</v>
      </c>
      <c r="N4453" t="s">
        <v>6398</v>
      </c>
    </row>
    <row r="4454" spans="1:14" x14ac:dyDescent="0.2">
      <c r="A4454" t="s">
        <v>7327</v>
      </c>
      <c r="B4454" t="s">
        <v>7342</v>
      </c>
      <c r="D4454" t="s">
        <v>3238</v>
      </c>
      <c r="E4454" t="s">
        <v>3239</v>
      </c>
      <c r="K4454" t="s">
        <v>6941</v>
      </c>
      <c r="N4454" t="s">
        <v>6398</v>
      </c>
    </row>
    <row r="4455" spans="1:14" x14ac:dyDescent="0.2">
      <c r="A4455" t="s">
        <v>7327</v>
      </c>
      <c r="B4455" t="s">
        <v>7343</v>
      </c>
      <c r="D4455" t="s">
        <v>3238</v>
      </c>
      <c r="E4455" t="s">
        <v>3239</v>
      </c>
      <c r="K4455" t="s">
        <v>6941</v>
      </c>
      <c r="N4455" t="s">
        <v>6398</v>
      </c>
    </row>
    <row r="4456" spans="1:14" x14ac:dyDescent="0.2">
      <c r="A4456" t="s">
        <v>7327</v>
      </c>
      <c r="B4456" t="s">
        <v>7344</v>
      </c>
      <c r="D4456" t="s">
        <v>3238</v>
      </c>
      <c r="E4456" t="s">
        <v>3239</v>
      </c>
      <c r="K4456" t="s">
        <v>6941</v>
      </c>
      <c r="N4456" t="s">
        <v>6398</v>
      </c>
    </row>
    <row r="4457" spans="1:14" x14ac:dyDescent="0.2">
      <c r="A4457" t="s">
        <v>7327</v>
      </c>
      <c r="B4457" t="s">
        <v>7345</v>
      </c>
      <c r="D4457" t="s">
        <v>3238</v>
      </c>
      <c r="E4457" t="s">
        <v>3239</v>
      </c>
      <c r="K4457" t="s">
        <v>6941</v>
      </c>
      <c r="N4457" t="s">
        <v>6398</v>
      </c>
    </row>
    <row r="4458" spans="1:14" x14ac:dyDescent="0.2">
      <c r="A4458" t="s">
        <v>7327</v>
      </c>
      <c r="B4458" t="s">
        <v>7346</v>
      </c>
      <c r="D4458" t="s">
        <v>3238</v>
      </c>
      <c r="E4458" t="s">
        <v>3239</v>
      </c>
      <c r="K4458" t="s">
        <v>6941</v>
      </c>
      <c r="N4458" t="s">
        <v>6398</v>
      </c>
    </row>
    <row r="4459" spans="1:14" x14ac:dyDescent="0.2">
      <c r="A4459" t="s">
        <v>7327</v>
      </c>
      <c r="B4459" t="s">
        <v>7347</v>
      </c>
      <c r="D4459" t="s">
        <v>3238</v>
      </c>
      <c r="E4459" t="s">
        <v>3239</v>
      </c>
      <c r="K4459" t="s">
        <v>6941</v>
      </c>
      <c r="N4459" t="s">
        <v>6398</v>
      </c>
    </row>
    <row r="4460" spans="1:14" x14ac:dyDescent="0.2">
      <c r="A4460" t="s">
        <v>7348</v>
      </c>
      <c r="B4460" t="s">
        <v>7349</v>
      </c>
      <c r="D4460" t="s">
        <v>3238</v>
      </c>
      <c r="E4460" t="s">
        <v>3239</v>
      </c>
      <c r="K4460" t="s">
        <v>6928</v>
      </c>
      <c r="N4460" t="s">
        <v>6398</v>
      </c>
    </row>
    <row r="4461" spans="1:14" x14ac:dyDescent="0.2">
      <c r="A4461" t="s">
        <v>7348</v>
      </c>
      <c r="B4461" t="s">
        <v>7350</v>
      </c>
      <c r="D4461" t="s">
        <v>3238</v>
      </c>
      <c r="E4461" t="s">
        <v>3239</v>
      </c>
      <c r="K4461" t="s">
        <v>6928</v>
      </c>
      <c r="N4461" t="s">
        <v>6398</v>
      </c>
    </row>
    <row r="4462" spans="1:14" x14ac:dyDescent="0.2">
      <c r="A4462" t="s">
        <v>7348</v>
      </c>
      <c r="B4462" t="s">
        <v>7351</v>
      </c>
      <c r="D4462" t="s">
        <v>1945</v>
      </c>
      <c r="E4462" t="s">
        <v>3274</v>
      </c>
      <c r="K4462" t="s">
        <v>6939</v>
      </c>
      <c r="N4462" t="s">
        <v>6398</v>
      </c>
    </row>
    <row r="4463" spans="1:14" x14ac:dyDescent="0.2">
      <c r="A4463" t="s">
        <v>7348</v>
      </c>
      <c r="B4463" t="s">
        <v>7352</v>
      </c>
      <c r="D4463" t="s">
        <v>1945</v>
      </c>
      <c r="E4463" t="s">
        <v>3274</v>
      </c>
      <c r="K4463" t="s">
        <v>6939</v>
      </c>
      <c r="N4463" t="s">
        <v>6398</v>
      </c>
    </row>
    <row r="4464" spans="1:14" x14ac:dyDescent="0.2">
      <c r="A4464" t="s">
        <v>7348</v>
      </c>
      <c r="B4464" t="s">
        <v>7353</v>
      </c>
      <c r="D4464" t="s">
        <v>1945</v>
      </c>
      <c r="E4464" t="s">
        <v>3274</v>
      </c>
      <c r="K4464" t="s">
        <v>6939</v>
      </c>
      <c r="N4464" t="s">
        <v>6398</v>
      </c>
    </row>
    <row r="4465" spans="1:14" x14ac:dyDescent="0.2">
      <c r="A4465" t="s">
        <v>7348</v>
      </c>
      <c r="B4465" t="s">
        <v>7354</v>
      </c>
      <c r="D4465" t="s">
        <v>1945</v>
      </c>
      <c r="E4465" t="s">
        <v>3274</v>
      </c>
      <c r="K4465" t="s">
        <v>6939</v>
      </c>
      <c r="N4465" t="s">
        <v>6398</v>
      </c>
    </row>
    <row r="4466" spans="1:14" x14ac:dyDescent="0.2">
      <c r="A4466" t="s">
        <v>7348</v>
      </c>
      <c r="B4466" t="s">
        <v>7355</v>
      </c>
      <c r="D4466" t="s">
        <v>1945</v>
      </c>
      <c r="E4466" t="s">
        <v>3274</v>
      </c>
      <c r="K4466" t="s">
        <v>6939</v>
      </c>
      <c r="N4466" t="s">
        <v>6398</v>
      </c>
    </row>
    <row r="4467" spans="1:14" x14ac:dyDescent="0.2">
      <c r="A4467" t="s">
        <v>7348</v>
      </c>
      <c r="B4467" t="s">
        <v>7356</v>
      </c>
      <c r="D4467" t="s">
        <v>1945</v>
      </c>
      <c r="E4467" t="s">
        <v>3274</v>
      </c>
      <c r="K4467" t="s">
        <v>6939</v>
      </c>
      <c r="N4467" t="s">
        <v>6398</v>
      </c>
    </row>
    <row r="4468" spans="1:14" x14ac:dyDescent="0.2">
      <c r="A4468" t="s">
        <v>7348</v>
      </c>
      <c r="B4468" t="s">
        <v>7357</v>
      </c>
      <c r="D4468" t="s">
        <v>1945</v>
      </c>
      <c r="E4468" t="s">
        <v>3274</v>
      </c>
      <c r="K4468" t="s">
        <v>6939</v>
      </c>
      <c r="N4468" t="s">
        <v>6398</v>
      </c>
    </row>
    <row r="4469" spans="1:14" x14ac:dyDescent="0.2">
      <c r="A4469" t="s">
        <v>7348</v>
      </c>
      <c r="B4469" t="s">
        <v>7358</v>
      </c>
      <c r="D4469" t="s">
        <v>1945</v>
      </c>
      <c r="E4469" t="s">
        <v>3274</v>
      </c>
      <c r="K4469" t="s">
        <v>6939</v>
      </c>
      <c r="N4469" t="s">
        <v>6398</v>
      </c>
    </row>
    <row r="4470" spans="1:14" x14ac:dyDescent="0.2">
      <c r="A4470" t="s">
        <v>7348</v>
      </c>
      <c r="B4470" t="s">
        <v>7359</v>
      </c>
      <c r="D4470" t="s">
        <v>1945</v>
      </c>
      <c r="E4470" t="s">
        <v>3274</v>
      </c>
      <c r="K4470" t="s">
        <v>6939</v>
      </c>
      <c r="N4470" t="s">
        <v>6398</v>
      </c>
    </row>
    <row r="4471" spans="1:14" x14ac:dyDescent="0.2">
      <c r="A4471" t="s">
        <v>7348</v>
      </c>
      <c r="B4471" t="s">
        <v>7360</v>
      </c>
      <c r="D4471" t="s">
        <v>3238</v>
      </c>
      <c r="E4471" t="s">
        <v>3239</v>
      </c>
      <c r="K4471" t="s">
        <v>6941</v>
      </c>
      <c r="N4471" t="s">
        <v>6398</v>
      </c>
    </row>
    <row r="4472" spans="1:14" x14ac:dyDescent="0.2">
      <c r="A4472" t="s">
        <v>7348</v>
      </c>
      <c r="B4472" t="s">
        <v>7361</v>
      </c>
      <c r="D4472" t="s">
        <v>3238</v>
      </c>
      <c r="E4472" t="s">
        <v>3239</v>
      </c>
      <c r="K4472" t="s">
        <v>6941</v>
      </c>
      <c r="N4472" t="s">
        <v>6398</v>
      </c>
    </row>
    <row r="4473" spans="1:14" x14ac:dyDescent="0.2">
      <c r="A4473" t="s">
        <v>7348</v>
      </c>
      <c r="B4473" t="s">
        <v>7362</v>
      </c>
      <c r="D4473" t="s">
        <v>3238</v>
      </c>
      <c r="E4473" t="s">
        <v>3239</v>
      </c>
      <c r="K4473" t="s">
        <v>6941</v>
      </c>
      <c r="N4473" t="s">
        <v>6398</v>
      </c>
    </row>
    <row r="4474" spans="1:14" x14ac:dyDescent="0.2">
      <c r="A4474" t="s">
        <v>7348</v>
      </c>
      <c r="B4474" t="s">
        <v>7363</v>
      </c>
      <c r="D4474" t="s">
        <v>3238</v>
      </c>
      <c r="E4474" t="s">
        <v>3239</v>
      </c>
      <c r="K4474" t="s">
        <v>6941</v>
      </c>
      <c r="N4474" t="s">
        <v>6398</v>
      </c>
    </row>
    <row r="4475" spans="1:14" x14ac:dyDescent="0.2">
      <c r="A4475" t="s">
        <v>7348</v>
      </c>
      <c r="B4475" t="s">
        <v>7364</v>
      </c>
      <c r="D4475" t="s">
        <v>3238</v>
      </c>
      <c r="E4475" t="s">
        <v>3239</v>
      </c>
      <c r="K4475" t="s">
        <v>6941</v>
      </c>
      <c r="N4475" t="s">
        <v>6398</v>
      </c>
    </row>
    <row r="4476" spans="1:14" x14ac:dyDescent="0.2">
      <c r="A4476" t="s">
        <v>7348</v>
      </c>
      <c r="B4476" t="s">
        <v>7365</v>
      </c>
      <c r="D4476" t="s">
        <v>3238</v>
      </c>
      <c r="E4476" t="s">
        <v>3239</v>
      </c>
      <c r="K4476" t="s">
        <v>6941</v>
      </c>
      <c r="N4476" t="s">
        <v>6398</v>
      </c>
    </row>
    <row r="4477" spans="1:14" x14ac:dyDescent="0.2">
      <c r="A4477" t="s">
        <v>7348</v>
      </c>
      <c r="B4477" t="s">
        <v>7366</v>
      </c>
      <c r="D4477" t="s">
        <v>3238</v>
      </c>
      <c r="E4477" t="s">
        <v>3239</v>
      </c>
      <c r="K4477" t="s">
        <v>6941</v>
      </c>
      <c r="N4477" t="s">
        <v>6398</v>
      </c>
    </row>
    <row r="4478" spans="1:14" x14ac:dyDescent="0.2">
      <c r="A4478" t="s">
        <v>7348</v>
      </c>
      <c r="B4478" t="s">
        <v>7367</v>
      </c>
      <c r="D4478" t="s">
        <v>3238</v>
      </c>
      <c r="E4478" t="s">
        <v>3239</v>
      </c>
      <c r="K4478" t="s">
        <v>6941</v>
      </c>
      <c r="N4478" t="s">
        <v>6398</v>
      </c>
    </row>
    <row r="4479" spans="1:14" x14ac:dyDescent="0.2">
      <c r="A4479" t="s">
        <v>7348</v>
      </c>
      <c r="B4479" t="s">
        <v>7368</v>
      </c>
      <c r="D4479" t="s">
        <v>3238</v>
      </c>
      <c r="E4479" t="s">
        <v>3239</v>
      </c>
      <c r="K4479" t="s">
        <v>6941</v>
      </c>
      <c r="N4479" t="s">
        <v>6398</v>
      </c>
    </row>
    <row r="4480" spans="1:14" x14ac:dyDescent="0.2">
      <c r="A4480" t="s">
        <v>7369</v>
      </c>
      <c r="B4480" t="s">
        <v>7370</v>
      </c>
      <c r="D4480" t="s">
        <v>3238</v>
      </c>
      <c r="E4480" t="s">
        <v>3239</v>
      </c>
      <c r="K4480" t="s">
        <v>6928</v>
      </c>
      <c r="N4480" t="s">
        <v>6398</v>
      </c>
    </row>
    <row r="4481" spans="1:14" x14ac:dyDescent="0.2">
      <c r="A4481" t="s">
        <v>7369</v>
      </c>
      <c r="B4481" t="s">
        <v>7371</v>
      </c>
      <c r="D4481" t="s">
        <v>3238</v>
      </c>
      <c r="E4481" t="s">
        <v>3239</v>
      </c>
      <c r="K4481" t="s">
        <v>6928</v>
      </c>
      <c r="N4481" t="s">
        <v>6398</v>
      </c>
    </row>
    <row r="4482" spans="1:14" x14ac:dyDescent="0.2">
      <c r="A4482" t="s">
        <v>7369</v>
      </c>
      <c r="B4482" t="s">
        <v>7372</v>
      </c>
      <c r="D4482" t="s">
        <v>1945</v>
      </c>
      <c r="E4482" t="s">
        <v>3274</v>
      </c>
      <c r="K4482" t="s">
        <v>6939</v>
      </c>
      <c r="N4482" t="s">
        <v>6398</v>
      </c>
    </row>
    <row r="4483" spans="1:14" x14ac:dyDescent="0.2">
      <c r="A4483" t="s">
        <v>7369</v>
      </c>
      <c r="B4483" t="s">
        <v>7373</v>
      </c>
      <c r="D4483" t="s">
        <v>1945</v>
      </c>
      <c r="E4483" t="s">
        <v>3274</v>
      </c>
      <c r="K4483" t="s">
        <v>6939</v>
      </c>
      <c r="N4483" t="s">
        <v>6398</v>
      </c>
    </row>
    <row r="4484" spans="1:14" x14ac:dyDescent="0.2">
      <c r="A4484" t="s">
        <v>7369</v>
      </c>
      <c r="B4484" t="s">
        <v>7374</v>
      </c>
      <c r="D4484" t="s">
        <v>1945</v>
      </c>
      <c r="E4484" t="s">
        <v>3274</v>
      </c>
      <c r="K4484" t="s">
        <v>6939</v>
      </c>
      <c r="N4484" t="s">
        <v>6398</v>
      </c>
    </row>
    <row r="4485" spans="1:14" x14ac:dyDescent="0.2">
      <c r="A4485" t="s">
        <v>7369</v>
      </c>
      <c r="B4485" t="s">
        <v>7375</v>
      </c>
      <c r="D4485" t="s">
        <v>1945</v>
      </c>
      <c r="E4485" t="s">
        <v>3274</v>
      </c>
      <c r="K4485" t="s">
        <v>6939</v>
      </c>
      <c r="N4485" t="s">
        <v>6398</v>
      </c>
    </row>
    <row r="4486" spans="1:14" x14ac:dyDescent="0.2">
      <c r="A4486" t="s">
        <v>7369</v>
      </c>
      <c r="B4486" t="s">
        <v>7376</v>
      </c>
      <c r="D4486" t="s">
        <v>1945</v>
      </c>
      <c r="E4486" t="s">
        <v>3274</v>
      </c>
      <c r="K4486" t="s">
        <v>6939</v>
      </c>
      <c r="N4486" t="s">
        <v>6398</v>
      </c>
    </row>
    <row r="4487" spans="1:14" x14ac:dyDescent="0.2">
      <c r="A4487" t="s">
        <v>7369</v>
      </c>
      <c r="B4487" t="s">
        <v>7377</v>
      </c>
      <c r="D4487" t="s">
        <v>1945</v>
      </c>
      <c r="E4487" t="s">
        <v>3274</v>
      </c>
      <c r="K4487" t="s">
        <v>6939</v>
      </c>
      <c r="N4487" t="s">
        <v>6398</v>
      </c>
    </row>
    <row r="4488" spans="1:14" x14ac:dyDescent="0.2">
      <c r="A4488" t="s">
        <v>7369</v>
      </c>
      <c r="B4488" t="s">
        <v>7378</v>
      </c>
      <c r="D4488" t="s">
        <v>1945</v>
      </c>
      <c r="E4488" t="s">
        <v>3274</v>
      </c>
      <c r="K4488" t="s">
        <v>6939</v>
      </c>
      <c r="N4488" t="s">
        <v>6398</v>
      </c>
    </row>
    <row r="4489" spans="1:14" x14ac:dyDescent="0.2">
      <c r="A4489" t="s">
        <v>7369</v>
      </c>
      <c r="B4489" t="s">
        <v>7379</v>
      </c>
      <c r="D4489" t="s">
        <v>1945</v>
      </c>
      <c r="E4489" t="s">
        <v>3274</v>
      </c>
      <c r="K4489" t="s">
        <v>6939</v>
      </c>
      <c r="N4489" t="s">
        <v>6398</v>
      </c>
    </row>
    <row r="4490" spans="1:14" x14ac:dyDescent="0.2">
      <c r="A4490" t="s">
        <v>7369</v>
      </c>
      <c r="B4490" t="s">
        <v>7380</v>
      </c>
      <c r="D4490" t="s">
        <v>1945</v>
      </c>
      <c r="E4490" t="s">
        <v>3274</v>
      </c>
      <c r="K4490" t="s">
        <v>6939</v>
      </c>
      <c r="N4490" t="s">
        <v>6398</v>
      </c>
    </row>
    <row r="4491" spans="1:14" x14ac:dyDescent="0.2">
      <c r="A4491" t="s">
        <v>7369</v>
      </c>
      <c r="B4491" t="s">
        <v>7381</v>
      </c>
      <c r="D4491" t="s">
        <v>3238</v>
      </c>
      <c r="E4491" t="s">
        <v>3239</v>
      </c>
      <c r="K4491" t="s">
        <v>6941</v>
      </c>
      <c r="N4491" t="s">
        <v>6398</v>
      </c>
    </row>
    <row r="4492" spans="1:14" x14ac:dyDescent="0.2">
      <c r="A4492" t="s">
        <v>7369</v>
      </c>
      <c r="B4492" t="s">
        <v>7382</v>
      </c>
      <c r="D4492" t="s">
        <v>3238</v>
      </c>
      <c r="E4492" t="s">
        <v>3239</v>
      </c>
      <c r="K4492" t="s">
        <v>6941</v>
      </c>
      <c r="N4492" t="s">
        <v>6398</v>
      </c>
    </row>
    <row r="4493" spans="1:14" x14ac:dyDescent="0.2">
      <c r="A4493" t="s">
        <v>7369</v>
      </c>
      <c r="B4493" t="s">
        <v>7383</v>
      </c>
      <c r="D4493" t="s">
        <v>3238</v>
      </c>
      <c r="E4493" t="s">
        <v>3239</v>
      </c>
      <c r="K4493" t="s">
        <v>6941</v>
      </c>
      <c r="N4493" t="s">
        <v>6398</v>
      </c>
    </row>
    <row r="4494" spans="1:14" x14ac:dyDescent="0.2">
      <c r="A4494" t="s">
        <v>7369</v>
      </c>
      <c r="B4494" t="s">
        <v>7384</v>
      </c>
      <c r="D4494" t="s">
        <v>3238</v>
      </c>
      <c r="E4494" t="s">
        <v>3239</v>
      </c>
      <c r="K4494" t="s">
        <v>6941</v>
      </c>
      <c r="N4494" t="s">
        <v>6398</v>
      </c>
    </row>
    <row r="4495" spans="1:14" x14ac:dyDescent="0.2">
      <c r="A4495" t="s">
        <v>7369</v>
      </c>
      <c r="B4495" t="s">
        <v>7385</v>
      </c>
      <c r="D4495" t="s">
        <v>3238</v>
      </c>
      <c r="E4495" t="s">
        <v>3239</v>
      </c>
      <c r="K4495" t="s">
        <v>6941</v>
      </c>
      <c r="N4495" t="s">
        <v>6398</v>
      </c>
    </row>
    <row r="4496" spans="1:14" x14ac:dyDescent="0.2">
      <c r="A4496" t="s">
        <v>7369</v>
      </c>
      <c r="B4496" t="s">
        <v>7386</v>
      </c>
      <c r="D4496" t="s">
        <v>3238</v>
      </c>
      <c r="E4496" t="s">
        <v>3239</v>
      </c>
      <c r="K4496" t="s">
        <v>6941</v>
      </c>
      <c r="N4496" t="s">
        <v>6398</v>
      </c>
    </row>
    <row r="4497" spans="1:14" x14ac:dyDescent="0.2">
      <c r="A4497" t="s">
        <v>7369</v>
      </c>
      <c r="B4497" t="s">
        <v>7387</v>
      </c>
      <c r="D4497" t="s">
        <v>3238</v>
      </c>
      <c r="E4497" t="s">
        <v>3239</v>
      </c>
      <c r="K4497" t="s">
        <v>6941</v>
      </c>
      <c r="N4497" t="s">
        <v>6398</v>
      </c>
    </row>
    <row r="4498" spans="1:14" x14ac:dyDescent="0.2">
      <c r="A4498" t="s">
        <v>7369</v>
      </c>
      <c r="B4498" t="s">
        <v>7388</v>
      </c>
      <c r="D4498" t="s">
        <v>3238</v>
      </c>
      <c r="E4498" t="s">
        <v>3239</v>
      </c>
      <c r="K4498" t="s">
        <v>6941</v>
      </c>
      <c r="N4498" t="s">
        <v>6398</v>
      </c>
    </row>
    <row r="4499" spans="1:14" x14ac:dyDescent="0.2">
      <c r="A4499" t="s">
        <v>7369</v>
      </c>
      <c r="B4499" t="s">
        <v>7389</v>
      </c>
      <c r="D4499" t="s">
        <v>3238</v>
      </c>
      <c r="E4499" t="s">
        <v>3239</v>
      </c>
      <c r="K4499" t="s">
        <v>6941</v>
      </c>
      <c r="N4499" t="s">
        <v>6398</v>
      </c>
    </row>
    <row r="4500" spans="1:14" x14ac:dyDescent="0.2">
      <c r="A4500" t="s">
        <v>7390</v>
      </c>
      <c r="B4500" t="s">
        <v>7391</v>
      </c>
      <c r="D4500" t="s">
        <v>3238</v>
      </c>
      <c r="E4500" t="s">
        <v>3239</v>
      </c>
      <c r="K4500" t="s">
        <v>6928</v>
      </c>
      <c r="N4500" t="s">
        <v>6398</v>
      </c>
    </row>
    <row r="4501" spans="1:14" x14ac:dyDescent="0.2">
      <c r="A4501" t="s">
        <v>7390</v>
      </c>
      <c r="B4501" t="s">
        <v>7392</v>
      </c>
      <c r="D4501" t="s">
        <v>3238</v>
      </c>
      <c r="E4501" t="s">
        <v>3239</v>
      </c>
      <c r="K4501" t="s">
        <v>6928</v>
      </c>
      <c r="N4501" t="s">
        <v>6398</v>
      </c>
    </row>
    <row r="4502" spans="1:14" x14ac:dyDescent="0.2">
      <c r="A4502" t="s">
        <v>7390</v>
      </c>
      <c r="B4502" t="s">
        <v>7393</v>
      </c>
      <c r="D4502" t="s">
        <v>1945</v>
      </c>
      <c r="E4502" t="s">
        <v>3274</v>
      </c>
      <c r="K4502" t="s">
        <v>6939</v>
      </c>
      <c r="N4502" t="s">
        <v>6398</v>
      </c>
    </row>
    <row r="4503" spans="1:14" x14ac:dyDescent="0.2">
      <c r="A4503" t="s">
        <v>7390</v>
      </c>
      <c r="B4503" t="s">
        <v>7394</v>
      </c>
      <c r="D4503" t="s">
        <v>1945</v>
      </c>
      <c r="E4503" t="s">
        <v>3274</v>
      </c>
      <c r="K4503" t="s">
        <v>6939</v>
      </c>
      <c r="N4503" t="s">
        <v>6398</v>
      </c>
    </row>
    <row r="4504" spans="1:14" x14ac:dyDescent="0.2">
      <c r="A4504" t="s">
        <v>7390</v>
      </c>
      <c r="B4504" t="s">
        <v>7395</v>
      </c>
      <c r="D4504" t="s">
        <v>1945</v>
      </c>
      <c r="E4504" t="s">
        <v>3274</v>
      </c>
      <c r="K4504" t="s">
        <v>6939</v>
      </c>
      <c r="N4504" t="s">
        <v>6398</v>
      </c>
    </row>
    <row r="4505" spans="1:14" x14ac:dyDescent="0.2">
      <c r="A4505" t="s">
        <v>7390</v>
      </c>
      <c r="B4505" t="s">
        <v>7396</v>
      </c>
      <c r="D4505" t="s">
        <v>1945</v>
      </c>
      <c r="E4505" t="s">
        <v>3274</v>
      </c>
      <c r="K4505" t="s">
        <v>6939</v>
      </c>
      <c r="N4505" t="s">
        <v>6398</v>
      </c>
    </row>
    <row r="4506" spans="1:14" x14ac:dyDescent="0.2">
      <c r="A4506" t="s">
        <v>7390</v>
      </c>
      <c r="B4506" t="s">
        <v>7397</v>
      </c>
      <c r="D4506" t="s">
        <v>1945</v>
      </c>
      <c r="E4506" t="s">
        <v>3274</v>
      </c>
      <c r="K4506" t="s">
        <v>6939</v>
      </c>
      <c r="N4506" t="s">
        <v>6398</v>
      </c>
    </row>
    <row r="4507" spans="1:14" x14ac:dyDescent="0.2">
      <c r="A4507" t="s">
        <v>7390</v>
      </c>
      <c r="B4507" t="s">
        <v>7398</v>
      </c>
      <c r="D4507" t="s">
        <v>1945</v>
      </c>
      <c r="E4507" t="s">
        <v>3274</v>
      </c>
      <c r="K4507" t="s">
        <v>6939</v>
      </c>
      <c r="N4507" t="s">
        <v>6398</v>
      </c>
    </row>
    <row r="4508" spans="1:14" x14ac:dyDescent="0.2">
      <c r="A4508" t="s">
        <v>7390</v>
      </c>
      <c r="B4508" t="s">
        <v>7399</v>
      </c>
      <c r="D4508" t="s">
        <v>1945</v>
      </c>
      <c r="E4508" t="s">
        <v>3274</v>
      </c>
      <c r="K4508" t="s">
        <v>6939</v>
      </c>
      <c r="N4508" t="s">
        <v>6398</v>
      </c>
    </row>
    <row r="4509" spans="1:14" x14ac:dyDescent="0.2">
      <c r="A4509" t="s">
        <v>7390</v>
      </c>
      <c r="B4509" t="s">
        <v>7400</v>
      </c>
      <c r="D4509" t="s">
        <v>1945</v>
      </c>
      <c r="E4509" t="s">
        <v>3274</v>
      </c>
      <c r="K4509" t="s">
        <v>6939</v>
      </c>
      <c r="N4509" t="s">
        <v>6398</v>
      </c>
    </row>
    <row r="4510" spans="1:14" x14ac:dyDescent="0.2">
      <c r="A4510" t="s">
        <v>7390</v>
      </c>
      <c r="B4510" t="s">
        <v>7401</v>
      </c>
      <c r="D4510" t="s">
        <v>1945</v>
      </c>
      <c r="E4510" t="s">
        <v>3274</v>
      </c>
      <c r="K4510" t="s">
        <v>6939</v>
      </c>
      <c r="N4510" t="s">
        <v>6398</v>
      </c>
    </row>
    <row r="4511" spans="1:14" x14ac:dyDescent="0.2">
      <c r="A4511" t="s">
        <v>7390</v>
      </c>
      <c r="B4511" t="s">
        <v>7402</v>
      </c>
      <c r="D4511" t="s">
        <v>3238</v>
      </c>
      <c r="E4511" t="s">
        <v>3239</v>
      </c>
      <c r="K4511" t="s">
        <v>6941</v>
      </c>
      <c r="N4511" t="s">
        <v>6398</v>
      </c>
    </row>
    <row r="4512" spans="1:14" x14ac:dyDescent="0.2">
      <c r="A4512" t="s">
        <v>7390</v>
      </c>
      <c r="B4512" t="s">
        <v>7403</v>
      </c>
      <c r="D4512" t="s">
        <v>3238</v>
      </c>
      <c r="E4512" t="s">
        <v>3239</v>
      </c>
      <c r="K4512" t="s">
        <v>6941</v>
      </c>
      <c r="N4512" t="s">
        <v>6398</v>
      </c>
    </row>
    <row r="4513" spans="1:14" x14ac:dyDescent="0.2">
      <c r="A4513" t="s">
        <v>7390</v>
      </c>
      <c r="B4513" t="s">
        <v>7404</v>
      </c>
      <c r="D4513" t="s">
        <v>3238</v>
      </c>
      <c r="E4513" t="s">
        <v>3239</v>
      </c>
      <c r="K4513" t="s">
        <v>6941</v>
      </c>
      <c r="N4513" t="s">
        <v>6398</v>
      </c>
    </row>
    <row r="4514" spans="1:14" x14ac:dyDescent="0.2">
      <c r="A4514" t="s">
        <v>7390</v>
      </c>
      <c r="B4514" t="s">
        <v>7405</v>
      </c>
      <c r="D4514" t="s">
        <v>3238</v>
      </c>
      <c r="E4514" t="s">
        <v>3239</v>
      </c>
      <c r="K4514" t="s">
        <v>6941</v>
      </c>
      <c r="N4514" t="s">
        <v>6398</v>
      </c>
    </row>
    <row r="4515" spans="1:14" x14ac:dyDescent="0.2">
      <c r="A4515" t="s">
        <v>7390</v>
      </c>
      <c r="B4515" t="s">
        <v>7406</v>
      </c>
      <c r="D4515" t="s">
        <v>3238</v>
      </c>
      <c r="E4515" t="s">
        <v>3239</v>
      </c>
      <c r="K4515" t="s">
        <v>6941</v>
      </c>
      <c r="N4515" t="s">
        <v>6398</v>
      </c>
    </row>
    <row r="4516" spans="1:14" x14ac:dyDescent="0.2">
      <c r="A4516" t="s">
        <v>7390</v>
      </c>
      <c r="B4516" t="s">
        <v>7407</v>
      </c>
      <c r="D4516" t="s">
        <v>3238</v>
      </c>
      <c r="E4516" t="s">
        <v>3239</v>
      </c>
      <c r="K4516" t="s">
        <v>6941</v>
      </c>
      <c r="N4516" t="s">
        <v>6398</v>
      </c>
    </row>
    <row r="4517" spans="1:14" x14ac:dyDescent="0.2">
      <c r="A4517" t="s">
        <v>7390</v>
      </c>
      <c r="B4517" t="s">
        <v>7408</v>
      </c>
      <c r="D4517" t="s">
        <v>3238</v>
      </c>
      <c r="E4517" t="s">
        <v>3239</v>
      </c>
      <c r="K4517" t="s">
        <v>6941</v>
      </c>
      <c r="N4517" t="s">
        <v>6398</v>
      </c>
    </row>
    <row r="4518" spans="1:14" x14ac:dyDescent="0.2">
      <c r="A4518" t="s">
        <v>7390</v>
      </c>
      <c r="B4518" t="s">
        <v>7409</v>
      </c>
      <c r="D4518" t="s">
        <v>3238</v>
      </c>
      <c r="E4518" t="s">
        <v>3239</v>
      </c>
      <c r="K4518" t="s">
        <v>6941</v>
      </c>
      <c r="N4518" t="s">
        <v>6398</v>
      </c>
    </row>
    <row r="4519" spans="1:14" x14ac:dyDescent="0.2">
      <c r="A4519" t="s">
        <v>7390</v>
      </c>
      <c r="B4519" t="s">
        <v>7410</v>
      </c>
      <c r="D4519" t="s">
        <v>3238</v>
      </c>
      <c r="E4519" t="s">
        <v>3239</v>
      </c>
      <c r="K4519" t="s">
        <v>6941</v>
      </c>
      <c r="N4519" t="s">
        <v>6398</v>
      </c>
    </row>
    <row r="4520" spans="1:14" x14ac:dyDescent="0.2">
      <c r="A4520" t="s">
        <v>7411</v>
      </c>
      <c r="B4520" t="s">
        <v>7412</v>
      </c>
      <c r="D4520" t="s">
        <v>3238</v>
      </c>
      <c r="E4520" t="s">
        <v>3239</v>
      </c>
      <c r="K4520" t="s">
        <v>6883</v>
      </c>
      <c r="N4520" t="s">
        <v>6398</v>
      </c>
    </row>
    <row r="4521" spans="1:14" x14ac:dyDescent="0.2">
      <c r="A4521" t="s">
        <v>7411</v>
      </c>
      <c r="B4521" t="s">
        <v>7413</v>
      </c>
      <c r="D4521" t="s">
        <v>3238</v>
      </c>
      <c r="E4521" t="s">
        <v>3239</v>
      </c>
      <c r="K4521" t="s">
        <v>6883</v>
      </c>
      <c r="N4521" t="s">
        <v>6398</v>
      </c>
    </row>
    <row r="4522" spans="1:14" x14ac:dyDescent="0.2">
      <c r="A4522" t="s">
        <v>7411</v>
      </c>
      <c r="B4522" t="s">
        <v>7414</v>
      </c>
      <c r="D4522" t="s">
        <v>1945</v>
      </c>
      <c r="E4522" t="s">
        <v>3274</v>
      </c>
      <c r="K4522" t="s">
        <v>7415</v>
      </c>
      <c r="N4522" t="s">
        <v>6398</v>
      </c>
    </row>
    <row r="4523" spans="1:14" x14ac:dyDescent="0.2">
      <c r="A4523" t="s">
        <v>7411</v>
      </c>
      <c r="B4523" t="s">
        <v>7416</v>
      </c>
      <c r="D4523" t="s">
        <v>3238</v>
      </c>
      <c r="E4523" t="s">
        <v>3239</v>
      </c>
      <c r="K4523" t="s">
        <v>6895</v>
      </c>
      <c r="N4523" t="s">
        <v>6398</v>
      </c>
    </row>
    <row r="4524" spans="1:14" x14ac:dyDescent="0.2">
      <c r="A4524" t="s">
        <v>7411</v>
      </c>
      <c r="B4524" t="s">
        <v>7417</v>
      </c>
      <c r="D4524" t="s">
        <v>1945</v>
      </c>
      <c r="E4524" t="s">
        <v>3274</v>
      </c>
      <c r="K4524" t="s">
        <v>6893</v>
      </c>
      <c r="N4524" t="s">
        <v>6398</v>
      </c>
    </row>
    <row r="4525" spans="1:14" x14ac:dyDescent="0.2">
      <c r="A4525" t="s">
        <v>7411</v>
      </c>
      <c r="B4525" t="s">
        <v>7418</v>
      </c>
      <c r="D4525" t="s">
        <v>3238</v>
      </c>
      <c r="E4525" t="s">
        <v>3239</v>
      </c>
      <c r="K4525" t="s">
        <v>6895</v>
      </c>
      <c r="N4525" t="s">
        <v>6398</v>
      </c>
    </row>
    <row r="4526" spans="1:14" x14ac:dyDescent="0.2">
      <c r="A4526" t="s">
        <v>7411</v>
      </c>
      <c r="B4526" t="s">
        <v>7419</v>
      </c>
      <c r="D4526" t="s">
        <v>3238</v>
      </c>
      <c r="E4526" t="s">
        <v>3239</v>
      </c>
      <c r="K4526" t="s">
        <v>6895</v>
      </c>
      <c r="N4526" t="s">
        <v>6398</v>
      </c>
    </row>
    <row r="4527" spans="1:14" x14ac:dyDescent="0.2">
      <c r="A4527" t="s">
        <v>7411</v>
      </c>
      <c r="B4527" t="s">
        <v>7420</v>
      </c>
      <c r="D4527" t="s">
        <v>3238</v>
      </c>
      <c r="E4527" t="s">
        <v>3239</v>
      </c>
      <c r="K4527" t="s">
        <v>6895</v>
      </c>
      <c r="N4527" t="s">
        <v>6398</v>
      </c>
    </row>
    <row r="4528" spans="1:14" x14ac:dyDescent="0.2">
      <c r="A4528" t="s">
        <v>7411</v>
      </c>
      <c r="B4528" t="s">
        <v>7421</v>
      </c>
      <c r="D4528" t="s">
        <v>3238</v>
      </c>
      <c r="E4528" t="s">
        <v>3239</v>
      </c>
      <c r="K4528" t="s">
        <v>6895</v>
      </c>
      <c r="N4528" t="s">
        <v>6398</v>
      </c>
    </row>
    <row r="4529" spans="1:14" x14ac:dyDescent="0.2">
      <c r="A4529" t="s">
        <v>7422</v>
      </c>
      <c r="B4529" t="s">
        <v>7423</v>
      </c>
      <c r="D4529" t="s">
        <v>3238</v>
      </c>
      <c r="E4529" t="s">
        <v>3239</v>
      </c>
      <c r="K4529" t="s">
        <v>6883</v>
      </c>
      <c r="N4529" t="s">
        <v>6398</v>
      </c>
    </row>
    <row r="4530" spans="1:14" x14ac:dyDescent="0.2">
      <c r="A4530" t="s">
        <v>7422</v>
      </c>
      <c r="B4530" t="s">
        <v>7424</v>
      </c>
      <c r="D4530" t="s">
        <v>3238</v>
      </c>
      <c r="E4530" t="s">
        <v>3239</v>
      </c>
      <c r="K4530" t="s">
        <v>6883</v>
      </c>
      <c r="N4530" t="s">
        <v>6398</v>
      </c>
    </row>
    <row r="4531" spans="1:14" x14ac:dyDescent="0.2">
      <c r="A4531" t="s">
        <v>6912</v>
      </c>
      <c r="B4531" t="s">
        <v>6913</v>
      </c>
      <c r="D4531" t="s">
        <v>3242</v>
      </c>
      <c r="E4531" t="s">
        <v>3263</v>
      </c>
      <c r="N4531" t="s">
        <v>6398</v>
      </c>
    </row>
    <row r="4532" spans="1:14" x14ac:dyDescent="0.2">
      <c r="A4532" t="s">
        <v>6912</v>
      </c>
      <c r="B4532" t="s">
        <v>3395</v>
      </c>
      <c r="D4532" t="s">
        <v>3242</v>
      </c>
      <c r="E4532" t="s">
        <v>3263</v>
      </c>
      <c r="N4532" t="s">
        <v>6398</v>
      </c>
    </row>
    <row r="4533" spans="1:14" x14ac:dyDescent="0.2">
      <c r="A4533" t="s">
        <v>3396</v>
      </c>
      <c r="B4533" t="s">
        <v>3397</v>
      </c>
      <c r="D4533" t="s">
        <v>1945</v>
      </c>
      <c r="E4533" t="s">
        <v>3274</v>
      </c>
      <c r="J4533" t="s">
        <v>3398</v>
      </c>
      <c r="N4533" t="s">
        <v>6398</v>
      </c>
    </row>
    <row r="4534" spans="1:14" x14ac:dyDescent="0.2">
      <c r="A4534" t="s">
        <v>3396</v>
      </c>
      <c r="B4534" t="s">
        <v>3399</v>
      </c>
      <c r="D4534" t="s">
        <v>3242</v>
      </c>
      <c r="E4534" t="s">
        <v>3263</v>
      </c>
      <c r="J4534" t="s">
        <v>3400</v>
      </c>
      <c r="N4534" t="s">
        <v>6398</v>
      </c>
    </row>
    <row r="4535" spans="1:14" x14ac:dyDescent="0.2">
      <c r="A4535" t="s">
        <v>3396</v>
      </c>
      <c r="B4535" t="s">
        <v>3401</v>
      </c>
      <c r="D4535" t="s">
        <v>1945</v>
      </c>
      <c r="E4535" t="s">
        <v>3274</v>
      </c>
      <c r="L4535" t="s">
        <v>3402</v>
      </c>
      <c r="N4535" t="s">
        <v>6398</v>
      </c>
    </row>
    <row r="4536" spans="1:14" x14ac:dyDescent="0.2">
      <c r="A4536" t="s">
        <v>3396</v>
      </c>
      <c r="B4536" t="s">
        <v>3392</v>
      </c>
      <c r="D4536" t="s">
        <v>1945</v>
      </c>
      <c r="E4536" t="s">
        <v>3274</v>
      </c>
      <c r="L4536" t="s">
        <v>3402</v>
      </c>
      <c r="N4536" t="s">
        <v>6398</v>
      </c>
    </row>
    <row r="4537" spans="1:14" x14ac:dyDescent="0.2">
      <c r="A4537" t="s">
        <v>6912</v>
      </c>
      <c r="B4537" t="s">
        <v>6914</v>
      </c>
      <c r="C4537" t="s">
        <v>3330</v>
      </c>
      <c r="D4537" t="s">
        <v>3242</v>
      </c>
      <c r="E4537" t="s">
        <v>3280</v>
      </c>
      <c r="N4537" t="s">
        <v>6398</v>
      </c>
    </row>
    <row r="4538" spans="1:14" x14ac:dyDescent="0.2">
      <c r="A4538" t="s">
        <v>6912</v>
      </c>
      <c r="B4538" t="s">
        <v>6914</v>
      </c>
      <c r="C4538" t="s">
        <v>3330</v>
      </c>
      <c r="D4538" t="s">
        <v>3242</v>
      </c>
      <c r="E4538" t="s">
        <v>3280</v>
      </c>
      <c r="N4538" t="s">
        <v>6398</v>
      </c>
    </row>
    <row r="4539" spans="1:14" x14ac:dyDescent="0.2">
      <c r="A4539" t="s">
        <v>6912</v>
      </c>
      <c r="B4539" t="s">
        <v>6915</v>
      </c>
      <c r="D4539" t="s">
        <v>3242</v>
      </c>
      <c r="E4539" t="s">
        <v>3263</v>
      </c>
      <c r="N4539" t="s">
        <v>6398</v>
      </c>
    </row>
    <row r="4540" spans="1:14" x14ac:dyDescent="0.2">
      <c r="A4540" t="s">
        <v>6912</v>
      </c>
      <c r="B4540" t="s">
        <v>6916</v>
      </c>
      <c r="D4540" t="s">
        <v>3242</v>
      </c>
      <c r="E4540" t="s">
        <v>3263</v>
      </c>
      <c r="N4540" t="s">
        <v>6398</v>
      </c>
    </row>
    <row r="4541" spans="1:14" x14ac:dyDescent="0.2">
      <c r="A4541" t="s">
        <v>3479</v>
      </c>
      <c r="B4541" t="s">
        <v>3392</v>
      </c>
      <c r="D4541" t="s">
        <v>1945</v>
      </c>
      <c r="E4541" t="s">
        <v>3274</v>
      </c>
      <c r="L4541" t="s">
        <v>3402</v>
      </c>
      <c r="N4541" t="s">
        <v>6398</v>
      </c>
    </row>
    <row r="4542" spans="1:14" x14ac:dyDescent="0.2">
      <c r="A4542" t="s">
        <v>3479</v>
      </c>
      <c r="B4542" t="s">
        <v>3480</v>
      </c>
      <c r="D4542" t="s">
        <v>1945</v>
      </c>
      <c r="E4542" t="s">
        <v>3274</v>
      </c>
      <c r="J4542" t="s">
        <v>3398</v>
      </c>
      <c r="N4542" t="s">
        <v>6398</v>
      </c>
    </row>
    <row r="4543" spans="1:14" x14ac:dyDescent="0.2">
      <c r="A4543" t="s">
        <v>3479</v>
      </c>
      <c r="B4543" t="s">
        <v>3481</v>
      </c>
      <c r="D4543" t="s">
        <v>3227</v>
      </c>
      <c r="G4543" t="s">
        <v>3482</v>
      </c>
      <c r="H4543" t="s">
        <v>1947</v>
      </c>
      <c r="I4543" t="s">
        <v>3268</v>
      </c>
      <c r="J4543" t="s">
        <v>3400</v>
      </c>
      <c r="N4543" t="s">
        <v>6398</v>
      </c>
    </row>
    <row r="4544" spans="1:14" x14ac:dyDescent="0.2">
      <c r="A4544" t="s">
        <v>3479</v>
      </c>
      <c r="B4544" t="s">
        <v>3483</v>
      </c>
      <c r="D4544" t="s">
        <v>1945</v>
      </c>
      <c r="E4544" t="s">
        <v>3274</v>
      </c>
      <c r="L4544" t="s">
        <v>3402</v>
      </c>
      <c r="N4544" t="s">
        <v>6398</v>
      </c>
    </row>
    <row r="4545" spans="1:14" x14ac:dyDescent="0.2">
      <c r="A4545" t="s">
        <v>6912</v>
      </c>
      <c r="B4545" t="s">
        <v>3484</v>
      </c>
      <c r="D4545" t="s">
        <v>3242</v>
      </c>
      <c r="E4545" t="s">
        <v>3263</v>
      </c>
      <c r="N4545" t="s">
        <v>6398</v>
      </c>
    </row>
    <row r="4546" spans="1:14" x14ac:dyDescent="0.2">
      <c r="A4546" t="s">
        <v>6912</v>
      </c>
      <c r="B4546" t="s">
        <v>6917</v>
      </c>
      <c r="D4546" t="s">
        <v>3242</v>
      </c>
      <c r="E4546" t="s">
        <v>3263</v>
      </c>
      <c r="N4546" t="s">
        <v>6398</v>
      </c>
    </row>
    <row r="4547" spans="1:14" x14ac:dyDescent="0.2">
      <c r="A4547" t="s">
        <v>7422</v>
      </c>
      <c r="B4547" t="s">
        <v>7425</v>
      </c>
      <c r="D4547" t="s">
        <v>1945</v>
      </c>
      <c r="E4547" t="s">
        <v>3274</v>
      </c>
      <c r="K4547" t="s">
        <v>7415</v>
      </c>
      <c r="N4547" t="s">
        <v>6398</v>
      </c>
    </row>
    <row r="4548" spans="1:14" x14ac:dyDescent="0.2">
      <c r="A4548" t="s">
        <v>7422</v>
      </c>
      <c r="B4548" t="s">
        <v>7426</v>
      </c>
      <c r="D4548" t="s">
        <v>3238</v>
      </c>
      <c r="E4548" t="s">
        <v>3239</v>
      </c>
      <c r="K4548" t="s">
        <v>6895</v>
      </c>
      <c r="N4548" t="s">
        <v>6398</v>
      </c>
    </row>
    <row r="4549" spans="1:14" x14ac:dyDescent="0.2">
      <c r="A4549" t="s">
        <v>7422</v>
      </c>
      <c r="B4549" t="s">
        <v>7427</v>
      </c>
      <c r="D4549" t="s">
        <v>1945</v>
      </c>
      <c r="E4549" t="s">
        <v>3274</v>
      </c>
      <c r="K4549" t="s">
        <v>6893</v>
      </c>
      <c r="N4549" t="s">
        <v>6398</v>
      </c>
    </row>
    <row r="4550" spans="1:14" x14ac:dyDescent="0.2">
      <c r="A4550" t="s">
        <v>7422</v>
      </c>
      <c r="B4550" t="s">
        <v>7428</v>
      </c>
      <c r="D4550" t="s">
        <v>3238</v>
      </c>
      <c r="E4550" t="s">
        <v>3239</v>
      </c>
      <c r="K4550" t="s">
        <v>6895</v>
      </c>
      <c r="N4550" t="s">
        <v>6398</v>
      </c>
    </row>
    <row r="4551" spans="1:14" x14ac:dyDescent="0.2">
      <c r="A4551" t="s">
        <v>7422</v>
      </c>
      <c r="B4551" t="s">
        <v>7429</v>
      </c>
      <c r="D4551" t="s">
        <v>3238</v>
      </c>
      <c r="E4551" t="s">
        <v>3239</v>
      </c>
      <c r="K4551" t="s">
        <v>6895</v>
      </c>
      <c r="N4551" t="s">
        <v>6398</v>
      </c>
    </row>
    <row r="4552" spans="1:14" x14ac:dyDescent="0.2">
      <c r="A4552" t="s">
        <v>7422</v>
      </c>
      <c r="B4552" t="s">
        <v>7430</v>
      </c>
      <c r="D4552" t="s">
        <v>3238</v>
      </c>
      <c r="E4552" t="s">
        <v>3239</v>
      </c>
      <c r="K4552" t="s">
        <v>6895</v>
      </c>
      <c r="N4552" t="s">
        <v>6398</v>
      </c>
    </row>
    <row r="4553" spans="1:14" x14ac:dyDescent="0.2">
      <c r="A4553" t="s">
        <v>7422</v>
      </c>
      <c r="B4553" t="s">
        <v>7431</v>
      </c>
      <c r="D4553" t="s">
        <v>3238</v>
      </c>
      <c r="E4553" t="s">
        <v>3239</v>
      </c>
      <c r="K4553" t="s">
        <v>6895</v>
      </c>
      <c r="N4553" t="s">
        <v>6398</v>
      </c>
    </row>
    <row r="4554" spans="1:14" x14ac:dyDescent="0.2">
      <c r="A4554" t="s">
        <v>6912</v>
      </c>
      <c r="B4554" t="s">
        <v>6913</v>
      </c>
      <c r="D4554" t="s">
        <v>3242</v>
      </c>
      <c r="E4554" t="s">
        <v>3263</v>
      </c>
      <c r="N4554" t="s">
        <v>6398</v>
      </c>
    </row>
    <row r="4555" spans="1:14" x14ac:dyDescent="0.2">
      <c r="A4555" t="s">
        <v>6912</v>
      </c>
      <c r="B4555" t="s">
        <v>3395</v>
      </c>
      <c r="D4555" t="s">
        <v>3242</v>
      </c>
      <c r="E4555" t="s">
        <v>3263</v>
      </c>
      <c r="N4555" t="s">
        <v>6398</v>
      </c>
    </row>
    <row r="4556" spans="1:14" x14ac:dyDescent="0.2">
      <c r="A4556" t="s">
        <v>3396</v>
      </c>
      <c r="B4556" t="s">
        <v>3397</v>
      </c>
      <c r="D4556" t="s">
        <v>1945</v>
      </c>
      <c r="E4556" t="s">
        <v>3274</v>
      </c>
      <c r="J4556" t="s">
        <v>3398</v>
      </c>
      <c r="N4556" t="s">
        <v>6398</v>
      </c>
    </row>
    <row r="4557" spans="1:14" x14ac:dyDescent="0.2">
      <c r="A4557" t="s">
        <v>3396</v>
      </c>
      <c r="B4557" t="s">
        <v>3399</v>
      </c>
      <c r="D4557" t="s">
        <v>3242</v>
      </c>
      <c r="E4557" t="s">
        <v>3263</v>
      </c>
      <c r="J4557" t="s">
        <v>3400</v>
      </c>
      <c r="N4557" t="s">
        <v>6398</v>
      </c>
    </row>
    <row r="4558" spans="1:14" x14ac:dyDescent="0.2">
      <c r="A4558" t="s">
        <v>3396</v>
      </c>
      <c r="B4558" t="s">
        <v>3401</v>
      </c>
      <c r="D4558" t="s">
        <v>1945</v>
      </c>
      <c r="E4558" t="s">
        <v>3274</v>
      </c>
      <c r="L4558" t="s">
        <v>3402</v>
      </c>
      <c r="N4558" t="s">
        <v>6398</v>
      </c>
    </row>
    <row r="4559" spans="1:14" x14ac:dyDescent="0.2">
      <c r="A4559" t="s">
        <v>3396</v>
      </c>
      <c r="B4559" t="s">
        <v>3392</v>
      </c>
      <c r="D4559" t="s">
        <v>1945</v>
      </c>
      <c r="E4559" t="s">
        <v>3274</v>
      </c>
      <c r="L4559" t="s">
        <v>3402</v>
      </c>
      <c r="N4559" t="s">
        <v>6398</v>
      </c>
    </row>
    <row r="4560" spans="1:14" x14ac:dyDescent="0.2">
      <c r="A4560" t="s">
        <v>6912</v>
      </c>
      <c r="B4560" t="s">
        <v>6914</v>
      </c>
      <c r="C4560" t="s">
        <v>3330</v>
      </c>
      <c r="D4560" t="s">
        <v>3242</v>
      </c>
      <c r="E4560" t="s">
        <v>3280</v>
      </c>
      <c r="N4560" t="s">
        <v>6398</v>
      </c>
    </row>
    <row r="4561" spans="1:14" x14ac:dyDescent="0.2">
      <c r="A4561" t="s">
        <v>6912</v>
      </c>
      <c r="B4561" t="s">
        <v>6914</v>
      </c>
      <c r="C4561" t="s">
        <v>3330</v>
      </c>
      <c r="D4561" t="s">
        <v>3242</v>
      </c>
      <c r="E4561" t="s">
        <v>3280</v>
      </c>
      <c r="N4561" t="s">
        <v>6398</v>
      </c>
    </row>
    <row r="4562" spans="1:14" x14ac:dyDescent="0.2">
      <c r="A4562" t="s">
        <v>6912</v>
      </c>
      <c r="B4562" t="s">
        <v>6915</v>
      </c>
      <c r="D4562" t="s">
        <v>3242</v>
      </c>
      <c r="E4562" t="s">
        <v>3263</v>
      </c>
      <c r="N4562" t="s">
        <v>6398</v>
      </c>
    </row>
    <row r="4563" spans="1:14" x14ac:dyDescent="0.2">
      <c r="A4563" t="s">
        <v>6912</v>
      </c>
      <c r="B4563" t="s">
        <v>6916</v>
      </c>
      <c r="D4563" t="s">
        <v>3242</v>
      </c>
      <c r="E4563" t="s">
        <v>3263</v>
      </c>
      <c r="N4563" t="s">
        <v>6398</v>
      </c>
    </row>
    <row r="4564" spans="1:14" x14ac:dyDescent="0.2">
      <c r="A4564" t="s">
        <v>3479</v>
      </c>
      <c r="B4564" t="s">
        <v>3392</v>
      </c>
      <c r="D4564" t="s">
        <v>1945</v>
      </c>
      <c r="E4564" t="s">
        <v>3274</v>
      </c>
      <c r="L4564" t="s">
        <v>3402</v>
      </c>
      <c r="N4564" t="s">
        <v>6398</v>
      </c>
    </row>
    <row r="4565" spans="1:14" x14ac:dyDescent="0.2">
      <c r="A4565" t="s">
        <v>3479</v>
      </c>
      <c r="B4565" t="s">
        <v>3480</v>
      </c>
      <c r="D4565" t="s">
        <v>1945</v>
      </c>
      <c r="E4565" t="s">
        <v>3274</v>
      </c>
      <c r="J4565" t="s">
        <v>3398</v>
      </c>
      <c r="N4565" t="s">
        <v>6398</v>
      </c>
    </row>
    <row r="4566" spans="1:14" x14ac:dyDescent="0.2">
      <c r="A4566" t="s">
        <v>3479</v>
      </c>
      <c r="B4566" t="s">
        <v>3481</v>
      </c>
      <c r="D4566" t="s">
        <v>3227</v>
      </c>
      <c r="G4566" t="s">
        <v>3482</v>
      </c>
      <c r="H4566" t="s">
        <v>1947</v>
      </c>
      <c r="I4566" t="s">
        <v>3268</v>
      </c>
      <c r="J4566" t="s">
        <v>3400</v>
      </c>
      <c r="N4566" t="s">
        <v>6398</v>
      </c>
    </row>
    <row r="4567" spans="1:14" x14ac:dyDescent="0.2">
      <c r="A4567" t="s">
        <v>3479</v>
      </c>
      <c r="B4567" t="s">
        <v>3483</v>
      </c>
      <c r="D4567" t="s">
        <v>1945</v>
      </c>
      <c r="E4567" t="s">
        <v>3274</v>
      </c>
      <c r="L4567" t="s">
        <v>3402</v>
      </c>
      <c r="N4567" t="s">
        <v>6398</v>
      </c>
    </row>
    <row r="4568" spans="1:14" x14ac:dyDescent="0.2">
      <c r="A4568" t="s">
        <v>6912</v>
      </c>
      <c r="B4568" t="s">
        <v>3484</v>
      </c>
      <c r="D4568" t="s">
        <v>3242</v>
      </c>
      <c r="E4568" t="s">
        <v>3263</v>
      </c>
      <c r="N4568" t="s">
        <v>6398</v>
      </c>
    </row>
    <row r="4569" spans="1:14" x14ac:dyDescent="0.2">
      <c r="A4569" t="s">
        <v>6912</v>
      </c>
      <c r="B4569" t="s">
        <v>6917</v>
      </c>
      <c r="D4569" t="s">
        <v>3242</v>
      </c>
      <c r="E4569" t="s">
        <v>3263</v>
      </c>
      <c r="N4569" t="s">
        <v>6398</v>
      </c>
    </row>
    <row r="4570" spans="1:14" x14ac:dyDescent="0.2">
      <c r="A4570" t="s">
        <v>7432</v>
      </c>
      <c r="B4570" t="s">
        <v>7433</v>
      </c>
      <c r="D4570" t="s">
        <v>3238</v>
      </c>
      <c r="E4570" t="s">
        <v>3239</v>
      </c>
      <c r="K4570" t="s">
        <v>6928</v>
      </c>
      <c r="N4570" t="s">
        <v>6398</v>
      </c>
    </row>
    <row r="4571" spans="1:14" x14ac:dyDescent="0.2">
      <c r="A4571" t="s">
        <v>7432</v>
      </c>
      <c r="B4571" t="s">
        <v>7434</v>
      </c>
      <c r="D4571" t="s">
        <v>3238</v>
      </c>
      <c r="E4571" t="s">
        <v>3239</v>
      </c>
      <c r="K4571" t="s">
        <v>6928</v>
      </c>
      <c r="N4571" t="s">
        <v>6398</v>
      </c>
    </row>
    <row r="4572" spans="1:14" x14ac:dyDescent="0.2">
      <c r="A4572" t="s">
        <v>7432</v>
      </c>
      <c r="B4572" t="s">
        <v>7435</v>
      </c>
      <c r="D4572" t="s">
        <v>1945</v>
      </c>
      <c r="E4572" t="s">
        <v>3274</v>
      </c>
      <c r="K4572" t="s">
        <v>7436</v>
      </c>
      <c r="N4572" t="s">
        <v>6398</v>
      </c>
    </row>
    <row r="4573" spans="1:14" x14ac:dyDescent="0.2">
      <c r="A4573" t="s">
        <v>7432</v>
      </c>
      <c r="B4573" t="s">
        <v>7437</v>
      </c>
      <c r="D4573" t="s">
        <v>3238</v>
      </c>
      <c r="E4573" t="s">
        <v>3239</v>
      </c>
      <c r="K4573" t="s">
        <v>6941</v>
      </c>
      <c r="N4573" t="s">
        <v>6398</v>
      </c>
    </row>
    <row r="4574" spans="1:14" x14ac:dyDescent="0.2">
      <c r="A4574" t="s">
        <v>7432</v>
      </c>
      <c r="B4574" t="s">
        <v>7438</v>
      </c>
      <c r="D4574" t="s">
        <v>1945</v>
      </c>
      <c r="E4574" t="s">
        <v>3274</v>
      </c>
      <c r="K4574" t="s">
        <v>6939</v>
      </c>
      <c r="N4574" t="s">
        <v>6398</v>
      </c>
    </row>
    <row r="4575" spans="1:14" x14ac:dyDescent="0.2">
      <c r="A4575" t="s">
        <v>7432</v>
      </c>
      <c r="B4575" t="s">
        <v>7439</v>
      </c>
      <c r="D4575" t="s">
        <v>1945</v>
      </c>
      <c r="E4575" t="s">
        <v>3274</v>
      </c>
      <c r="K4575" t="s">
        <v>6939</v>
      </c>
      <c r="N4575" t="s">
        <v>6398</v>
      </c>
    </row>
    <row r="4576" spans="1:14" x14ac:dyDescent="0.2">
      <c r="A4576" t="s">
        <v>7432</v>
      </c>
      <c r="B4576" t="s">
        <v>7440</v>
      </c>
      <c r="D4576" t="s">
        <v>3238</v>
      </c>
      <c r="E4576" t="s">
        <v>3239</v>
      </c>
      <c r="K4576" t="s">
        <v>6941</v>
      </c>
      <c r="N4576" t="s">
        <v>6398</v>
      </c>
    </row>
    <row r="4577" spans="1:14" x14ac:dyDescent="0.2">
      <c r="A4577" t="s">
        <v>7432</v>
      </c>
      <c r="B4577" t="s">
        <v>7441</v>
      </c>
      <c r="D4577" t="s">
        <v>3238</v>
      </c>
      <c r="E4577" t="s">
        <v>3239</v>
      </c>
      <c r="K4577" t="s">
        <v>6941</v>
      </c>
      <c r="N4577" t="s">
        <v>6398</v>
      </c>
    </row>
    <row r="4578" spans="1:14" x14ac:dyDescent="0.2">
      <c r="A4578" t="s">
        <v>7432</v>
      </c>
      <c r="B4578" t="s">
        <v>7442</v>
      </c>
      <c r="D4578" t="s">
        <v>3238</v>
      </c>
      <c r="E4578" t="s">
        <v>3239</v>
      </c>
      <c r="K4578" t="s">
        <v>6941</v>
      </c>
      <c r="N4578" t="s">
        <v>6398</v>
      </c>
    </row>
    <row r="4579" spans="1:14" x14ac:dyDescent="0.2">
      <c r="A4579" t="s">
        <v>7432</v>
      </c>
      <c r="B4579" t="s">
        <v>7443</v>
      </c>
      <c r="D4579" t="s">
        <v>3238</v>
      </c>
      <c r="E4579" t="s">
        <v>3239</v>
      </c>
      <c r="K4579" t="s">
        <v>6941</v>
      </c>
      <c r="N4579" t="s">
        <v>6398</v>
      </c>
    </row>
    <row r="4580" spans="1:14" x14ac:dyDescent="0.2">
      <c r="A4580" t="s">
        <v>7444</v>
      </c>
      <c r="B4580" t="s">
        <v>7445</v>
      </c>
      <c r="D4580" t="s">
        <v>3238</v>
      </c>
      <c r="E4580" t="s">
        <v>3239</v>
      </c>
      <c r="K4580" t="s">
        <v>6928</v>
      </c>
      <c r="N4580" t="s">
        <v>6398</v>
      </c>
    </row>
    <row r="4581" spans="1:14" x14ac:dyDescent="0.2">
      <c r="A4581" t="s">
        <v>7444</v>
      </c>
      <c r="B4581" t="s">
        <v>7446</v>
      </c>
      <c r="D4581" t="s">
        <v>3238</v>
      </c>
      <c r="E4581" t="s">
        <v>3239</v>
      </c>
      <c r="K4581" t="s">
        <v>6928</v>
      </c>
      <c r="N4581" t="s">
        <v>6398</v>
      </c>
    </row>
    <row r="4582" spans="1:14" x14ac:dyDescent="0.2">
      <c r="A4582" t="s">
        <v>7444</v>
      </c>
      <c r="B4582" t="s">
        <v>7447</v>
      </c>
      <c r="D4582" t="s">
        <v>1945</v>
      </c>
      <c r="E4582" t="s">
        <v>3274</v>
      </c>
      <c r="K4582" t="s">
        <v>7436</v>
      </c>
      <c r="N4582" t="s">
        <v>6398</v>
      </c>
    </row>
    <row r="4583" spans="1:14" x14ac:dyDescent="0.2">
      <c r="A4583" t="s">
        <v>7444</v>
      </c>
      <c r="B4583" t="s">
        <v>7448</v>
      </c>
      <c r="D4583" t="s">
        <v>3238</v>
      </c>
      <c r="E4583" t="s">
        <v>3239</v>
      </c>
      <c r="K4583" t="s">
        <v>6941</v>
      </c>
      <c r="N4583" t="s">
        <v>6398</v>
      </c>
    </row>
    <row r="4584" spans="1:14" x14ac:dyDescent="0.2">
      <c r="A4584" t="s">
        <v>7444</v>
      </c>
      <c r="B4584" t="s">
        <v>7449</v>
      </c>
      <c r="D4584" t="s">
        <v>1945</v>
      </c>
      <c r="E4584" t="s">
        <v>3274</v>
      </c>
      <c r="K4584" t="s">
        <v>6939</v>
      </c>
      <c r="N4584" t="s">
        <v>6398</v>
      </c>
    </row>
    <row r="4585" spans="1:14" x14ac:dyDescent="0.2">
      <c r="A4585" t="s">
        <v>7444</v>
      </c>
      <c r="B4585" t="s">
        <v>7450</v>
      </c>
      <c r="D4585" t="s">
        <v>1945</v>
      </c>
      <c r="E4585" t="s">
        <v>3274</v>
      </c>
      <c r="K4585" t="s">
        <v>6939</v>
      </c>
      <c r="N4585" t="s">
        <v>6398</v>
      </c>
    </row>
    <row r="4586" spans="1:14" x14ac:dyDescent="0.2">
      <c r="A4586" t="s">
        <v>7444</v>
      </c>
      <c r="B4586" t="s">
        <v>7451</v>
      </c>
      <c r="D4586" t="s">
        <v>3238</v>
      </c>
      <c r="E4586" t="s">
        <v>3239</v>
      </c>
      <c r="K4586" t="s">
        <v>6941</v>
      </c>
      <c r="N4586" t="s">
        <v>6398</v>
      </c>
    </row>
    <row r="4587" spans="1:14" x14ac:dyDescent="0.2">
      <c r="A4587" t="s">
        <v>7444</v>
      </c>
      <c r="B4587" t="s">
        <v>7452</v>
      </c>
      <c r="D4587" t="s">
        <v>3238</v>
      </c>
      <c r="E4587" t="s">
        <v>3239</v>
      </c>
      <c r="K4587" t="s">
        <v>6941</v>
      </c>
      <c r="N4587" t="s">
        <v>6398</v>
      </c>
    </row>
    <row r="4588" spans="1:14" x14ac:dyDescent="0.2">
      <c r="A4588" t="s">
        <v>7444</v>
      </c>
      <c r="B4588" t="s">
        <v>7453</v>
      </c>
      <c r="D4588" t="s">
        <v>3238</v>
      </c>
      <c r="E4588" t="s">
        <v>3239</v>
      </c>
      <c r="K4588" t="s">
        <v>6941</v>
      </c>
      <c r="N4588" t="s">
        <v>6398</v>
      </c>
    </row>
    <row r="4589" spans="1:14" x14ac:dyDescent="0.2">
      <c r="A4589" t="s">
        <v>7444</v>
      </c>
      <c r="B4589" t="s">
        <v>7454</v>
      </c>
      <c r="D4589" t="s">
        <v>3238</v>
      </c>
      <c r="E4589" t="s">
        <v>3239</v>
      </c>
      <c r="K4589" t="s">
        <v>6941</v>
      </c>
      <c r="N4589" t="s">
        <v>6398</v>
      </c>
    </row>
    <row r="4590" spans="1:14" x14ac:dyDescent="0.2">
      <c r="A4590" t="s">
        <v>7455</v>
      </c>
      <c r="B4590" t="s">
        <v>7456</v>
      </c>
      <c r="D4590" t="s">
        <v>3238</v>
      </c>
      <c r="E4590" t="s">
        <v>3239</v>
      </c>
      <c r="K4590" t="s">
        <v>6928</v>
      </c>
      <c r="N4590" t="s">
        <v>6398</v>
      </c>
    </row>
    <row r="4591" spans="1:14" x14ac:dyDescent="0.2">
      <c r="A4591" t="s">
        <v>7455</v>
      </c>
      <c r="B4591" t="s">
        <v>7457</v>
      </c>
      <c r="D4591" t="s">
        <v>3238</v>
      </c>
      <c r="E4591" t="s">
        <v>3239</v>
      </c>
      <c r="K4591" t="s">
        <v>6928</v>
      </c>
      <c r="N4591" t="s">
        <v>6398</v>
      </c>
    </row>
    <row r="4592" spans="1:14" x14ac:dyDescent="0.2">
      <c r="A4592" t="s">
        <v>7455</v>
      </c>
      <c r="B4592" t="s">
        <v>7458</v>
      </c>
      <c r="D4592" t="s">
        <v>1945</v>
      </c>
      <c r="E4592" t="s">
        <v>3274</v>
      </c>
      <c r="K4592" t="s">
        <v>7436</v>
      </c>
      <c r="N4592" t="s">
        <v>6398</v>
      </c>
    </row>
    <row r="4593" spans="1:14" x14ac:dyDescent="0.2">
      <c r="A4593" t="s">
        <v>7455</v>
      </c>
      <c r="B4593" t="s">
        <v>7459</v>
      </c>
      <c r="D4593" t="s">
        <v>3238</v>
      </c>
      <c r="E4593" t="s">
        <v>3239</v>
      </c>
      <c r="K4593" t="s">
        <v>6941</v>
      </c>
      <c r="N4593" t="s">
        <v>6398</v>
      </c>
    </row>
    <row r="4594" spans="1:14" x14ac:dyDescent="0.2">
      <c r="A4594" t="s">
        <v>7455</v>
      </c>
      <c r="B4594" t="s">
        <v>7460</v>
      </c>
      <c r="D4594" t="s">
        <v>1945</v>
      </c>
      <c r="E4594" t="s">
        <v>3274</v>
      </c>
      <c r="K4594" t="s">
        <v>6939</v>
      </c>
      <c r="N4594" t="s">
        <v>6398</v>
      </c>
    </row>
    <row r="4595" spans="1:14" x14ac:dyDescent="0.2">
      <c r="A4595" t="s">
        <v>7455</v>
      </c>
      <c r="B4595" t="s">
        <v>7461</v>
      </c>
      <c r="D4595" t="s">
        <v>1945</v>
      </c>
      <c r="E4595" t="s">
        <v>3274</v>
      </c>
      <c r="K4595" t="s">
        <v>6939</v>
      </c>
      <c r="N4595" t="s">
        <v>6398</v>
      </c>
    </row>
    <row r="4596" spans="1:14" x14ac:dyDescent="0.2">
      <c r="A4596" t="s">
        <v>7455</v>
      </c>
      <c r="B4596" t="s">
        <v>7462</v>
      </c>
      <c r="D4596" t="s">
        <v>3238</v>
      </c>
      <c r="E4596" t="s">
        <v>3239</v>
      </c>
      <c r="K4596" t="s">
        <v>6941</v>
      </c>
      <c r="N4596" t="s">
        <v>6398</v>
      </c>
    </row>
    <row r="4597" spans="1:14" x14ac:dyDescent="0.2">
      <c r="A4597" t="s">
        <v>7455</v>
      </c>
      <c r="B4597" t="s">
        <v>7463</v>
      </c>
      <c r="D4597" t="s">
        <v>3238</v>
      </c>
      <c r="E4597" t="s">
        <v>3239</v>
      </c>
      <c r="K4597" t="s">
        <v>6941</v>
      </c>
      <c r="N4597" t="s">
        <v>6398</v>
      </c>
    </row>
    <row r="4598" spans="1:14" x14ac:dyDescent="0.2">
      <c r="A4598" t="s">
        <v>7455</v>
      </c>
      <c r="B4598" t="s">
        <v>7464</v>
      </c>
      <c r="D4598" t="s">
        <v>3238</v>
      </c>
      <c r="E4598" t="s">
        <v>3239</v>
      </c>
      <c r="K4598" t="s">
        <v>6941</v>
      </c>
      <c r="N4598" t="s">
        <v>6398</v>
      </c>
    </row>
    <row r="4599" spans="1:14" x14ac:dyDescent="0.2">
      <c r="A4599" t="s">
        <v>7455</v>
      </c>
      <c r="B4599" t="s">
        <v>7465</v>
      </c>
      <c r="D4599" t="s">
        <v>3238</v>
      </c>
      <c r="E4599" t="s">
        <v>3239</v>
      </c>
      <c r="K4599" t="s">
        <v>6941</v>
      </c>
      <c r="N4599" t="s">
        <v>6398</v>
      </c>
    </row>
    <row r="4600" spans="1:14" x14ac:dyDescent="0.2">
      <c r="A4600" t="s">
        <v>7466</v>
      </c>
      <c r="B4600" t="s">
        <v>7467</v>
      </c>
      <c r="D4600" t="s">
        <v>3238</v>
      </c>
      <c r="E4600" t="s">
        <v>3239</v>
      </c>
      <c r="K4600" t="s">
        <v>6928</v>
      </c>
      <c r="N4600" t="s">
        <v>6398</v>
      </c>
    </row>
    <row r="4601" spans="1:14" x14ac:dyDescent="0.2">
      <c r="A4601" t="s">
        <v>7466</v>
      </c>
      <c r="B4601" t="s">
        <v>7468</v>
      </c>
      <c r="D4601" t="s">
        <v>3238</v>
      </c>
      <c r="E4601" t="s">
        <v>3239</v>
      </c>
      <c r="K4601" t="s">
        <v>6928</v>
      </c>
      <c r="N4601" t="s">
        <v>6398</v>
      </c>
    </row>
    <row r="4602" spans="1:14" x14ac:dyDescent="0.2">
      <c r="A4602" t="s">
        <v>7466</v>
      </c>
      <c r="B4602" t="s">
        <v>7469</v>
      </c>
      <c r="D4602" t="s">
        <v>1945</v>
      </c>
      <c r="E4602" t="s">
        <v>3274</v>
      </c>
      <c r="K4602" t="s">
        <v>7436</v>
      </c>
      <c r="N4602" t="s">
        <v>6398</v>
      </c>
    </row>
    <row r="4603" spans="1:14" x14ac:dyDescent="0.2">
      <c r="A4603" t="s">
        <v>7466</v>
      </c>
      <c r="B4603" t="s">
        <v>7470</v>
      </c>
      <c r="D4603" t="s">
        <v>3238</v>
      </c>
      <c r="E4603" t="s">
        <v>3239</v>
      </c>
      <c r="K4603" t="s">
        <v>6941</v>
      </c>
      <c r="N4603" t="s">
        <v>6398</v>
      </c>
    </row>
    <row r="4604" spans="1:14" x14ac:dyDescent="0.2">
      <c r="A4604" t="s">
        <v>7466</v>
      </c>
      <c r="B4604" t="s">
        <v>7471</v>
      </c>
      <c r="D4604" t="s">
        <v>1945</v>
      </c>
      <c r="E4604" t="s">
        <v>3274</v>
      </c>
      <c r="K4604" t="s">
        <v>6939</v>
      </c>
      <c r="N4604" t="s">
        <v>6398</v>
      </c>
    </row>
    <row r="4605" spans="1:14" x14ac:dyDescent="0.2">
      <c r="A4605" t="s">
        <v>7466</v>
      </c>
      <c r="B4605" t="s">
        <v>7472</v>
      </c>
      <c r="D4605" t="s">
        <v>1945</v>
      </c>
      <c r="E4605" t="s">
        <v>3274</v>
      </c>
      <c r="K4605" t="s">
        <v>6939</v>
      </c>
      <c r="N4605" t="s">
        <v>6398</v>
      </c>
    </row>
    <row r="4606" spans="1:14" x14ac:dyDescent="0.2">
      <c r="A4606" t="s">
        <v>7466</v>
      </c>
      <c r="B4606" t="s">
        <v>7473</v>
      </c>
      <c r="D4606" t="s">
        <v>3238</v>
      </c>
      <c r="E4606" t="s">
        <v>3239</v>
      </c>
      <c r="K4606" t="s">
        <v>6941</v>
      </c>
      <c r="N4606" t="s">
        <v>6398</v>
      </c>
    </row>
    <row r="4607" spans="1:14" x14ac:dyDescent="0.2">
      <c r="A4607" t="s">
        <v>7466</v>
      </c>
      <c r="B4607" t="s">
        <v>7474</v>
      </c>
      <c r="D4607" t="s">
        <v>3238</v>
      </c>
      <c r="E4607" t="s">
        <v>3239</v>
      </c>
      <c r="K4607" t="s">
        <v>6941</v>
      </c>
      <c r="N4607" t="s">
        <v>6398</v>
      </c>
    </row>
    <row r="4608" spans="1:14" x14ac:dyDescent="0.2">
      <c r="A4608" t="s">
        <v>7466</v>
      </c>
      <c r="B4608" t="s">
        <v>7475</v>
      </c>
      <c r="D4608" t="s">
        <v>3238</v>
      </c>
      <c r="E4608" t="s">
        <v>3239</v>
      </c>
      <c r="K4608" t="s">
        <v>6941</v>
      </c>
      <c r="N4608" t="s">
        <v>6398</v>
      </c>
    </row>
    <row r="4609" spans="1:14" x14ac:dyDescent="0.2">
      <c r="A4609" t="s">
        <v>7466</v>
      </c>
      <c r="B4609" t="s">
        <v>7476</v>
      </c>
      <c r="D4609" t="s">
        <v>3238</v>
      </c>
      <c r="E4609" t="s">
        <v>3239</v>
      </c>
      <c r="K4609" t="s">
        <v>6941</v>
      </c>
      <c r="N4609" t="s">
        <v>6398</v>
      </c>
    </row>
    <row r="4610" spans="1:14" x14ac:dyDescent="0.2">
      <c r="A4610" t="s">
        <v>7477</v>
      </c>
      <c r="B4610" t="s">
        <v>7478</v>
      </c>
      <c r="D4610" t="s">
        <v>3238</v>
      </c>
      <c r="E4610" t="s">
        <v>3239</v>
      </c>
      <c r="K4610" t="s">
        <v>6928</v>
      </c>
      <c r="N4610" t="s">
        <v>6398</v>
      </c>
    </row>
    <row r="4611" spans="1:14" x14ac:dyDescent="0.2">
      <c r="A4611" t="s">
        <v>7477</v>
      </c>
      <c r="B4611" t="s">
        <v>7479</v>
      </c>
      <c r="D4611" t="s">
        <v>3238</v>
      </c>
      <c r="E4611" t="s">
        <v>3239</v>
      </c>
      <c r="K4611" t="s">
        <v>6928</v>
      </c>
      <c r="N4611" t="s">
        <v>6398</v>
      </c>
    </row>
    <row r="4612" spans="1:14" x14ac:dyDescent="0.2">
      <c r="A4612" t="s">
        <v>7477</v>
      </c>
      <c r="B4612" t="s">
        <v>7480</v>
      </c>
      <c r="D4612" t="s">
        <v>1945</v>
      </c>
      <c r="E4612" t="s">
        <v>3274</v>
      </c>
      <c r="K4612" t="s">
        <v>7436</v>
      </c>
      <c r="N4612" t="s">
        <v>6398</v>
      </c>
    </row>
    <row r="4613" spans="1:14" x14ac:dyDescent="0.2">
      <c r="A4613" t="s">
        <v>7477</v>
      </c>
      <c r="B4613" t="s">
        <v>7481</v>
      </c>
      <c r="D4613" t="s">
        <v>3238</v>
      </c>
      <c r="E4613" t="s">
        <v>3239</v>
      </c>
      <c r="K4613" t="s">
        <v>6941</v>
      </c>
      <c r="N4613" t="s">
        <v>6398</v>
      </c>
    </row>
    <row r="4614" spans="1:14" x14ac:dyDescent="0.2">
      <c r="A4614" t="s">
        <v>7477</v>
      </c>
      <c r="B4614" t="s">
        <v>7482</v>
      </c>
      <c r="D4614" t="s">
        <v>1945</v>
      </c>
      <c r="E4614" t="s">
        <v>3274</v>
      </c>
      <c r="K4614" t="s">
        <v>6939</v>
      </c>
      <c r="N4614" t="s">
        <v>6398</v>
      </c>
    </row>
    <row r="4615" spans="1:14" x14ac:dyDescent="0.2">
      <c r="A4615" t="s">
        <v>7477</v>
      </c>
      <c r="B4615" t="s">
        <v>7483</v>
      </c>
      <c r="D4615" t="s">
        <v>1945</v>
      </c>
      <c r="E4615" t="s">
        <v>3274</v>
      </c>
      <c r="K4615" t="s">
        <v>6939</v>
      </c>
      <c r="N4615" t="s">
        <v>6398</v>
      </c>
    </row>
    <row r="4616" spans="1:14" x14ac:dyDescent="0.2">
      <c r="A4616" t="s">
        <v>7477</v>
      </c>
      <c r="B4616" t="s">
        <v>7484</v>
      </c>
      <c r="D4616" t="s">
        <v>3238</v>
      </c>
      <c r="E4616" t="s">
        <v>3239</v>
      </c>
      <c r="K4616" t="s">
        <v>6941</v>
      </c>
      <c r="N4616" t="s">
        <v>6398</v>
      </c>
    </row>
    <row r="4617" spans="1:14" x14ac:dyDescent="0.2">
      <c r="A4617" t="s">
        <v>7477</v>
      </c>
      <c r="B4617" t="s">
        <v>7485</v>
      </c>
      <c r="D4617" t="s">
        <v>3238</v>
      </c>
      <c r="E4617" t="s">
        <v>3239</v>
      </c>
      <c r="K4617" t="s">
        <v>6941</v>
      </c>
      <c r="N4617" t="s">
        <v>6398</v>
      </c>
    </row>
    <row r="4618" spans="1:14" x14ac:dyDescent="0.2">
      <c r="A4618" t="s">
        <v>7477</v>
      </c>
      <c r="B4618" t="s">
        <v>7486</v>
      </c>
      <c r="D4618" t="s">
        <v>3238</v>
      </c>
      <c r="E4618" t="s">
        <v>3239</v>
      </c>
      <c r="K4618" t="s">
        <v>6941</v>
      </c>
      <c r="N4618" t="s">
        <v>6398</v>
      </c>
    </row>
    <row r="4619" spans="1:14" x14ac:dyDescent="0.2">
      <c r="A4619" t="s">
        <v>7477</v>
      </c>
      <c r="B4619" t="s">
        <v>7487</v>
      </c>
      <c r="D4619" t="s">
        <v>3238</v>
      </c>
      <c r="E4619" t="s">
        <v>3239</v>
      </c>
      <c r="K4619" t="s">
        <v>6941</v>
      </c>
      <c r="N4619" t="s">
        <v>6398</v>
      </c>
    </row>
    <row r="4620" spans="1:14" x14ac:dyDescent="0.2">
      <c r="A4620" t="s">
        <v>7488</v>
      </c>
      <c r="B4620" t="s">
        <v>7489</v>
      </c>
      <c r="D4620" t="s">
        <v>3238</v>
      </c>
      <c r="E4620" t="s">
        <v>3239</v>
      </c>
      <c r="K4620" t="s">
        <v>6883</v>
      </c>
      <c r="N4620" t="s">
        <v>6398</v>
      </c>
    </row>
    <row r="4621" spans="1:14" x14ac:dyDescent="0.2">
      <c r="A4621" t="s">
        <v>7488</v>
      </c>
      <c r="B4621" t="s">
        <v>7490</v>
      </c>
      <c r="D4621" t="s">
        <v>3238</v>
      </c>
      <c r="E4621" t="s">
        <v>3239</v>
      </c>
      <c r="K4621" t="s">
        <v>6883</v>
      </c>
      <c r="N4621" t="s">
        <v>6398</v>
      </c>
    </row>
    <row r="4622" spans="1:14" x14ac:dyDescent="0.2">
      <c r="A4622" t="s">
        <v>7488</v>
      </c>
      <c r="B4622" t="s">
        <v>7491</v>
      </c>
      <c r="D4622" t="s">
        <v>1945</v>
      </c>
      <c r="E4622" t="s">
        <v>3274</v>
      </c>
      <c r="K4622" t="s">
        <v>7415</v>
      </c>
      <c r="N4622" t="s">
        <v>6398</v>
      </c>
    </row>
    <row r="4623" spans="1:14" x14ac:dyDescent="0.2">
      <c r="A4623" t="s">
        <v>7488</v>
      </c>
      <c r="B4623" t="s">
        <v>7492</v>
      </c>
      <c r="D4623" t="s">
        <v>3238</v>
      </c>
      <c r="E4623" t="s">
        <v>3239</v>
      </c>
      <c r="K4623" t="s">
        <v>6883</v>
      </c>
      <c r="N4623" t="s">
        <v>6398</v>
      </c>
    </row>
    <row r="4624" spans="1:14" x14ac:dyDescent="0.2">
      <c r="A4624" t="s">
        <v>7488</v>
      </c>
      <c r="B4624" t="s">
        <v>7493</v>
      </c>
      <c r="D4624" t="s">
        <v>3238</v>
      </c>
      <c r="E4624" t="s">
        <v>3239</v>
      </c>
      <c r="K4624" t="s">
        <v>6883</v>
      </c>
      <c r="N4624" t="s">
        <v>6398</v>
      </c>
    </row>
    <row r="4625" spans="1:14" x14ac:dyDescent="0.2">
      <c r="A4625" t="s">
        <v>7488</v>
      </c>
      <c r="B4625" t="s">
        <v>7494</v>
      </c>
      <c r="D4625" t="s">
        <v>3238</v>
      </c>
      <c r="E4625" t="s">
        <v>3239</v>
      </c>
      <c r="K4625" t="s">
        <v>6883</v>
      </c>
      <c r="N4625" t="s">
        <v>6398</v>
      </c>
    </row>
    <row r="4626" spans="1:14" x14ac:dyDescent="0.2">
      <c r="A4626" t="s">
        <v>7488</v>
      </c>
      <c r="B4626" t="s">
        <v>7495</v>
      </c>
      <c r="D4626" t="s">
        <v>3238</v>
      </c>
      <c r="E4626" t="s">
        <v>3239</v>
      </c>
      <c r="K4626" t="s">
        <v>6883</v>
      </c>
      <c r="N4626" t="s">
        <v>6398</v>
      </c>
    </row>
    <row r="4627" spans="1:14" x14ac:dyDescent="0.2">
      <c r="A4627" t="s">
        <v>7488</v>
      </c>
      <c r="B4627" t="s">
        <v>7496</v>
      </c>
      <c r="D4627" t="s">
        <v>3238</v>
      </c>
      <c r="E4627" t="s">
        <v>3239</v>
      </c>
      <c r="K4627" t="s">
        <v>6883</v>
      </c>
      <c r="N4627" t="s">
        <v>6398</v>
      </c>
    </row>
    <row r="4628" spans="1:14" x14ac:dyDescent="0.2">
      <c r="A4628" t="s">
        <v>7488</v>
      </c>
      <c r="B4628" t="s">
        <v>7497</v>
      </c>
      <c r="D4628" t="s">
        <v>3238</v>
      </c>
      <c r="E4628" t="s">
        <v>3239</v>
      </c>
      <c r="K4628" t="s">
        <v>6883</v>
      </c>
      <c r="N4628" t="s">
        <v>6398</v>
      </c>
    </row>
    <row r="4629" spans="1:14" x14ac:dyDescent="0.2">
      <c r="A4629" t="s">
        <v>7488</v>
      </c>
      <c r="B4629" t="s">
        <v>7498</v>
      </c>
      <c r="D4629" t="s">
        <v>3238</v>
      </c>
      <c r="E4629" t="s">
        <v>3239</v>
      </c>
      <c r="K4629" t="s">
        <v>6895</v>
      </c>
      <c r="N4629" t="s">
        <v>6398</v>
      </c>
    </row>
    <row r="4630" spans="1:14" x14ac:dyDescent="0.2">
      <c r="A4630" t="s">
        <v>7488</v>
      </c>
      <c r="B4630" t="s">
        <v>7499</v>
      </c>
      <c r="D4630" t="s">
        <v>1945</v>
      </c>
      <c r="E4630" t="s">
        <v>3274</v>
      </c>
      <c r="K4630" t="s">
        <v>6893</v>
      </c>
      <c r="N4630" t="s">
        <v>6398</v>
      </c>
    </row>
    <row r="4631" spans="1:14" x14ac:dyDescent="0.2">
      <c r="A4631" t="s">
        <v>7488</v>
      </c>
      <c r="B4631" t="s">
        <v>7500</v>
      </c>
      <c r="D4631" t="s">
        <v>3238</v>
      </c>
      <c r="E4631" t="s">
        <v>3239</v>
      </c>
      <c r="K4631" t="s">
        <v>6895</v>
      </c>
      <c r="N4631" t="s">
        <v>6398</v>
      </c>
    </row>
    <row r="4632" spans="1:14" x14ac:dyDescent="0.2">
      <c r="A4632" t="s">
        <v>7488</v>
      </c>
      <c r="B4632" t="s">
        <v>7501</v>
      </c>
      <c r="D4632" t="s">
        <v>3238</v>
      </c>
      <c r="E4632" t="s">
        <v>3239</v>
      </c>
      <c r="K4632" t="s">
        <v>6895</v>
      </c>
      <c r="N4632" t="s">
        <v>6398</v>
      </c>
    </row>
    <row r="4633" spans="1:14" x14ac:dyDescent="0.2">
      <c r="A4633" t="s">
        <v>7488</v>
      </c>
      <c r="B4633" t="s">
        <v>7502</v>
      </c>
      <c r="D4633" t="s">
        <v>1945</v>
      </c>
      <c r="E4633" t="s">
        <v>3274</v>
      </c>
      <c r="K4633" t="s">
        <v>6893</v>
      </c>
      <c r="N4633" t="s">
        <v>6398</v>
      </c>
    </row>
    <row r="4634" spans="1:14" x14ac:dyDescent="0.2">
      <c r="A4634" t="s">
        <v>7488</v>
      </c>
      <c r="B4634" t="s">
        <v>7503</v>
      </c>
      <c r="D4634" t="s">
        <v>3238</v>
      </c>
      <c r="E4634" t="s">
        <v>3239</v>
      </c>
      <c r="K4634" t="s">
        <v>6895</v>
      </c>
      <c r="N4634" t="s">
        <v>6398</v>
      </c>
    </row>
    <row r="4635" spans="1:14" x14ac:dyDescent="0.2">
      <c r="A4635" t="s">
        <v>7488</v>
      </c>
      <c r="B4635" t="s">
        <v>7504</v>
      </c>
      <c r="D4635" t="s">
        <v>3238</v>
      </c>
      <c r="E4635" t="s">
        <v>3239</v>
      </c>
      <c r="K4635" t="s">
        <v>6895</v>
      </c>
      <c r="N4635" t="s">
        <v>6398</v>
      </c>
    </row>
    <row r="4636" spans="1:14" x14ac:dyDescent="0.2">
      <c r="A4636" t="s">
        <v>7488</v>
      </c>
      <c r="B4636" t="s">
        <v>7505</v>
      </c>
      <c r="D4636" t="s">
        <v>3238</v>
      </c>
      <c r="E4636" t="s">
        <v>3239</v>
      </c>
      <c r="K4636" t="s">
        <v>6895</v>
      </c>
      <c r="N4636" t="s">
        <v>6398</v>
      </c>
    </row>
    <row r="4637" spans="1:14" x14ac:dyDescent="0.2">
      <c r="A4637" t="s">
        <v>7488</v>
      </c>
      <c r="B4637" t="s">
        <v>7506</v>
      </c>
      <c r="D4637" t="s">
        <v>3238</v>
      </c>
      <c r="E4637" t="s">
        <v>3239</v>
      </c>
      <c r="K4637" t="s">
        <v>6895</v>
      </c>
      <c r="N4637" t="s">
        <v>6398</v>
      </c>
    </row>
    <row r="4638" spans="1:14" x14ac:dyDescent="0.2">
      <c r="A4638" t="s">
        <v>7488</v>
      </c>
      <c r="B4638" t="s">
        <v>7507</v>
      </c>
      <c r="D4638" t="s">
        <v>3238</v>
      </c>
      <c r="E4638" t="s">
        <v>3239</v>
      </c>
      <c r="K4638" t="s">
        <v>6895</v>
      </c>
      <c r="N4638" t="s">
        <v>6398</v>
      </c>
    </row>
    <row r="4639" spans="1:14" x14ac:dyDescent="0.2">
      <c r="A4639" t="s">
        <v>7488</v>
      </c>
      <c r="B4639" t="s">
        <v>7508</v>
      </c>
      <c r="D4639" t="s">
        <v>3238</v>
      </c>
      <c r="E4639" t="s">
        <v>3239</v>
      </c>
      <c r="K4639" t="s">
        <v>6895</v>
      </c>
      <c r="N4639" t="s">
        <v>6398</v>
      </c>
    </row>
    <row r="4640" spans="1:14" x14ac:dyDescent="0.2">
      <c r="A4640" t="s">
        <v>7488</v>
      </c>
      <c r="B4640" t="s">
        <v>7509</v>
      </c>
      <c r="D4640" t="s">
        <v>3238</v>
      </c>
      <c r="E4640" t="s">
        <v>3239</v>
      </c>
      <c r="K4640" t="s">
        <v>6895</v>
      </c>
      <c r="N4640" t="s">
        <v>6398</v>
      </c>
    </row>
    <row r="4641" spans="1:14" x14ac:dyDescent="0.2">
      <c r="A4641" t="s">
        <v>7488</v>
      </c>
      <c r="B4641" t="s">
        <v>7510</v>
      </c>
      <c r="D4641" t="s">
        <v>3238</v>
      </c>
      <c r="E4641" t="s">
        <v>3239</v>
      </c>
      <c r="K4641" t="s">
        <v>6895</v>
      </c>
      <c r="N4641" t="s">
        <v>6398</v>
      </c>
    </row>
    <row r="4642" spans="1:14" x14ac:dyDescent="0.2">
      <c r="A4642" t="s">
        <v>7488</v>
      </c>
      <c r="B4642" t="s">
        <v>7511</v>
      </c>
      <c r="D4642" t="s">
        <v>3238</v>
      </c>
      <c r="E4642" t="s">
        <v>3239</v>
      </c>
      <c r="K4642" t="s">
        <v>6895</v>
      </c>
      <c r="N4642" t="s">
        <v>6398</v>
      </c>
    </row>
    <row r="4643" spans="1:14" x14ac:dyDescent="0.2">
      <c r="A4643" t="s">
        <v>7488</v>
      </c>
      <c r="B4643" t="s">
        <v>7512</v>
      </c>
      <c r="D4643" t="s">
        <v>3238</v>
      </c>
      <c r="E4643" t="s">
        <v>3239</v>
      </c>
      <c r="K4643" t="s">
        <v>6895</v>
      </c>
      <c r="N4643" t="s">
        <v>6398</v>
      </c>
    </row>
    <row r="4644" spans="1:14" x14ac:dyDescent="0.2">
      <c r="A4644" t="s">
        <v>7488</v>
      </c>
      <c r="B4644" t="s">
        <v>7513</v>
      </c>
      <c r="D4644" t="s">
        <v>3238</v>
      </c>
      <c r="E4644" t="s">
        <v>3239</v>
      </c>
      <c r="K4644" t="s">
        <v>6895</v>
      </c>
      <c r="N4644" t="s">
        <v>6398</v>
      </c>
    </row>
    <row r="4645" spans="1:14" x14ac:dyDescent="0.2">
      <c r="A4645" t="s">
        <v>7488</v>
      </c>
      <c r="B4645" t="s">
        <v>7514</v>
      </c>
      <c r="D4645" t="s">
        <v>3238</v>
      </c>
      <c r="E4645" t="s">
        <v>3239</v>
      </c>
      <c r="K4645" t="s">
        <v>6895</v>
      </c>
      <c r="N4645" t="s">
        <v>6398</v>
      </c>
    </row>
    <row r="4646" spans="1:14" x14ac:dyDescent="0.2">
      <c r="A4646" t="s">
        <v>7488</v>
      </c>
      <c r="B4646" t="s">
        <v>7515</v>
      </c>
      <c r="D4646" t="s">
        <v>3238</v>
      </c>
      <c r="E4646" t="s">
        <v>3239</v>
      </c>
      <c r="K4646" t="s">
        <v>6895</v>
      </c>
      <c r="N4646" t="s">
        <v>6398</v>
      </c>
    </row>
    <row r="4647" spans="1:14" x14ac:dyDescent="0.2">
      <c r="A4647" t="s">
        <v>7488</v>
      </c>
      <c r="B4647" t="s">
        <v>7516</v>
      </c>
      <c r="D4647" t="s">
        <v>3238</v>
      </c>
      <c r="E4647" t="s">
        <v>3239</v>
      </c>
      <c r="K4647" t="s">
        <v>6895</v>
      </c>
      <c r="N4647" t="s">
        <v>6398</v>
      </c>
    </row>
    <row r="4648" spans="1:14" x14ac:dyDescent="0.2">
      <c r="A4648" t="s">
        <v>7488</v>
      </c>
      <c r="B4648" t="s">
        <v>7517</v>
      </c>
      <c r="D4648" t="s">
        <v>3238</v>
      </c>
      <c r="E4648" t="s">
        <v>3239</v>
      </c>
      <c r="K4648" t="s">
        <v>6895</v>
      </c>
      <c r="N4648" t="s">
        <v>6398</v>
      </c>
    </row>
    <row r="4649" spans="1:14" x14ac:dyDescent="0.2">
      <c r="A4649" t="s">
        <v>7488</v>
      </c>
      <c r="B4649" t="s">
        <v>7518</v>
      </c>
      <c r="D4649" t="s">
        <v>3238</v>
      </c>
      <c r="E4649" t="s">
        <v>3239</v>
      </c>
      <c r="K4649" t="s">
        <v>6895</v>
      </c>
      <c r="N4649" t="s">
        <v>6398</v>
      </c>
    </row>
    <row r="4650" spans="1:14" x14ac:dyDescent="0.2">
      <c r="A4650" t="s">
        <v>7488</v>
      </c>
      <c r="B4650" t="s">
        <v>7519</v>
      </c>
      <c r="D4650" t="s">
        <v>3238</v>
      </c>
      <c r="E4650" t="s">
        <v>3239</v>
      </c>
      <c r="K4650" t="s">
        <v>6895</v>
      </c>
      <c r="N4650" t="s">
        <v>6398</v>
      </c>
    </row>
    <row r="4651" spans="1:14" x14ac:dyDescent="0.2">
      <c r="A4651" t="s">
        <v>7488</v>
      </c>
      <c r="B4651" t="s">
        <v>7520</v>
      </c>
      <c r="D4651" t="s">
        <v>3238</v>
      </c>
      <c r="E4651" t="s">
        <v>3239</v>
      </c>
      <c r="K4651" t="s">
        <v>6895</v>
      </c>
      <c r="N4651" t="s">
        <v>6398</v>
      </c>
    </row>
    <row r="4652" spans="1:14" x14ac:dyDescent="0.2">
      <c r="A4652" t="s">
        <v>7488</v>
      </c>
      <c r="B4652" t="s">
        <v>7521</v>
      </c>
      <c r="D4652" t="s">
        <v>3238</v>
      </c>
      <c r="E4652" t="s">
        <v>3239</v>
      </c>
      <c r="K4652" t="s">
        <v>6895</v>
      </c>
      <c r="N4652" t="s">
        <v>6398</v>
      </c>
    </row>
    <row r="4653" spans="1:14" x14ac:dyDescent="0.2">
      <c r="A4653" t="s">
        <v>7488</v>
      </c>
      <c r="B4653" t="s">
        <v>7522</v>
      </c>
      <c r="D4653" t="s">
        <v>3238</v>
      </c>
      <c r="E4653" t="s">
        <v>3239</v>
      </c>
      <c r="K4653" t="s">
        <v>6895</v>
      </c>
      <c r="N4653" t="s">
        <v>6398</v>
      </c>
    </row>
    <row r="4654" spans="1:14" x14ac:dyDescent="0.2">
      <c r="A4654" t="s">
        <v>7488</v>
      </c>
      <c r="B4654" t="s">
        <v>7523</v>
      </c>
      <c r="D4654" t="s">
        <v>3238</v>
      </c>
      <c r="E4654" t="s">
        <v>3239</v>
      </c>
      <c r="K4654" t="s">
        <v>6895</v>
      </c>
      <c r="N4654" t="s">
        <v>6398</v>
      </c>
    </row>
    <row r="4655" spans="1:14" x14ac:dyDescent="0.2">
      <c r="A4655" t="s">
        <v>7488</v>
      </c>
      <c r="B4655" t="s">
        <v>7524</v>
      </c>
      <c r="D4655" t="s">
        <v>3238</v>
      </c>
      <c r="E4655" t="s">
        <v>3239</v>
      </c>
      <c r="K4655" t="s">
        <v>6895</v>
      </c>
      <c r="N4655" t="s">
        <v>6398</v>
      </c>
    </row>
    <row r="4656" spans="1:14" x14ac:dyDescent="0.2">
      <c r="A4656" t="s">
        <v>7488</v>
      </c>
      <c r="B4656" t="s">
        <v>7525</v>
      </c>
      <c r="D4656" t="s">
        <v>3238</v>
      </c>
      <c r="E4656" t="s">
        <v>3239</v>
      </c>
      <c r="K4656" t="s">
        <v>6895</v>
      </c>
      <c r="N4656" t="s">
        <v>6398</v>
      </c>
    </row>
    <row r="4657" spans="1:14" x14ac:dyDescent="0.2">
      <c r="A4657" t="s">
        <v>7488</v>
      </c>
      <c r="B4657" t="s">
        <v>7526</v>
      </c>
      <c r="D4657" t="s">
        <v>3238</v>
      </c>
      <c r="E4657" t="s">
        <v>3239</v>
      </c>
      <c r="K4657" t="s">
        <v>6895</v>
      </c>
      <c r="N4657" t="s">
        <v>6398</v>
      </c>
    </row>
    <row r="4658" spans="1:14" x14ac:dyDescent="0.2">
      <c r="A4658" t="s">
        <v>7488</v>
      </c>
      <c r="B4658" t="s">
        <v>7527</v>
      </c>
      <c r="D4658" t="s">
        <v>3238</v>
      </c>
      <c r="E4658" t="s">
        <v>3239</v>
      </c>
      <c r="K4658" t="s">
        <v>6895</v>
      </c>
      <c r="N4658" t="s">
        <v>6398</v>
      </c>
    </row>
    <row r="4659" spans="1:14" x14ac:dyDescent="0.2">
      <c r="A4659" t="s">
        <v>7488</v>
      </c>
      <c r="B4659" t="s">
        <v>7528</v>
      </c>
      <c r="D4659" t="s">
        <v>3238</v>
      </c>
      <c r="E4659" t="s">
        <v>3239</v>
      </c>
      <c r="K4659" t="s">
        <v>6895</v>
      </c>
      <c r="N4659" t="s">
        <v>6398</v>
      </c>
    </row>
    <row r="4660" spans="1:14" x14ac:dyDescent="0.2">
      <c r="A4660" t="s">
        <v>7488</v>
      </c>
      <c r="B4660" t="s">
        <v>7529</v>
      </c>
      <c r="D4660" t="s">
        <v>3238</v>
      </c>
      <c r="E4660" t="s">
        <v>3239</v>
      </c>
      <c r="K4660" t="s">
        <v>6895</v>
      </c>
      <c r="N4660" t="s">
        <v>6398</v>
      </c>
    </row>
    <row r="4661" spans="1:14" x14ac:dyDescent="0.2">
      <c r="A4661" t="s">
        <v>7488</v>
      </c>
      <c r="B4661" t="s">
        <v>7530</v>
      </c>
      <c r="D4661" t="s">
        <v>3238</v>
      </c>
      <c r="E4661" t="s">
        <v>3239</v>
      </c>
      <c r="K4661" t="s">
        <v>6895</v>
      </c>
      <c r="N4661" t="s">
        <v>6398</v>
      </c>
    </row>
    <row r="4662" spans="1:14" x14ac:dyDescent="0.2">
      <c r="A4662" t="s">
        <v>7488</v>
      </c>
      <c r="B4662" t="s">
        <v>7531</v>
      </c>
      <c r="D4662" t="s">
        <v>3238</v>
      </c>
      <c r="E4662" t="s">
        <v>3239</v>
      </c>
      <c r="K4662" t="s">
        <v>6895</v>
      </c>
      <c r="N4662" t="s">
        <v>6398</v>
      </c>
    </row>
    <row r="4663" spans="1:14" x14ac:dyDescent="0.2">
      <c r="A4663" t="s">
        <v>7488</v>
      </c>
      <c r="B4663" t="s">
        <v>7532</v>
      </c>
      <c r="D4663" t="s">
        <v>3238</v>
      </c>
      <c r="E4663" t="s">
        <v>3239</v>
      </c>
      <c r="K4663" t="s">
        <v>6895</v>
      </c>
      <c r="N4663" t="s">
        <v>6398</v>
      </c>
    </row>
    <row r="4664" spans="1:14" x14ac:dyDescent="0.2">
      <c r="A4664" t="s">
        <v>7488</v>
      </c>
      <c r="B4664" t="s">
        <v>7533</v>
      </c>
      <c r="D4664" t="s">
        <v>3238</v>
      </c>
      <c r="E4664" t="s">
        <v>3239</v>
      </c>
      <c r="K4664" t="s">
        <v>6895</v>
      </c>
      <c r="N4664" t="s">
        <v>6398</v>
      </c>
    </row>
    <row r="4665" spans="1:14" x14ac:dyDescent="0.2">
      <c r="A4665" t="s">
        <v>7488</v>
      </c>
      <c r="B4665" t="s">
        <v>7534</v>
      </c>
      <c r="D4665" t="s">
        <v>3238</v>
      </c>
      <c r="E4665" t="s">
        <v>3239</v>
      </c>
      <c r="K4665" t="s">
        <v>6895</v>
      </c>
      <c r="N4665" t="s">
        <v>6398</v>
      </c>
    </row>
    <row r="4666" spans="1:14" x14ac:dyDescent="0.2">
      <c r="A4666" t="s">
        <v>7488</v>
      </c>
      <c r="B4666" t="s">
        <v>7535</v>
      </c>
      <c r="D4666" t="s">
        <v>3238</v>
      </c>
      <c r="E4666" t="s">
        <v>3239</v>
      </c>
      <c r="K4666" t="s">
        <v>6895</v>
      </c>
      <c r="N4666" t="s">
        <v>6398</v>
      </c>
    </row>
    <row r="4667" spans="1:14" x14ac:dyDescent="0.2">
      <c r="A4667" t="s">
        <v>7488</v>
      </c>
      <c r="B4667" t="s">
        <v>7536</v>
      </c>
      <c r="D4667" t="s">
        <v>3238</v>
      </c>
      <c r="E4667" t="s">
        <v>3239</v>
      </c>
      <c r="K4667" t="s">
        <v>6895</v>
      </c>
      <c r="N4667" t="s">
        <v>6398</v>
      </c>
    </row>
    <row r="4668" spans="1:14" x14ac:dyDescent="0.2">
      <c r="A4668" t="s">
        <v>7488</v>
      </c>
      <c r="B4668" t="s">
        <v>7537</v>
      </c>
      <c r="D4668" t="s">
        <v>3238</v>
      </c>
      <c r="E4668" t="s">
        <v>3239</v>
      </c>
      <c r="K4668" t="s">
        <v>6895</v>
      </c>
      <c r="N4668" t="s">
        <v>6398</v>
      </c>
    </row>
    <row r="4669" spans="1:14" x14ac:dyDescent="0.2">
      <c r="A4669" t="s">
        <v>7538</v>
      </c>
      <c r="B4669" t="s">
        <v>7539</v>
      </c>
      <c r="D4669" t="s">
        <v>3238</v>
      </c>
      <c r="E4669" t="s">
        <v>3239</v>
      </c>
      <c r="K4669" t="s">
        <v>6883</v>
      </c>
      <c r="N4669" t="s">
        <v>6398</v>
      </c>
    </row>
    <row r="4670" spans="1:14" x14ac:dyDescent="0.2">
      <c r="A4670" t="s">
        <v>7538</v>
      </c>
      <c r="B4670" t="s">
        <v>7540</v>
      </c>
      <c r="D4670" t="s">
        <v>3238</v>
      </c>
      <c r="E4670" t="s">
        <v>3239</v>
      </c>
      <c r="K4670" t="s">
        <v>6883</v>
      </c>
      <c r="N4670" t="s">
        <v>6398</v>
      </c>
    </row>
    <row r="4671" spans="1:14" x14ac:dyDescent="0.2">
      <c r="A4671" t="s">
        <v>6912</v>
      </c>
      <c r="B4671" t="s">
        <v>6913</v>
      </c>
      <c r="D4671" t="s">
        <v>3242</v>
      </c>
      <c r="E4671" t="s">
        <v>3263</v>
      </c>
      <c r="N4671" t="s">
        <v>6398</v>
      </c>
    </row>
    <row r="4672" spans="1:14" x14ac:dyDescent="0.2">
      <c r="A4672" t="s">
        <v>6912</v>
      </c>
      <c r="B4672" t="s">
        <v>3395</v>
      </c>
      <c r="D4672" t="s">
        <v>3242</v>
      </c>
      <c r="E4672" t="s">
        <v>3263</v>
      </c>
      <c r="N4672" t="s">
        <v>6398</v>
      </c>
    </row>
    <row r="4673" spans="1:14" x14ac:dyDescent="0.2">
      <c r="A4673" t="s">
        <v>3396</v>
      </c>
      <c r="B4673" t="s">
        <v>3397</v>
      </c>
      <c r="D4673" t="s">
        <v>1945</v>
      </c>
      <c r="E4673" t="s">
        <v>3274</v>
      </c>
      <c r="J4673" t="s">
        <v>3398</v>
      </c>
      <c r="N4673" t="s">
        <v>6398</v>
      </c>
    </row>
    <row r="4674" spans="1:14" x14ac:dyDescent="0.2">
      <c r="A4674" t="s">
        <v>3396</v>
      </c>
      <c r="B4674" t="s">
        <v>3399</v>
      </c>
      <c r="D4674" t="s">
        <v>3242</v>
      </c>
      <c r="E4674" t="s">
        <v>3263</v>
      </c>
      <c r="J4674" t="s">
        <v>3400</v>
      </c>
      <c r="N4674" t="s">
        <v>6398</v>
      </c>
    </row>
    <row r="4675" spans="1:14" x14ac:dyDescent="0.2">
      <c r="A4675" t="s">
        <v>3396</v>
      </c>
      <c r="B4675" t="s">
        <v>3401</v>
      </c>
      <c r="D4675" t="s">
        <v>1945</v>
      </c>
      <c r="E4675" t="s">
        <v>3274</v>
      </c>
      <c r="L4675" t="s">
        <v>3402</v>
      </c>
      <c r="N4675" t="s">
        <v>6398</v>
      </c>
    </row>
    <row r="4676" spans="1:14" x14ac:dyDescent="0.2">
      <c r="A4676" t="s">
        <v>3396</v>
      </c>
      <c r="B4676" t="s">
        <v>3392</v>
      </c>
      <c r="D4676" t="s">
        <v>1945</v>
      </c>
      <c r="E4676" t="s">
        <v>3274</v>
      </c>
      <c r="L4676" t="s">
        <v>3402</v>
      </c>
      <c r="N4676" t="s">
        <v>6398</v>
      </c>
    </row>
    <row r="4677" spans="1:14" x14ac:dyDescent="0.2">
      <c r="A4677" t="s">
        <v>6912</v>
      </c>
      <c r="B4677" t="s">
        <v>6914</v>
      </c>
      <c r="C4677" t="s">
        <v>3330</v>
      </c>
      <c r="D4677" t="s">
        <v>3242</v>
      </c>
      <c r="E4677" t="s">
        <v>3280</v>
      </c>
      <c r="N4677" t="s">
        <v>6398</v>
      </c>
    </row>
    <row r="4678" spans="1:14" x14ac:dyDescent="0.2">
      <c r="A4678" t="s">
        <v>6912</v>
      </c>
      <c r="B4678" t="s">
        <v>6914</v>
      </c>
      <c r="C4678" t="s">
        <v>3330</v>
      </c>
      <c r="D4678" t="s">
        <v>3242</v>
      </c>
      <c r="E4678" t="s">
        <v>3280</v>
      </c>
      <c r="N4678" t="s">
        <v>6398</v>
      </c>
    </row>
    <row r="4679" spans="1:14" x14ac:dyDescent="0.2">
      <c r="A4679" t="s">
        <v>6912</v>
      </c>
      <c r="B4679" t="s">
        <v>6915</v>
      </c>
      <c r="D4679" t="s">
        <v>3242</v>
      </c>
      <c r="E4679" t="s">
        <v>3263</v>
      </c>
      <c r="N4679" t="s">
        <v>6398</v>
      </c>
    </row>
    <row r="4680" spans="1:14" x14ac:dyDescent="0.2">
      <c r="A4680" t="s">
        <v>6912</v>
      </c>
      <c r="B4680" t="s">
        <v>6916</v>
      </c>
      <c r="D4680" t="s">
        <v>3242</v>
      </c>
      <c r="E4680" t="s">
        <v>3263</v>
      </c>
      <c r="N4680" t="s">
        <v>6398</v>
      </c>
    </row>
    <row r="4681" spans="1:14" x14ac:dyDescent="0.2">
      <c r="A4681" t="s">
        <v>3479</v>
      </c>
      <c r="B4681" t="s">
        <v>3392</v>
      </c>
      <c r="D4681" t="s">
        <v>1945</v>
      </c>
      <c r="E4681" t="s">
        <v>3274</v>
      </c>
      <c r="L4681" t="s">
        <v>3402</v>
      </c>
      <c r="N4681" t="s">
        <v>6398</v>
      </c>
    </row>
    <row r="4682" spans="1:14" x14ac:dyDescent="0.2">
      <c r="A4682" t="s">
        <v>3479</v>
      </c>
      <c r="B4682" t="s">
        <v>3480</v>
      </c>
      <c r="D4682" t="s">
        <v>1945</v>
      </c>
      <c r="E4682" t="s">
        <v>3274</v>
      </c>
      <c r="J4682" t="s">
        <v>3398</v>
      </c>
      <c r="N4682" t="s">
        <v>6398</v>
      </c>
    </row>
    <row r="4683" spans="1:14" x14ac:dyDescent="0.2">
      <c r="A4683" t="s">
        <v>3479</v>
      </c>
      <c r="B4683" t="s">
        <v>3481</v>
      </c>
      <c r="D4683" t="s">
        <v>3227</v>
      </c>
      <c r="G4683" t="s">
        <v>3482</v>
      </c>
      <c r="H4683" t="s">
        <v>1947</v>
      </c>
      <c r="I4683" t="s">
        <v>3268</v>
      </c>
      <c r="J4683" t="s">
        <v>3400</v>
      </c>
      <c r="N4683" t="s">
        <v>6398</v>
      </c>
    </row>
    <row r="4684" spans="1:14" x14ac:dyDescent="0.2">
      <c r="A4684" t="s">
        <v>3479</v>
      </c>
      <c r="B4684" t="s">
        <v>3483</v>
      </c>
      <c r="D4684" t="s">
        <v>1945</v>
      </c>
      <c r="E4684" t="s">
        <v>3274</v>
      </c>
      <c r="L4684" t="s">
        <v>3402</v>
      </c>
      <c r="N4684" t="s">
        <v>6398</v>
      </c>
    </row>
    <row r="4685" spans="1:14" x14ac:dyDescent="0.2">
      <c r="A4685" t="s">
        <v>6912</v>
      </c>
      <c r="B4685" t="s">
        <v>3484</v>
      </c>
      <c r="D4685" t="s">
        <v>3242</v>
      </c>
      <c r="E4685" t="s">
        <v>3263</v>
      </c>
      <c r="N4685" t="s">
        <v>6398</v>
      </c>
    </row>
    <row r="4686" spans="1:14" x14ac:dyDescent="0.2">
      <c r="A4686" t="s">
        <v>6912</v>
      </c>
      <c r="B4686" t="s">
        <v>6917</v>
      </c>
      <c r="D4686" t="s">
        <v>3242</v>
      </c>
      <c r="E4686" t="s">
        <v>3263</v>
      </c>
      <c r="N4686" t="s">
        <v>6398</v>
      </c>
    </row>
    <row r="4687" spans="1:14" x14ac:dyDescent="0.2">
      <c r="A4687" t="s">
        <v>7538</v>
      </c>
      <c r="B4687" t="s">
        <v>7541</v>
      </c>
      <c r="D4687" t="s">
        <v>1945</v>
      </c>
      <c r="E4687" t="s">
        <v>3274</v>
      </c>
      <c r="K4687" t="s">
        <v>7415</v>
      </c>
      <c r="N4687" t="s">
        <v>6398</v>
      </c>
    </row>
    <row r="4688" spans="1:14" x14ac:dyDescent="0.2">
      <c r="A4688" t="s">
        <v>7538</v>
      </c>
      <c r="B4688" t="s">
        <v>7542</v>
      </c>
      <c r="D4688" t="s">
        <v>3238</v>
      </c>
      <c r="E4688" t="s">
        <v>3239</v>
      </c>
      <c r="K4688" t="s">
        <v>6883</v>
      </c>
      <c r="N4688" t="s">
        <v>6398</v>
      </c>
    </row>
    <row r="4689" spans="1:14" x14ac:dyDescent="0.2">
      <c r="A4689" t="s">
        <v>7538</v>
      </c>
      <c r="B4689" t="s">
        <v>7543</v>
      </c>
      <c r="D4689" t="s">
        <v>3238</v>
      </c>
      <c r="E4689" t="s">
        <v>3239</v>
      </c>
      <c r="K4689" t="s">
        <v>6883</v>
      </c>
      <c r="N4689" t="s">
        <v>6398</v>
      </c>
    </row>
    <row r="4690" spans="1:14" x14ac:dyDescent="0.2">
      <c r="A4690" t="s">
        <v>7538</v>
      </c>
      <c r="B4690" t="s">
        <v>7544</v>
      </c>
      <c r="D4690" t="s">
        <v>3238</v>
      </c>
      <c r="E4690" t="s">
        <v>3239</v>
      </c>
      <c r="K4690" t="s">
        <v>6883</v>
      </c>
      <c r="N4690" t="s">
        <v>6398</v>
      </c>
    </row>
    <row r="4691" spans="1:14" x14ac:dyDescent="0.2">
      <c r="A4691" t="s">
        <v>7538</v>
      </c>
      <c r="B4691" t="s">
        <v>7545</v>
      </c>
      <c r="D4691" t="s">
        <v>3238</v>
      </c>
      <c r="E4691" t="s">
        <v>3239</v>
      </c>
      <c r="K4691" t="s">
        <v>6883</v>
      </c>
      <c r="N4691" t="s">
        <v>6398</v>
      </c>
    </row>
    <row r="4692" spans="1:14" x14ac:dyDescent="0.2">
      <c r="A4692" t="s">
        <v>7538</v>
      </c>
      <c r="B4692" t="s">
        <v>7546</v>
      </c>
      <c r="D4692" t="s">
        <v>3238</v>
      </c>
      <c r="E4692" t="s">
        <v>3239</v>
      </c>
      <c r="K4692" t="s">
        <v>6883</v>
      </c>
      <c r="N4692" t="s">
        <v>6398</v>
      </c>
    </row>
    <row r="4693" spans="1:14" x14ac:dyDescent="0.2">
      <c r="A4693" t="s">
        <v>7538</v>
      </c>
      <c r="B4693" t="s">
        <v>7547</v>
      </c>
      <c r="D4693" t="s">
        <v>3238</v>
      </c>
      <c r="E4693" t="s">
        <v>3239</v>
      </c>
      <c r="K4693" t="s">
        <v>6883</v>
      </c>
      <c r="N4693" t="s">
        <v>6398</v>
      </c>
    </row>
    <row r="4694" spans="1:14" x14ac:dyDescent="0.2">
      <c r="A4694" t="s">
        <v>6912</v>
      </c>
      <c r="B4694" t="s">
        <v>6913</v>
      </c>
      <c r="D4694" t="s">
        <v>3242</v>
      </c>
      <c r="E4694" t="s">
        <v>3263</v>
      </c>
      <c r="N4694" t="s">
        <v>6398</v>
      </c>
    </row>
    <row r="4695" spans="1:14" x14ac:dyDescent="0.2">
      <c r="A4695" t="s">
        <v>6912</v>
      </c>
      <c r="B4695" t="s">
        <v>3395</v>
      </c>
      <c r="D4695" t="s">
        <v>3242</v>
      </c>
      <c r="E4695" t="s">
        <v>3263</v>
      </c>
      <c r="N4695" t="s">
        <v>6398</v>
      </c>
    </row>
    <row r="4696" spans="1:14" x14ac:dyDescent="0.2">
      <c r="A4696" t="s">
        <v>3396</v>
      </c>
      <c r="B4696" t="s">
        <v>3397</v>
      </c>
      <c r="D4696" t="s">
        <v>1945</v>
      </c>
      <c r="E4696" t="s">
        <v>3274</v>
      </c>
      <c r="J4696" t="s">
        <v>3398</v>
      </c>
      <c r="N4696" t="s">
        <v>6398</v>
      </c>
    </row>
    <row r="4697" spans="1:14" x14ac:dyDescent="0.2">
      <c r="A4697" t="s">
        <v>3396</v>
      </c>
      <c r="B4697" t="s">
        <v>3399</v>
      </c>
      <c r="D4697" t="s">
        <v>3242</v>
      </c>
      <c r="E4697" t="s">
        <v>3263</v>
      </c>
      <c r="J4697" t="s">
        <v>3400</v>
      </c>
      <c r="N4697" t="s">
        <v>6398</v>
      </c>
    </row>
    <row r="4698" spans="1:14" x14ac:dyDescent="0.2">
      <c r="A4698" t="s">
        <v>3396</v>
      </c>
      <c r="B4698" t="s">
        <v>3401</v>
      </c>
      <c r="D4698" t="s">
        <v>1945</v>
      </c>
      <c r="E4698" t="s">
        <v>3274</v>
      </c>
      <c r="L4698" t="s">
        <v>3402</v>
      </c>
      <c r="N4698" t="s">
        <v>6398</v>
      </c>
    </row>
    <row r="4699" spans="1:14" x14ac:dyDescent="0.2">
      <c r="A4699" t="s">
        <v>3396</v>
      </c>
      <c r="B4699" t="s">
        <v>3392</v>
      </c>
      <c r="D4699" t="s">
        <v>1945</v>
      </c>
      <c r="E4699" t="s">
        <v>3274</v>
      </c>
      <c r="L4699" t="s">
        <v>3402</v>
      </c>
      <c r="N4699" t="s">
        <v>6398</v>
      </c>
    </row>
    <row r="4700" spans="1:14" x14ac:dyDescent="0.2">
      <c r="A4700" t="s">
        <v>6912</v>
      </c>
      <c r="B4700" t="s">
        <v>6914</v>
      </c>
      <c r="C4700" t="s">
        <v>3330</v>
      </c>
      <c r="D4700" t="s">
        <v>3242</v>
      </c>
      <c r="E4700" t="s">
        <v>3280</v>
      </c>
      <c r="N4700" t="s">
        <v>6398</v>
      </c>
    </row>
    <row r="4701" spans="1:14" x14ac:dyDescent="0.2">
      <c r="A4701" t="s">
        <v>6912</v>
      </c>
      <c r="B4701" t="s">
        <v>6914</v>
      </c>
      <c r="C4701" t="s">
        <v>3330</v>
      </c>
      <c r="D4701" t="s">
        <v>3242</v>
      </c>
      <c r="E4701" t="s">
        <v>3280</v>
      </c>
      <c r="N4701" t="s">
        <v>6398</v>
      </c>
    </row>
    <row r="4702" spans="1:14" x14ac:dyDescent="0.2">
      <c r="A4702" t="s">
        <v>6912</v>
      </c>
      <c r="B4702" t="s">
        <v>6915</v>
      </c>
      <c r="D4702" t="s">
        <v>3242</v>
      </c>
      <c r="E4702" t="s">
        <v>3263</v>
      </c>
      <c r="N4702" t="s">
        <v>6398</v>
      </c>
    </row>
    <row r="4703" spans="1:14" x14ac:dyDescent="0.2">
      <c r="A4703" t="s">
        <v>6912</v>
      </c>
      <c r="B4703" t="s">
        <v>6916</v>
      </c>
      <c r="D4703" t="s">
        <v>3242</v>
      </c>
      <c r="E4703" t="s">
        <v>3263</v>
      </c>
      <c r="N4703" t="s">
        <v>6398</v>
      </c>
    </row>
    <row r="4704" spans="1:14" x14ac:dyDescent="0.2">
      <c r="A4704" t="s">
        <v>3479</v>
      </c>
      <c r="B4704" t="s">
        <v>3392</v>
      </c>
      <c r="D4704" t="s">
        <v>1945</v>
      </c>
      <c r="E4704" t="s">
        <v>3274</v>
      </c>
      <c r="L4704" t="s">
        <v>3402</v>
      </c>
      <c r="N4704" t="s">
        <v>6398</v>
      </c>
    </row>
    <row r="4705" spans="1:14" x14ac:dyDescent="0.2">
      <c r="A4705" t="s">
        <v>3479</v>
      </c>
      <c r="B4705" t="s">
        <v>3480</v>
      </c>
      <c r="D4705" t="s">
        <v>1945</v>
      </c>
      <c r="E4705" t="s">
        <v>3274</v>
      </c>
      <c r="J4705" t="s">
        <v>3398</v>
      </c>
      <c r="N4705" t="s">
        <v>6398</v>
      </c>
    </row>
    <row r="4706" spans="1:14" x14ac:dyDescent="0.2">
      <c r="A4706" t="s">
        <v>3479</v>
      </c>
      <c r="B4706" t="s">
        <v>3481</v>
      </c>
      <c r="D4706" t="s">
        <v>3227</v>
      </c>
      <c r="G4706" t="s">
        <v>3482</v>
      </c>
      <c r="H4706" t="s">
        <v>1947</v>
      </c>
      <c r="I4706" t="s">
        <v>3268</v>
      </c>
      <c r="J4706" t="s">
        <v>3400</v>
      </c>
      <c r="N4706" t="s">
        <v>6398</v>
      </c>
    </row>
    <row r="4707" spans="1:14" x14ac:dyDescent="0.2">
      <c r="A4707" t="s">
        <v>3479</v>
      </c>
      <c r="B4707" t="s">
        <v>3483</v>
      </c>
      <c r="D4707" t="s">
        <v>1945</v>
      </c>
      <c r="E4707" t="s">
        <v>3274</v>
      </c>
      <c r="L4707" t="s">
        <v>3402</v>
      </c>
      <c r="N4707" t="s">
        <v>6398</v>
      </c>
    </row>
    <row r="4708" spans="1:14" x14ac:dyDescent="0.2">
      <c r="A4708" t="s">
        <v>6912</v>
      </c>
      <c r="B4708" t="s">
        <v>3484</v>
      </c>
      <c r="D4708" t="s">
        <v>3242</v>
      </c>
      <c r="E4708" t="s">
        <v>3263</v>
      </c>
      <c r="N4708" t="s">
        <v>6398</v>
      </c>
    </row>
    <row r="4709" spans="1:14" x14ac:dyDescent="0.2">
      <c r="A4709" t="s">
        <v>6912</v>
      </c>
      <c r="B4709" t="s">
        <v>6917</v>
      </c>
      <c r="D4709" t="s">
        <v>3242</v>
      </c>
      <c r="E4709" t="s">
        <v>3263</v>
      </c>
      <c r="N4709" t="s">
        <v>6398</v>
      </c>
    </row>
    <row r="4710" spans="1:14" x14ac:dyDescent="0.2">
      <c r="A4710" t="s">
        <v>7538</v>
      </c>
      <c r="B4710" t="s">
        <v>7548</v>
      </c>
      <c r="D4710" t="s">
        <v>3238</v>
      </c>
      <c r="E4710" t="s">
        <v>3239</v>
      </c>
      <c r="K4710" t="s">
        <v>6941</v>
      </c>
      <c r="N4710" t="s">
        <v>6398</v>
      </c>
    </row>
    <row r="4711" spans="1:14" x14ac:dyDescent="0.2">
      <c r="A4711" t="s">
        <v>7538</v>
      </c>
      <c r="B4711" t="s">
        <v>7549</v>
      </c>
      <c r="D4711" t="s">
        <v>3238</v>
      </c>
      <c r="E4711" t="s">
        <v>3239</v>
      </c>
      <c r="K4711" t="s">
        <v>6941</v>
      </c>
      <c r="N4711" t="s">
        <v>6398</v>
      </c>
    </row>
    <row r="4712" spans="1:14" x14ac:dyDescent="0.2">
      <c r="A4712" t="s">
        <v>7538</v>
      </c>
      <c r="B4712" t="s">
        <v>7550</v>
      </c>
      <c r="D4712" t="s">
        <v>3238</v>
      </c>
      <c r="E4712" t="s">
        <v>3239</v>
      </c>
      <c r="K4712" t="s">
        <v>6941</v>
      </c>
      <c r="N4712" t="s">
        <v>6398</v>
      </c>
    </row>
    <row r="4713" spans="1:14" x14ac:dyDescent="0.2">
      <c r="A4713" t="s">
        <v>7538</v>
      </c>
      <c r="B4713" t="s">
        <v>7551</v>
      </c>
      <c r="D4713" t="s">
        <v>1945</v>
      </c>
      <c r="E4713" t="s">
        <v>3274</v>
      </c>
      <c r="K4713" t="s">
        <v>6893</v>
      </c>
      <c r="N4713" t="s">
        <v>6398</v>
      </c>
    </row>
    <row r="4714" spans="1:14" x14ac:dyDescent="0.2">
      <c r="A4714" t="s">
        <v>6912</v>
      </c>
      <c r="B4714" t="s">
        <v>6913</v>
      </c>
      <c r="D4714" t="s">
        <v>3242</v>
      </c>
      <c r="E4714" t="s">
        <v>3263</v>
      </c>
      <c r="N4714" t="s">
        <v>6398</v>
      </c>
    </row>
    <row r="4715" spans="1:14" x14ac:dyDescent="0.2">
      <c r="A4715" t="s">
        <v>6912</v>
      </c>
      <c r="B4715" t="s">
        <v>3395</v>
      </c>
      <c r="D4715" t="s">
        <v>3242</v>
      </c>
      <c r="E4715" t="s">
        <v>3263</v>
      </c>
      <c r="N4715" t="s">
        <v>6398</v>
      </c>
    </row>
    <row r="4716" spans="1:14" x14ac:dyDescent="0.2">
      <c r="A4716" t="s">
        <v>3396</v>
      </c>
      <c r="B4716" t="s">
        <v>3397</v>
      </c>
      <c r="D4716" t="s">
        <v>1945</v>
      </c>
      <c r="E4716" t="s">
        <v>3274</v>
      </c>
      <c r="J4716" t="s">
        <v>3398</v>
      </c>
      <c r="N4716" t="s">
        <v>6398</v>
      </c>
    </row>
    <row r="4717" spans="1:14" x14ac:dyDescent="0.2">
      <c r="A4717" t="s">
        <v>3396</v>
      </c>
      <c r="B4717" t="s">
        <v>3399</v>
      </c>
      <c r="D4717" t="s">
        <v>3242</v>
      </c>
      <c r="E4717" t="s">
        <v>3263</v>
      </c>
      <c r="J4717" t="s">
        <v>3400</v>
      </c>
      <c r="N4717" t="s">
        <v>6398</v>
      </c>
    </row>
    <row r="4718" spans="1:14" x14ac:dyDescent="0.2">
      <c r="A4718" t="s">
        <v>3396</v>
      </c>
      <c r="B4718" t="s">
        <v>3401</v>
      </c>
      <c r="D4718" t="s">
        <v>1945</v>
      </c>
      <c r="E4718" t="s">
        <v>3274</v>
      </c>
      <c r="L4718" t="s">
        <v>3402</v>
      </c>
      <c r="N4718" t="s">
        <v>6398</v>
      </c>
    </row>
    <row r="4719" spans="1:14" x14ac:dyDescent="0.2">
      <c r="A4719" t="s">
        <v>3396</v>
      </c>
      <c r="B4719" t="s">
        <v>3392</v>
      </c>
      <c r="D4719" t="s">
        <v>1945</v>
      </c>
      <c r="E4719" t="s">
        <v>3274</v>
      </c>
      <c r="L4719" t="s">
        <v>3402</v>
      </c>
      <c r="N4719" t="s">
        <v>6398</v>
      </c>
    </row>
    <row r="4720" spans="1:14" x14ac:dyDescent="0.2">
      <c r="A4720" t="s">
        <v>6912</v>
      </c>
      <c r="B4720" t="s">
        <v>6914</v>
      </c>
      <c r="C4720" t="s">
        <v>3330</v>
      </c>
      <c r="D4720" t="s">
        <v>3242</v>
      </c>
      <c r="E4720" t="s">
        <v>3280</v>
      </c>
      <c r="N4720" t="s">
        <v>6398</v>
      </c>
    </row>
    <row r="4721" spans="1:14" x14ac:dyDescent="0.2">
      <c r="A4721" t="s">
        <v>6912</v>
      </c>
      <c r="B4721" t="s">
        <v>6914</v>
      </c>
      <c r="C4721" t="s">
        <v>3330</v>
      </c>
      <c r="D4721" t="s">
        <v>3242</v>
      </c>
      <c r="E4721" t="s">
        <v>3280</v>
      </c>
      <c r="N4721" t="s">
        <v>6398</v>
      </c>
    </row>
    <row r="4722" spans="1:14" x14ac:dyDescent="0.2">
      <c r="A4722" t="s">
        <v>6912</v>
      </c>
      <c r="B4722" t="s">
        <v>6915</v>
      </c>
      <c r="D4722" t="s">
        <v>3242</v>
      </c>
      <c r="E4722" t="s">
        <v>3263</v>
      </c>
      <c r="N4722" t="s">
        <v>6398</v>
      </c>
    </row>
    <row r="4723" spans="1:14" x14ac:dyDescent="0.2">
      <c r="A4723" t="s">
        <v>6912</v>
      </c>
      <c r="B4723" t="s">
        <v>6916</v>
      </c>
      <c r="D4723" t="s">
        <v>3242</v>
      </c>
      <c r="E4723" t="s">
        <v>3263</v>
      </c>
      <c r="N4723" t="s">
        <v>6398</v>
      </c>
    </row>
    <row r="4724" spans="1:14" x14ac:dyDescent="0.2">
      <c r="A4724" t="s">
        <v>3479</v>
      </c>
      <c r="B4724" t="s">
        <v>3392</v>
      </c>
      <c r="D4724" t="s">
        <v>1945</v>
      </c>
      <c r="E4724" t="s">
        <v>3274</v>
      </c>
      <c r="L4724" t="s">
        <v>3402</v>
      </c>
      <c r="N4724" t="s">
        <v>6398</v>
      </c>
    </row>
    <row r="4725" spans="1:14" x14ac:dyDescent="0.2">
      <c r="A4725" t="s">
        <v>3479</v>
      </c>
      <c r="B4725" t="s">
        <v>3480</v>
      </c>
      <c r="D4725" t="s">
        <v>1945</v>
      </c>
      <c r="E4725" t="s">
        <v>3274</v>
      </c>
      <c r="J4725" t="s">
        <v>3398</v>
      </c>
      <c r="N4725" t="s">
        <v>6398</v>
      </c>
    </row>
    <row r="4726" spans="1:14" x14ac:dyDescent="0.2">
      <c r="A4726" t="s">
        <v>3479</v>
      </c>
      <c r="B4726" t="s">
        <v>3481</v>
      </c>
      <c r="D4726" t="s">
        <v>3227</v>
      </c>
      <c r="G4726" t="s">
        <v>3482</v>
      </c>
      <c r="H4726" t="s">
        <v>1947</v>
      </c>
      <c r="I4726" t="s">
        <v>3268</v>
      </c>
      <c r="J4726" t="s">
        <v>3400</v>
      </c>
      <c r="N4726" t="s">
        <v>6398</v>
      </c>
    </row>
    <row r="4727" spans="1:14" x14ac:dyDescent="0.2">
      <c r="A4727" t="s">
        <v>3479</v>
      </c>
      <c r="B4727" t="s">
        <v>3483</v>
      </c>
      <c r="D4727" t="s">
        <v>1945</v>
      </c>
      <c r="E4727" t="s">
        <v>3274</v>
      </c>
      <c r="L4727" t="s">
        <v>3402</v>
      </c>
      <c r="N4727" t="s">
        <v>6398</v>
      </c>
    </row>
    <row r="4728" spans="1:14" x14ac:dyDescent="0.2">
      <c r="A4728" t="s">
        <v>6912</v>
      </c>
      <c r="B4728" t="s">
        <v>3484</v>
      </c>
      <c r="D4728" t="s">
        <v>3242</v>
      </c>
      <c r="E4728" t="s">
        <v>3263</v>
      </c>
      <c r="N4728" t="s">
        <v>6398</v>
      </c>
    </row>
    <row r="4729" spans="1:14" x14ac:dyDescent="0.2">
      <c r="A4729" t="s">
        <v>6912</v>
      </c>
      <c r="B4729" t="s">
        <v>6917</v>
      </c>
      <c r="D4729" t="s">
        <v>3242</v>
      </c>
      <c r="E4729" t="s">
        <v>3263</v>
      </c>
      <c r="N4729" t="s">
        <v>6398</v>
      </c>
    </row>
    <row r="4730" spans="1:14" x14ac:dyDescent="0.2">
      <c r="A4730" t="s">
        <v>7538</v>
      </c>
      <c r="B4730" t="s">
        <v>7552</v>
      </c>
      <c r="D4730" t="s">
        <v>3238</v>
      </c>
      <c r="E4730" t="s">
        <v>3239</v>
      </c>
      <c r="K4730" t="s">
        <v>6895</v>
      </c>
      <c r="N4730" t="s">
        <v>6398</v>
      </c>
    </row>
    <row r="4731" spans="1:14" x14ac:dyDescent="0.2">
      <c r="A4731" t="s">
        <v>7538</v>
      </c>
      <c r="B4731" t="s">
        <v>7553</v>
      </c>
      <c r="D4731" t="s">
        <v>3238</v>
      </c>
      <c r="E4731" t="s">
        <v>3239</v>
      </c>
      <c r="K4731" t="s">
        <v>6895</v>
      </c>
      <c r="N4731" t="s">
        <v>6398</v>
      </c>
    </row>
    <row r="4732" spans="1:14" x14ac:dyDescent="0.2">
      <c r="A4732" t="s">
        <v>7538</v>
      </c>
      <c r="B4732" t="s">
        <v>7554</v>
      </c>
      <c r="D4732" t="s">
        <v>3238</v>
      </c>
      <c r="E4732" t="s">
        <v>3239</v>
      </c>
      <c r="K4732" t="s">
        <v>6895</v>
      </c>
      <c r="N4732" t="s">
        <v>6398</v>
      </c>
    </row>
    <row r="4733" spans="1:14" x14ac:dyDescent="0.2">
      <c r="A4733" t="s">
        <v>7538</v>
      </c>
      <c r="B4733" t="s">
        <v>7555</v>
      </c>
      <c r="D4733" t="s">
        <v>3238</v>
      </c>
      <c r="E4733" t="s">
        <v>3239</v>
      </c>
      <c r="K4733" t="s">
        <v>6895</v>
      </c>
      <c r="N4733" t="s">
        <v>6398</v>
      </c>
    </row>
    <row r="4734" spans="1:14" x14ac:dyDescent="0.2">
      <c r="A4734" t="s">
        <v>7538</v>
      </c>
      <c r="B4734" t="s">
        <v>7556</v>
      </c>
      <c r="D4734" t="s">
        <v>3238</v>
      </c>
      <c r="E4734" t="s">
        <v>3239</v>
      </c>
      <c r="K4734" t="s">
        <v>6895</v>
      </c>
      <c r="N4734" t="s">
        <v>6398</v>
      </c>
    </row>
    <row r="4735" spans="1:14" x14ac:dyDescent="0.2">
      <c r="A4735" t="s">
        <v>7538</v>
      </c>
      <c r="B4735" t="s">
        <v>7557</v>
      </c>
      <c r="D4735" t="s">
        <v>3238</v>
      </c>
      <c r="E4735" t="s">
        <v>3239</v>
      </c>
      <c r="K4735" t="s">
        <v>6895</v>
      </c>
      <c r="N4735" t="s">
        <v>6398</v>
      </c>
    </row>
    <row r="4736" spans="1:14" x14ac:dyDescent="0.2">
      <c r="A4736" t="s">
        <v>7538</v>
      </c>
      <c r="B4736" t="s">
        <v>7558</v>
      </c>
      <c r="D4736" t="s">
        <v>3238</v>
      </c>
      <c r="E4736" t="s">
        <v>3239</v>
      </c>
      <c r="K4736" t="s">
        <v>6895</v>
      </c>
      <c r="N4736" t="s">
        <v>6398</v>
      </c>
    </row>
    <row r="4737" spans="1:14" x14ac:dyDescent="0.2">
      <c r="A4737" t="s">
        <v>7538</v>
      </c>
      <c r="B4737" t="s">
        <v>7559</v>
      </c>
      <c r="D4737" t="s">
        <v>3238</v>
      </c>
      <c r="E4737" t="s">
        <v>3239</v>
      </c>
      <c r="K4737" t="s">
        <v>6895</v>
      </c>
      <c r="N4737" t="s">
        <v>6398</v>
      </c>
    </row>
    <row r="4738" spans="1:14" x14ac:dyDescent="0.2">
      <c r="A4738" t="s">
        <v>7538</v>
      </c>
      <c r="B4738" t="s">
        <v>7560</v>
      </c>
      <c r="D4738" t="s">
        <v>3238</v>
      </c>
      <c r="E4738" t="s">
        <v>3239</v>
      </c>
      <c r="K4738" t="s">
        <v>6895</v>
      </c>
      <c r="N4738" t="s">
        <v>6398</v>
      </c>
    </row>
    <row r="4739" spans="1:14" x14ac:dyDescent="0.2">
      <c r="A4739" t="s">
        <v>7538</v>
      </c>
      <c r="B4739" t="s">
        <v>7561</v>
      </c>
      <c r="D4739" t="s">
        <v>3238</v>
      </c>
      <c r="E4739" t="s">
        <v>3239</v>
      </c>
      <c r="K4739" t="s">
        <v>6895</v>
      </c>
      <c r="N4739" t="s">
        <v>6398</v>
      </c>
    </row>
    <row r="4740" spans="1:14" x14ac:dyDescent="0.2">
      <c r="A4740" t="s">
        <v>7538</v>
      </c>
      <c r="B4740" t="s">
        <v>7562</v>
      </c>
      <c r="D4740" t="s">
        <v>3238</v>
      </c>
      <c r="E4740" t="s">
        <v>3239</v>
      </c>
      <c r="K4740" t="s">
        <v>6895</v>
      </c>
      <c r="N4740" t="s">
        <v>6398</v>
      </c>
    </row>
    <row r="4741" spans="1:14" x14ac:dyDescent="0.2">
      <c r="A4741" t="s">
        <v>7538</v>
      </c>
      <c r="B4741" t="s">
        <v>7563</v>
      </c>
      <c r="D4741" t="s">
        <v>3238</v>
      </c>
      <c r="E4741" t="s">
        <v>3239</v>
      </c>
      <c r="K4741" t="s">
        <v>6895</v>
      </c>
      <c r="N4741" t="s">
        <v>6398</v>
      </c>
    </row>
    <row r="4742" spans="1:14" x14ac:dyDescent="0.2">
      <c r="A4742" t="s">
        <v>7538</v>
      </c>
      <c r="B4742" t="s">
        <v>7564</v>
      </c>
      <c r="D4742" t="s">
        <v>3238</v>
      </c>
      <c r="E4742" t="s">
        <v>3239</v>
      </c>
      <c r="K4742" t="s">
        <v>6895</v>
      </c>
      <c r="N4742" t="s">
        <v>6398</v>
      </c>
    </row>
    <row r="4743" spans="1:14" x14ac:dyDescent="0.2">
      <c r="A4743" t="s">
        <v>7538</v>
      </c>
      <c r="B4743" t="s">
        <v>7565</v>
      </c>
      <c r="D4743" t="s">
        <v>3238</v>
      </c>
      <c r="E4743" t="s">
        <v>3239</v>
      </c>
      <c r="K4743" t="s">
        <v>6895</v>
      </c>
      <c r="N4743" t="s">
        <v>6398</v>
      </c>
    </row>
    <row r="4744" spans="1:14" x14ac:dyDescent="0.2">
      <c r="A4744" t="s">
        <v>7538</v>
      </c>
      <c r="B4744" t="s">
        <v>7566</v>
      </c>
      <c r="D4744" t="s">
        <v>3238</v>
      </c>
      <c r="E4744" t="s">
        <v>3239</v>
      </c>
      <c r="K4744" t="s">
        <v>6895</v>
      </c>
      <c r="N4744" t="s">
        <v>6398</v>
      </c>
    </row>
    <row r="4745" spans="1:14" x14ac:dyDescent="0.2">
      <c r="A4745" t="s">
        <v>7538</v>
      </c>
      <c r="B4745" t="s">
        <v>7567</v>
      </c>
      <c r="D4745" t="s">
        <v>3238</v>
      </c>
      <c r="E4745" t="s">
        <v>3239</v>
      </c>
      <c r="K4745" t="s">
        <v>6895</v>
      </c>
      <c r="N4745" t="s">
        <v>6398</v>
      </c>
    </row>
    <row r="4746" spans="1:14" x14ac:dyDescent="0.2">
      <c r="A4746" t="s">
        <v>7538</v>
      </c>
      <c r="B4746" t="s">
        <v>7568</v>
      </c>
      <c r="D4746" t="s">
        <v>3238</v>
      </c>
      <c r="E4746" t="s">
        <v>3239</v>
      </c>
      <c r="K4746" t="s">
        <v>6895</v>
      </c>
      <c r="N4746" t="s">
        <v>6398</v>
      </c>
    </row>
    <row r="4747" spans="1:14" x14ac:dyDescent="0.2">
      <c r="A4747" t="s">
        <v>7538</v>
      </c>
      <c r="B4747" t="s">
        <v>7569</v>
      </c>
      <c r="D4747" t="s">
        <v>3238</v>
      </c>
      <c r="E4747" t="s">
        <v>3239</v>
      </c>
      <c r="K4747" t="s">
        <v>6895</v>
      </c>
      <c r="N4747" t="s">
        <v>6398</v>
      </c>
    </row>
    <row r="4748" spans="1:14" x14ac:dyDescent="0.2">
      <c r="A4748" t="s">
        <v>7538</v>
      </c>
      <c r="B4748" t="s">
        <v>7570</v>
      </c>
      <c r="D4748" t="s">
        <v>3238</v>
      </c>
      <c r="E4748" t="s">
        <v>3239</v>
      </c>
      <c r="K4748" t="s">
        <v>6895</v>
      </c>
      <c r="N4748" t="s">
        <v>6398</v>
      </c>
    </row>
    <row r="4749" spans="1:14" x14ac:dyDescent="0.2">
      <c r="A4749" t="s">
        <v>7538</v>
      </c>
      <c r="B4749" t="s">
        <v>7571</v>
      </c>
      <c r="D4749" t="s">
        <v>3238</v>
      </c>
      <c r="E4749" t="s">
        <v>3239</v>
      </c>
      <c r="K4749" t="s">
        <v>6895</v>
      </c>
      <c r="N4749" t="s">
        <v>6398</v>
      </c>
    </row>
    <row r="4750" spans="1:14" x14ac:dyDescent="0.2">
      <c r="A4750" t="s">
        <v>7538</v>
      </c>
      <c r="B4750" t="s">
        <v>7572</v>
      </c>
      <c r="D4750" t="s">
        <v>3238</v>
      </c>
      <c r="E4750" t="s">
        <v>3239</v>
      </c>
      <c r="K4750" t="s">
        <v>6895</v>
      </c>
      <c r="N4750" t="s">
        <v>6398</v>
      </c>
    </row>
    <row r="4751" spans="1:14" x14ac:dyDescent="0.2">
      <c r="A4751" t="s">
        <v>7538</v>
      </c>
      <c r="B4751" t="s">
        <v>7573</v>
      </c>
      <c r="D4751" t="s">
        <v>3238</v>
      </c>
      <c r="E4751" t="s">
        <v>3239</v>
      </c>
      <c r="K4751" t="s">
        <v>6895</v>
      </c>
      <c r="N4751" t="s">
        <v>6398</v>
      </c>
    </row>
    <row r="4752" spans="1:14" x14ac:dyDescent="0.2">
      <c r="A4752" t="s">
        <v>7538</v>
      </c>
      <c r="B4752" t="s">
        <v>7574</v>
      </c>
      <c r="D4752" t="s">
        <v>3238</v>
      </c>
      <c r="E4752" t="s">
        <v>3239</v>
      </c>
      <c r="K4752" t="s">
        <v>6895</v>
      </c>
      <c r="N4752" t="s">
        <v>6398</v>
      </c>
    </row>
    <row r="4753" spans="1:14" x14ac:dyDescent="0.2">
      <c r="A4753" t="s">
        <v>7538</v>
      </c>
      <c r="B4753" t="s">
        <v>7575</v>
      </c>
      <c r="D4753" t="s">
        <v>3238</v>
      </c>
      <c r="E4753" t="s">
        <v>3239</v>
      </c>
      <c r="K4753" t="s">
        <v>6895</v>
      </c>
      <c r="N4753" t="s">
        <v>6398</v>
      </c>
    </row>
    <row r="4754" spans="1:14" x14ac:dyDescent="0.2">
      <c r="A4754" t="s">
        <v>7538</v>
      </c>
      <c r="B4754" t="s">
        <v>7576</v>
      </c>
      <c r="D4754" t="s">
        <v>3238</v>
      </c>
      <c r="E4754" t="s">
        <v>3239</v>
      </c>
      <c r="K4754" t="s">
        <v>6895</v>
      </c>
      <c r="N4754" t="s">
        <v>6398</v>
      </c>
    </row>
    <row r="4755" spans="1:14" x14ac:dyDescent="0.2">
      <c r="A4755" t="s">
        <v>7538</v>
      </c>
      <c r="B4755" t="s">
        <v>7577</v>
      </c>
      <c r="D4755" t="s">
        <v>3238</v>
      </c>
      <c r="E4755" t="s">
        <v>3239</v>
      </c>
      <c r="K4755" t="s">
        <v>6895</v>
      </c>
      <c r="N4755" t="s">
        <v>6398</v>
      </c>
    </row>
    <row r="4756" spans="1:14" x14ac:dyDescent="0.2">
      <c r="A4756" t="s">
        <v>7538</v>
      </c>
      <c r="B4756" t="s">
        <v>7578</v>
      </c>
      <c r="D4756" t="s">
        <v>3238</v>
      </c>
      <c r="E4756" t="s">
        <v>3239</v>
      </c>
      <c r="K4756" t="s">
        <v>6895</v>
      </c>
      <c r="N4756" t="s">
        <v>6398</v>
      </c>
    </row>
    <row r="4757" spans="1:14" x14ac:dyDescent="0.2">
      <c r="A4757" t="s">
        <v>7538</v>
      </c>
      <c r="B4757" t="s">
        <v>7579</v>
      </c>
      <c r="D4757" t="s">
        <v>3238</v>
      </c>
      <c r="E4757" t="s">
        <v>3239</v>
      </c>
      <c r="K4757" t="s">
        <v>6895</v>
      </c>
      <c r="N4757" t="s">
        <v>6398</v>
      </c>
    </row>
    <row r="4758" spans="1:14" x14ac:dyDescent="0.2">
      <c r="A4758" t="s">
        <v>7538</v>
      </c>
      <c r="B4758" t="s">
        <v>7580</v>
      </c>
      <c r="D4758" t="s">
        <v>3238</v>
      </c>
      <c r="E4758" t="s">
        <v>3239</v>
      </c>
      <c r="K4758" t="s">
        <v>6895</v>
      </c>
      <c r="N4758" t="s">
        <v>6398</v>
      </c>
    </row>
    <row r="4759" spans="1:14" x14ac:dyDescent="0.2">
      <c r="A4759" t="s">
        <v>7538</v>
      </c>
      <c r="B4759" t="s">
        <v>7581</v>
      </c>
      <c r="D4759" t="s">
        <v>3238</v>
      </c>
      <c r="E4759" t="s">
        <v>3239</v>
      </c>
      <c r="K4759" t="s">
        <v>6895</v>
      </c>
      <c r="N4759" t="s">
        <v>6398</v>
      </c>
    </row>
    <row r="4760" spans="1:14" x14ac:dyDescent="0.2">
      <c r="A4760" t="s">
        <v>7538</v>
      </c>
      <c r="B4760" t="s">
        <v>7582</v>
      </c>
      <c r="D4760" t="s">
        <v>3238</v>
      </c>
      <c r="E4760" t="s">
        <v>3239</v>
      </c>
      <c r="K4760" t="s">
        <v>6895</v>
      </c>
      <c r="N4760" t="s">
        <v>6398</v>
      </c>
    </row>
    <row r="4761" spans="1:14" x14ac:dyDescent="0.2">
      <c r="A4761" t="s">
        <v>7538</v>
      </c>
      <c r="B4761" t="s">
        <v>7583</v>
      </c>
      <c r="D4761" t="s">
        <v>3238</v>
      </c>
      <c r="E4761" t="s">
        <v>3239</v>
      </c>
      <c r="K4761" t="s">
        <v>6895</v>
      </c>
      <c r="N4761" t="s">
        <v>6398</v>
      </c>
    </row>
    <row r="4762" spans="1:14" x14ac:dyDescent="0.2">
      <c r="A4762" t="s">
        <v>7538</v>
      </c>
      <c r="B4762" t="s">
        <v>7584</v>
      </c>
      <c r="D4762" t="s">
        <v>3238</v>
      </c>
      <c r="E4762" t="s">
        <v>3239</v>
      </c>
      <c r="K4762" t="s">
        <v>6895</v>
      </c>
      <c r="N4762" t="s">
        <v>6398</v>
      </c>
    </row>
    <row r="4763" spans="1:14" x14ac:dyDescent="0.2">
      <c r="A4763" t="s">
        <v>7538</v>
      </c>
      <c r="B4763" t="s">
        <v>7585</v>
      </c>
      <c r="D4763" t="s">
        <v>3238</v>
      </c>
      <c r="E4763" t="s">
        <v>3239</v>
      </c>
      <c r="K4763" t="s">
        <v>6895</v>
      </c>
      <c r="N4763" t="s">
        <v>6398</v>
      </c>
    </row>
    <row r="4764" spans="1:14" x14ac:dyDescent="0.2">
      <c r="A4764" t="s">
        <v>7538</v>
      </c>
      <c r="B4764" t="s">
        <v>7586</v>
      </c>
      <c r="D4764" t="s">
        <v>3238</v>
      </c>
      <c r="E4764" t="s">
        <v>3239</v>
      </c>
      <c r="K4764" t="s">
        <v>6895</v>
      </c>
      <c r="N4764" t="s">
        <v>6398</v>
      </c>
    </row>
    <row r="4765" spans="1:14" x14ac:dyDescent="0.2">
      <c r="A4765" t="s">
        <v>7538</v>
      </c>
      <c r="B4765" t="s">
        <v>7587</v>
      </c>
      <c r="D4765" t="s">
        <v>3238</v>
      </c>
      <c r="E4765" t="s">
        <v>3239</v>
      </c>
      <c r="K4765" t="s">
        <v>6895</v>
      </c>
      <c r="N4765" t="s">
        <v>6398</v>
      </c>
    </row>
    <row r="4766" spans="1:14" x14ac:dyDescent="0.2">
      <c r="A4766" t="s">
        <v>7538</v>
      </c>
      <c r="B4766" t="s">
        <v>7588</v>
      </c>
      <c r="D4766" t="s">
        <v>3238</v>
      </c>
      <c r="E4766" t="s">
        <v>3239</v>
      </c>
      <c r="K4766" t="s">
        <v>6895</v>
      </c>
      <c r="N4766" t="s">
        <v>6398</v>
      </c>
    </row>
    <row r="4767" spans="1:14" x14ac:dyDescent="0.2">
      <c r="A4767" t="s">
        <v>7538</v>
      </c>
      <c r="B4767" t="s">
        <v>7589</v>
      </c>
      <c r="D4767" t="s">
        <v>3238</v>
      </c>
      <c r="E4767" t="s">
        <v>3239</v>
      </c>
      <c r="K4767" t="s">
        <v>6895</v>
      </c>
      <c r="N4767" t="s">
        <v>6398</v>
      </c>
    </row>
    <row r="4768" spans="1:14" x14ac:dyDescent="0.2">
      <c r="A4768" t="s">
        <v>7538</v>
      </c>
      <c r="B4768" t="s">
        <v>7590</v>
      </c>
      <c r="D4768" t="s">
        <v>3238</v>
      </c>
      <c r="E4768" t="s">
        <v>3239</v>
      </c>
      <c r="K4768" t="s">
        <v>6941</v>
      </c>
      <c r="N4768" t="s">
        <v>6398</v>
      </c>
    </row>
    <row r="4769" spans="1:14" x14ac:dyDescent="0.2">
      <c r="A4769" t="s">
        <v>6912</v>
      </c>
      <c r="B4769" t="s">
        <v>6913</v>
      </c>
      <c r="D4769" t="s">
        <v>3242</v>
      </c>
      <c r="E4769" t="s">
        <v>3263</v>
      </c>
      <c r="N4769" t="s">
        <v>6398</v>
      </c>
    </row>
    <row r="4770" spans="1:14" x14ac:dyDescent="0.2">
      <c r="A4770" t="s">
        <v>6912</v>
      </c>
      <c r="B4770" t="s">
        <v>3395</v>
      </c>
      <c r="D4770" t="s">
        <v>3242</v>
      </c>
      <c r="E4770" t="s">
        <v>3263</v>
      </c>
      <c r="N4770" t="s">
        <v>6398</v>
      </c>
    </row>
    <row r="4771" spans="1:14" x14ac:dyDescent="0.2">
      <c r="A4771" t="s">
        <v>3396</v>
      </c>
      <c r="B4771" t="s">
        <v>3397</v>
      </c>
      <c r="D4771" t="s">
        <v>1945</v>
      </c>
      <c r="E4771" t="s">
        <v>3274</v>
      </c>
      <c r="J4771" t="s">
        <v>3398</v>
      </c>
      <c r="N4771" t="s">
        <v>6398</v>
      </c>
    </row>
    <row r="4772" spans="1:14" x14ac:dyDescent="0.2">
      <c r="A4772" t="s">
        <v>3396</v>
      </c>
      <c r="B4772" t="s">
        <v>3399</v>
      </c>
      <c r="D4772" t="s">
        <v>3242</v>
      </c>
      <c r="E4772" t="s">
        <v>3263</v>
      </c>
      <c r="J4772" t="s">
        <v>3400</v>
      </c>
      <c r="N4772" t="s">
        <v>6398</v>
      </c>
    </row>
    <row r="4773" spans="1:14" x14ac:dyDescent="0.2">
      <c r="A4773" t="s">
        <v>3396</v>
      </c>
      <c r="B4773" t="s">
        <v>3401</v>
      </c>
      <c r="D4773" t="s">
        <v>1945</v>
      </c>
      <c r="E4773" t="s">
        <v>3274</v>
      </c>
      <c r="L4773" t="s">
        <v>3402</v>
      </c>
      <c r="N4773" t="s">
        <v>6398</v>
      </c>
    </row>
    <row r="4774" spans="1:14" x14ac:dyDescent="0.2">
      <c r="A4774" t="s">
        <v>3396</v>
      </c>
      <c r="B4774" t="s">
        <v>3392</v>
      </c>
      <c r="D4774" t="s">
        <v>1945</v>
      </c>
      <c r="E4774" t="s">
        <v>3274</v>
      </c>
      <c r="L4774" t="s">
        <v>3402</v>
      </c>
      <c r="N4774" t="s">
        <v>6398</v>
      </c>
    </row>
    <row r="4775" spans="1:14" x14ac:dyDescent="0.2">
      <c r="A4775" t="s">
        <v>6912</v>
      </c>
      <c r="B4775" t="s">
        <v>6914</v>
      </c>
      <c r="C4775" t="s">
        <v>3330</v>
      </c>
      <c r="D4775" t="s">
        <v>3242</v>
      </c>
      <c r="E4775" t="s">
        <v>3280</v>
      </c>
      <c r="N4775" t="s">
        <v>6398</v>
      </c>
    </row>
    <row r="4776" spans="1:14" x14ac:dyDescent="0.2">
      <c r="A4776" t="s">
        <v>6912</v>
      </c>
      <c r="B4776" t="s">
        <v>6914</v>
      </c>
      <c r="C4776" t="s">
        <v>3330</v>
      </c>
      <c r="D4776" t="s">
        <v>3242</v>
      </c>
      <c r="E4776" t="s">
        <v>3280</v>
      </c>
      <c r="N4776" t="s">
        <v>6398</v>
      </c>
    </row>
    <row r="4777" spans="1:14" x14ac:dyDescent="0.2">
      <c r="A4777" t="s">
        <v>6912</v>
      </c>
      <c r="B4777" t="s">
        <v>6915</v>
      </c>
      <c r="D4777" t="s">
        <v>3242</v>
      </c>
      <c r="E4777" t="s">
        <v>3263</v>
      </c>
      <c r="N4777" t="s">
        <v>6398</v>
      </c>
    </row>
    <row r="4778" spans="1:14" x14ac:dyDescent="0.2">
      <c r="A4778" t="s">
        <v>6912</v>
      </c>
      <c r="B4778" t="s">
        <v>6916</v>
      </c>
      <c r="D4778" t="s">
        <v>3242</v>
      </c>
      <c r="E4778" t="s">
        <v>3263</v>
      </c>
      <c r="N4778" t="s">
        <v>6398</v>
      </c>
    </row>
    <row r="4779" spans="1:14" x14ac:dyDescent="0.2">
      <c r="A4779" t="s">
        <v>3479</v>
      </c>
      <c r="B4779" t="s">
        <v>3392</v>
      </c>
      <c r="D4779" t="s">
        <v>1945</v>
      </c>
      <c r="E4779" t="s">
        <v>3274</v>
      </c>
      <c r="L4779" t="s">
        <v>3402</v>
      </c>
      <c r="N4779" t="s">
        <v>6398</v>
      </c>
    </row>
    <row r="4780" spans="1:14" x14ac:dyDescent="0.2">
      <c r="A4780" t="s">
        <v>3479</v>
      </c>
      <c r="B4780" t="s">
        <v>3480</v>
      </c>
      <c r="D4780" t="s">
        <v>1945</v>
      </c>
      <c r="E4780" t="s">
        <v>3274</v>
      </c>
      <c r="J4780" t="s">
        <v>3398</v>
      </c>
      <c r="N4780" t="s">
        <v>6398</v>
      </c>
    </row>
    <row r="4781" spans="1:14" x14ac:dyDescent="0.2">
      <c r="A4781" t="s">
        <v>3479</v>
      </c>
      <c r="B4781" t="s">
        <v>3481</v>
      </c>
      <c r="D4781" t="s">
        <v>3227</v>
      </c>
      <c r="G4781" t="s">
        <v>3482</v>
      </c>
      <c r="H4781" t="s">
        <v>1947</v>
      </c>
      <c r="I4781" t="s">
        <v>3268</v>
      </c>
      <c r="J4781" t="s">
        <v>3400</v>
      </c>
      <c r="N4781" t="s">
        <v>6398</v>
      </c>
    </row>
    <row r="4782" spans="1:14" x14ac:dyDescent="0.2">
      <c r="A4782" t="s">
        <v>3479</v>
      </c>
      <c r="B4782" t="s">
        <v>3483</v>
      </c>
      <c r="D4782" t="s">
        <v>1945</v>
      </c>
      <c r="E4782" t="s">
        <v>3274</v>
      </c>
      <c r="L4782" t="s">
        <v>3402</v>
      </c>
      <c r="N4782" t="s">
        <v>6398</v>
      </c>
    </row>
    <row r="4783" spans="1:14" x14ac:dyDescent="0.2">
      <c r="A4783" t="s">
        <v>6912</v>
      </c>
      <c r="B4783" t="s">
        <v>3484</v>
      </c>
      <c r="D4783" t="s">
        <v>3242</v>
      </c>
      <c r="E4783" t="s">
        <v>3263</v>
      </c>
      <c r="N4783" t="s">
        <v>6398</v>
      </c>
    </row>
    <row r="4784" spans="1:14" x14ac:dyDescent="0.2">
      <c r="A4784" t="s">
        <v>6912</v>
      </c>
      <c r="B4784" t="s">
        <v>6917</v>
      </c>
      <c r="D4784" t="s">
        <v>3242</v>
      </c>
      <c r="E4784" t="s">
        <v>3263</v>
      </c>
      <c r="N4784" t="s">
        <v>6398</v>
      </c>
    </row>
    <row r="4785" spans="1:14" x14ac:dyDescent="0.2">
      <c r="A4785" t="s">
        <v>7591</v>
      </c>
      <c r="B4785" t="s">
        <v>7592</v>
      </c>
      <c r="D4785" t="s">
        <v>3238</v>
      </c>
      <c r="E4785" t="s">
        <v>3239</v>
      </c>
      <c r="K4785" t="s">
        <v>6928</v>
      </c>
      <c r="N4785" t="s">
        <v>6398</v>
      </c>
    </row>
    <row r="4786" spans="1:14" x14ac:dyDescent="0.2">
      <c r="A4786" t="s">
        <v>7591</v>
      </c>
      <c r="B4786" t="s">
        <v>7593</v>
      </c>
      <c r="D4786" t="s">
        <v>3238</v>
      </c>
      <c r="E4786" t="s">
        <v>3239</v>
      </c>
      <c r="K4786" t="s">
        <v>6928</v>
      </c>
      <c r="N4786" t="s">
        <v>6398</v>
      </c>
    </row>
    <row r="4787" spans="1:14" x14ac:dyDescent="0.2">
      <c r="A4787" t="s">
        <v>7591</v>
      </c>
      <c r="B4787" t="s">
        <v>7594</v>
      </c>
      <c r="D4787" t="s">
        <v>1945</v>
      </c>
      <c r="E4787" t="s">
        <v>3274</v>
      </c>
      <c r="K4787" t="s">
        <v>7436</v>
      </c>
      <c r="N4787" t="s">
        <v>6398</v>
      </c>
    </row>
    <row r="4788" spans="1:14" x14ac:dyDescent="0.2">
      <c r="A4788" t="s">
        <v>7591</v>
      </c>
      <c r="B4788" t="s">
        <v>7595</v>
      </c>
      <c r="D4788" t="s">
        <v>3238</v>
      </c>
      <c r="E4788" t="s">
        <v>3239</v>
      </c>
      <c r="K4788" t="s">
        <v>6928</v>
      </c>
      <c r="N4788" t="s">
        <v>6398</v>
      </c>
    </row>
    <row r="4789" spans="1:14" x14ac:dyDescent="0.2">
      <c r="A4789" t="s">
        <v>7591</v>
      </c>
      <c r="B4789" t="s">
        <v>7596</v>
      </c>
      <c r="D4789" t="s">
        <v>3238</v>
      </c>
      <c r="E4789" t="s">
        <v>3239</v>
      </c>
      <c r="K4789" t="s">
        <v>6928</v>
      </c>
      <c r="N4789" t="s">
        <v>6398</v>
      </c>
    </row>
    <row r="4790" spans="1:14" x14ac:dyDescent="0.2">
      <c r="A4790" t="s">
        <v>7591</v>
      </c>
      <c r="B4790" t="s">
        <v>7597</v>
      </c>
      <c r="D4790" t="s">
        <v>3238</v>
      </c>
      <c r="E4790" t="s">
        <v>3239</v>
      </c>
      <c r="K4790" t="s">
        <v>6928</v>
      </c>
      <c r="N4790" t="s">
        <v>6398</v>
      </c>
    </row>
    <row r="4791" spans="1:14" x14ac:dyDescent="0.2">
      <c r="A4791" t="s">
        <v>7591</v>
      </c>
      <c r="B4791" t="s">
        <v>7598</v>
      </c>
      <c r="D4791" t="s">
        <v>3238</v>
      </c>
      <c r="E4791" t="s">
        <v>3239</v>
      </c>
      <c r="K4791" t="s">
        <v>6928</v>
      </c>
      <c r="N4791" t="s">
        <v>6398</v>
      </c>
    </row>
    <row r="4792" spans="1:14" x14ac:dyDescent="0.2">
      <c r="A4792" t="s">
        <v>7591</v>
      </c>
      <c r="B4792" t="s">
        <v>7599</v>
      </c>
      <c r="D4792" t="s">
        <v>3238</v>
      </c>
      <c r="E4792" t="s">
        <v>3239</v>
      </c>
      <c r="K4792" t="s">
        <v>6928</v>
      </c>
      <c r="N4792" t="s">
        <v>6398</v>
      </c>
    </row>
    <row r="4793" spans="1:14" x14ac:dyDescent="0.2">
      <c r="A4793" t="s">
        <v>7591</v>
      </c>
      <c r="B4793" t="s">
        <v>7600</v>
      </c>
      <c r="D4793" t="s">
        <v>3238</v>
      </c>
      <c r="E4793" t="s">
        <v>3239</v>
      </c>
      <c r="K4793" t="s">
        <v>6928</v>
      </c>
      <c r="N4793" t="s">
        <v>6398</v>
      </c>
    </row>
    <row r="4794" spans="1:14" x14ac:dyDescent="0.2">
      <c r="A4794" t="s">
        <v>7591</v>
      </c>
      <c r="B4794" t="s">
        <v>7601</v>
      </c>
      <c r="D4794" t="s">
        <v>3238</v>
      </c>
      <c r="E4794" t="s">
        <v>3239</v>
      </c>
      <c r="K4794" t="s">
        <v>6941</v>
      </c>
      <c r="N4794" t="s">
        <v>6398</v>
      </c>
    </row>
    <row r="4795" spans="1:14" x14ac:dyDescent="0.2">
      <c r="A4795" t="s">
        <v>7591</v>
      </c>
      <c r="B4795" t="s">
        <v>7602</v>
      </c>
      <c r="D4795" t="s">
        <v>1945</v>
      </c>
      <c r="E4795" t="s">
        <v>3274</v>
      </c>
      <c r="K4795" t="s">
        <v>6939</v>
      </c>
      <c r="N4795" t="s">
        <v>6398</v>
      </c>
    </row>
    <row r="4796" spans="1:14" x14ac:dyDescent="0.2">
      <c r="A4796" t="s">
        <v>7591</v>
      </c>
      <c r="B4796" t="s">
        <v>7603</v>
      </c>
      <c r="D4796" t="s">
        <v>3238</v>
      </c>
      <c r="E4796" t="s">
        <v>3239</v>
      </c>
      <c r="K4796" t="s">
        <v>6941</v>
      </c>
      <c r="N4796" t="s">
        <v>6398</v>
      </c>
    </row>
    <row r="4797" spans="1:14" x14ac:dyDescent="0.2">
      <c r="A4797" t="s">
        <v>7591</v>
      </c>
      <c r="B4797" t="s">
        <v>7604</v>
      </c>
      <c r="D4797" t="s">
        <v>3238</v>
      </c>
      <c r="E4797" t="s">
        <v>3239</v>
      </c>
      <c r="K4797" t="s">
        <v>6941</v>
      </c>
      <c r="N4797" t="s">
        <v>6398</v>
      </c>
    </row>
    <row r="4798" spans="1:14" x14ac:dyDescent="0.2">
      <c r="A4798" t="s">
        <v>7591</v>
      </c>
      <c r="B4798" t="s">
        <v>7605</v>
      </c>
      <c r="D4798" t="s">
        <v>1945</v>
      </c>
      <c r="E4798" t="s">
        <v>3274</v>
      </c>
      <c r="K4798" t="s">
        <v>6939</v>
      </c>
      <c r="N4798" t="s">
        <v>6398</v>
      </c>
    </row>
    <row r="4799" spans="1:14" x14ac:dyDescent="0.2">
      <c r="A4799" t="s">
        <v>7591</v>
      </c>
      <c r="B4799" t="s">
        <v>7606</v>
      </c>
      <c r="D4799" t="s">
        <v>3238</v>
      </c>
      <c r="E4799" t="s">
        <v>3239</v>
      </c>
      <c r="K4799" t="s">
        <v>6941</v>
      </c>
      <c r="N4799" t="s">
        <v>6398</v>
      </c>
    </row>
    <row r="4800" spans="1:14" x14ac:dyDescent="0.2">
      <c r="A4800" t="s">
        <v>7591</v>
      </c>
      <c r="B4800" t="s">
        <v>7607</v>
      </c>
      <c r="D4800" t="s">
        <v>3238</v>
      </c>
      <c r="E4800" t="s">
        <v>3239</v>
      </c>
      <c r="K4800" t="s">
        <v>6941</v>
      </c>
      <c r="N4800" t="s">
        <v>6398</v>
      </c>
    </row>
    <row r="4801" spans="1:14" x14ac:dyDescent="0.2">
      <c r="A4801" t="s">
        <v>7591</v>
      </c>
      <c r="B4801" t="s">
        <v>7608</v>
      </c>
      <c r="D4801" t="s">
        <v>3238</v>
      </c>
      <c r="E4801" t="s">
        <v>3239</v>
      </c>
      <c r="K4801" t="s">
        <v>6941</v>
      </c>
      <c r="N4801" t="s">
        <v>6398</v>
      </c>
    </row>
    <row r="4802" spans="1:14" x14ac:dyDescent="0.2">
      <c r="A4802" t="s">
        <v>7591</v>
      </c>
      <c r="B4802" t="s">
        <v>7609</v>
      </c>
      <c r="D4802" t="s">
        <v>3238</v>
      </c>
      <c r="E4802" t="s">
        <v>3239</v>
      </c>
      <c r="K4802" t="s">
        <v>6941</v>
      </c>
      <c r="N4802" t="s">
        <v>6398</v>
      </c>
    </row>
    <row r="4803" spans="1:14" x14ac:dyDescent="0.2">
      <c r="A4803" t="s">
        <v>7591</v>
      </c>
      <c r="B4803" t="s">
        <v>7610</v>
      </c>
      <c r="D4803" t="s">
        <v>3238</v>
      </c>
      <c r="E4803" t="s">
        <v>3239</v>
      </c>
      <c r="K4803" t="s">
        <v>6941</v>
      </c>
      <c r="N4803" t="s">
        <v>6398</v>
      </c>
    </row>
    <row r="4804" spans="1:14" x14ac:dyDescent="0.2">
      <c r="A4804" t="s">
        <v>7591</v>
      </c>
      <c r="B4804" t="s">
        <v>7611</v>
      </c>
      <c r="D4804" t="s">
        <v>3238</v>
      </c>
      <c r="E4804" t="s">
        <v>3239</v>
      </c>
      <c r="K4804" t="s">
        <v>6941</v>
      </c>
      <c r="N4804" t="s">
        <v>6398</v>
      </c>
    </row>
    <row r="4805" spans="1:14" x14ac:dyDescent="0.2">
      <c r="A4805" t="s">
        <v>7591</v>
      </c>
      <c r="B4805" t="s">
        <v>7612</v>
      </c>
      <c r="D4805" t="s">
        <v>3238</v>
      </c>
      <c r="E4805" t="s">
        <v>3239</v>
      </c>
      <c r="K4805" t="s">
        <v>6941</v>
      </c>
      <c r="N4805" t="s">
        <v>6398</v>
      </c>
    </row>
    <row r="4806" spans="1:14" x14ac:dyDescent="0.2">
      <c r="A4806" t="s">
        <v>7591</v>
      </c>
      <c r="B4806" t="s">
        <v>7613</v>
      </c>
      <c r="D4806" t="s">
        <v>3238</v>
      </c>
      <c r="E4806" t="s">
        <v>3239</v>
      </c>
      <c r="K4806" t="s">
        <v>6941</v>
      </c>
      <c r="N4806" t="s">
        <v>6398</v>
      </c>
    </row>
    <row r="4807" spans="1:14" x14ac:dyDescent="0.2">
      <c r="A4807" t="s">
        <v>7591</v>
      </c>
      <c r="B4807" t="s">
        <v>7614</v>
      </c>
      <c r="D4807" t="s">
        <v>3238</v>
      </c>
      <c r="E4807" t="s">
        <v>3239</v>
      </c>
      <c r="K4807" t="s">
        <v>6941</v>
      </c>
      <c r="N4807" t="s">
        <v>6398</v>
      </c>
    </row>
    <row r="4808" spans="1:14" x14ac:dyDescent="0.2">
      <c r="A4808" t="s">
        <v>7591</v>
      </c>
      <c r="B4808" t="s">
        <v>7615</v>
      </c>
      <c r="D4808" t="s">
        <v>3238</v>
      </c>
      <c r="E4808" t="s">
        <v>3239</v>
      </c>
      <c r="K4808" t="s">
        <v>6941</v>
      </c>
      <c r="N4808" t="s">
        <v>6398</v>
      </c>
    </row>
    <row r="4809" spans="1:14" x14ac:dyDescent="0.2">
      <c r="A4809" t="s">
        <v>7591</v>
      </c>
      <c r="B4809" t="s">
        <v>7616</v>
      </c>
      <c r="D4809" t="s">
        <v>3238</v>
      </c>
      <c r="E4809" t="s">
        <v>3239</v>
      </c>
      <c r="K4809" t="s">
        <v>6941</v>
      </c>
      <c r="N4809" t="s">
        <v>6398</v>
      </c>
    </row>
    <row r="4810" spans="1:14" x14ac:dyDescent="0.2">
      <c r="A4810" t="s">
        <v>7591</v>
      </c>
      <c r="B4810" t="s">
        <v>7617</v>
      </c>
      <c r="D4810" t="s">
        <v>3238</v>
      </c>
      <c r="E4810" t="s">
        <v>3239</v>
      </c>
      <c r="K4810" t="s">
        <v>6941</v>
      </c>
      <c r="N4810" t="s">
        <v>6398</v>
      </c>
    </row>
    <row r="4811" spans="1:14" x14ac:dyDescent="0.2">
      <c r="A4811" t="s">
        <v>7591</v>
      </c>
      <c r="B4811" t="s">
        <v>7618</v>
      </c>
      <c r="D4811" t="s">
        <v>3238</v>
      </c>
      <c r="E4811" t="s">
        <v>3239</v>
      </c>
      <c r="K4811" t="s">
        <v>6941</v>
      </c>
      <c r="N4811" t="s">
        <v>6398</v>
      </c>
    </row>
    <row r="4812" spans="1:14" x14ac:dyDescent="0.2">
      <c r="A4812" t="s">
        <v>7591</v>
      </c>
      <c r="B4812" t="s">
        <v>7619</v>
      </c>
      <c r="D4812" t="s">
        <v>3238</v>
      </c>
      <c r="E4812" t="s">
        <v>3239</v>
      </c>
      <c r="K4812" t="s">
        <v>6941</v>
      </c>
      <c r="N4812" t="s">
        <v>6398</v>
      </c>
    </row>
    <row r="4813" spans="1:14" x14ac:dyDescent="0.2">
      <c r="A4813" t="s">
        <v>7591</v>
      </c>
      <c r="B4813" t="s">
        <v>7620</v>
      </c>
      <c r="D4813" t="s">
        <v>3238</v>
      </c>
      <c r="E4813" t="s">
        <v>3239</v>
      </c>
      <c r="K4813" t="s">
        <v>6941</v>
      </c>
      <c r="N4813" t="s">
        <v>6398</v>
      </c>
    </row>
    <row r="4814" spans="1:14" x14ac:dyDescent="0.2">
      <c r="A4814" t="s">
        <v>7591</v>
      </c>
      <c r="B4814" t="s">
        <v>7621</v>
      </c>
      <c r="D4814" t="s">
        <v>3238</v>
      </c>
      <c r="E4814" t="s">
        <v>3239</v>
      </c>
      <c r="K4814" t="s">
        <v>6941</v>
      </c>
      <c r="N4814" t="s">
        <v>6398</v>
      </c>
    </row>
    <row r="4815" spans="1:14" x14ac:dyDescent="0.2">
      <c r="A4815" t="s">
        <v>7591</v>
      </c>
      <c r="B4815" t="s">
        <v>7622</v>
      </c>
      <c r="D4815" t="s">
        <v>3238</v>
      </c>
      <c r="E4815" t="s">
        <v>3239</v>
      </c>
      <c r="K4815" t="s">
        <v>6941</v>
      </c>
      <c r="N4815" t="s">
        <v>6398</v>
      </c>
    </row>
    <row r="4816" spans="1:14" x14ac:dyDescent="0.2">
      <c r="A4816" t="s">
        <v>7591</v>
      </c>
      <c r="B4816" t="s">
        <v>7623</v>
      </c>
      <c r="D4816" t="s">
        <v>3238</v>
      </c>
      <c r="E4816" t="s">
        <v>3239</v>
      </c>
      <c r="K4816" t="s">
        <v>6941</v>
      </c>
      <c r="N4816" t="s">
        <v>6398</v>
      </c>
    </row>
    <row r="4817" spans="1:14" x14ac:dyDescent="0.2">
      <c r="A4817" t="s">
        <v>7591</v>
      </c>
      <c r="B4817" t="s">
        <v>7624</v>
      </c>
      <c r="D4817" t="s">
        <v>3238</v>
      </c>
      <c r="E4817" t="s">
        <v>3239</v>
      </c>
      <c r="K4817" t="s">
        <v>6941</v>
      </c>
      <c r="N4817" t="s">
        <v>6398</v>
      </c>
    </row>
    <row r="4818" spans="1:14" x14ac:dyDescent="0.2">
      <c r="A4818" t="s">
        <v>7591</v>
      </c>
      <c r="B4818" t="s">
        <v>7625</v>
      </c>
      <c r="D4818" t="s">
        <v>3238</v>
      </c>
      <c r="E4818" t="s">
        <v>3239</v>
      </c>
      <c r="K4818" t="s">
        <v>6941</v>
      </c>
      <c r="N4818" t="s">
        <v>6398</v>
      </c>
    </row>
    <row r="4819" spans="1:14" x14ac:dyDescent="0.2">
      <c r="A4819" t="s">
        <v>7591</v>
      </c>
      <c r="B4819" t="s">
        <v>7626</v>
      </c>
      <c r="D4819" t="s">
        <v>3238</v>
      </c>
      <c r="E4819" t="s">
        <v>3239</v>
      </c>
      <c r="K4819" t="s">
        <v>6941</v>
      </c>
      <c r="N4819" t="s">
        <v>6398</v>
      </c>
    </row>
    <row r="4820" spans="1:14" x14ac:dyDescent="0.2">
      <c r="A4820" t="s">
        <v>7591</v>
      </c>
      <c r="B4820" t="s">
        <v>7627</v>
      </c>
      <c r="D4820" t="s">
        <v>3238</v>
      </c>
      <c r="E4820" t="s">
        <v>3239</v>
      </c>
      <c r="K4820" t="s">
        <v>6941</v>
      </c>
      <c r="N4820" t="s">
        <v>6398</v>
      </c>
    </row>
    <row r="4821" spans="1:14" x14ac:dyDescent="0.2">
      <c r="A4821" t="s">
        <v>7591</v>
      </c>
      <c r="B4821" t="s">
        <v>7628</v>
      </c>
      <c r="D4821" t="s">
        <v>3238</v>
      </c>
      <c r="E4821" t="s">
        <v>3239</v>
      </c>
      <c r="K4821" t="s">
        <v>6941</v>
      </c>
      <c r="N4821" t="s">
        <v>6398</v>
      </c>
    </row>
    <row r="4822" spans="1:14" x14ac:dyDescent="0.2">
      <c r="A4822" t="s">
        <v>7591</v>
      </c>
      <c r="B4822" t="s">
        <v>7629</v>
      </c>
      <c r="D4822" t="s">
        <v>3238</v>
      </c>
      <c r="E4822" t="s">
        <v>3239</v>
      </c>
      <c r="K4822" t="s">
        <v>6941</v>
      </c>
      <c r="N4822" t="s">
        <v>6398</v>
      </c>
    </row>
    <row r="4823" spans="1:14" x14ac:dyDescent="0.2">
      <c r="A4823" t="s">
        <v>7591</v>
      </c>
      <c r="B4823" t="s">
        <v>7630</v>
      </c>
      <c r="D4823" t="s">
        <v>3238</v>
      </c>
      <c r="E4823" t="s">
        <v>3239</v>
      </c>
      <c r="K4823" t="s">
        <v>6941</v>
      </c>
      <c r="N4823" t="s">
        <v>6398</v>
      </c>
    </row>
    <row r="4824" spans="1:14" x14ac:dyDescent="0.2">
      <c r="A4824" t="s">
        <v>7591</v>
      </c>
      <c r="B4824" t="s">
        <v>7631</v>
      </c>
      <c r="D4824" t="s">
        <v>3238</v>
      </c>
      <c r="E4824" t="s">
        <v>3239</v>
      </c>
      <c r="K4824" t="s">
        <v>6941</v>
      </c>
      <c r="N4824" t="s">
        <v>6398</v>
      </c>
    </row>
    <row r="4825" spans="1:14" x14ac:dyDescent="0.2">
      <c r="A4825" t="s">
        <v>7591</v>
      </c>
      <c r="B4825" t="s">
        <v>7632</v>
      </c>
      <c r="D4825" t="s">
        <v>3238</v>
      </c>
      <c r="E4825" t="s">
        <v>3239</v>
      </c>
      <c r="K4825" t="s">
        <v>6941</v>
      </c>
      <c r="N4825" t="s">
        <v>6398</v>
      </c>
    </row>
    <row r="4826" spans="1:14" x14ac:dyDescent="0.2">
      <c r="A4826" t="s">
        <v>7591</v>
      </c>
      <c r="B4826" t="s">
        <v>7633</v>
      </c>
      <c r="D4826" t="s">
        <v>3238</v>
      </c>
      <c r="E4826" t="s">
        <v>3239</v>
      </c>
      <c r="K4826" t="s">
        <v>6941</v>
      </c>
      <c r="N4826" t="s">
        <v>6398</v>
      </c>
    </row>
    <row r="4827" spans="1:14" x14ac:dyDescent="0.2">
      <c r="A4827" t="s">
        <v>7591</v>
      </c>
      <c r="B4827" t="s">
        <v>7634</v>
      </c>
      <c r="D4827" t="s">
        <v>3238</v>
      </c>
      <c r="E4827" t="s">
        <v>3239</v>
      </c>
      <c r="K4827" t="s">
        <v>6941</v>
      </c>
      <c r="N4827" t="s">
        <v>6398</v>
      </c>
    </row>
    <row r="4828" spans="1:14" x14ac:dyDescent="0.2">
      <c r="A4828" t="s">
        <v>7591</v>
      </c>
      <c r="B4828" t="s">
        <v>7635</v>
      </c>
      <c r="D4828" t="s">
        <v>3238</v>
      </c>
      <c r="E4828" t="s">
        <v>3239</v>
      </c>
      <c r="K4828" t="s">
        <v>6941</v>
      </c>
      <c r="N4828" t="s">
        <v>6398</v>
      </c>
    </row>
    <row r="4829" spans="1:14" x14ac:dyDescent="0.2">
      <c r="A4829" t="s">
        <v>7591</v>
      </c>
      <c r="B4829" t="s">
        <v>7636</v>
      </c>
      <c r="D4829" t="s">
        <v>3238</v>
      </c>
      <c r="E4829" t="s">
        <v>3239</v>
      </c>
      <c r="K4829" t="s">
        <v>6941</v>
      </c>
      <c r="N4829" t="s">
        <v>6398</v>
      </c>
    </row>
    <row r="4830" spans="1:14" x14ac:dyDescent="0.2">
      <c r="A4830" t="s">
        <v>7591</v>
      </c>
      <c r="B4830" t="s">
        <v>7637</v>
      </c>
      <c r="D4830" t="s">
        <v>3238</v>
      </c>
      <c r="E4830" t="s">
        <v>3239</v>
      </c>
      <c r="K4830" t="s">
        <v>6941</v>
      </c>
      <c r="N4830" t="s">
        <v>6398</v>
      </c>
    </row>
    <row r="4831" spans="1:14" x14ac:dyDescent="0.2">
      <c r="A4831" t="s">
        <v>7591</v>
      </c>
      <c r="B4831" t="s">
        <v>7638</v>
      </c>
      <c r="D4831" t="s">
        <v>3238</v>
      </c>
      <c r="E4831" t="s">
        <v>3239</v>
      </c>
      <c r="K4831" t="s">
        <v>6941</v>
      </c>
      <c r="N4831" t="s">
        <v>6398</v>
      </c>
    </row>
    <row r="4832" spans="1:14" x14ac:dyDescent="0.2">
      <c r="A4832" t="s">
        <v>7591</v>
      </c>
      <c r="B4832" t="s">
        <v>7639</v>
      </c>
      <c r="D4832" t="s">
        <v>3238</v>
      </c>
      <c r="E4832" t="s">
        <v>3239</v>
      </c>
      <c r="K4832" t="s">
        <v>6941</v>
      </c>
      <c r="N4832" t="s">
        <v>6398</v>
      </c>
    </row>
    <row r="4833" spans="1:14" x14ac:dyDescent="0.2">
      <c r="A4833" t="s">
        <v>7591</v>
      </c>
      <c r="B4833" t="s">
        <v>7640</v>
      </c>
      <c r="D4833" t="s">
        <v>3238</v>
      </c>
      <c r="E4833" t="s">
        <v>3239</v>
      </c>
      <c r="K4833" t="s">
        <v>6941</v>
      </c>
      <c r="N4833" t="s">
        <v>6398</v>
      </c>
    </row>
    <row r="4834" spans="1:14" x14ac:dyDescent="0.2">
      <c r="A4834" t="s">
        <v>7641</v>
      </c>
      <c r="B4834" t="s">
        <v>7642</v>
      </c>
      <c r="D4834" t="s">
        <v>3238</v>
      </c>
      <c r="E4834" t="s">
        <v>3239</v>
      </c>
      <c r="K4834" t="s">
        <v>6928</v>
      </c>
      <c r="N4834" t="s">
        <v>6398</v>
      </c>
    </row>
    <row r="4835" spans="1:14" x14ac:dyDescent="0.2">
      <c r="A4835" t="s">
        <v>7641</v>
      </c>
      <c r="B4835" t="s">
        <v>7643</v>
      </c>
      <c r="D4835" t="s">
        <v>3238</v>
      </c>
      <c r="E4835" t="s">
        <v>3239</v>
      </c>
      <c r="K4835" t="s">
        <v>6928</v>
      </c>
      <c r="N4835" t="s">
        <v>6398</v>
      </c>
    </row>
    <row r="4836" spans="1:14" x14ac:dyDescent="0.2">
      <c r="A4836" t="s">
        <v>7641</v>
      </c>
      <c r="B4836" t="s">
        <v>7644</v>
      </c>
      <c r="D4836" t="s">
        <v>1945</v>
      </c>
      <c r="E4836" t="s">
        <v>3274</v>
      </c>
      <c r="K4836" t="s">
        <v>7436</v>
      </c>
      <c r="N4836" t="s">
        <v>6398</v>
      </c>
    </row>
    <row r="4837" spans="1:14" x14ac:dyDescent="0.2">
      <c r="A4837" t="s">
        <v>7641</v>
      </c>
      <c r="B4837" t="s">
        <v>7645</v>
      </c>
      <c r="D4837" t="s">
        <v>3238</v>
      </c>
      <c r="E4837" t="s">
        <v>3239</v>
      </c>
      <c r="K4837" t="s">
        <v>6928</v>
      </c>
      <c r="N4837" t="s">
        <v>6398</v>
      </c>
    </row>
    <row r="4838" spans="1:14" x14ac:dyDescent="0.2">
      <c r="A4838" t="s">
        <v>7641</v>
      </c>
      <c r="B4838" t="s">
        <v>7646</v>
      </c>
      <c r="D4838" t="s">
        <v>3238</v>
      </c>
      <c r="E4838" t="s">
        <v>3239</v>
      </c>
      <c r="K4838" t="s">
        <v>6928</v>
      </c>
      <c r="N4838" t="s">
        <v>6398</v>
      </c>
    </row>
    <row r="4839" spans="1:14" x14ac:dyDescent="0.2">
      <c r="A4839" t="s">
        <v>7641</v>
      </c>
      <c r="B4839" t="s">
        <v>7647</v>
      </c>
      <c r="D4839" t="s">
        <v>3238</v>
      </c>
      <c r="E4839" t="s">
        <v>3239</v>
      </c>
      <c r="K4839" t="s">
        <v>6928</v>
      </c>
      <c r="N4839" t="s">
        <v>6398</v>
      </c>
    </row>
    <row r="4840" spans="1:14" x14ac:dyDescent="0.2">
      <c r="A4840" t="s">
        <v>7641</v>
      </c>
      <c r="B4840" t="s">
        <v>7648</v>
      </c>
      <c r="D4840" t="s">
        <v>3238</v>
      </c>
      <c r="E4840" t="s">
        <v>3239</v>
      </c>
      <c r="K4840" t="s">
        <v>6928</v>
      </c>
      <c r="N4840" t="s">
        <v>6398</v>
      </c>
    </row>
    <row r="4841" spans="1:14" x14ac:dyDescent="0.2">
      <c r="A4841" t="s">
        <v>7641</v>
      </c>
      <c r="B4841" t="s">
        <v>7649</v>
      </c>
      <c r="D4841" t="s">
        <v>3238</v>
      </c>
      <c r="E4841" t="s">
        <v>3239</v>
      </c>
      <c r="K4841" t="s">
        <v>6928</v>
      </c>
      <c r="N4841" t="s">
        <v>6398</v>
      </c>
    </row>
    <row r="4842" spans="1:14" x14ac:dyDescent="0.2">
      <c r="A4842" t="s">
        <v>7641</v>
      </c>
      <c r="B4842" t="s">
        <v>7650</v>
      </c>
      <c r="D4842" t="s">
        <v>3238</v>
      </c>
      <c r="E4842" t="s">
        <v>3239</v>
      </c>
      <c r="K4842" t="s">
        <v>6928</v>
      </c>
      <c r="N4842" t="s">
        <v>6398</v>
      </c>
    </row>
    <row r="4843" spans="1:14" x14ac:dyDescent="0.2">
      <c r="A4843" t="s">
        <v>7641</v>
      </c>
      <c r="B4843" t="s">
        <v>7651</v>
      </c>
      <c r="D4843" t="s">
        <v>3238</v>
      </c>
      <c r="E4843" t="s">
        <v>3239</v>
      </c>
      <c r="K4843" t="s">
        <v>6941</v>
      </c>
      <c r="N4843" t="s">
        <v>6398</v>
      </c>
    </row>
    <row r="4844" spans="1:14" x14ac:dyDescent="0.2">
      <c r="A4844" t="s">
        <v>7641</v>
      </c>
      <c r="B4844" t="s">
        <v>7652</v>
      </c>
      <c r="D4844" t="s">
        <v>1945</v>
      </c>
      <c r="E4844" t="s">
        <v>3274</v>
      </c>
      <c r="K4844" t="s">
        <v>6939</v>
      </c>
      <c r="N4844" t="s">
        <v>6398</v>
      </c>
    </row>
    <row r="4845" spans="1:14" x14ac:dyDescent="0.2">
      <c r="A4845" t="s">
        <v>7641</v>
      </c>
      <c r="B4845" t="s">
        <v>7653</v>
      </c>
      <c r="D4845" t="s">
        <v>3238</v>
      </c>
      <c r="E4845" t="s">
        <v>3239</v>
      </c>
      <c r="K4845" t="s">
        <v>6941</v>
      </c>
      <c r="N4845" t="s">
        <v>6398</v>
      </c>
    </row>
    <row r="4846" spans="1:14" x14ac:dyDescent="0.2">
      <c r="A4846" t="s">
        <v>7641</v>
      </c>
      <c r="B4846" t="s">
        <v>7654</v>
      </c>
      <c r="D4846" t="s">
        <v>3238</v>
      </c>
      <c r="E4846" t="s">
        <v>3239</v>
      </c>
      <c r="K4846" t="s">
        <v>6941</v>
      </c>
      <c r="N4846" t="s">
        <v>6398</v>
      </c>
    </row>
    <row r="4847" spans="1:14" x14ac:dyDescent="0.2">
      <c r="A4847" t="s">
        <v>7641</v>
      </c>
      <c r="B4847" t="s">
        <v>7655</v>
      </c>
      <c r="D4847" t="s">
        <v>1945</v>
      </c>
      <c r="E4847" t="s">
        <v>3274</v>
      </c>
      <c r="K4847" t="s">
        <v>6939</v>
      </c>
      <c r="N4847" t="s">
        <v>6398</v>
      </c>
    </row>
    <row r="4848" spans="1:14" x14ac:dyDescent="0.2">
      <c r="A4848" t="s">
        <v>7641</v>
      </c>
      <c r="B4848" t="s">
        <v>7656</v>
      </c>
      <c r="D4848" t="s">
        <v>3238</v>
      </c>
      <c r="E4848" t="s">
        <v>3239</v>
      </c>
      <c r="K4848" t="s">
        <v>6941</v>
      </c>
      <c r="N4848" t="s">
        <v>6398</v>
      </c>
    </row>
    <row r="4849" spans="1:14" x14ac:dyDescent="0.2">
      <c r="A4849" t="s">
        <v>7641</v>
      </c>
      <c r="B4849" t="s">
        <v>7657</v>
      </c>
      <c r="D4849" t="s">
        <v>3238</v>
      </c>
      <c r="E4849" t="s">
        <v>3239</v>
      </c>
      <c r="K4849" t="s">
        <v>6941</v>
      </c>
      <c r="N4849" t="s">
        <v>6398</v>
      </c>
    </row>
    <row r="4850" spans="1:14" x14ac:dyDescent="0.2">
      <c r="A4850" t="s">
        <v>7641</v>
      </c>
      <c r="B4850" t="s">
        <v>7658</v>
      </c>
      <c r="D4850" t="s">
        <v>3238</v>
      </c>
      <c r="E4850" t="s">
        <v>3239</v>
      </c>
      <c r="K4850" t="s">
        <v>6941</v>
      </c>
      <c r="N4850" t="s">
        <v>6398</v>
      </c>
    </row>
    <row r="4851" spans="1:14" x14ac:dyDescent="0.2">
      <c r="A4851" t="s">
        <v>7641</v>
      </c>
      <c r="B4851" t="s">
        <v>7659</v>
      </c>
      <c r="D4851" t="s">
        <v>3238</v>
      </c>
      <c r="E4851" t="s">
        <v>3239</v>
      </c>
      <c r="K4851" t="s">
        <v>6941</v>
      </c>
      <c r="N4851" t="s">
        <v>6398</v>
      </c>
    </row>
    <row r="4852" spans="1:14" x14ac:dyDescent="0.2">
      <c r="A4852" t="s">
        <v>7641</v>
      </c>
      <c r="B4852" t="s">
        <v>7660</v>
      </c>
      <c r="D4852" t="s">
        <v>3238</v>
      </c>
      <c r="E4852" t="s">
        <v>3239</v>
      </c>
      <c r="K4852" t="s">
        <v>6941</v>
      </c>
      <c r="N4852" t="s">
        <v>6398</v>
      </c>
    </row>
    <row r="4853" spans="1:14" x14ac:dyDescent="0.2">
      <c r="A4853" t="s">
        <v>7641</v>
      </c>
      <c r="B4853" t="s">
        <v>7661</v>
      </c>
      <c r="D4853" t="s">
        <v>3238</v>
      </c>
      <c r="E4853" t="s">
        <v>3239</v>
      </c>
      <c r="K4853" t="s">
        <v>6941</v>
      </c>
      <c r="N4853" t="s">
        <v>6398</v>
      </c>
    </row>
    <row r="4854" spans="1:14" x14ac:dyDescent="0.2">
      <c r="A4854" t="s">
        <v>7641</v>
      </c>
      <c r="B4854" t="s">
        <v>7662</v>
      </c>
      <c r="D4854" t="s">
        <v>3238</v>
      </c>
      <c r="E4854" t="s">
        <v>3239</v>
      </c>
      <c r="K4854" t="s">
        <v>6941</v>
      </c>
      <c r="N4854" t="s">
        <v>6398</v>
      </c>
    </row>
    <row r="4855" spans="1:14" x14ac:dyDescent="0.2">
      <c r="A4855" t="s">
        <v>7641</v>
      </c>
      <c r="B4855" t="s">
        <v>7663</v>
      </c>
      <c r="D4855" t="s">
        <v>3238</v>
      </c>
      <c r="E4855" t="s">
        <v>3239</v>
      </c>
      <c r="K4855" t="s">
        <v>6941</v>
      </c>
      <c r="N4855" t="s">
        <v>6398</v>
      </c>
    </row>
    <row r="4856" spans="1:14" x14ac:dyDescent="0.2">
      <c r="A4856" t="s">
        <v>7641</v>
      </c>
      <c r="B4856" t="s">
        <v>7664</v>
      </c>
      <c r="D4856" t="s">
        <v>3238</v>
      </c>
      <c r="E4856" t="s">
        <v>3239</v>
      </c>
      <c r="K4856" t="s">
        <v>6941</v>
      </c>
      <c r="N4856" t="s">
        <v>6398</v>
      </c>
    </row>
    <row r="4857" spans="1:14" x14ac:dyDescent="0.2">
      <c r="A4857" t="s">
        <v>7641</v>
      </c>
      <c r="B4857" t="s">
        <v>7665</v>
      </c>
      <c r="D4857" t="s">
        <v>3238</v>
      </c>
      <c r="E4857" t="s">
        <v>3239</v>
      </c>
      <c r="K4857" t="s">
        <v>6941</v>
      </c>
      <c r="N4857" t="s">
        <v>6398</v>
      </c>
    </row>
    <row r="4858" spans="1:14" x14ac:dyDescent="0.2">
      <c r="A4858" t="s">
        <v>7641</v>
      </c>
      <c r="B4858" t="s">
        <v>7666</v>
      </c>
      <c r="D4858" t="s">
        <v>3238</v>
      </c>
      <c r="E4858" t="s">
        <v>3239</v>
      </c>
      <c r="K4858" t="s">
        <v>6941</v>
      </c>
      <c r="N4858" t="s">
        <v>6398</v>
      </c>
    </row>
    <row r="4859" spans="1:14" x14ac:dyDescent="0.2">
      <c r="A4859" t="s">
        <v>7641</v>
      </c>
      <c r="B4859" t="s">
        <v>7667</v>
      </c>
      <c r="D4859" t="s">
        <v>3238</v>
      </c>
      <c r="E4859" t="s">
        <v>3239</v>
      </c>
      <c r="K4859" t="s">
        <v>6941</v>
      </c>
      <c r="N4859" t="s">
        <v>6398</v>
      </c>
    </row>
    <row r="4860" spans="1:14" x14ac:dyDescent="0.2">
      <c r="A4860" t="s">
        <v>7641</v>
      </c>
      <c r="B4860" t="s">
        <v>7668</v>
      </c>
      <c r="D4860" t="s">
        <v>3238</v>
      </c>
      <c r="E4860" t="s">
        <v>3239</v>
      </c>
      <c r="K4860" t="s">
        <v>6941</v>
      </c>
      <c r="N4860" t="s">
        <v>6398</v>
      </c>
    </row>
    <row r="4861" spans="1:14" x14ac:dyDescent="0.2">
      <c r="A4861" t="s">
        <v>7641</v>
      </c>
      <c r="B4861" t="s">
        <v>7669</v>
      </c>
      <c r="D4861" t="s">
        <v>3238</v>
      </c>
      <c r="E4861" t="s">
        <v>3239</v>
      </c>
      <c r="K4861" t="s">
        <v>6941</v>
      </c>
      <c r="N4861" t="s">
        <v>6398</v>
      </c>
    </row>
    <row r="4862" spans="1:14" x14ac:dyDescent="0.2">
      <c r="A4862" t="s">
        <v>7641</v>
      </c>
      <c r="B4862" t="s">
        <v>7670</v>
      </c>
      <c r="D4862" t="s">
        <v>3238</v>
      </c>
      <c r="E4862" t="s">
        <v>3239</v>
      </c>
      <c r="K4862" t="s">
        <v>6941</v>
      </c>
      <c r="N4862" t="s">
        <v>6398</v>
      </c>
    </row>
    <row r="4863" spans="1:14" x14ac:dyDescent="0.2">
      <c r="A4863" t="s">
        <v>7641</v>
      </c>
      <c r="B4863" t="s">
        <v>7671</v>
      </c>
      <c r="D4863" t="s">
        <v>3238</v>
      </c>
      <c r="E4863" t="s">
        <v>3239</v>
      </c>
      <c r="K4863" t="s">
        <v>6941</v>
      </c>
      <c r="N4863" t="s">
        <v>6398</v>
      </c>
    </row>
    <row r="4864" spans="1:14" x14ac:dyDescent="0.2">
      <c r="A4864" t="s">
        <v>7641</v>
      </c>
      <c r="B4864" t="s">
        <v>7672</v>
      </c>
      <c r="D4864" t="s">
        <v>3238</v>
      </c>
      <c r="E4864" t="s">
        <v>3239</v>
      </c>
      <c r="K4864" t="s">
        <v>6941</v>
      </c>
      <c r="N4864" t="s">
        <v>6398</v>
      </c>
    </row>
    <row r="4865" spans="1:14" x14ac:dyDescent="0.2">
      <c r="A4865" t="s">
        <v>7641</v>
      </c>
      <c r="B4865" t="s">
        <v>7673</v>
      </c>
      <c r="D4865" t="s">
        <v>3238</v>
      </c>
      <c r="E4865" t="s">
        <v>3239</v>
      </c>
      <c r="K4865" t="s">
        <v>6941</v>
      </c>
      <c r="N4865" t="s">
        <v>6398</v>
      </c>
    </row>
    <row r="4866" spans="1:14" x14ac:dyDescent="0.2">
      <c r="A4866" t="s">
        <v>7641</v>
      </c>
      <c r="B4866" t="s">
        <v>7674</v>
      </c>
      <c r="D4866" t="s">
        <v>3238</v>
      </c>
      <c r="E4866" t="s">
        <v>3239</v>
      </c>
      <c r="K4866" t="s">
        <v>6941</v>
      </c>
      <c r="N4866" t="s">
        <v>6398</v>
      </c>
    </row>
    <row r="4867" spans="1:14" x14ac:dyDescent="0.2">
      <c r="A4867" t="s">
        <v>7641</v>
      </c>
      <c r="B4867" t="s">
        <v>7675</v>
      </c>
      <c r="D4867" t="s">
        <v>3238</v>
      </c>
      <c r="E4867" t="s">
        <v>3239</v>
      </c>
      <c r="K4867" t="s">
        <v>6941</v>
      </c>
      <c r="N4867" t="s">
        <v>6398</v>
      </c>
    </row>
    <row r="4868" spans="1:14" x14ac:dyDescent="0.2">
      <c r="A4868" t="s">
        <v>7641</v>
      </c>
      <c r="B4868" t="s">
        <v>7676</v>
      </c>
      <c r="D4868" t="s">
        <v>3238</v>
      </c>
      <c r="E4868" t="s">
        <v>3239</v>
      </c>
      <c r="K4868" t="s">
        <v>6941</v>
      </c>
      <c r="N4868" t="s">
        <v>6398</v>
      </c>
    </row>
    <row r="4869" spans="1:14" x14ac:dyDescent="0.2">
      <c r="A4869" t="s">
        <v>7641</v>
      </c>
      <c r="B4869" t="s">
        <v>7677</v>
      </c>
      <c r="D4869" t="s">
        <v>3238</v>
      </c>
      <c r="E4869" t="s">
        <v>3239</v>
      </c>
      <c r="K4869" t="s">
        <v>6941</v>
      </c>
      <c r="N4869" t="s">
        <v>6398</v>
      </c>
    </row>
    <row r="4870" spans="1:14" x14ac:dyDescent="0.2">
      <c r="A4870" t="s">
        <v>7641</v>
      </c>
      <c r="B4870" t="s">
        <v>7678</v>
      </c>
      <c r="D4870" t="s">
        <v>3238</v>
      </c>
      <c r="E4870" t="s">
        <v>3239</v>
      </c>
      <c r="K4870" t="s">
        <v>6941</v>
      </c>
      <c r="N4870" t="s">
        <v>6398</v>
      </c>
    </row>
    <row r="4871" spans="1:14" x14ac:dyDescent="0.2">
      <c r="A4871" t="s">
        <v>7641</v>
      </c>
      <c r="B4871" t="s">
        <v>7679</v>
      </c>
      <c r="D4871" t="s">
        <v>3238</v>
      </c>
      <c r="E4871" t="s">
        <v>3239</v>
      </c>
      <c r="K4871" t="s">
        <v>6941</v>
      </c>
      <c r="N4871" t="s">
        <v>6398</v>
      </c>
    </row>
    <row r="4872" spans="1:14" x14ac:dyDescent="0.2">
      <c r="A4872" t="s">
        <v>7641</v>
      </c>
      <c r="B4872" t="s">
        <v>7680</v>
      </c>
      <c r="D4872" t="s">
        <v>3238</v>
      </c>
      <c r="E4872" t="s">
        <v>3239</v>
      </c>
      <c r="K4872" t="s">
        <v>6941</v>
      </c>
      <c r="N4872" t="s">
        <v>6398</v>
      </c>
    </row>
    <row r="4873" spans="1:14" x14ac:dyDescent="0.2">
      <c r="A4873" t="s">
        <v>7641</v>
      </c>
      <c r="B4873" t="s">
        <v>7681</v>
      </c>
      <c r="D4873" t="s">
        <v>3238</v>
      </c>
      <c r="E4873" t="s">
        <v>3239</v>
      </c>
      <c r="K4873" t="s">
        <v>6941</v>
      </c>
      <c r="N4873" t="s">
        <v>6398</v>
      </c>
    </row>
    <row r="4874" spans="1:14" x14ac:dyDescent="0.2">
      <c r="A4874" t="s">
        <v>7641</v>
      </c>
      <c r="B4874" t="s">
        <v>7682</v>
      </c>
      <c r="D4874" t="s">
        <v>3238</v>
      </c>
      <c r="E4874" t="s">
        <v>3239</v>
      </c>
      <c r="K4874" t="s">
        <v>6941</v>
      </c>
      <c r="N4874" t="s">
        <v>6398</v>
      </c>
    </row>
    <row r="4875" spans="1:14" x14ac:dyDescent="0.2">
      <c r="A4875" t="s">
        <v>7641</v>
      </c>
      <c r="B4875" t="s">
        <v>7683</v>
      </c>
      <c r="D4875" t="s">
        <v>3238</v>
      </c>
      <c r="E4875" t="s">
        <v>3239</v>
      </c>
      <c r="K4875" t="s">
        <v>6941</v>
      </c>
      <c r="N4875" t="s">
        <v>6398</v>
      </c>
    </row>
    <row r="4876" spans="1:14" x14ac:dyDescent="0.2">
      <c r="A4876" t="s">
        <v>7641</v>
      </c>
      <c r="B4876" t="s">
        <v>7684</v>
      </c>
      <c r="D4876" t="s">
        <v>3238</v>
      </c>
      <c r="E4876" t="s">
        <v>3239</v>
      </c>
      <c r="K4876" t="s">
        <v>6941</v>
      </c>
      <c r="N4876" t="s">
        <v>6398</v>
      </c>
    </row>
    <row r="4877" spans="1:14" x14ac:dyDescent="0.2">
      <c r="A4877" t="s">
        <v>7641</v>
      </c>
      <c r="B4877" t="s">
        <v>7685</v>
      </c>
      <c r="D4877" t="s">
        <v>3238</v>
      </c>
      <c r="E4877" t="s">
        <v>3239</v>
      </c>
      <c r="K4877" t="s">
        <v>6941</v>
      </c>
      <c r="N4877" t="s">
        <v>6398</v>
      </c>
    </row>
    <row r="4878" spans="1:14" x14ac:dyDescent="0.2">
      <c r="A4878" t="s">
        <v>7641</v>
      </c>
      <c r="B4878" t="s">
        <v>7686</v>
      </c>
      <c r="D4878" t="s">
        <v>3238</v>
      </c>
      <c r="E4878" t="s">
        <v>3239</v>
      </c>
      <c r="K4878" t="s">
        <v>6941</v>
      </c>
      <c r="N4878" t="s">
        <v>6398</v>
      </c>
    </row>
    <row r="4879" spans="1:14" x14ac:dyDescent="0.2">
      <c r="A4879" t="s">
        <v>7641</v>
      </c>
      <c r="B4879" t="s">
        <v>7687</v>
      </c>
      <c r="D4879" t="s">
        <v>3238</v>
      </c>
      <c r="E4879" t="s">
        <v>3239</v>
      </c>
      <c r="K4879" t="s">
        <v>6941</v>
      </c>
      <c r="N4879" t="s">
        <v>6398</v>
      </c>
    </row>
    <row r="4880" spans="1:14" x14ac:dyDescent="0.2">
      <c r="A4880" t="s">
        <v>7641</v>
      </c>
      <c r="B4880" t="s">
        <v>7688</v>
      </c>
      <c r="D4880" t="s">
        <v>3238</v>
      </c>
      <c r="E4880" t="s">
        <v>3239</v>
      </c>
      <c r="K4880" t="s">
        <v>6941</v>
      </c>
      <c r="N4880" t="s">
        <v>6398</v>
      </c>
    </row>
    <row r="4881" spans="1:14" x14ac:dyDescent="0.2">
      <c r="A4881" t="s">
        <v>7641</v>
      </c>
      <c r="B4881" t="s">
        <v>7689</v>
      </c>
      <c r="D4881" t="s">
        <v>3238</v>
      </c>
      <c r="E4881" t="s">
        <v>3239</v>
      </c>
      <c r="K4881" t="s">
        <v>6941</v>
      </c>
      <c r="N4881" t="s">
        <v>6398</v>
      </c>
    </row>
    <row r="4882" spans="1:14" x14ac:dyDescent="0.2">
      <c r="A4882" t="s">
        <v>7641</v>
      </c>
      <c r="B4882" t="s">
        <v>7690</v>
      </c>
      <c r="D4882" t="s">
        <v>3238</v>
      </c>
      <c r="E4882" t="s">
        <v>3239</v>
      </c>
      <c r="K4882" t="s">
        <v>6941</v>
      </c>
      <c r="N4882" t="s">
        <v>6398</v>
      </c>
    </row>
    <row r="4883" spans="1:14" x14ac:dyDescent="0.2">
      <c r="A4883" t="s">
        <v>7691</v>
      </c>
      <c r="B4883" t="s">
        <v>7692</v>
      </c>
      <c r="D4883" t="s">
        <v>3238</v>
      </c>
      <c r="E4883" t="s">
        <v>3239</v>
      </c>
      <c r="K4883" t="s">
        <v>6928</v>
      </c>
      <c r="N4883" t="s">
        <v>6398</v>
      </c>
    </row>
    <row r="4884" spans="1:14" x14ac:dyDescent="0.2">
      <c r="A4884" t="s">
        <v>7691</v>
      </c>
      <c r="B4884" t="s">
        <v>7693</v>
      </c>
      <c r="D4884" t="s">
        <v>3238</v>
      </c>
      <c r="E4884" t="s">
        <v>3239</v>
      </c>
      <c r="K4884" t="s">
        <v>6928</v>
      </c>
      <c r="N4884" t="s">
        <v>6398</v>
      </c>
    </row>
    <row r="4885" spans="1:14" x14ac:dyDescent="0.2">
      <c r="A4885" t="s">
        <v>7691</v>
      </c>
      <c r="B4885" t="s">
        <v>7694</v>
      </c>
      <c r="D4885" t="s">
        <v>1945</v>
      </c>
      <c r="E4885" t="s">
        <v>3274</v>
      </c>
      <c r="K4885" t="s">
        <v>7436</v>
      </c>
      <c r="N4885" t="s">
        <v>6398</v>
      </c>
    </row>
    <row r="4886" spans="1:14" x14ac:dyDescent="0.2">
      <c r="A4886" t="s">
        <v>7691</v>
      </c>
      <c r="B4886" t="s">
        <v>7695</v>
      </c>
      <c r="D4886" t="s">
        <v>3238</v>
      </c>
      <c r="E4886" t="s">
        <v>3239</v>
      </c>
      <c r="K4886" t="s">
        <v>6928</v>
      </c>
      <c r="N4886" t="s">
        <v>6398</v>
      </c>
    </row>
    <row r="4887" spans="1:14" x14ac:dyDescent="0.2">
      <c r="A4887" t="s">
        <v>7691</v>
      </c>
      <c r="B4887" t="s">
        <v>7696</v>
      </c>
      <c r="D4887" t="s">
        <v>3238</v>
      </c>
      <c r="E4887" t="s">
        <v>3239</v>
      </c>
      <c r="K4887" t="s">
        <v>6928</v>
      </c>
      <c r="N4887" t="s">
        <v>6398</v>
      </c>
    </row>
    <row r="4888" spans="1:14" x14ac:dyDescent="0.2">
      <c r="A4888" t="s">
        <v>7691</v>
      </c>
      <c r="B4888" t="s">
        <v>7697</v>
      </c>
      <c r="D4888" t="s">
        <v>3238</v>
      </c>
      <c r="E4888" t="s">
        <v>3239</v>
      </c>
      <c r="K4888" t="s">
        <v>6928</v>
      </c>
      <c r="N4888" t="s">
        <v>6398</v>
      </c>
    </row>
    <row r="4889" spans="1:14" x14ac:dyDescent="0.2">
      <c r="A4889" t="s">
        <v>7691</v>
      </c>
      <c r="B4889" t="s">
        <v>7698</v>
      </c>
      <c r="D4889" t="s">
        <v>3238</v>
      </c>
      <c r="E4889" t="s">
        <v>3239</v>
      </c>
      <c r="K4889" t="s">
        <v>6928</v>
      </c>
      <c r="N4889" t="s">
        <v>6398</v>
      </c>
    </row>
    <row r="4890" spans="1:14" x14ac:dyDescent="0.2">
      <c r="A4890" t="s">
        <v>7691</v>
      </c>
      <c r="B4890" t="s">
        <v>7699</v>
      </c>
      <c r="D4890" t="s">
        <v>3238</v>
      </c>
      <c r="E4890" t="s">
        <v>3239</v>
      </c>
      <c r="K4890" t="s">
        <v>6928</v>
      </c>
      <c r="N4890" t="s">
        <v>6398</v>
      </c>
    </row>
    <row r="4891" spans="1:14" x14ac:dyDescent="0.2">
      <c r="A4891" t="s">
        <v>7691</v>
      </c>
      <c r="B4891" t="s">
        <v>7700</v>
      </c>
      <c r="D4891" t="s">
        <v>3238</v>
      </c>
      <c r="E4891" t="s">
        <v>3239</v>
      </c>
      <c r="K4891" t="s">
        <v>6928</v>
      </c>
      <c r="N4891" t="s">
        <v>6398</v>
      </c>
    </row>
    <row r="4892" spans="1:14" x14ac:dyDescent="0.2">
      <c r="A4892" t="s">
        <v>7691</v>
      </c>
      <c r="B4892" t="s">
        <v>7701</v>
      </c>
      <c r="D4892" t="s">
        <v>3238</v>
      </c>
      <c r="E4892" t="s">
        <v>3239</v>
      </c>
      <c r="K4892" t="s">
        <v>6941</v>
      </c>
      <c r="N4892" t="s">
        <v>6398</v>
      </c>
    </row>
    <row r="4893" spans="1:14" x14ac:dyDescent="0.2">
      <c r="A4893" t="s">
        <v>7691</v>
      </c>
      <c r="B4893" t="s">
        <v>7702</v>
      </c>
      <c r="D4893" t="s">
        <v>1945</v>
      </c>
      <c r="E4893" t="s">
        <v>3274</v>
      </c>
      <c r="K4893" t="s">
        <v>6939</v>
      </c>
      <c r="N4893" t="s">
        <v>6398</v>
      </c>
    </row>
    <row r="4894" spans="1:14" x14ac:dyDescent="0.2">
      <c r="A4894" t="s">
        <v>7691</v>
      </c>
      <c r="B4894" t="s">
        <v>7703</v>
      </c>
      <c r="D4894" t="s">
        <v>3238</v>
      </c>
      <c r="E4894" t="s">
        <v>3239</v>
      </c>
      <c r="K4894" t="s">
        <v>6941</v>
      </c>
      <c r="N4894" t="s">
        <v>6398</v>
      </c>
    </row>
    <row r="4895" spans="1:14" x14ac:dyDescent="0.2">
      <c r="A4895" t="s">
        <v>7691</v>
      </c>
      <c r="B4895" t="s">
        <v>7704</v>
      </c>
      <c r="D4895" t="s">
        <v>3238</v>
      </c>
      <c r="E4895" t="s">
        <v>3239</v>
      </c>
      <c r="K4895" t="s">
        <v>6941</v>
      </c>
      <c r="N4895" t="s">
        <v>6398</v>
      </c>
    </row>
    <row r="4896" spans="1:14" x14ac:dyDescent="0.2">
      <c r="A4896" t="s">
        <v>7691</v>
      </c>
      <c r="B4896" t="s">
        <v>7705</v>
      </c>
      <c r="D4896" t="s">
        <v>1945</v>
      </c>
      <c r="E4896" t="s">
        <v>3274</v>
      </c>
      <c r="K4896" t="s">
        <v>6939</v>
      </c>
      <c r="N4896" t="s">
        <v>6398</v>
      </c>
    </row>
    <row r="4897" spans="1:14" x14ac:dyDescent="0.2">
      <c r="A4897" t="s">
        <v>7691</v>
      </c>
      <c r="B4897" t="s">
        <v>7706</v>
      </c>
      <c r="D4897" t="s">
        <v>3238</v>
      </c>
      <c r="E4897" t="s">
        <v>3239</v>
      </c>
      <c r="K4897" t="s">
        <v>6941</v>
      </c>
      <c r="N4897" t="s">
        <v>6398</v>
      </c>
    </row>
    <row r="4898" spans="1:14" x14ac:dyDescent="0.2">
      <c r="A4898" t="s">
        <v>7691</v>
      </c>
      <c r="B4898" t="s">
        <v>7707</v>
      </c>
      <c r="D4898" t="s">
        <v>3238</v>
      </c>
      <c r="E4898" t="s">
        <v>3239</v>
      </c>
      <c r="K4898" t="s">
        <v>6941</v>
      </c>
      <c r="N4898" t="s">
        <v>6398</v>
      </c>
    </row>
    <row r="4899" spans="1:14" x14ac:dyDescent="0.2">
      <c r="A4899" t="s">
        <v>7691</v>
      </c>
      <c r="B4899" t="s">
        <v>7708</v>
      </c>
      <c r="D4899" t="s">
        <v>3238</v>
      </c>
      <c r="E4899" t="s">
        <v>3239</v>
      </c>
      <c r="K4899" t="s">
        <v>6941</v>
      </c>
      <c r="N4899" t="s">
        <v>6398</v>
      </c>
    </row>
    <row r="4900" spans="1:14" x14ac:dyDescent="0.2">
      <c r="A4900" t="s">
        <v>7691</v>
      </c>
      <c r="B4900" t="s">
        <v>7709</v>
      </c>
      <c r="D4900" t="s">
        <v>3238</v>
      </c>
      <c r="E4900" t="s">
        <v>3239</v>
      </c>
      <c r="K4900" t="s">
        <v>6941</v>
      </c>
      <c r="N4900" t="s">
        <v>6398</v>
      </c>
    </row>
    <row r="4901" spans="1:14" x14ac:dyDescent="0.2">
      <c r="A4901" t="s">
        <v>7691</v>
      </c>
      <c r="B4901" t="s">
        <v>7710</v>
      </c>
      <c r="D4901" t="s">
        <v>3238</v>
      </c>
      <c r="E4901" t="s">
        <v>3239</v>
      </c>
      <c r="K4901" t="s">
        <v>6941</v>
      </c>
      <c r="N4901" t="s">
        <v>6398</v>
      </c>
    </row>
    <row r="4902" spans="1:14" x14ac:dyDescent="0.2">
      <c r="A4902" t="s">
        <v>7691</v>
      </c>
      <c r="B4902" t="s">
        <v>7711</v>
      </c>
      <c r="D4902" t="s">
        <v>3238</v>
      </c>
      <c r="E4902" t="s">
        <v>3239</v>
      </c>
      <c r="K4902" t="s">
        <v>6941</v>
      </c>
      <c r="N4902" t="s">
        <v>6398</v>
      </c>
    </row>
    <row r="4903" spans="1:14" x14ac:dyDescent="0.2">
      <c r="A4903" t="s">
        <v>7691</v>
      </c>
      <c r="B4903" t="s">
        <v>7712</v>
      </c>
      <c r="D4903" t="s">
        <v>3238</v>
      </c>
      <c r="E4903" t="s">
        <v>3239</v>
      </c>
      <c r="K4903" t="s">
        <v>6941</v>
      </c>
      <c r="N4903" t="s">
        <v>6398</v>
      </c>
    </row>
    <row r="4904" spans="1:14" x14ac:dyDescent="0.2">
      <c r="A4904" t="s">
        <v>7691</v>
      </c>
      <c r="B4904" t="s">
        <v>7713</v>
      </c>
      <c r="D4904" t="s">
        <v>3238</v>
      </c>
      <c r="E4904" t="s">
        <v>3239</v>
      </c>
      <c r="K4904" t="s">
        <v>6941</v>
      </c>
      <c r="N4904" t="s">
        <v>6398</v>
      </c>
    </row>
    <row r="4905" spans="1:14" x14ac:dyDescent="0.2">
      <c r="A4905" t="s">
        <v>7691</v>
      </c>
      <c r="B4905" t="s">
        <v>7714</v>
      </c>
      <c r="D4905" t="s">
        <v>3238</v>
      </c>
      <c r="E4905" t="s">
        <v>3239</v>
      </c>
      <c r="K4905" t="s">
        <v>6941</v>
      </c>
      <c r="N4905" t="s">
        <v>6398</v>
      </c>
    </row>
    <row r="4906" spans="1:14" x14ac:dyDescent="0.2">
      <c r="A4906" t="s">
        <v>7691</v>
      </c>
      <c r="B4906" t="s">
        <v>7715</v>
      </c>
      <c r="D4906" t="s">
        <v>3238</v>
      </c>
      <c r="E4906" t="s">
        <v>3239</v>
      </c>
      <c r="K4906" t="s">
        <v>6941</v>
      </c>
      <c r="N4906" t="s">
        <v>6398</v>
      </c>
    </row>
    <row r="4907" spans="1:14" x14ac:dyDescent="0.2">
      <c r="A4907" t="s">
        <v>7691</v>
      </c>
      <c r="B4907" t="s">
        <v>7716</v>
      </c>
      <c r="D4907" t="s">
        <v>3238</v>
      </c>
      <c r="E4907" t="s">
        <v>3239</v>
      </c>
      <c r="K4907" t="s">
        <v>6941</v>
      </c>
      <c r="N4907" t="s">
        <v>6398</v>
      </c>
    </row>
    <row r="4908" spans="1:14" x14ac:dyDescent="0.2">
      <c r="A4908" t="s">
        <v>7691</v>
      </c>
      <c r="B4908" t="s">
        <v>7717</v>
      </c>
      <c r="D4908" t="s">
        <v>3238</v>
      </c>
      <c r="E4908" t="s">
        <v>3239</v>
      </c>
      <c r="K4908" t="s">
        <v>6941</v>
      </c>
      <c r="N4908" t="s">
        <v>6398</v>
      </c>
    </row>
    <row r="4909" spans="1:14" x14ac:dyDescent="0.2">
      <c r="A4909" t="s">
        <v>7691</v>
      </c>
      <c r="B4909" t="s">
        <v>7718</v>
      </c>
      <c r="D4909" t="s">
        <v>3238</v>
      </c>
      <c r="E4909" t="s">
        <v>3239</v>
      </c>
      <c r="K4909" t="s">
        <v>6941</v>
      </c>
      <c r="N4909" t="s">
        <v>6398</v>
      </c>
    </row>
    <row r="4910" spans="1:14" x14ac:dyDescent="0.2">
      <c r="A4910" t="s">
        <v>7691</v>
      </c>
      <c r="B4910" t="s">
        <v>7719</v>
      </c>
      <c r="D4910" t="s">
        <v>3238</v>
      </c>
      <c r="E4910" t="s">
        <v>3239</v>
      </c>
      <c r="K4910" t="s">
        <v>6941</v>
      </c>
      <c r="N4910" t="s">
        <v>6398</v>
      </c>
    </row>
    <row r="4911" spans="1:14" x14ac:dyDescent="0.2">
      <c r="A4911" t="s">
        <v>7691</v>
      </c>
      <c r="B4911" t="s">
        <v>7720</v>
      </c>
      <c r="D4911" t="s">
        <v>3238</v>
      </c>
      <c r="E4911" t="s">
        <v>3239</v>
      </c>
      <c r="K4911" t="s">
        <v>6941</v>
      </c>
      <c r="N4911" t="s">
        <v>6398</v>
      </c>
    </row>
    <row r="4912" spans="1:14" x14ac:dyDescent="0.2">
      <c r="A4912" t="s">
        <v>7691</v>
      </c>
      <c r="B4912" t="s">
        <v>7721</v>
      </c>
      <c r="D4912" t="s">
        <v>3238</v>
      </c>
      <c r="E4912" t="s">
        <v>3239</v>
      </c>
      <c r="K4912" t="s">
        <v>6941</v>
      </c>
      <c r="N4912" t="s">
        <v>6398</v>
      </c>
    </row>
    <row r="4913" spans="1:14" x14ac:dyDescent="0.2">
      <c r="A4913" t="s">
        <v>7691</v>
      </c>
      <c r="B4913" t="s">
        <v>7722</v>
      </c>
      <c r="D4913" t="s">
        <v>3238</v>
      </c>
      <c r="E4913" t="s">
        <v>3239</v>
      </c>
      <c r="K4913" t="s">
        <v>6941</v>
      </c>
      <c r="N4913" t="s">
        <v>6398</v>
      </c>
    </row>
    <row r="4914" spans="1:14" x14ac:dyDescent="0.2">
      <c r="A4914" t="s">
        <v>7691</v>
      </c>
      <c r="B4914" t="s">
        <v>7723</v>
      </c>
      <c r="D4914" t="s">
        <v>3238</v>
      </c>
      <c r="E4914" t="s">
        <v>3239</v>
      </c>
      <c r="K4914" t="s">
        <v>6941</v>
      </c>
      <c r="N4914" t="s">
        <v>6398</v>
      </c>
    </row>
    <row r="4915" spans="1:14" x14ac:dyDescent="0.2">
      <c r="A4915" t="s">
        <v>7691</v>
      </c>
      <c r="B4915" t="s">
        <v>7724</v>
      </c>
      <c r="D4915" t="s">
        <v>3238</v>
      </c>
      <c r="E4915" t="s">
        <v>3239</v>
      </c>
      <c r="K4915" t="s">
        <v>6941</v>
      </c>
      <c r="N4915" t="s">
        <v>6398</v>
      </c>
    </row>
    <row r="4916" spans="1:14" x14ac:dyDescent="0.2">
      <c r="A4916" t="s">
        <v>7691</v>
      </c>
      <c r="B4916" t="s">
        <v>7725</v>
      </c>
      <c r="D4916" t="s">
        <v>3238</v>
      </c>
      <c r="E4916" t="s">
        <v>3239</v>
      </c>
      <c r="K4916" t="s">
        <v>6941</v>
      </c>
      <c r="N4916" t="s">
        <v>6398</v>
      </c>
    </row>
    <row r="4917" spans="1:14" x14ac:dyDescent="0.2">
      <c r="A4917" t="s">
        <v>7691</v>
      </c>
      <c r="B4917" t="s">
        <v>7726</v>
      </c>
      <c r="D4917" t="s">
        <v>3238</v>
      </c>
      <c r="E4917" t="s">
        <v>3239</v>
      </c>
      <c r="K4917" t="s">
        <v>6941</v>
      </c>
      <c r="N4917" t="s">
        <v>6398</v>
      </c>
    </row>
    <row r="4918" spans="1:14" x14ac:dyDescent="0.2">
      <c r="A4918" t="s">
        <v>7691</v>
      </c>
      <c r="B4918" t="s">
        <v>7727</v>
      </c>
      <c r="D4918" t="s">
        <v>3238</v>
      </c>
      <c r="E4918" t="s">
        <v>3239</v>
      </c>
      <c r="K4918" t="s">
        <v>6941</v>
      </c>
      <c r="N4918" t="s">
        <v>6398</v>
      </c>
    </row>
    <row r="4919" spans="1:14" x14ac:dyDescent="0.2">
      <c r="A4919" t="s">
        <v>7691</v>
      </c>
      <c r="B4919" t="s">
        <v>7728</v>
      </c>
      <c r="D4919" t="s">
        <v>3238</v>
      </c>
      <c r="E4919" t="s">
        <v>3239</v>
      </c>
      <c r="K4919" t="s">
        <v>6941</v>
      </c>
      <c r="N4919" t="s">
        <v>6398</v>
      </c>
    </row>
    <row r="4920" spans="1:14" x14ac:dyDescent="0.2">
      <c r="A4920" t="s">
        <v>7691</v>
      </c>
      <c r="B4920" t="s">
        <v>7729</v>
      </c>
      <c r="D4920" t="s">
        <v>3238</v>
      </c>
      <c r="E4920" t="s">
        <v>3239</v>
      </c>
      <c r="K4920" t="s">
        <v>6941</v>
      </c>
      <c r="N4920" t="s">
        <v>6398</v>
      </c>
    </row>
    <row r="4921" spans="1:14" x14ac:dyDescent="0.2">
      <c r="A4921" t="s">
        <v>7691</v>
      </c>
      <c r="B4921" t="s">
        <v>7730</v>
      </c>
      <c r="D4921" t="s">
        <v>3238</v>
      </c>
      <c r="E4921" t="s">
        <v>3239</v>
      </c>
      <c r="K4921" t="s">
        <v>6941</v>
      </c>
      <c r="N4921" t="s">
        <v>6398</v>
      </c>
    </row>
    <row r="4922" spans="1:14" x14ac:dyDescent="0.2">
      <c r="A4922" t="s">
        <v>7691</v>
      </c>
      <c r="B4922" t="s">
        <v>7731</v>
      </c>
      <c r="D4922" t="s">
        <v>3238</v>
      </c>
      <c r="E4922" t="s">
        <v>3239</v>
      </c>
      <c r="K4922" t="s">
        <v>6941</v>
      </c>
      <c r="N4922" t="s">
        <v>6398</v>
      </c>
    </row>
    <row r="4923" spans="1:14" x14ac:dyDescent="0.2">
      <c r="A4923" t="s">
        <v>7691</v>
      </c>
      <c r="B4923" t="s">
        <v>7732</v>
      </c>
      <c r="D4923" t="s">
        <v>3238</v>
      </c>
      <c r="E4923" t="s">
        <v>3239</v>
      </c>
      <c r="K4923" t="s">
        <v>6941</v>
      </c>
      <c r="N4923" t="s">
        <v>6398</v>
      </c>
    </row>
    <row r="4924" spans="1:14" x14ac:dyDescent="0.2">
      <c r="A4924" t="s">
        <v>7691</v>
      </c>
      <c r="B4924" t="s">
        <v>7733</v>
      </c>
      <c r="D4924" t="s">
        <v>3238</v>
      </c>
      <c r="E4924" t="s">
        <v>3239</v>
      </c>
      <c r="K4924" t="s">
        <v>6941</v>
      </c>
      <c r="N4924" t="s">
        <v>6398</v>
      </c>
    </row>
    <row r="4925" spans="1:14" x14ac:dyDescent="0.2">
      <c r="A4925" t="s">
        <v>7691</v>
      </c>
      <c r="B4925" t="s">
        <v>7734</v>
      </c>
      <c r="D4925" t="s">
        <v>3238</v>
      </c>
      <c r="E4925" t="s">
        <v>3239</v>
      </c>
      <c r="K4925" t="s">
        <v>6941</v>
      </c>
      <c r="N4925" t="s">
        <v>6398</v>
      </c>
    </row>
    <row r="4926" spans="1:14" x14ac:dyDescent="0.2">
      <c r="A4926" t="s">
        <v>7691</v>
      </c>
      <c r="B4926" t="s">
        <v>7735</v>
      </c>
      <c r="D4926" t="s">
        <v>3238</v>
      </c>
      <c r="E4926" t="s">
        <v>3239</v>
      </c>
      <c r="K4926" t="s">
        <v>6941</v>
      </c>
      <c r="N4926" t="s">
        <v>6398</v>
      </c>
    </row>
    <row r="4927" spans="1:14" x14ac:dyDescent="0.2">
      <c r="A4927" t="s">
        <v>7691</v>
      </c>
      <c r="B4927" t="s">
        <v>7736</v>
      </c>
      <c r="D4927" t="s">
        <v>3238</v>
      </c>
      <c r="E4927" t="s">
        <v>3239</v>
      </c>
      <c r="K4927" t="s">
        <v>6941</v>
      </c>
      <c r="N4927" t="s">
        <v>6398</v>
      </c>
    </row>
    <row r="4928" spans="1:14" x14ac:dyDescent="0.2">
      <c r="A4928" t="s">
        <v>7691</v>
      </c>
      <c r="B4928" t="s">
        <v>7737</v>
      </c>
      <c r="D4928" t="s">
        <v>3238</v>
      </c>
      <c r="E4928" t="s">
        <v>3239</v>
      </c>
      <c r="K4928" t="s">
        <v>6941</v>
      </c>
      <c r="N4928" t="s">
        <v>6398</v>
      </c>
    </row>
    <row r="4929" spans="1:14" x14ac:dyDescent="0.2">
      <c r="A4929" t="s">
        <v>7691</v>
      </c>
      <c r="B4929" t="s">
        <v>7738</v>
      </c>
      <c r="D4929" t="s">
        <v>3238</v>
      </c>
      <c r="E4929" t="s">
        <v>3239</v>
      </c>
      <c r="K4929" t="s">
        <v>6941</v>
      </c>
      <c r="N4929" t="s">
        <v>6398</v>
      </c>
    </row>
    <row r="4930" spans="1:14" x14ac:dyDescent="0.2">
      <c r="A4930" t="s">
        <v>7691</v>
      </c>
      <c r="B4930" t="s">
        <v>7739</v>
      </c>
      <c r="D4930" t="s">
        <v>3238</v>
      </c>
      <c r="E4930" t="s">
        <v>3239</v>
      </c>
      <c r="K4930" t="s">
        <v>6941</v>
      </c>
      <c r="N4930" t="s">
        <v>6398</v>
      </c>
    </row>
    <row r="4931" spans="1:14" x14ac:dyDescent="0.2">
      <c r="A4931" t="s">
        <v>7691</v>
      </c>
      <c r="B4931" t="s">
        <v>7740</v>
      </c>
      <c r="D4931" t="s">
        <v>3238</v>
      </c>
      <c r="E4931" t="s">
        <v>3239</v>
      </c>
      <c r="K4931" t="s">
        <v>6941</v>
      </c>
      <c r="N4931" t="s">
        <v>6398</v>
      </c>
    </row>
    <row r="4932" spans="1:14" x14ac:dyDescent="0.2">
      <c r="A4932" t="s">
        <v>7741</v>
      </c>
      <c r="B4932" t="s">
        <v>7742</v>
      </c>
      <c r="D4932" t="s">
        <v>3238</v>
      </c>
      <c r="E4932" t="s">
        <v>3239</v>
      </c>
      <c r="K4932" t="s">
        <v>6928</v>
      </c>
      <c r="N4932" t="s">
        <v>6398</v>
      </c>
    </row>
    <row r="4933" spans="1:14" x14ac:dyDescent="0.2">
      <c r="A4933" t="s">
        <v>7741</v>
      </c>
      <c r="B4933" t="s">
        <v>7743</v>
      </c>
      <c r="D4933" t="s">
        <v>3238</v>
      </c>
      <c r="E4933" t="s">
        <v>3239</v>
      </c>
      <c r="K4933" t="s">
        <v>6928</v>
      </c>
      <c r="N4933" t="s">
        <v>6398</v>
      </c>
    </row>
    <row r="4934" spans="1:14" x14ac:dyDescent="0.2">
      <c r="A4934" t="s">
        <v>7741</v>
      </c>
      <c r="B4934" t="s">
        <v>7744</v>
      </c>
      <c r="D4934" t="s">
        <v>1945</v>
      </c>
      <c r="E4934" t="s">
        <v>3274</v>
      </c>
      <c r="K4934" t="s">
        <v>7436</v>
      </c>
      <c r="N4934" t="s">
        <v>6398</v>
      </c>
    </row>
    <row r="4935" spans="1:14" x14ac:dyDescent="0.2">
      <c r="A4935" t="s">
        <v>7741</v>
      </c>
      <c r="B4935" t="s">
        <v>7745</v>
      </c>
      <c r="D4935" t="s">
        <v>3238</v>
      </c>
      <c r="E4935" t="s">
        <v>3239</v>
      </c>
      <c r="K4935" t="s">
        <v>6928</v>
      </c>
      <c r="N4935" t="s">
        <v>6398</v>
      </c>
    </row>
    <row r="4936" spans="1:14" x14ac:dyDescent="0.2">
      <c r="A4936" t="s">
        <v>7741</v>
      </c>
      <c r="B4936" t="s">
        <v>7746</v>
      </c>
      <c r="D4936" t="s">
        <v>3238</v>
      </c>
      <c r="E4936" t="s">
        <v>3239</v>
      </c>
      <c r="K4936" t="s">
        <v>6928</v>
      </c>
      <c r="N4936" t="s">
        <v>6398</v>
      </c>
    </row>
    <row r="4937" spans="1:14" x14ac:dyDescent="0.2">
      <c r="A4937" t="s">
        <v>7741</v>
      </c>
      <c r="B4937" t="s">
        <v>7747</v>
      </c>
      <c r="D4937" t="s">
        <v>3238</v>
      </c>
      <c r="E4937" t="s">
        <v>3239</v>
      </c>
      <c r="K4937" t="s">
        <v>6928</v>
      </c>
      <c r="N4937" t="s">
        <v>6398</v>
      </c>
    </row>
    <row r="4938" spans="1:14" x14ac:dyDescent="0.2">
      <c r="A4938" t="s">
        <v>7741</v>
      </c>
      <c r="B4938" t="s">
        <v>7748</v>
      </c>
      <c r="D4938" t="s">
        <v>3238</v>
      </c>
      <c r="E4938" t="s">
        <v>3239</v>
      </c>
      <c r="K4938" t="s">
        <v>6928</v>
      </c>
      <c r="N4938" t="s">
        <v>6398</v>
      </c>
    </row>
    <row r="4939" spans="1:14" x14ac:dyDescent="0.2">
      <c r="A4939" t="s">
        <v>7741</v>
      </c>
      <c r="B4939" t="s">
        <v>7749</v>
      </c>
      <c r="D4939" t="s">
        <v>3238</v>
      </c>
      <c r="E4939" t="s">
        <v>3239</v>
      </c>
      <c r="K4939" t="s">
        <v>6928</v>
      </c>
      <c r="N4939" t="s">
        <v>6398</v>
      </c>
    </row>
    <row r="4940" spans="1:14" x14ac:dyDescent="0.2">
      <c r="A4940" t="s">
        <v>7741</v>
      </c>
      <c r="B4940" t="s">
        <v>7750</v>
      </c>
      <c r="D4940" t="s">
        <v>3238</v>
      </c>
      <c r="E4940" t="s">
        <v>3239</v>
      </c>
      <c r="K4940" t="s">
        <v>6928</v>
      </c>
      <c r="N4940" t="s">
        <v>6398</v>
      </c>
    </row>
    <row r="4941" spans="1:14" x14ac:dyDescent="0.2">
      <c r="A4941" t="s">
        <v>7741</v>
      </c>
      <c r="B4941" t="s">
        <v>7751</v>
      </c>
      <c r="D4941" t="s">
        <v>3238</v>
      </c>
      <c r="E4941" t="s">
        <v>3239</v>
      </c>
      <c r="K4941" t="s">
        <v>6941</v>
      </c>
      <c r="N4941" t="s">
        <v>6398</v>
      </c>
    </row>
    <row r="4942" spans="1:14" x14ac:dyDescent="0.2">
      <c r="A4942" t="s">
        <v>7741</v>
      </c>
      <c r="B4942" t="s">
        <v>7752</v>
      </c>
      <c r="D4942" t="s">
        <v>1945</v>
      </c>
      <c r="E4942" t="s">
        <v>3274</v>
      </c>
      <c r="K4942" t="s">
        <v>6939</v>
      </c>
      <c r="N4942" t="s">
        <v>6398</v>
      </c>
    </row>
    <row r="4943" spans="1:14" x14ac:dyDescent="0.2">
      <c r="A4943" t="s">
        <v>7741</v>
      </c>
      <c r="B4943" t="s">
        <v>7753</v>
      </c>
      <c r="D4943" t="s">
        <v>3238</v>
      </c>
      <c r="E4943" t="s">
        <v>3239</v>
      </c>
      <c r="K4943" t="s">
        <v>6941</v>
      </c>
      <c r="N4943" t="s">
        <v>6398</v>
      </c>
    </row>
    <row r="4944" spans="1:14" x14ac:dyDescent="0.2">
      <c r="A4944" t="s">
        <v>7741</v>
      </c>
      <c r="B4944" t="s">
        <v>7754</v>
      </c>
      <c r="D4944" t="s">
        <v>3238</v>
      </c>
      <c r="E4944" t="s">
        <v>3239</v>
      </c>
      <c r="K4944" t="s">
        <v>6941</v>
      </c>
      <c r="N4944" t="s">
        <v>6398</v>
      </c>
    </row>
    <row r="4945" spans="1:14" x14ac:dyDescent="0.2">
      <c r="A4945" t="s">
        <v>7741</v>
      </c>
      <c r="B4945" t="s">
        <v>7755</v>
      </c>
      <c r="D4945" t="s">
        <v>1945</v>
      </c>
      <c r="E4945" t="s">
        <v>3274</v>
      </c>
      <c r="K4945" t="s">
        <v>6939</v>
      </c>
      <c r="N4945" t="s">
        <v>6398</v>
      </c>
    </row>
    <row r="4946" spans="1:14" x14ac:dyDescent="0.2">
      <c r="A4946" t="s">
        <v>7741</v>
      </c>
      <c r="B4946" t="s">
        <v>7756</v>
      </c>
      <c r="D4946" t="s">
        <v>3238</v>
      </c>
      <c r="E4946" t="s">
        <v>3239</v>
      </c>
      <c r="K4946" t="s">
        <v>6941</v>
      </c>
      <c r="N4946" t="s">
        <v>6398</v>
      </c>
    </row>
    <row r="4947" spans="1:14" x14ac:dyDescent="0.2">
      <c r="A4947" t="s">
        <v>7741</v>
      </c>
      <c r="B4947" t="s">
        <v>7757</v>
      </c>
      <c r="D4947" t="s">
        <v>3238</v>
      </c>
      <c r="E4947" t="s">
        <v>3239</v>
      </c>
      <c r="K4947" t="s">
        <v>6941</v>
      </c>
      <c r="N4947" t="s">
        <v>6398</v>
      </c>
    </row>
    <row r="4948" spans="1:14" x14ac:dyDescent="0.2">
      <c r="A4948" t="s">
        <v>7741</v>
      </c>
      <c r="B4948" t="s">
        <v>7758</v>
      </c>
      <c r="D4948" t="s">
        <v>3238</v>
      </c>
      <c r="E4948" t="s">
        <v>3239</v>
      </c>
      <c r="K4948" t="s">
        <v>6941</v>
      </c>
      <c r="N4948" t="s">
        <v>6398</v>
      </c>
    </row>
    <row r="4949" spans="1:14" x14ac:dyDescent="0.2">
      <c r="A4949" t="s">
        <v>7741</v>
      </c>
      <c r="B4949" t="s">
        <v>7759</v>
      </c>
      <c r="D4949" t="s">
        <v>3238</v>
      </c>
      <c r="E4949" t="s">
        <v>3239</v>
      </c>
      <c r="K4949" t="s">
        <v>6941</v>
      </c>
      <c r="N4949" t="s">
        <v>6398</v>
      </c>
    </row>
    <row r="4950" spans="1:14" x14ac:dyDescent="0.2">
      <c r="A4950" t="s">
        <v>7741</v>
      </c>
      <c r="B4950" t="s">
        <v>7760</v>
      </c>
      <c r="D4950" t="s">
        <v>3238</v>
      </c>
      <c r="E4950" t="s">
        <v>3239</v>
      </c>
      <c r="K4950" t="s">
        <v>6941</v>
      </c>
      <c r="N4950" t="s">
        <v>6398</v>
      </c>
    </row>
    <row r="4951" spans="1:14" x14ac:dyDescent="0.2">
      <c r="A4951" t="s">
        <v>7741</v>
      </c>
      <c r="B4951" t="s">
        <v>7761</v>
      </c>
      <c r="D4951" t="s">
        <v>3238</v>
      </c>
      <c r="E4951" t="s">
        <v>3239</v>
      </c>
      <c r="K4951" t="s">
        <v>6941</v>
      </c>
      <c r="N4951" t="s">
        <v>6398</v>
      </c>
    </row>
    <row r="4952" spans="1:14" x14ac:dyDescent="0.2">
      <c r="A4952" t="s">
        <v>7741</v>
      </c>
      <c r="B4952" t="s">
        <v>7762</v>
      </c>
      <c r="D4952" t="s">
        <v>3238</v>
      </c>
      <c r="E4952" t="s">
        <v>3239</v>
      </c>
      <c r="K4952" t="s">
        <v>6941</v>
      </c>
      <c r="N4952" t="s">
        <v>6398</v>
      </c>
    </row>
    <row r="4953" spans="1:14" x14ac:dyDescent="0.2">
      <c r="A4953" t="s">
        <v>7741</v>
      </c>
      <c r="B4953" t="s">
        <v>7763</v>
      </c>
      <c r="D4953" t="s">
        <v>3238</v>
      </c>
      <c r="E4953" t="s">
        <v>3239</v>
      </c>
      <c r="K4953" t="s">
        <v>6941</v>
      </c>
      <c r="N4953" t="s">
        <v>6398</v>
      </c>
    </row>
    <row r="4954" spans="1:14" x14ac:dyDescent="0.2">
      <c r="A4954" t="s">
        <v>7741</v>
      </c>
      <c r="B4954" t="s">
        <v>7764</v>
      </c>
      <c r="D4954" t="s">
        <v>3238</v>
      </c>
      <c r="E4954" t="s">
        <v>3239</v>
      </c>
      <c r="K4954" t="s">
        <v>6941</v>
      </c>
      <c r="N4954" t="s">
        <v>6398</v>
      </c>
    </row>
    <row r="4955" spans="1:14" x14ac:dyDescent="0.2">
      <c r="A4955" t="s">
        <v>7741</v>
      </c>
      <c r="B4955" t="s">
        <v>7765</v>
      </c>
      <c r="D4955" t="s">
        <v>3238</v>
      </c>
      <c r="E4955" t="s">
        <v>3239</v>
      </c>
      <c r="K4955" t="s">
        <v>6941</v>
      </c>
      <c r="N4955" t="s">
        <v>6398</v>
      </c>
    </row>
    <row r="4956" spans="1:14" x14ac:dyDescent="0.2">
      <c r="A4956" t="s">
        <v>7741</v>
      </c>
      <c r="B4956" t="s">
        <v>7766</v>
      </c>
      <c r="D4956" t="s">
        <v>3238</v>
      </c>
      <c r="E4956" t="s">
        <v>3239</v>
      </c>
      <c r="K4956" t="s">
        <v>6941</v>
      </c>
      <c r="N4956" t="s">
        <v>6398</v>
      </c>
    </row>
    <row r="4957" spans="1:14" x14ac:dyDescent="0.2">
      <c r="A4957" t="s">
        <v>7741</v>
      </c>
      <c r="B4957" t="s">
        <v>7767</v>
      </c>
      <c r="D4957" t="s">
        <v>3238</v>
      </c>
      <c r="E4957" t="s">
        <v>3239</v>
      </c>
      <c r="K4957" t="s">
        <v>6941</v>
      </c>
      <c r="N4957" t="s">
        <v>6398</v>
      </c>
    </row>
    <row r="4958" spans="1:14" x14ac:dyDescent="0.2">
      <c r="A4958" t="s">
        <v>7741</v>
      </c>
      <c r="B4958" t="s">
        <v>7768</v>
      </c>
      <c r="D4958" t="s">
        <v>3238</v>
      </c>
      <c r="E4958" t="s">
        <v>3239</v>
      </c>
      <c r="K4958" t="s">
        <v>6941</v>
      </c>
      <c r="N4958" t="s">
        <v>6398</v>
      </c>
    </row>
    <row r="4959" spans="1:14" x14ac:dyDescent="0.2">
      <c r="A4959" t="s">
        <v>7741</v>
      </c>
      <c r="B4959" t="s">
        <v>7769</v>
      </c>
      <c r="D4959" t="s">
        <v>3238</v>
      </c>
      <c r="E4959" t="s">
        <v>3239</v>
      </c>
      <c r="K4959" t="s">
        <v>6941</v>
      </c>
      <c r="N4959" t="s">
        <v>6398</v>
      </c>
    </row>
    <row r="4960" spans="1:14" x14ac:dyDescent="0.2">
      <c r="A4960" t="s">
        <v>7741</v>
      </c>
      <c r="B4960" t="s">
        <v>7770</v>
      </c>
      <c r="D4960" t="s">
        <v>3238</v>
      </c>
      <c r="E4960" t="s">
        <v>3239</v>
      </c>
      <c r="K4960" t="s">
        <v>6941</v>
      </c>
      <c r="N4960" t="s">
        <v>6398</v>
      </c>
    </row>
    <row r="4961" spans="1:14" x14ac:dyDescent="0.2">
      <c r="A4961" t="s">
        <v>7741</v>
      </c>
      <c r="B4961" t="s">
        <v>7771</v>
      </c>
      <c r="D4961" t="s">
        <v>3238</v>
      </c>
      <c r="E4961" t="s">
        <v>3239</v>
      </c>
      <c r="K4961" t="s">
        <v>6941</v>
      </c>
      <c r="N4961" t="s">
        <v>6398</v>
      </c>
    </row>
    <row r="4962" spans="1:14" x14ac:dyDescent="0.2">
      <c r="A4962" t="s">
        <v>7741</v>
      </c>
      <c r="B4962" t="s">
        <v>7772</v>
      </c>
      <c r="D4962" t="s">
        <v>3238</v>
      </c>
      <c r="E4962" t="s">
        <v>3239</v>
      </c>
      <c r="K4962" t="s">
        <v>6941</v>
      </c>
      <c r="N4962" t="s">
        <v>6398</v>
      </c>
    </row>
    <row r="4963" spans="1:14" x14ac:dyDescent="0.2">
      <c r="A4963" t="s">
        <v>7741</v>
      </c>
      <c r="B4963" t="s">
        <v>7773</v>
      </c>
      <c r="D4963" t="s">
        <v>3238</v>
      </c>
      <c r="E4963" t="s">
        <v>3239</v>
      </c>
      <c r="K4963" t="s">
        <v>6941</v>
      </c>
      <c r="N4963" t="s">
        <v>6398</v>
      </c>
    </row>
    <row r="4964" spans="1:14" x14ac:dyDescent="0.2">
      <c r="A4964" t="s">
        <v>7741</v>
      </c>
      <c r="B4964" t="s">
        <v>7774</v>
      </c>
      <c r="D4964" t="s">
        <v>3238</v>
      </c>
      <c r="E4964" t="s">
        <v>3239</v>
      </c>
      <c r="K4964" t="s">
        <v>6941</v>
      </c>
      <c r="N4964" t="s">
        <v>6398</v>
      </c>
    </row>
    <row r="4965" spans="1:14" x14ac:dyDescent="0.2">
      <c r="A4965" t="s">
        <v>7741</v>
      </c>
      <c r="B4965" t="s">
        <v>7775</v>
      </c>
      <c r="D4965" t="s">
        <v>3238</v>
      </c>
      <c r="E4965" t="s">
        <v>3239</v>
      </c>
      <c r="K4965" t="s">
        <v>6941</v>
      </c>
      <c r="N4965" t="s">
        <v>6398</v>
      </c>
    </row>
    <row r="4966" spans="1:14" x14ac:dyDescent="0.2">
      <c r="A4966" t="s">
        <v>7741</v>
      </c>
      <c r="B4966" t="s">
        <v>7776</v>
      </c>
      <c r="D4966" t="s">
        <v>3238</v>
      </c>
      <c r="E4966" t="s">
        <v>3239</v>
      </c>
      <c r="K4966" t="s">
        <v>6941</v>
      </c>
      <c r="N4966" t="s">
        <v>6398</v>
      </c>
    </row>
    <row r="4967" spans="1:14" x14ac:dyDescent="0.2">
      <c r="A4967" t="s">
        <v>7741</v>
      </c>
      <c r="B4967" t="s">
        <v>7777</v>
      </c>
      <c r="D4967" t="s">
        <v>3238</v>
      </c>
      <c r="E4967" t="s">
        <v>3239</v>
      </c>
      <c r="K4967" t="s">
        <v>6941</v>
      </c>
      <c r="N4967" t="s">
        <v>6398</v>
      </c>
    </row>
    <row r="4968" spans="1:14" x14ac:dyDescent="0.2">
      <c r="A4968" t="s">
        <v>7741</v>
      </c>
      <c r="B4968" t="s">
        <v>7778</v>
      </c>
      <c r="D4968" t="s">
        <v>3238</v>
      </c>
      <c r="E4968" t="s">
        <v>3239</v>
      </c>
      <c r="K4968" t="s">
        <v>6941</v>
      </c>
      <c r="N4968" t="s">
        <v>6398</v>
      </c>
    </row>
    <row r="4969" spans="1:14" x14ac:dyDescent="0.2">
      <c r="A4969" t="s">
        <v>7741</v>
      </c>
      <c r="B4969" t="s">
        <v>7779</v>
      </c>
      <c r="D4969" t="s">
        <v>3238</v>
      </c>
      <c r="E4969" t="s">
        <v>3239</v>
      </c>
      <c r="K4969" t="s">
        <v>6941</v>
      </c>
      <c r="N4969" t="s">
        <v>6398</v>
      </c>
    </row>
    <row r="4970" spans="1:14" x14ac:dyDescent="0.2">
      <c r="A4970" t="s">
        <v>7741</v>
      </c>
      <c r="B4970" t="s">
        <v>7780</v>
      </c>
      <c r="D4970" t="s">
        <v>3238</v>
      </c>
      <c r="E4970" t="s">
        <v>3239</v>
      </c>
      <c r="K4970" t="s">
        <v>6941</v>
      </c>
      <c r="N4970" t="s">
        <v>6398</v>
      </c>
    </row>
    <row r="4971" spans="1:14" x14ac:dyDescent="0.2">
      <c r="A4971" t="s">
        <v>7741</v>
      </c>
      <c r="B4971" t="s">
        <v>7781</v>
      </c>
      <c r="D4971" t="s">
        <v>3238</v>
      </c>
      <c r="E4971" t="s">
        <v>3239</v>
      </c>
      <c r="K4971" t="s">
        <v>6941</v>
      </c>
      <c r="N4971" t="s">
        <v>6398</v>
      </c>
    </row>
    <row r="4972" spans="1:14" x14ac:dyDescent="0.2">
      <c r="A4972" t="s">
        <v>7741</v>
      </c>
      <c r="B4972" t="s">
        <v>7782</v>
      </c>
      <c r="D4972" t="s">
        <v>3238</v>
      </c>
      <c r="E4972" t="s">
        <v>3239</v>
      </c>
      <c r="K4972" t="s">
        <v>6941</v>
      </c>
      <c r="N4972" t="s">
        <v>6398</v>
      </c>
    </row>
    <row r="4973" spans="1:14" x14ac:dyDescent="0.2">
      <c r="A4973" t="s">
        <v>7741</v>
      </c>
      <c r="B4973" t="s">
        <v>7783</v>
      </c>
      <c r="D4973" t="s">
        <v>3238</v>
      </c>
      <c r="E4973" t="s">
        <v>3239</v>
      </c>
      <c r="K4973" t="s">
        <v>6941</v>
      </c>
      <c r="N4973" t="s">
        <v>6398</v>
      </c>
    </row>
    <row r="4974" spans="1:14" x14ac:dyDescent="0.2">
      <c r="A4974" t="s">
        <v>7741</v>
      </c>
      <c r="B4974" t="s">
        <v>7784</v>
      </c>
      <c r="D4974" t="s">
        <v>3238</v>
      </c>
      <c r="E4974" t="s">
        <v>3239</v>
      </c>
      <c r="K4974" t="s">
        <v>6941</v>
      </c>
      <c r="N4974" t="s">
        <v>6398</v>
      </c>
    </row>
    <row r="4975" spans="1:14" x14ac:dyDescent="0.2">
      <c r="A4975" t="s">
        <v>7741</v>
      </c>
      <c r="B4975" t="s">
        <v>7785</v>
      </c>
      <c r="D4975" t="s">
        <v>3238</v>
      </c>
      <c r="E4975" t="s">
        <v>3239</v>
      </c>
      <c r="K4975" t="s">
        <v>6941</v>
      </c>
      <c r="N4975" t="s">
        <v>6398</v>
      </c>
    </row>
    <row r="4976" spans="1:14" x14ac:dyDescent="0.2">
      <c r="A4976" t="s">
        <v>7741</v>
      </c>
      <c r="B4976" t="s">
        <v>7786</v>
      </c>
      <c r="D4976" t="s">
        <v>3238</v>
      </c>
      <c r="E4976" t="s">
        <v>3239</v>
      </c>
      <c r="K4976" t="s">
        <v>6941</v>
      </c>
      <c r="N4976" t="s">
        <v>6398</v>
      </c>
    </row>
    <row r="4977" spans="1:14" x14ac:dyDescent="0.2">
      <c r="A4977" t="s">
        <v>7741</v>
      </c>
      <c r="B4977" t="s">
        <v>7787</v>
      </c>
      <c r="D4977" t="s">
        <v>3238</v>
      </c>
      <c r="E4977" t="s">
        <v>3239</v>
      </c>
      <c r="K4977" t="s">
        <v>6941</v>
      </c>
      <c r="N4977" t="s">
        <v>6398</v>
      </c>
    </row>
    <row r="4978" spans="1:14" x14ac:dyDescent="0.2">
      <c r="A4978" t="s">
        <v>7741</v>
      </c>
      <c r="B4978" t="s">
        <v>7788</v>
      </c>
      <c r="D4978" t="s">
        <v>3238</v>
      </c>
      <c r="E4978" t="s">
        <v>3239</v>
      </c>
      <c r="K4978" t="s">
        <v>6941</v>
      </c>
      <c r="N4978" t="s">
        <v>6398</v>
      </c>
    </row>
    <row r="4979" spans="1:14" x14ac:dyDescent="0.2">
      <c r="A4979" t="s">
        <v>7741</v>
      </c>
      <c r="B4979" t="s">
        <v>7789</v>
      </c>
      <c r="D4979" t="s">
        <v>3238</v>
      </c>
      <c r="E4979" t="s">
        <v>3239</v>
      </c>
      <c r="K4979" t="s">
        <v>6941</v>
      </c>
      <c r="N4979" t="s">
        <v>6398</v>
      </c>
    </row>
    <row r="4980" spans="1:14" x14ac:dyDescent="0.2">
      <c r="A4980" t="s">
        <v>7741</v>
      </c>
      <c r="B4980" t="s">
        <v>7790</v>
      </c>
      <c r="D4980" t="s">
        <v>3238</v>
      </c>
      <c r="E4980" t="s">
        <v>3239</v>
      </c>
      <c r="K4980" t="s">
        <v>6941</v>
      </c>
      <c r="N4980" t="s">
        <v>6398</v>
      </c>
    </row>
    <row r="4981" spans="1:14" x14ac:dyDescent="0.2">
      <c r="A4981" t="s">
        <v>7791</v>
      </c>
      <c r="B4981" t="s">
        <v>7792</v>
      </c>
      <c r="D4981" t="s">
        <v>3238</v>
      </c>
      <c r="E4981" t="s">
        <v>3239</v>
      </c>
      <c r="K4981" t="s">
        <v>6928</v>
      </c>
      <c r="N4981" t="s">
        <v>6398</v>
      </c>
    </row>
    <row r="4982" spans="1:14" x14ac:dyDescent="0.2">
      <c r="A4982" t="s">
        <v>7791</v>
      </c>
      <c r="B4982" t="s">
        <v>7793</v>
      </c>
      <c r="D4982" t="s">
        <v>3238</v>
      </c>
      <c r="E4982" t="s">
        <v>3239</v>
      </c>
      <c r="K4982" t="s">
        <v>6928</v>
      </c>
      <c r="N4982" t="s">
        <v>6398</v>
      </c>
    </row>
    <row r="4983" spans="1:14" x14ac:dyDescent="0.2">
      <c r="A4983" t="s">
        <v>7791</v>
      </c>
      <c r="B4983" t="s">
        <v>7794</v>
      </c>
      <c r="D4983" t="s">
        <v>1945</v>
      </c>
      <c r="E4983" t="s">
        <v>3274</v>
      </c>
      <c r="K4983" t="s">
        <v>7436</v>
      </c>
      <c r="N4983" t="s">
        <v>6398</v>
      </c>
    </row>
    <row r="4984" spans="1:14" x14ac:dyDescent="0.2">
      <c r="A4984" t="s">
        <v>7791</v>
      </c>
      <c r="B4984" t="s">
        <v>7795</v>
      </c>
      <c r="D4984" t="s">
        <v>3238</v>
      </c>
      <c r="E4984" t="s">
        <v>3239</v>
      </c>
      <c r="K4984" t="s">
        <v>6928</v>
      </c>
      <c r="N4984" t="s">
        <v>6398</v>
      </c>
    </row>
    <row r="4985" spans="1:14" x14ac:dyDescent="0.2">
      <c r="A4985" t="s">
        <v>7791</v>
      </c>
      <c r="B4985" t="s">
        <v>7796</v>
      </c>
      <c r="D4985" t="s">
        <v>3238</v>
      </c>
      <c r="E4985" t="s">
        <v>3239</v>
      </c>
      <c r="K4985" t="s">
        <v>6928</v>
      </c>
      <c r="N4985" t="s">
        <v>6398</v>
      </c>
    </row>
    <row r="4986" spans="1:14" x14ac:dyDescent="0.2">
      <c r="A4986" t="s">
        <v>7791</v>
      </c>
      <c r="B4986" t="s">
        <v>7797</v>
      </c>
      <c r="D4986" t="s">
        <v>3238</v>
      </c>
      <c r="E4986" t="s">
        <v>3239</v>
      </c>
      <c r="K4986" t="s">
        <v>6928</v>
      </c>
      <c r="N4986" t="s">
        <v>6398</v>
      </c>
    </row>
    <row r="4987" spans="1:14" x14ac:dyDescent="0.2">
      <c r="A4987" t="s">
        <v>7791</v>
      </c>
      <c r="B4987" t="s">
        <v>7798</v>
      </c>
      <c r="D4987" t="s">
        <v>3238</v>
      </c>
      <c r="E4987" t="s">
        <v>3239</v>
      </c>
      <c r="K4987" t="s">
        <v>6928</v>
      </c>
      <c r="N4987" t="s">
        <v>6398</v>
      </c>
    </row>
    <row r="4988" spans="1:14" x14ac:dyDescent="0.2">
      <c r="A4988" t="s">
        <v>7791</v>
      </c>
      <c r="B4988" t="s">
        <v>7799</v>
      </c>
      <c r="D4988" t="s">
        <v>3238</v>
      </c>
      <c r="E4988" t="s">
        <v>3239</v>
      </c>
      <c r="K4988" t="s">
        <v>6928</v>
      </c>
      <c r="N4988" t="s">
        <v>6398</v>
      </c>
    </row>
    <row r="4989" spans="1:14" x14ac:dyDescent="0.2">
      <c r="A4989" t="s">
        <v>7791</v>
      </c>
      <c r="B4989" t="s">
        <v>7800</v>
      </c>
      <c r="D4989" t="s">
        <v>3238</v>
      </c>
      <c r="E4989" t="s">
        <v>3239</v>
      </c>
      <c r="K4989" t="s">
        <v>6928</v>
      </c>
      <c r="N4989" t="s">
        <v>6398</v>
      </c>
    </row>
    <row r="4990" spans="1:14" x14ac:dyDescent="0.2">
      <c r="A4990" t="s">
        <v>7791</v>
      </c>
      <c r="B4990" t="s">
        <v>7801</v>
      </c>
      <c r="D4990" t="s">
        <v>3238</v>
      </c>
      <c r="E4990" t="s">
        <v>3239</v>
      </c>
      <c r="K4990" t="s">
        <v>6941</v>
      </c>
      <c r="N4990" t="s">
        <v>6398</v>
      </c>
    </row>
    <row r="4991" spans="1:14" x14ac:dyDescent="0.2">
      <c r="A4991" t="s">
        <v>7791</v>
      </c>
      <c r="B4991" t="s">
        <v>7802</v>
      </c>
      <c r="D4991" t="s">
        <v>1945</v>
      </c>
      <c r="E4991" t="s">
        <v>3274</v>
      </c>
      <c r="K4991" t="s">
        <v>6939</v>
      </c>
      <c r="N4991" t="s">
        <v>6398</v>
      </c>
    </row>
    <row r="4992" spans="1:14" x14ac:dyDescent="0.2">
      <c r="A4992" t="s">
        <v>7791</v>
      </c>
      <c r="B4992" t="s">
        <v>7803</v>
      </c>
      <c r="D4992" t="s">
        <v>3238</v>
      </c>
      <c r="E4992" t="s">
        <v>3239</v>
      </c>
      <c r="K4992" t="s">
        <v>6941</v>
      </c>
      <c r="N4992" t="s">
        <v>6398</v>
      </c>
    </row>
    <row r="4993" spans="1:14" x14ac:dyDescent="0.2">
      <c r="A4993" t="s">
        <v>7791</v>
      </c>
      <c r="B4993" t="s">
        <v>7804</v>
      </c>
      <c r="D4993" t="s">
        <v>3238</v>
      </c>
      <c r="E4993" t="s">
        <v>3239</v>
      </c>
      <c r="K4993" t="s">
        <v>6941</v>
      </c>
      <c r="N4993" t="s">
        <v>6398</v>
      </c>
    </row>
    <row r="4994" spans="1:14" x14ac:dyDescent="0.2">
      <c r="A4994" t="s">
        <v>7791</v>
      </c>
      <c r="B4994" t="s">
        <v>7805</v>
      </c>
      <c r="D4994" t="s">
        <v>1945</v>
      </c>
      <c r="E4994" t="s">
        <v>3274</v>
      </c>
      <c r="K4994" t="s">
        <v>6939</v>
      </c>
      <c r="N4994" t="s">
        <v>6398</v>
      </c>
    </row>
    <row r="4995" spans="1:14" x14ac:dyDescent="0.2">
      <c r="A4995" t="s">
        <v>7791</v>
      </c>
      <c r="B4995" t="s">
        <v>7806</v>
      </c>
      <c r="D4995" t="s">
        <v>3238</v>
      </c>
      <c r="E4995" t="s">
        <v>3239</v>
      </c>
      <c r="K4995" t="s">
        <v>6941</v>
      </c>
      <c r="N4995" t="s">
        <v>6398</v>
      </c>
    </row>
    <row r="4996" spans="1:14" x14ac:dyDescent="0.2">
      <c r="A4996" t="s">
        <v>7791</v>
      </c>
      <c r="B4996" t="s">
        <v>7807</v>
      </c>
      <c r="D4996" t="s">
        <v>3238</v>
      </c>
      <c r="E4996" t="s">
        <v>3239</v>
      </c>
      <c r="K4996" t="s">
        <v>6941</v>
      </c>
      <c r="N4996" t="s">
        <v>6398</v>
      </c>
    </row>
    <row r="4997" spans="1:14" x14ac:dyDescent="0.2">
      <c r="A4997" t="s">
        <v>7791</v>
      </c>
      <c r="B4997" t="s">
        <v>7808</v>
      </c>
      <c r="D4997" t="s">
        <v>3238</v>
      </c>
      <c r="E4997" t="s">
        <v>3239</v>
      </c>
      <c r="K4997" t="s">
        <v>6941</v>
      </c>
      <c r="N4997" t="s">
        <v>6398</v>
      </c>
    </row>
    <row r="4998" spans="1:14" x14ac:dyDescent="0.2">
      <c r="A4998" t="s">
        <v>7791</v>
      </c>
      <c r="B4998" t="s">
        <v>7809</v>
      </c>
      <c r="D4998" t="s">
        <v>3238</v>
      </c>
      <c r="E4998" t="s">
        <v>3239</v>
      </c>
      <c r="K4998" t="s">
        <v>6941</v>
      </c>
      <c r="N4998" t="s">
        <v>6398</v>
      </c>
    </row>
    <row r="4999" spans="1:14" x14ac:dyDescent="0.2">
      <c r="A4999" t="s">
        <v>7791</v>
      </c>
      <c r="B4999" t="s">
        <v>7810</v>
      </c>
      <c r="D4999" t="s">
        <v>3238</v>
      </c>
      <c r="E4999" t="s">
        <v>3239</v>
      </c>
      <c r="K4999" t="s">
        <v>6941</v>
      </c>
      <c r="N4999" t="s">
        <v>6398</v>
      </c>
    </row>
    <row r="5000" spans="1:14" x14ac:dyDescent="0.2">
      <c r="A5000" t="s">
        <v>7791</v>
      </c>
      <c r="B5000" t="s">
        <v>7811</v>
      </c>
      <c r="D5000" t="s">
        <v>3238</v>
      </c>
      <c r="E5000" t="s">
        <v>3239</v>
      </c>
      <c r="K5000" t="s">
        <v>6941</v>
      </c>
      <c r="N5000" t="s">
        <v>6398</v>
      </c>
    </row>
    <row r="5001" spans="1:14" x14ac:dyDescent="0.2">
      <c r="A5001" t="s">
        <v>7791</v>
      </c>
      <c r="B5001" t="s">
        <v>7812</v>
      </c>
      <c r="D5001" t="s">
        <v>3238</v>
      </c>
      <c r="E5001" t="s">
        <v>3239</v>
      </c>
      <c r="K5001" t="s">
        <v>6941</v>
      </c>
      <c r="N5001" t="s">
        <v>6398</v>
      </c>
    </row>
    <row r="5002" spans="1:14" x14ac:dyDescent="0.2">
      <c r="A5002" t="s">
        <v>7791</v>
      </c>
      <c r="B5002" t="s">
        <v>7813</v>
      </c>
      <c r="D5002" t="s">
        <v>3238</v>
      </c>
      <c r="E5002" t="s">
        <v>3239</v>
      </c>
      <c r="K5002" t="s">
        <v>6941</v>
      </c>
      <c r="N5002" t="s">
        <v>6398</v>
      </c>
    </row>
    <row r="5003" spans="1:14" x14ac:dyDescent="0.2">
      <c r="A5003" t="s">
        <v>7791</v>
      </c>
      <c r="B5003" t="s">
        <v>7814</v>
      </c>
      <c r="D5003" t="s">
        <v>3238</v>
      </c>
      <c r="E5003" t="s">
        <v>3239</v>
      </c>
      <c r="K5003" t="s">
        <v>6941</v>
      </c>
      <c r="N5003" t="s">
        <v>6398</v>
      </c>
    </row>
    <row r="5004" spans="1:14" x14ac:dyDescent="0.2">
      <c r="A5004" t="s">
        <v>7791</v>
      </c>
      <c r="B5004" t="s">
        <v>7815</v>
      </c>
      <c r="D5004" t="s">
        <v>3238</v>
      </c>
      <c r="E5004" t="s">
        <v>3239</v>
      </c>
      <c r="K5004" t="s">
        <v>6941</v>
      </c>
      <c r="N5004" t="s">
        <v>6398</v>
      </c>
    </row>
    <row r="5005" spans="1:14" x14ac:dyDescent="0.2">
      <c r="A5005" t="s">
        <v>7791</v>
      </c>
      <c r="B5005" t="s">
        <v>7816</v>
      </c>
      <c r="D5005" t="s">
        <v>3238</v>
      </c>
      <c r="E5005" t="s">
        <v>3239</v>
      </c>
      <c r="K5005" t="s">
        <v>6941</v>
      </c>
      <c r="N5005" t="s">
        <v>6398</v>
      </c>
    </row>
    <row r="5006" spans="1:14" x14ac:dyDescent="0.2">
      <c r="A5006" t="s">
        <v>7791</v>
      </c>
      <c r="B5006" t="s">
        <v>7817</v>
      </c>
      <c r="D5006" t="s">
        <v>3238</v>
      </c>
      <c r="E5006" t="s">
        <v>3239</v>
      </c>
      <c r="K5006" t="s">
        <v>6941</v>
      </c>
      <c r="N5006" t="s">
        <v>6398</v>
      </c>
    </row>
    <row r="5007" spans="1:14" x14ac:dyDescent="0.2">
      <c r="A5007" t="s">
        <v>7791</v>
      </c>
      <c r="B5007" t="s">
        <v>7818</v>
      </c>
      <c r="D5007" t="s">
        <v>3238</v>
      </c>
      <c r="E5007" t="s">
        <v>3239</v>
      </c>
      <c r="K5007" t="s">
        <v>6941</v>
      </c>
      <c r="N5007" t="s">
        <v>6398</v>
      </c>
    </row>
    <row r="5008" spans="1:14" x14ac:dyDescent="0.2">
      <c r="A5008" t="s">
        <v>7791</v>
      </c>
      <c r="B5008" t="s">
        <v>7819</v>
      </c>
      <c r="D5008" t="s">
        <v>3238</v>
      </c>
      <c r="E5008" t="s">
        <v>3239</v>
      </c>
      <c r="K5008" t="s">
        <v>6941</v>
      </c>
      <c r="N5008" t="s">
        <v>6398</v>
      </c>
    </row>
    <row r="5009" spans="1:14" x14ac:dyDescent="0.2">
      <c r="A5009" t="s">
        <v>7791</v>
      </c>
      <c r="B5009" t="s">
        <v>7820</v>
      </c>
      <c r="D5009" t="s">
        <v>3238</v>
      </c>
      <c r="E5009" t="s">
        <v>3239</v>
      </c>
      <c r="K5009" t="s">
        <v>6941</v>
      </c>
      <c r="N5009" t="s">
        <v>6398</v>
      </c>
    </row>
    <row r="5010" spans="1:14" x14ac:dyDescent="0.2">
      <c r="A5010" t="s">
        <v>7791</v>
      </c>
      <c r="B5010" t="s">
        <v>7821</v>
      </c>
      <c r="D5010" t="s">
        <v>3238</v>
      </c>
      <c r="E5010" t="s">
        <v>3239</v>
      </c>
      <c r="K5010" t="s">
        <v>6941</v>
      </c>
      <c r="N5010" t="s">
        <v>6398</v>
      </c>
    </row>
    <row r="5011" spans="1:14" x14ac:dyDescent="0.2">
      <c r="A5011" t="s">
        <v>7791</v>
      </c>
      <c r="B5011" t="s">
        <v>7822</v>
      </c>
      <c r="D5011" t="s">
        <v>3238</v>
      </c>
      <c r="E5011" t="s">
        <v>3239</v>
      </c>
      <c r="K5011" t="s">
        <v>6941</v>
      </c>
      <c r="N5011" t="s">
        <v>6398</v>
      </c>
    </row>
    <row r="5012" spans="1:14" x14ac:dyDescent="0.2">
      <c r="A5012" t="s">
        <v>7791</v>
      </c>
      <c r="B5012" t="s">
        <v>7823</v>
      </c>
      <c r="D5012" t="s">
        <v>3238</v>
      </c>
      <c r="E5012" t="s">
        <v>3239</v>
      </c>
      <c r="K5012" t="s">
        <v>6941</v>
      </c>
      <c r="N5012" t="s">
        <v>6398</v>
      </c>
    </row>
    <row r="5013" spans="1:14" x14ac:dyDescent="0.2">
      <c r="A5013" t="s">
        <v>7791</v>
      </c>
      <c r="B5013" t="s">
        <v>7824</v>
      </c>
      <c r="D5013" t="s">
        <v>3238</v>
      </c>
      <c r="E5013" t="s">
        <v>3239</v>
      </c>
      <c r="K5013" t="s">
        <v>6941</v>
      </c>
      <c r="N5013" t="s">
        <v>6398</v>
      </c>
    </row>
    <row r="5014" spans="1:14" x14ac:dyDescent="0.2">
      <c r="A5014" t="s">
        <v>7791</v>
      </c>
      <c r="B5014" t="s">
        <v>7825</v>
      </c>
      <c r="D5014" t="s">
        <v>3238</v>
      </c>
      <c r="E5014" t="s">
        <v>3239</v>
      </c>
      <c r="K5014" t="s">
        <v>6941</v>
      </c>
      <c r="N5014" t="s">
        <v>6398</v>
      </c>
    </row>
    <row r="5015" spans="1:14" x14ac:dyDescent="0.2">
      <c r="A5015" t="s">
        <v>7791</v>
      </c>
      <c r="B5015" t="s">
        <v>7826</v>
      </c>
      <c r="D5015" t="s">
        <v>3238</v>
      </c>
      <c r="E5015" t="s">
        <v>3239</v>
      </c>
      <c r="K5015" t="s">
        <v>6941</v>
      </c>
      <c r="N5015" t="s">
        <v>6398</v>
      </c>
    </row>
    <row r="5016" spans="1:14" x14ac:dyDescent="0.2">
      <c r="A5016" t="s">
        <v>7791</v>
      </c>
      <c r="B5016" t="s">
        <v>7827</v>
      </c>
      <c r="D5016" t="s">
        <v>3238</v>
      </c>
      <c r="E5016" t="s">
        <v>3239</v>
      </c>
      <c r="K5016" t="s">
        <v>6941</v>
      </c>
      <c r="N5016" t="s">
        <v>6398</v>
      </c>
    </row>
    <row r="5017" spans="1:14" x14ac:dyDescent="0.2">
      <c r="A5017" t="s">
        <v>7791</v>
      </c>
      <c r="B5017" t="s">
        <v>7828</v>
      </c>
      <c r="D5017" t="s">
        <v>3238</v>
      </c>
      <c r="E5017" t="s">
        <v>3239</v>
      </c>
      <c r="K5017" t="s">
        <v>6941</v>
      </c>
      <c r="N5017" t="s">
        <v>6398</v>
      </c>
    </row>
    <row r="5018" spans="1:14" x14ac:dyDescent="0.2">
      <c r="A5018" t="s">
        <v>7791</v>
      </c>
      <c r="B5018" t="s">
        <v>7829</v>
      </c>
      <c r="D5018" t="s">
        <v>3238</v>
      </c>
      <c r="E5018" t="s">
        <v>3239</v>
      </c>
      <c r="K5018" t="s">
        <v>6941</v>
      </c>
      <c r="N5018" t="s">
        <v>6398</v>
      </c>
    </row>
    <row r="5019" spans="1:14" x14ac:dyDescent="0.2">
      <c r="A5019" t="s">
        <v>7791</v>
      </c>
      <c r="B5019" t="s">
        <v>7830</v>
      </c>
      <c r="D5019" t="s">
        <v>3238</v>
      </c>
      <c r="E5019" t="s">
        <v>3239</v>
      </c>
      <c r="K5019" t="s">
        <v>6941</v>
      </c>
      <c r="N5019" t="s">
        <v>6398</v>
      </c>
    </row>
    <row r="5020" spans="1:14" x14ac:dyDescent="0.2">
      <c r="A5020" t="s">
        <v>7791</v>
      </c>
      <c r="B5020" t="s">
        <v>7831</v>
      </c>
      <c r="D5020" t="s">
        <v>3238</v>
      </c>
      <c r="E5020" t="s">
        <v>3239</v>
      </c>
      <c r="K5020" t="s">
        <v>6941</v>
      </c>
      <c r="N5020" t="s">
        <v>6398</v>
      </c>
    </row>
    <row r="5021" spans="1:14" x14ac:dyDescent="0.2">
      <c r="A5021" t="s">
        <v>7791</v>
      </c>
      <c r="B5021" t="s">
        <v>7832</v>
      </c>
      <c r="D5021" t="s">
        <v>3238</v>
      </c>
      <c r="E5021" t="s">
        <v>3239</v>
      </c>
      <c r="K5021" t="s">
        <v>6941</v>
      </c>
      <c r="N5021" t="s">
        <v>6398</v>
      </c>
    </row>
    <row r="5022" spans="1:14" x14ac:dyDescent="0.2">
      <c r="A5022" t="s">
        <v>7791</v>
      </c>
      <c r="B5022" t="s">
        <v>7833</v>
      </c>
      <c r="D5022" t="s">
        <v>3238</v>
      </c>
      <c r="E5022" t="s">
        <v>3239</v>
      </c>
      <c r="K5022" t="s">
        <v>6941</v>
      </c>
      <c r="N5022" t="s">
        <v>6398</v>
      </c>
    </row>
    <row r="5023" spans="1:14" x14ac:dyDescent="0.2">
      <c r="A5023" t="s">
        <v>7791</v>
      </c>
      <c r="B5023" t="s">
        <v>7834</v>
      </c>
      <c r="D5023" t="s">
        <v>3238</v>
      </c>
      <c r="E5023" t="s">
        <v>3239</v>
      </c>
      <c r="K5023" t="s">
        <v>6941</v>
      </c>
      <c r="N5023" t="s">
        <v>6398</v>
      </c>
    </row>
    <row r="5024" spans="1:14" x14ac:dyDescent="0.2">
      <c r="A5024" t="s">
        <v>7791</v>
      </c>
      <c r="B5024" t="s">
        <v>7835</v>
      </c>
      <c r="D5024" t="s">
        <v>3238</v>
      </c>
      <c r="E5024" t="s">
        <v>3239</v>
      </c>
      <c r="K5024" t="s">
        <v>6941</v>
      </c>
      <c r="N5024" t="s">
        <v>6398</v>
      </c>
    </row>
    <row r="5025" spans="1:14" x14ac:dyDescent="0.2">
      <c r="A5025" t="s">
        <v>7791</v>
      </c>
      <c r="B5025" t="s">
        <v>7836</v>
      </c>
      <c r="D5025" t="s">
        <v>3238</v>
      </c>
      <c r="E5025" t="s">
        <v>3239</v>
      </c>
      <c r="K5025" t="s">
        <v>6941</v>
      </c>
      <c r="N5025" t="s">
        <v>6398</v>
      </c>
    </row>
    <row r="5026" spans="1:14" x14ac:dyDescent="0.2">
      <c r="A5026" t="s">
        <v>7791</v>
      </c>
      <c r="B5026" t="s">
        <v>7837</v>
      </c>
      <c r="D5026" t="s">
        <v>3238</v>
      </c>
      <c r="E5026" t="s">
        <v>3239</v>
      </c>
      <c r="K5026" t="s">
        <v>6941</v>
      </c>
      <c r="N5026" t="s">
        <v>6398</v>
      </c>
    </row>
    <row r="5027" spans="1:14" x14ac:dyDescent="0.2">
      <c r="A5027" t="s">
        <v>7791</v>
      </c>
      <c r="B5027" t="s">
        <v>7838</v>
      </c>
      <c r="D5027" t="s">
        <v>3238</v>
      </c>
      <c r="E5027" t="s">
        <v>3239</v>
      </c>
      <c r="K5027" t="s">
        <v>6941</v>
      </c>
      <c r="N5027" t="s">
        <v>6398</v>
      </c>
    </row>
    <row r="5028" spans="1:14" x14ac:dyDescent="0.2">
      <c r="A5028" t="s">
        <v>7791</v>
      </c>
      <c r="B5028" t="s">
        <v>7839</v>
      </c>
      <c r="D5028" t="s">
        <v>3238</v>
      </c>
      <c r="E5028" t="s">
        <v>3239</v>
      </c>
      <c r="K5028" t="s">
        <v>6941</v>
      </c>
      <c r="N5028" t="s">
        <v>6398</v>
      </c>
    </row>
    <row r="5029" spans="1:14" x14ac:dyDescent="0.2">
      <c r="A5029" t="s">
        <v>7791</v>
      </c>
      <c r="B5029" t="s">
        <v>7840</v>
      </c>
      <c r="D5029" t="s">
        <v>3238</v>
      </c>
      <c r="E5029" t="s">
        <v>3239</v>
      </c>
      <c r="K5029" t="s">
        <v>6941</v>
      </c>
      <c r="N5029" t="s">
        <v>6398</v>
      </c>
    </row>
    <row r="5030" spans="1:14" x14ac:dyDescent="0.2">
      <c r="A5030" t="s">
        <v>7841</v>
      </c>
      <c r="B5030" t="s">
        <v>7842</v>
      </c>
      <c r="D5030" t="s">
        <v>3238</v>
      </c>
      <c r="E5030" t="s">
        <v>3239</v>
      </c>
      <c r="K5030" t="s">
        <v>6928</v>
      </c>
      <c r="N5030" t="s">
        <v>6398</v>
      </c>
    </row>
    <row r="5031" spans="1:14" x14ac:dyDescent="0.2">
      <c r="A5031" t="s">
        <v>7841</v>
      </c>
      <c r="B5031" t="s">
        <v>7843</v>
      </c>
      <c r="D5031" t="s">
        <v>3238</v>
      </c>
      <c r="E5031" t="s">
        <v>3239</v>
      </c>
      <c r="K5031" t="s">
        <v>6928</v>
      </c>
      <c r="N5031" t="s">
        <v>6398</v>
      </c>
    </row>
    <row r="5032" spans="1:14" x14ac:dyDescent="0.2">
      <c r="A5032" t="s">
        <v>7841</v>
      </c>
      <c r="B5032" t="s">
        <v>7844</v>
      </c>
      <c r="D5032" t="s">
        <v>1945</v>
      </c>
      <c r="E5032" t="s">
        <v>3274</v>
      </c>
      <c r="K5032" t="s">
        <v>7436</v>
      </c>
      <c r="N5032" t="s">
        <v>6398</v>
      </c>
    </row>
    <row r="5033" spans="1:14" x14ac:dyDescent="0.2">
      <c r="A5033" t="s">
        <v>7841</v>
      </c>
      <c r="B5033" t="s">
        <v>7845</v>
      </c>
      <c r="D5033" t="s">
        <v>3238</v>
      </c>
      <c r="E5033" t="s">
        <v>3239</v>
      </c>
      <c r="K5033" t="s">
        <v>6928</v>
      </c>
      <c r="N5033" t="s">
        <v>6398</v>
      </c>
    </row>
    <row r="5034" spans="1:14" x14ac:dyDescent="0.2">
      <c r="A5034" t="s">
        <v>7841</v>
      </c>
      <c r="B5034" t="s">
        <v>7846</v>
      </c>
      <c r="D5034" t="s">
        <v>3238</v>
      </c>
      <c r="E5034" t="s">
        <v>3239</v>
      </c>
      <c r="K5034" t="s">
        <v>6928</v>
      </c>
      <c r="N5034" t="s">
        <v>6398</v>
      </c>
    </row>
    <row r="5035" spans="1:14" x14ac:dyDescent="0.2">
      <c r="A5035" t="s">
        <v>7841</v>
      </c>
      <c r="B5035" t="s">
        <v>7847</v>
      </c>
      <c r="D5035" t="s">
        <v>3238</v>
      </c>
      <c r="E5035" t="s">
        <v>3239</v>
      </c>
      <c r="K5035" t="s">
        <v>6928</v>
      </c>
      <c r="N5035" t="s">
        <v>6398</v>
      </c>
    </row>
    <row r="5036" spans="1:14" x14ac:dyDescent="0.2">
      <c r="A5036" t="s">
        <v>7841</v>
      </c>
      <c r="B5036" t="s">
        <v>7848</v>
      </c>
      <c r="D5036" t="s">
        <v>3238</v>
      </c>
      <c r="E5036" t="s">
        <v>3239</v>
      </c>
      <c r="K5036" t="s">
        <v>6928</v>
      </c>
      <c r="N5036" t="s">
        <v>6398</v>
      </c>
    </row>
    <row r="5037" spans="1:14" x14ac:dyDescent="0.2">
      <c r="A5037" t="s">
        <v>7841</v>
      </c>
      <c r="B5037" t="s">
        <v>7849</v>
      </c>
      <c r="D5037" t="s">
        <v>3238</v>
      </c>
      <c r="E5037" t="s">
        <v>3239</v>
      </c>
      <c r="K5037" t="s">
        <v>6928</v>
      </c>
      <c r="N5037" t="s">
        <v>6398</v>
      </c>
    </row>
    <row r="5038" spans="1:14" x14ac:dyDescent="0.2">
      <c r="A5038" t="s">
        <v>7841</v>
      </c>
      <c r="B5038" t="s">
        <v>7850</v>
      </c>
      <c r="D5038" t="s">
        <v>3238</v>
      </c>
      <c r="E5038" t="s">
        <v>3239</v>
      </c>
      <c r="K5038" t="s">
        <v>6928</v>
      </c>
      <c r="N5038" t="s">
        <v>6398</v>
      </c>
    </row>
    <row r="5039" spans="1:14" x14ac:dyDescent="0.2">
      <c r="A5039" t="s">
        <v>7841</v>
      </c>
      <c r="B5039" t="s">
        <v>7851</v>
      </c>
      <c r="D5039" t="s">
        <v>3238</v>
      </c>
      <c r="E5039" t="s">
        <v>3239</v>
      </c>
      <c r="K5039" t="s">
        <v>6941</v>
      </c>
      <c r="N5039" t="s">
        <v>6398</v>
      </c>
    </row>
    <row r="5040" spans="1:14" x14ac:dyDescent="0.2">
      <c r="A5040" t="s">
        <v>7841</v>
      </c>
      <c r="B5040" t="s">
        <v>7852</v>
      </c>
      <c r="D5040" t="s">
        <v>1945</v>
      </c>
      <c r="E5040" t="s">
        <v>3274</v>
      </c>
      <c r="K5040" t="s">
        <v>6939</v>
      </c>
      <c r="N5040" t="s">
        <v>6398</v>
      </c>
    </row>
    <row r="5041" spans="1:14" x14ac:dyDescent="0.2">
      <c r="A5041" t="s">
        <v>7841</v>
      </c>
      <c r="B5041" t="s">
        <v>7853</v>
      </c>
      <c r="D5041" t="s">
        <v>3238</v>
      </c>
      <c r="E5041" t="s">
        <v>3239</v>
      </c>
      <c r="K5041" t="s">
        <v>6941</v>
      </c>
      <c r="N5041" t="s">
        <v>6398</v>
      </c>
    </row>
    <row r="5042" spans="1:14" x14ac:dyDescent="0.2">
      <c r="A5042" t="s">
        <v>7841</v>
      </c>
      <c r="B5042" t="s">
        <v>7854</v>
      </c>
      <c r="D5042" t="s">
        <v>3238</v>
      </c>
      <c r="E5042" t="s">
        <v>3239</v>
      </c>
      <c r="K5042" t="s">
        <v>6941</v>
      </c>
      <c r="N5042" t="s">
        <v>6398</v>
      </c>
    </row>
    <row r="5043" spans="1:14" x14ac:dyDescent="0.2">
      <c r="A5043" t="s">
        <v>7841</v>
      </c>
      <c r="B5043" t="s">
        <v>7855</v>
      </c>
      <c r="D5043" t="s">
        <v>1945</v>
      </c>
      <c r="E5043" t="s">
        <v>3274</v>
      </c>
      <c r="K5043" t="s">
        <v>6939</v>
      </c>
      <c r="N5043" t="s">
        <v>6398</v>
      </c>
    </row>
    <row r="5044" spans="1:14" x14ac:dyDescent="0.2">
      <c r="A5044" t="s">
        <v>7841</v>
      </c>
      <c r="B5044" t="s">
        <v>7856</v>
      </c>
      <c r="D5044" t="s">
        <v>3238</v>
      </c>
      <c r="E5044" t="s">
        <v>3239</v>
      </c>
      <c r="K5044" t="s">
        <v>6941</v>
      </c>
      <c r="N5044" t="s">
        <v>6398</v>
      </c>
    </row>
    <row r="5045" spans="1:14" x14ac:dyDescent="0.2">
      <c r="A5045" t="s">
        <v>7841</v>
      </c>
      <c r="B5045" t="s">
        <v>7857</v>
      </c>
      <c r="D5045" t="s">
        <v>3238</v>
      </c>
      <c r="E5045" t="s">
        <v>3239</v>
      </c>
      <c r="K5045" t="s">
        <v>6941</v>
      </c>
      <c r="N5045" t="s">
        <v>6398</v>
      </c>
    </row>
    <row r="5046" spans="1:14" x14ac:dyDescent="0.2">
      <c r="A5046" t="s">
        <v>7841</v>
      </c>
      <c r="B5046" t="s">
        <v>7858</v>
      </c>
      <c r="D5046" t="s">
        <v>3238</v>
      </c>
      <c r="E5046" t="s">
        <v>3239</v>
      </c>
      <c r="K5046" t="s">
        <v>6941</v>
      </c>
      <c r="N5046" t="s">
        <v>6398</v>
      </c>
    </row>
    <row r="5047" spans="1:14" x14ac:dyDescent="0.2">
      <c r="A5047" t="s">
        <v>7841</v>
      </c>
      <c r="B5047" t="s">
        <v>7859</v>
      </c>
      <c r="D5047" t="s">
        <v>3238</v>
      </c>
      <c r="E5047" t="s">
        <v>3239</v>
      </c>
      <c r="K5047" t="s">
        <v>6941</v>
      </c>
      <c r="N5047" t="s">
        <v>6398</v>
      </c>
    </row>
    <row r="5048" spans="1:14" x14ac:dyDescent="0.2">
      <c r="A5048" t="s">
        <v>7841</v>
      </c>
      <c r="B5048" t="s">
        <v>7860</v>
      </c>
      <c r="D5048" t="s">
        <v>3238</v>
      </c>
      <c r="E5048" t="s">
        <v>3239</v>
      </c>
      <c r="K5048" t="s">
        <v>6941</v>
      </c>
      <c r="N5048" t="s">
        <v>6398</v>
      </c>
    </row>
    <row r="5049" spans="1:14" x14ac:dyDescent="0.2">
      <c r="A5049" t="s">
        <v>7841</v>
      </c>
      <c r="B5049" t="s">
        <v>7861</v>
      </c>
      <c r="D5049" t="s">
        <v>3238</v>
      </c>
      <c r="E5049" t="s">
        <v>3239</v>
      </c>
      <c r="K5049" t="s">
        <v>6941</v>
      </c>
      <c r="N5049" t="s">
        <v>6398</v>
      </c>
    </row>
    <row r="5050" spans="1:14" x14ac:dyDescent="0.2">
      <c r="A5050" t="s">
        <v>7841</v>
      </c>
      <c r="B5050" t="s">
        <v>7862</v>
      </c>
      <c r="D5050" t="s">
        <v>3238</v>
      </c>
      <c r="E5050" t="s">
        <v>3239</v>
      </c>
      <c r="K5050" t="s">
        <v>6941</v>
      </c>
      <c r="N5050" t="s">
        <v>6398</v>
      </c>
    </row>
    <row r="5051" spans="1:14" x14ac:dyDescent="0.2">
      <c r="A5051" t="s">
        <v>7841</v>
      </c>
      <c r="B5051" t="s">
        <v>7863</v>
      </c>
      <c r="D5051" t="s">
        <v>3238</v>
      </c>
      <c r="E5051" t="s">
        <v>3239</v>
      </c>
      <c r="K5051" t="s">
        <v>6941</v>
      </c>
      <c r="N5051" t="s">
        <v>6398</v>
      </c>
    </row>
    <row r="5052" spans="1:14" x14ac:dyDescent="0.2">
      <c r="A5052" t="s">
        <v>7841</v>
      </c>
      <c r="B5052" t="s">
        <v>7864</v>
      </c>
      <c r="D5052" t="s">
        <v>3238</v>
      </c>
      <c r="E5052" t="s">
        <v>3239</v>
      </c>
      <c r="K5052" t="s">
        <v>6941</v>
      </c>
      <c r="N5052" t="s">
        <v>6398</v>
      </c>
    </row>
    <row r="5053" spans="1:14" x14ac:dyDescent="0.2">
      <c r="A5053" t="s">
        <v>7841</v>
      </c>
      <c r="B5053" t="s">
        <v>7865</v>
      </c>
      <c r="D5053" t="s">
        <v>3238</v>
      </c>
      <c r="E5053" t="s">
        <v>3239</v>
      </c>
      <c r="K5053" t="s">
        <v>6941</v>
      </c>
      <c r="N5053" t="s">
        <v>6398</v>
      </c>
    </row>
    <row r="5054" spans="1:14" x14ac:dyDescent="0.2">
      <c r="A5054" t="s">
        <v>7841</v>
      </c>
      <c r="B5054" t="s">
        <v>7866</v>
      </c>
      <c r="D5054" t="s">
        <v>3238</v>
      </c>
      <c r="E5054" t="s">
        <v>3239</v>
      </c>
      <c r="K5054" t="s">
        <v>6941</v>
      </c>
      <c r="N5054" t="s">
        <v>6398</v>
      </c>
    </row>
    <row r="5055" spans="1:14" x14ac:dyDescent="0.2">
      <c r="A5055" t="s">
        <v>7841</v>
      </c>
      <c r="B5055" t="s">
        <v>7867</v>
      </c>
      <c r="D5055" t="s">
        <v>3238</v>
      </c>
      <c r="E5055" t="s">
        <v>3239</v>
      </c>
      <c r="K5055" t="s">
        <v>6941</v>
      </c>
      <c r="N5055" t="s">
        <v>6398</v>
      </c>
    </row>
    <row r="5056" spans="1:14" x14ac:dyDescent="0.2">
      <c r="A5056" t="s">
        <v>7841</v>
      </c>
      <c r="B5056" t="s">
        <v>7868</v>
      </c>
      <c r="D5056" t="s">
        <v>3238</v>
      </c>
      <c r="E5056" t="s">
        <v>3239</v>
      </c>
      <c r="K5056" t="s">
        <v>6941</v>
      </c>
      <c r="N5056" t="s">
        <v>6398</v>
      </c>
    </row>
    <row r="5057" spans="1:14" x14ac:dyDescent="0.2">
      <c r="A5057" t="s">
        <v>7841</v>
      </c>
      <c r="B5057" t="s">
        <v>7869</v>
      </c>
      <c r="D5057" t="s">
        <v>3238</v>
      </c>
      <c r="E5057" t="s">
        <v>3239</v>
      </c>
      <c r="K5057" t="s">
        <v>6941</v>
      </c>
      <c r="N5057" t="s">
        <v>6398</v>
      </c>
    </row>
    <row r="5058" spans="1:14" x14ac:dyDescent="0.2">
      <c r="A5058" t="s">
        <v>7841</v>
      </c>
      <c r="B5058" t="s">
        <v>7870</v>
      </c>
      <c r="D5058" t="s">
        <v>3238</v>
      </c>
      <c r="E5058" t="s">
        <v>3239</v>
      </c>
      <c r="K5058" t="s">
        <v>6941</v>
      </c>
      <c r="N5058" t="s">
        <v>6398</v>
      </c>
    </row>
    <row r="5059" spans="1:14" x14ac:dyDescent="0.2">
      <c r="A5059" t="s">
        <v>7841</v>
      </c>
      <c r="B5059" t="s">
        <v>7871</v>
      </c>
      <c r="D5059" t="s">
        <v>3238</v>
      </c>
      <c r="E5059" t="s">
        <v>3239</v>
      </c>
      <c r="K5059" t="s">
        <v>6941</v>
      </c>
      <c r="N5059" t="s">
        <v>6398</v>
      </c>
    </row>
    <row r="5060" spans="1:14" x14ac:dyDescent="0.2">
      <c r="A5060" t="s">
        <v>7841</v>
      </c>
      <c r="B5060" t="s">
        <v>7872</v>
      </c>
      <c r="D5060" t="s">
        <v>3238</v>
      </c>
      <c r="E5060" t="s">
        <v>3239</v>
      </c>
      <c r="K5060" t="s">
        <v>6941</v>
      </c>
      <c r="N5060" t="s">
        <v>6398</v>
      </c>
    </row>
    <row r="5061" spans="1:14" x14ac:dyDescent="0.2">
      <c r="A5061" t="s">
        <v>7841</v>
      </c>
      <c r="B5061" t="s">
        <v>7873</v>
      </c>
      <c r="D5061" t="s">
        <v>3238</v>
      </c>
      <c r="E5061" t="s">
        <v>3239</v>
      </c>
      <c r="K5061" t="s">
        <v>6941</v>
      </c>
      <c r="N5061" t="s">
        <v>6398</v>
      </c>
    </row>
    <row r="5062" spans="1:14" x14ac:dyDescent="0.2">
      <c r="A5062" t="s">
        <v>7841</v>
      </c>
      <c r="B5062" t="s">
        <v>7874</v>
      </c>
      <c r="D5062" t="s">
        <v>3238</v>
      </c>
      <c r="E5062" t="s">
        <v>3239</v>
      </c>
      <c r="K5062" t="s">
        <v>6941</v>
      </c>
      <c r="N5062" t="s">
        <v>6398</v>
      </c>
    </row>
    <row r="5063" spans="1:14" x14ac:dyDescent="0.2">
      <c r="A5063" t="s">
        <v>7841</v>
      </c>
      <c r="B5063" t="s">
        <v>7875</v>
      </c>
      <c r="D5063" t="s">
        <v>3238</v>
      </c>
      <c r="E5063" t="s">
        <v>3239</v>
      </c>
      <c r="K5063" t="s">
        <v>6941</v>
      </c>
      <c r="N5063" t="s">
        <v>6398</v>
      </c>
    </row>
    <row r="5064" spans="1:14" x14ac:dyDescent="0.2">
      <c r="A5064" t="s">
        <v>7841</v>
      </c>
      <c r="B5064" t="s">
        <v>7876</v>
      </c>
      <c r="D5064" t="s">
        <v>3238</v>
      </c>
      <c r="E5064" t="s">
        <v>3239</v>
      </c>
      <c r="K5064" t="s">
        <v>6941</v>
      </c>
      <c r="N5064" t="s">
        <v>6398</v>
      </c>
    </row>
    <row r="5065" spans="1:14" x14ac:dyDescent="0.2">
      <c r="A5065" t="s">
        <v>7841</v>
      </c>
      <c r="B5065" t="s">
        <v>7877</v>
      </c>
      <c r="D5065" t="s">
        <v>3238</v>
      </c>
      <c r="E5065" t="s">
        <v>3239</v>
      </c>
      <c r="K5065" t="s">
        <v>6941</v>
      </c>
      <c r="N5065" t="s">
        <v>6398</v>
      </c>
    </row>
    <row r="5066" spans="1:14" x14ac:dyDescent="0.2">
      <c r="A5066" t="s">
        <v>7841</v>
      </c>
      <c r="B5066" t="s">
        <v>7878</v>
      </c>
      <c r="D5066" t="s">
        <v>3238</v>
      </c>
      <c r="E5066" t="s">
        <v>3239</v>
      </c>
      <c r="K5066" t="s">
        <v>6941</v>
      </c>
      <c r="N5066" t="s">
        <v>6398</v>
      </c>
    </row>
    <row r="5067" spans="1:14" x14ac:dyDescent="0.2">
      <c r="A5067" t="s">
        <v>7841</v>
      </c>
      <c r="B5067" t="s">
        <v>7879</v>
      </c>
      <c r="D5067" t="s">
        <v>3238</v>
      </c>
      <c r="E5067" t="s">
        <v>3239</v>
      </c>
      <c r="K5067" t="s">
        <v>6941</v>
      </c>
      <c r="N5067" t="s">
        <v>6398</v>
      </c>
    </row>
    <row r="5068" spans="1:14" x14ac:dyDescent="0.2">
      <c r="A5068" t="s">
        <v>7841</v>
      </c>
      <c r="B5068" t="s">
        <v>7880</v>
      </c>
      <c r="D5068" t="s">
        <v>3238</v>
      </c>
      <c r="E5068" t="s">
        <v>3239</v>
      </c>
      <c r="K5068" t="s">
        <v>6941</v>
      </c>
      <c r="N5068" t="s">
        <v>6398</v>
      </c>
    </row>
    <row r="5069" spans="1:14" x14ac:dyDescent="0.2">
      <c r="A5069" t="s">
        <v>7841</v>
      </c>
      <c r="B5069" t="s">
        <v>7881</v>
      </c>
      <c r="D5069" t="s">
        <v>3238</v>
      </c>
      <c r="E5069" t="s">
        <v>3239</v>
      </c>
      <c r="K5069" t="s">
        <v>6941</v>
      </c>
      <c r="N5069" t="s">
        <v>6398</v>
      </c>
    </row>
    <row r="5070" spans="1:14" x14ac:dyDescent="0.2">
      <c r="A5070" t="s">
        <v>7841</v>
      </c>
      <c r="B5070" t="s">
        <v>7882</v>
      </c>
      <c r="D5070" t="s">
        <v>3238</v>
      </c>
      <c r="E5070" t="s">
        <v>3239</v>
      </c>
      <c r="K5070" t="s">
        <v>6941</v>
      </c>
      <c r="N5070" t="s">
        <v>6398</v>
      </c>
    </row>
    <row r="5071" spans="1:14" x14ac:dyDescent="0.2">
      <c r="A5071" t="s">
        <v>7841</v>
      </c>
      <c r="B5071" t="s">
        <v>7883</v>
      </c>
      <c r="D5071" t="s">
        <v>3238</v>
      </c>
      <c r="E5071" t="s">
        <v>3239</v>
      </c>
      <c r="K5071" t="s">
        <v>6941</v>
      </c>
      <c r="N5071" t="s">
        <v>6398</v>
      </c>
    </row>
    <row r="5072" spans="1:14" x14ac:dyDescent="0.2">
      <c r="A5072" t="s">
        <v>7841</v>
      </c>
      <c r="B5072" t="s">
        <v>7884</v>
      </c>
      <c r="D5072" t="s">
        <v>3238</v>
      </c>
      <c r="E5072" t="s">
        <v>3239</v>
      </c>
      <c r="K5072" t="s">
        <v>6941</v>
      </c>
      <c r="N5072" t="s">
        <v>6398</v>
      </c>
    </row>
    <row r="5073" spans="1:14" x14ac:dyDescent="0.2">
      <c r="A5073" t="s">
        <v>7841</v>
      </c>
      <c r="B5073" t="s">
        <v>7885</v>
      </c>
      <c r="D5073" t="s">
        <v>3238</v>
      </c>
      <c r="E5073" t="s">
        <v>3239</v>
      </c>
      <c r="K5073" t="s">
        <v>6941</v>
      </c>
      <c r="N5073" t="s">
        <v>6398</v>
      </c>
    </row>
    <row r="5074" spans="1:14" x14ac:dyDescent="0.2">
      <c r="A5074" t="s">
        <v>7841</v>
      </c>
      <c r="B5074" t="s">
        <v>7886</v>
      </c>
      <c r="D5074" t="s">
        <v>3238</v>
      </c>
      <c r="E5074" t="s">
        <v>3239</v>
      </c>
      <c r="K5074" t="s">
        <v>6941</v>
      </c>
      <c r="N5074" t="s">
        <v>6398</v>
      </c>
    </row>
    <row r="5075" spans="1:14" x14ac:dyDescent="0.2">
      <c r="A5075" t="s">
        <v>7841</v>
      </c>
      <c r="B5075" t="s">
        <v>7887</v>
      </c>
      <c r="D5075" t="s">
        <v>3238</v>
      </c>
      <c r="E5075" t="s">
        <v>3239</v>
      </c>
      <c r="K5075" t="s">
        <v>6941</v>
      </c>
      <c r="N5075" t="s">
        <v>6398</v>
      </c>
    </row>
    <row r="5076" spans="1:14" x14ac:dyDescent="0.2">
      <c r="A5076" t="s">
        <v>7841</v>
      </c>
      <c r="B5076" t="s">
        <v>7888</v>
      </c>
      <c r="D5076" t="s">
        <v>3238</v>
      </c>
      <c r="E5076" t="s">
        <v>3239</v>
      </c>
      <c r="K5076" t="s">
        <v>6941</v>
      </c>
      <c r="N5076" t="s">
        <v>6398</v>
      </c>
    </row>
    <row r="5077" spans="1:14" x14ac:dyDescent="0.2">
      <c r="A5077" t="s">
        <v>7841</v>
      </c>
      <c r="B5077" t="s">
        <v>7889</v>
      </c>
      <c r="D5077" t="s">
        <v>3238</v>
      </c>
      <c r="E5077" t="s">
        <v>3239</v>
      </c>
      <c r="K5077" t="s">
        <v>6941</v>
      </c>
      <c r="N5077" t="s">
        <v>6398</v>
      </c>
    </row>
    <row r="5078" spans="1:14" x14ac:dyDescent="0.2">
      <c r="A5078" t="s">
        <v>7841</v>
      </c>
      <c r="B5078" t="s">
        <v>7890</v>
      </c>
      <c r="D5078" t="s">
        <v>3238</v>
      </c>
      <c r="E5078" t="s">
        <v>3239</v>
      </c>
      <c r="K5078" t="s">
        <v>6941</v>
      </c>
      <c r="N5078" t="s">
        <v>6398</v>
      </c>
    </row>
    <row r="5079" spans="1:14" x14ac:dyDescent="0.2">
      <c r="A5079" t="s">
        <v>7891</v>
      </c>
      <c r="B5079" t="s">
        <v>7892</v>
      </c>
      <c r="D5079" t="s">
        <v>3238</v>
      </c>
      <c r="E5079" t="s">
        <v>3239</v>
      </c>
      <c r="K5079" t="s">
        <v>6928</v>
      </c>
      <c r="N5079" t="s">
        <v>6398</v>
      </c>
    </row>
    <row r="5080" spans="1:14" x14ac:dyDescent="0.2">
      <c r="A5080" t="s">
        <v>7891</v>
      </c>
      <c r="B5080" t="s">
        <v>7893</v>
      </c>
      <c r="D5080" t="s">
        <v>3238</v>
      </c>
      <c r="E5080" t="s">
        <v>3239</v>
      </c>
      <c r="K5080" t="s">
        <v>6928</v>
      </c>
      <c r="N5080" t="s">
        <v>6398</v>
      </c>
    </row>
    <row r="5081" spans="1:14" x14ac:dyDescent="0.2">
      <c r="A5081" t="s">
        <v>7891</v>
      </c>
      <c r="B5081" t="s">
        <v>7894</v>
      </c>
      <c r="D5081" t="s">
        <v>1945</v>
      </c>
      <c r="E5081" t="s">
        <v>3274</v>
      </c>
      <c r="K5081" t="s">
        <v>7436</v>
      </c>
      <c r="N5081" t="s">
        <v>6398</v>
      </c>
    </row>
    <row r="5082" spans="1:14" x14ac:dyDescent="0.2">
      <c r="A5082" t="s">
        <v>7891</v>
      </c>
      <c r="B5082" t="s">
        <v>7895</v>
      </c>
      <c r="D5082" t="s">
        <v>3238</v>
      </c>
      <c r="E5082" t="s">
        <v>3239</v>
      </c>
      <c r="K5082" t="s">
        <v>6928</v>
      </c>
      <c r="N5082" t="s">
        <v>6398</v>
      </c>
    </row>
    <row r="5083" spans="1:14" x14ac:dyDescent="0.2">
      <c r="A5083" t="s">
        <v>7891</v>
      </c>
      <c r="B5083" t="s">
        <v>7896</v>
      </c>
      <c r="D5083" t="s">
        <v>3238</v>
      </c>
      <c r="E5083" t="s">
        <v>3239</v>
      </c>
      <c r="K5083" t="s">
        <v>6928</v>
      </c>
      <c r="N5083" t="s">
        <v>6398</v>
      </c>
    </row>
    <row r="5084" spans="1:14" x14ac:dyDescent="0.2">
      <c r="A5084" t="s">
        <v>7891</v>
      </c>
      <c r="B5084" t="s">
        <v>7897</v>
      </c>
      <c r="D5084" t="s">
        <v>3238</v>
      </c>
      <c r="E5084" t="s">
        <v>3239</v>
      </c>
      <c r="K5084" t="s">
        <v>6928</v>
      </c>
      <c r="N5084" t="s">
        <v>6398</v>
      </c>
    </row>
    <row r="5085" spans="1:14" x14ac:dyDescent="0.2">
      <c r="A5085" t="s">
        <v>7891</v>
      </c>
      <c r="B5085" t="s">
        <v>7898</v>
      </c>
      <c r="D5085" t="s">
        <v>3238</v>
      </c>
      <c r="E5085" t="s">
        <v>3239</v>
      </c>
      <c r="K5085" t="s">
        <v>6928</v>
      </c>
      <c r="N5085" t="s">
        <v>6398</v>
      </c>
    </row>
    <row r="5086" spans="1:14" x14ac:dyDescent="0.2">
      <c r="A5086" t="s">
        <v>7891</v>
      </c>
      <c r="B5086" t="s">
        <v>7899</v>
      </c>
      <c r="D5086" t="s">
        <v>3238</v>
      </c>
      <c r="E5086" t="s">
        <v>3239</v>
      </c>
      <c r="K5086" t="s">
        <v>6928</v>
      </c>
      <c r="N5086" t="s">
        <v>6398</v>
      </c>
    </row>
    <row r="5087" spans="1:14" x14ac:dyDescent="0.2">
      <c r="A5087" t="s">
        <v>7891</v>
      </c>
      <c r="B5087" t="s">
        <v>7900</v>
      </c>
      <c r="D5087" t="s">
        <v>3238</v>
      </c>
      <c r="E5087" t="s">
        <v>3239</v>
      </c>
      <c r="K5087" t="s">
        <v>6928</v>
      </c>
      <c r="N5087" t="s">
        <v>6398</v>
      </c>
    </row>
    <row r="5088" spans="1:14" x14ac:dyDescent="0.2">
      <c r="A5088" t="s">
        <v>7891</v>
      </c>
      <c r="B5088" t="s">
        <v>7901</v>
      </c>
      <c r="D5088" t="s">
        <v>3238</v>
      </c>
      <c r="E5088" t="s">
        <v>3239</v>
      </c>
      <c r="K5088" t="s">
        <v>6941</v>
      </c>
      <c r="N5088" t="s">
        <v>6398</v>
      </c>
    </row>
    <row r="5089" spans="1:14" x14ac:dyDescent="0.2">
      <c r="A5089" t="s">
        <v>7891</v>
      </c>
      <c r="B5089" t="s">
        <v>7902</v>
      </c>
      <c r="D5089" t="s">
        <v>1945</v>
      </c>
      <c r="E5089" t="s">
        <v>3274</v>
      </c>
      <c r="K5089" t="s">
        <v>6939</v>
      </c>
      <c r="N5089" t="s">
        <v>6398</v>
      </c>
    </row>
    <row r="5090" spans="1:14" x14ac:dyDescent="0.2">
      <c r="A5090" t="s">
        <v>7891</v>
      </c>
      <c r="B5090" t="s">
        <v>7903</v>
      </c>
      <c r="D5090" t="s">
        <v>3238</v>
      </c>
      <c r="E5090" t="s">
        <v>3239</v>
      </c>
      <c r="K5090" t="s">
        <v>6941</v>
      </c>
      <c r="N5090" t="s">
        <v>6398</v>
      </c>
    </row>
    <row r="5091" spans="1:14" x14ac:dyDescent="0.2">
      <c r="A5091" t="s">
        <v>7891</v>
      </c>
      <c r="B5091" t="s">
        <v>7904</v>
      </c>
      <c r="D5091" t="s">
        <v>3238</v>
      </c>
      <c r="E5091" t="s">
        <v>3239</v>
      </c>
      <c r="K5091" t="s">
        <v>6941</v>
      </c>
      <c r="N5091" t="s">
        <v>6398</v>
      </c>
    </row>
    <row r="5092" spans="1:14" x14ac:dyDescent="0.2">
      <c r="A5092" t="s">
        <v>7891</v>
      </c>
      <c r="B5092" t="s">
        <v>7905</v>
      </c>
      <c r="D5092" t="s">
        <v>1945</v>
      </c>
      <c r="E5092" t="s">
        <v>3274</v>
      </c>
      <c r="K5092" t="s">
        <v>6939</v>
      </c>
      <c r="N5092" t="s">
        <v>6398</v>
      </c>
    </row>
    <row r="5093" spans="1:14" x14ac:dyDescent="0.2">
      <c r="A5093" t="s">
        <v>7891</v>
      </c>
      <c r="B5093" t="s">
        <v>7906</v>
      </c>
      <c r="D5093" t="s">
        <v>3238</v>
      </c>
      <c r="E5093" t="s">
        <v>3239</v>
      </c>
      <c r="K5093" t="s">
        <v>6941</v>
      </c>
      <c r="N5093" t="s">
        <v>6398</v>
      </c>
    </row>
    <row r="5094" spans="1:14" x14ac:dyDescent="0.2">
      <c r="A5094" t="s">
        <v>7891</v>
      </c>
      <c r="B5094" t="s">
        <v>7907</v>
      </c>
      <c r="D5094" t="s">
        <v>3238</v>
      </c>
      <c r="E5094" t="s">
        <v>3239</v>
      </c>
      <c r="K5094" t="s">
        <v>6941</v>
      </c>
      <c r="N5094" t="s">
        <v>6398</v>
      </c>
    </row>
    <row r="5095" spans="1:14" x14ac:dyDescent="0.2">
      <c r="A5095" t="s">
        <v>7891</v>
      </c>
      <c r="B5095" t="s">
        <v>7908</v>
      </c>
      <c r="D5095" t="s">
        <v>3238</v>
      </c>
      <c r="E5095" t="s">
        <v>3239</v>
      </c>
      <c r="K5095" t="s">
        <v>6941</v>
      </c>
      <c r="N5095" t="s">
        <v>6398</v>
      </c>
    </row>
    <row r="5096" spans="1:14" x14ac:dyDescent="0.2">
      <c r="A5096" t="s">
        <v>7891</v>
      </c>
      <c r="B5096" t="s">
        <v>7909</v>
      </c>
      <c r="D5096" t="s">
        <v>3238</v>
      </c>
      <c r="E5096" t="s">
        <v>3239</v>
      </c>
      <c r="K5096" t="s">
        <v>6941</v>
      </c>
      <c r="N5096" t="s">
        <v>6398</v>
      </c>
    </row>
    <row r="5097" spans="1:14" x14ac:dyDescent="0.2">
      <c r="A5097" t="s">
        <v>7891</v>
      </c>
      <c r="B5097" t="s">
        <v>7910</v>
      </c>
      <c r="D5097" t="s">
        <v>3238</v>
      </c>
      <c r="E5097" t="s">
        <v>3239</v>
      </c>
      <c r="K5097" t="s">
        <v>6941</v>
      </c>
      <c r="N5097" t="s">
        <v>6398</v>
      </c>
    </row>
    <row r="5098" spans="1:14" x14ac:dyDescent="0.2">
      <c r="A5098" t="s">
        <v>7891</v>
      </c>
      <c r="B5098" t="s">
        <v>7911</v>
      </c>
      <c r="D5098" t="s">
        <v>3238</v>
      </c>
      <c r="E5098" t="s">
        <v>3239</v>
      </c>
      <c r="K5098" t="s">
        <v>6941</v>
      </c>
      <c r="N5098" t="s">
        <v>6398</v>
      </c>
    </row>
    <row r="5099" spans="1:14" x14ac:dyDescent="0.2">
      <c r="A5099" t="s">
        <v>7891</v>
      </c>
      <c r="B5099" t="s">
        <v>7912</v>
      </c>
      <c r="D5099" t="s">
        <v>3238</v>
      </c>
      <c r="E5099" t="s">
        <v>3239</v>
      </c>
      <c r="K5099" t="s">
        <v>6941</v>
      </c>
      <c r="N5099" t="s">
        <v>6398</v>
      </c>
    </row>
    <row r="5100" spans="1:14" x14ac:dyDescent="0.2">
      <c r="A5100" t="s">
        <v>7891</v>
      </c>
      <c r="B5100" t="s">
        <v>7913</v>
      </c>
      <c r="D5100" t="s">
        <v>3238</v>
      </c>
      <c r="E5100" t="s">
        <v>3239</v>
      </c>
      <c r="K5100" t="s">
        <v>6941</v>
      </c>
      <c r="N5100" t="s">
        <v>6398</v>
      </c>
    </row>
    <row r="5101" spans="1:14" x14ac:dyDescent="0.2">
      <c r="A5101" t="s">
        <v>7891</v>
      </c>
      <c r="B5101" t="s">
        <v>7914</v>
      </c>
      <c r="D5101" t="s">
        <v>3238</v>
      </c>
      <c r="E5101" t="s">
        <v>3239</v>
      </c>
      <c r="K5101" t="s">
        <v>6941</v>
      </c>
      <c r="N5101" t="s">
        <v>6398</v>
      </c>
    </row>
    <row r="5102" spans="1:14" x14ac:dyDescent="0.2">
      <c r="A5102" t="s">
        <v>7891</v>
      </c>
      <c r="B5102" t="s">
        <v>7915</v>
      </c>
      <c r="D5102" t="s">
        <v>3238</v>
      </c>
      <c r="E5102" t="s">
        <v>3239</v>
      </c>
      <c r="K5102" t="s">
        <v>6941</v>
      </c>
      <c r="N5102" t="s">
        <v>6398</v>
      </c>
    </row>
    <row r="5103" spans="1:14" x14ac:dyDescent="0.2">
      <c r="A5103" t="s">
        <v>7891</v>
      </c>
      <c r="B5103" t="s">
        <v>7916</v>
      </c>
      <c r="D5103" t="s">
        <v>3238</v>
      </c>
      <c r="E5103" t="s">
        <v>3239</v>
      </c>
      <c r="K5103" t="s">
        <v>6941</v>
      </c>
      <c r="N5103" t="s">
        <v>6398</v>
      </c>
    </row>
    <row r="5104" spans="1:14" x14ac:dyDescent="0.2">
      <c r="A5104" t="s">
        <v>7891</v>
      </c>
      <c r="B5104" t="s">
        <v>7917</v>
      </c>
      <c r="D5104" t="s">
        <v>3238</v>
      </c>
      <c r="E5104" t="s">
        <v>3239</v>
      </c>
      <c r="K5104" t="s">
        <v>6941</v>
      </c>
      <c r="N5104" t="s">
        <v>6398</v>
      </c>
    </row>
    <row r="5105" spans="1:14" x14ac:dyDescent="0.2">
      <c r="A5105" t="s">
        <v>7891</v>
      </c>
      <c r="B5105" t="s">
        <v>7918</v>
      </c>
      <c r="D5105" t="s">
        <v>3238</v>
      </c>
      <c r="E5105" t="s">
        <v>3239</v>
      </c>
      <c r="K5105" t="s">
        <v>6941</v>
      </c>
      <c r="N5105" t="s">
        <v>6398</v>
      </c>
    </row>
    <row r="5106" spans="1:14" x14ac:dyDescent="0.2">
      <c r="A5106" t="s">
        <v>7891</v>
      </c>
      <c r="B5106" t="s">
        <v>7919</v>
      </c>
      <c r="D5106" t="s">
        <v>3238</v>
      </c>
      <c r="E5106" t="s">
        <v>3239</v>
      </c>
      <c r="K5106" t="s">
        <v>6941</v>
      </c>
      <c r="N5106" t="s">
        <v>6398</v>
      </c>
    </row>
    <row r="5107" spans="1:14" x14ac:dyDescent="0.2">
      <c r="A5107" t="s">
        <v>7891</v>
      </c>
      <c r="B5107" t="s">
        <v>7920</v>
      </c>
      <c r="D5107" t="s">
        <v>3238</v>
      </c>
      <c r="E5107" t="s">
        <v>3239</v>
      </c>
      <c r="K5107" t="s">
        <v>6941</v>
      </c>
      <c r="N5107" t="s">
        <v>6398</v>
      </c>
    </row>
    <row r="5108" spans="1:14" x14ac:dyDescent="0.2">
      <c r="A5108" t="s">
        <v>7891</v>
      </c>
      <c r="B5108" t="s">
        <v>7921</v>
      </c>
      <c r="D5108" t="s">
        <v>3238</v>
      </c>
      <c r="E5108" t="s">
        <v>3239</v>
      </c>
      <c r="K5108" t="s">
        <v>6941</v>
      </c>
      <c r="N5108" t="s">
        <v>6398</v>
      </c>
    </row>
    <row r="5109" spans="1:14" x14ac:dyDescent="0.2">
      <c r="A5109" t="s">
        <v>7891</v>
      </c>
      <c r="B5109" t="s">
        <v>7922</v>
      </c>
      <c r="D5109" t="s">
        <v>3238</v>
      </c>
      <c r="E5109" t="s">
        <v>3239</v>
      </c>
      <c r="K5109" t="s">
        <v>6941</v>
      </c>
      <c r="N5109" t="s">
        <v>6398</v>
      </c>
    </row>
    <row r="5110" spans="1:14" x14ac:dyDescent="0.2">
      <c r="A5110" t="s">
        <v>7891</v>
      </c>
      <c r="B5110" t="s">
        <v>7923</v>
      </c>
      <c r="D5110" t="s">
        <v>3238</v>
      </c>
      <c r="E5110" t="s">
        <v>3239</v>
      </c>
      <c r="K5110" t="s">
        <v>6941</v>
      </c>
      <c r="N5110" t="s">
        <v>6398</v>
      </c>
    </row>
    <row r="5111" spans="1:14" x14ac:dyDescent="0.2">
      <c r="A5111" t="s">
        <v>7891</v>
      </c>
      <c r="B5111" t="s">
        <v>7924</v>
      </c>
      <c r="D5111" t="s">
        <v>3238</v>
      </c>
      <c r="E5111" t="s">
        <v>3239</v>
      </c>
      <c r="K5111" t="s">
        <v>6941</v>
      </c>
      <c r="N5111" t="s">
        <v>6398</v>
      </c>
    </row>
    <row r="5112" spans="1:14" x14ac:dyDescent="0.2">
      <c r="A5112" t="s">
        <v>7891</v>
      </c>
      <c r="B5112" t="s">
        <v>7925</v>
      </c>
      <c r="D5112" t="s">
        <v>3238</v>
      </c>
      <c r="E5112" t="s">
        <v>3239</v>
      </c>
      <c r="K5112" t="s">
        <v>6941</v>
      </c>
      <c r="N5112" t="s">
        <v>6398</v>
      </c>
    </row>
    <row r="5113" spans="1:14" x14ac:dyDescent="0.2">
      <c r="A5113" t="s">
        <v>7891</v>
      </c>
      <c r="B5113" t="s">
        <v>7926</v>
      </c>
      <c r="D5113" t="s">
        <v>3238</v>
      </c>
      <c r="E5113" t="s">
        <v>3239</v>
      </c>
      <c r="K5113" t="s">
        <v>6941</v>
      </c>
      <c r="N5113" t="s">
        <v>6398</v>
      </c>
    </row>
    <row r="5114" spans="1:14" x14ac:dyDescent="0.2">
      <c r="A5114" t="s">
        <v>7891</v>
      </c>
      <c r="B5114" t="s">
        <v>7927</v>
      </c>
      <c r="D5114" t="s">
        <v>3238</v>
      </c>
      <c r="E5114" t="s">
        <v>3239</v>
      </c>
      <c r="K5114" t="s">
        <v>6941</v>
      </c>
      <c r="N5114" t="s">
        <v>6398</v>
      </c>
    </row>
    <row r="5115" spans="1:14" x14ac:dyDescent="0.2">
      <c r="A5115" t="s">
        <v>7891</v>
      </c>
      <c r="B5115" t="s">
        <v>7928</v>
      </c>
      <c r="D5115" t="s">
        <v>3238</v>
      </c>
      <c r="E5115" t="s">
        <v>3239</v>
      </c>
      <c r="K5115" t="s">
        <v>6941</v>
      </c>
      <c r="N5115" t="s">
        <v>6398</v>
      </c>
    </row>
    <row r="5116" spans="1:14" x14ac:dyDescent="0.2">
      <c r="A5116" t="s">
        <v>7891</v>
      </c>
      <c r="B5116" t="s">
        <v>7929</v>
      </c>
      <c r="D5116" t="s">
        <v>3238</v>
      </c>
      <c r="E5116" t="s">
        <v>3239</v>
      </c>
      <c r="K5116" t="s">
        <v>6941</v>
      </c>
      <c r="N5116" t="s">
        <v>6398</v>
      </c>
    </row>
    <row r="5117" spans="1:14" x14ac:dyDescent="0.2">
      <c r="A5117" t="s">
        <v>7891</v>
      </c>
      <c r="B5117" t="s">
        <v>7930</v>
      </c>
      <c r="D5117" t="s">
        <v>3238</v>
      </c>
      <c r="E5117" t="s">
        <v>3239</v>
      </c>
      <c r="K5117" t="s">
        <v>6941</v>
      </c>
      <c r="N5117" t="s">
        <v>6398</v>
      </c>
    </row>
    <row r="5118" spans="1:14" x14ac:dyDescent="0.2">
      <c r="A5118" t="s">
        <v>7891</v>
      </c>
      <c r="B5118" t="s">
        <v>7931</v>
      </c>
      <c r="D5118" t="s">
        <v>3238</v>
      </c>
      <c r="E5118" t="s">
        <v>3239</v>
      </c>
      <c r="K5118" t="s">
        <v>6941</v>
      </c>
      <c r="N5118" t="s">
        <v>6398</v>
      </c>
    </row>
    <row r="5119" spans="1:14" x14ac:dyDescent="0.2">
      <c r="A5119" t="s">
        <v>7891</v>
      </c>
      <c r="B5119" t="s">
        <v>7932</v>
      </c>
      <c r="D5119" t="s">
        <v>3238</v>
      </c>
      <c r="E5119" t="s">
        <v>3239</v>
      </c>
      <c r="K5119" t="s">
        <v>6941</v>
      </c>
      <c r="N5119" t="s">
        <v>6398</v>
      </c>
    </row>
    <row r="5120" spans="1:14" x14ac:dyDescent="0.2">
      <c r="A5120" t="s">
        <v>7891</v>
      </c>
      <c r="B5120" t="s">
        <v>7933</v>
      </c>
      <c r="D5120" t="s">
        <v>3238</v>
      </c>
      <c r="E5120" t="s">
        <v>3239</v>
      </c>
      <c r="K5120" t="s">
        <v>6941</v>
      </c>
      <c r="N5120" t="s">
        <v>6398</v>
      </c>
    </row>
    <row r="5121" spans="1:14" x14ac:dyDescent="0.2">
      <c r="A5121" t="s">
        <v>7891</v>
      </c>
      <c r="B5121" t="s">
        <v>7934</v>
      </c>
      <c r="D5121" t="s">
        <v>3238</v>
      </c>
      <c r="E5121" t="s">
        <v>3239</v>
      </c>
      <c r="K5121" t="s">
        <v>6941</v>
      </c>
      <c r="N5121" t="s">
        <v>6398</v>
      </c>
    </row>
    <row r="5122" spans="1:14" x14ac:dyDescent="0.2">
      <c r="A5122" t="s">
        <v>7891</v>
      </c>
      <c r="B5122" t="s">
        <v>7935</v>
      </c>
      <c r="D5122" t="s">
        <v>3238</v>
      </c>
      <c r="E5122" t="s">
        <v>3239</v>
      </c>
      <c r="K5122" t="s">
        <v>6941</v>
      </c>
      <c r="N5122" t="s">
        <v>6398</v>
      </c>
    </row>
    <row r="5123" spans="1:14" x14ac:dyDescent="0.2">
      <c r="A5123" t="s">
        <v>7891</v>
      </c>
      <c r="B5123" t="s">
        <v>7936</v>
      </c>
      <c r="D5123" t="s">
        <v>3238</v>
      </c>
      <c r="E5123" t="s">
        <v>3239</v>
      </c>
      <c r="K5123" t="s">
        <v>6941</v>
      </c>
      <c r="N5123" t="s">
        <v>6398</v>
      </c>
    </row>
    <row r="5124" spans="1:14" x14ac:dyDescent="0.2">
      <c r="A5124" t="s">
        <v>7891</v>
      </c>
      <c r="B5124" t="s">
        <v>7937</v>
      </c>
      <c r="D5124" t="s">
        <v>3238</v>
      </c>
      <c r="E5124" t="s">
        <v>3239</v>
      </c>
      <c r="K5124" t="s">
        <v>6941</v>
      </c>
      <c r="N5124" t="s">
        <v>6398</v>
      </c>
    </row>
    <row r="5125" spans="1:14" x14ac:dyDescent="0.2">
      <c r="A5125" t="s">
        <v>7891</v>
      </c>
      <c r="B5125" t="s">
        <v>7938</v>
      </c>
      <c r="D5125" t="s">
        <v>3238</v>
      </c>
      <c r="E5125" t="s">
        <v>3239</v>
      </c>
      <c r="K5125" t="s">
        <v>6941</v>
      </c>
      <c r="N5125" t="s">
        <v>6398</v>
      </c>
    </row>
    <row r="5126" spans="1:14" x14ac:dyDescent="0.2">
      <c r="A5126" t="s">
        <v>7891</v>
      </c>
      <c r="B5126" t="s">
        <v>7939</v>
      </c>
      <c r="D5126" t="s">
        <v>3238</v>
      </c>
      <c r="E5126" t="s">
        <v>3239</v>
      </c>
      <c r="K5126" t="s">
        <v>6941</v>
      </c>
      <c r="N5126" t="s">
        <v>6398</v>
      </c>
    </row>
    <row r="5127" spans="1:14" x14ac:dyDescent="0.2">
      <c r="A5127" t="s">
        <v>7891</v>
      </c>
      <c r="B5127" t="s">
        <v>7940</v>
      </c>
      <c r="D5127" t="s">
        <v>3238</v>
      </c>
      <c r="E5127" t="s">
        <v>3239</v>
      </c>
      <c r="K5127" t="s">
        <v>6941</v>
      </c>
      <c r="N5127" t="s">
        <v>6398</v>
      </c>
    </row>
    <row r="5128" spans="1:14" x14ac:dyDescent="0.2">
      <c r="A5128" t="s">
        <v>7941</v>
      </c>
      <c r="B5128" t="s">
        <v>7942</v>
      </c>
      <c r="D5128" t="s">
        <v>3238</v>
      </c>
      <c r="E5128" t="s">
        <v>3239</v>
      </c>
      <c r="K5128" t="s">
        <v>6928</v>
      </c>
      <c r="N5128" t="s">
        <v>6398</v>
      </c>
    </row>
    <row r="5129" spans="1:14" x14ac:dyDescent="0.2">
      <c r="A5129" t="s">
        <v>7941</v>
      </c>
      <c r="B5129" t="s">
        <v>7943</v>
      </c>
      <c r="D5129" t="s">
        <v>3238</v>
      </c>
      <c r="E5129" t="s">
        <v>3239</v>
      </c>
      <c r="K5129" t="s">
        <v>6928</v>
      </c>
      <c r="N5129" t="s">
        <v>6398</v>
      </c>
    </row>
    <row r="5130" spans="1:14" x14ac:dyDescent="0.2">
      <c r="A5130" t="s">
        <v>7941</v>
      </c>
      <c r="B5130" t="s">
        <v>7944</v>
      </c>
      <c r="D5130" t="s">
        <v>1945</v>
      </c>
      <c r="E5130" t="s">
        <v>3274</v>
      </c>
      <c r="K5130" t="s">
        <v>7436</v>
      </c>
      <c r="N5130" t="s">
        <v>6398</v>
      </c>
    </row>
    <row r="5131" spans="1:14" x14ac:dyDescent="0.2">
      <c r="A5131" t="s">
        <v>7941</v>
      </c>
      <c r="B5131" t="s">
        <v>7945</v>
      </c>
      <c r="D5131" t="s">
        <v>3238</v>
      </c>
      <c r="E5131" t="s">
        <v>3239</v>
      </c>
      <c r="K5131" t="s">
        <v>6928</v>
      </c>
      <c r="N5131" t="s">
        <v>6398</v>
      </c>
    </row>
    <row r="5132" spans="1:14" x14ac:dyDescent="0.2">
      <c r="A5132" t="s">
        <v>7941</v>
      </c>
      <c r="B5132" t="s">
        <v>7946</v>
      </c>
      <c r="D5132" t="s">
        <v>3238</v>
      </c>
      <c r="E5132" t="s">
        <v>3239</v>
      </c>
      <c r="K5132" t="s">
        <v>6928</v>
      </c>
      <c r="N5132" t="s">
        <v>6398</v>
      </c>
    </row>
    <row r="5133" spans="1:14" x14ac:dyDescent="0.2">
      <c r="A5133" t="s">
        <v>7941</v>
      </c>
      <c r="B5133" t="s">
        <v>7947</v>
      </c>
      <c r="D5133" t="s">
        <v>3238</v>
      </c>
      <c r="E5133" t="s">
        <v>3239</v>
      </c>
      <c r="K5133" t="s">
        <v>6928</v>
      </c>
      <c r="N5133" t="s">
        <v>6398</v>
      </c>
    </row>
    <row r="5134" spans="1:14" x14ac:dyDescent="0.2">
      <c r="A5134" t="s">
        <v>7941</v>
      </c>
      <c r="B5134" t="s">
        <v>7948</v>
      </c>
      <c r="D5134" t="s">
        <v>3238</v>
      </c>
      <c r="E5134" t="s">
        <v>3239</v>
      </c>
      <c r="K5134" t="s">
        <v>6928</v>
      </c>
      <c r="N5134" t="s">
        <v>6398</v>
      </c>
    </row>
    <row r="5135" spans="1:14" x14ac:dyDescent="0.2">
      <c r="A5135" t="s">
        <v>7941</v>
      </c>
      <c r="B5135" t="s">
        <v>7949</v>
      </c>
      <c r="D5135" t="s">
        <v>3238</v>
      </c>
      <c r="E5135" t="s">
        <v>3239</v>
      </c>
      <c r="K5135" t="s">
        <v>6928</v>
      </c>
      <c r="N5135" t="s">
        <v>6398</v>
      </c>
    </row>
    <row r="5136" spans="1:14" x14ac:dyDescent="0.2">
      <c r="A5136" t="s">
        <v>7941</v>
      </c>
      <c r="B5136" t="s">
        <v>7950</v>
      </c>
      <c r="D5136" t="s">
        <v>3238</v>
      </c>
      <c r="E5136" t="s">
        <v>3239</v>
      </c>
      <c r="K5136" t="s">
        <v>6928</v>
      </c>
      <c r="N5136" t="s">
        <v>6398</v>
      </c>
    </row>
    <row r="5137" spans="1:14" x14ac:dyDescent="0.2">
      <c r="A5137" t="s">
        <v>7941</v>
      </c>
      <c r="B5137" t="s">
        <v>7951</v>
      </c>
      <c r="D5137" t="s">
        <v>3238</v>
      </c>
      <c r="E5137" t="s">
        <v>3239</v>
      </c>
      <c r="K5137" t="s">
        <v>6941</v>
      </c>
      <c r="N5137" t="s">
        <v>6398</v>
      </c>
    </row>
    <row r="5138" spans="1:14" x14ac:dyDescent="0.2">
      <c r="A5138" t="s">
        <v>7941</v>
      </c>
      <c r="B5138" t="s">
        <v>7952</v>
      </c>
      <c r="D5138" t="s">
        <v>1945</v>
      </c>
      <c r="E5138" t="s">
        <v>3274</v>
      </c>
      <c r="K5138" t="s">
        <v>6939</v>
      </c>
      <c r="N5138" t="s">
        <v>6398</v>
      </c>
    </row>
    <row r="5139" spans="1:14" x14ac:dyDescent="0.2">
      <c r="A5139" t="s">
        <v>7941</v>
      </c>
      <c r="B5139" t="s">
        <v>7953</v>
      </c>
      <c r="D5139" t="s">
        <v>3238</v>
      </c>
      <c r="E5139" t="s">
        <v>3239</v>
      </c>
      <c r="K5139" t="s">
        <v>6941</v>
      </c>
      <c r="N5139" t="s">
        <v>6398</v>
      </c>
    </row>
    <row r="5140" spans="1:14" x14ac:dyDescent="0.2">
      <c r="A5140" t="s">
        <v>7941</v>
      </c>
      <c r="B5140" t="s">
        <v>7954</v>
      </c>
      <c r="D5140" t="s">
        <v>3238</v>
      </c>
      <c r="E5140" t="s">
        <v>3239</v>
      </c>
      <c r="K5140" t="s">
        <v>6941</v>
      </c>
      <c r="N5140" t="s">
        <v>6398</v>
      </c>
    </row>
    <row r="5141" spans="1:14" x14ac:dyDescent="0.2">
      <c r="A5141" t="s">
        <v>7941</v>
      </c>
      <c r="B5141" t="s">
        <v>7955</v>
      </c>
      <c r="D5141" t="s">
        <v>1945</v>
      </c>
      <c r="E5141" t="s">
        <v>3274</v>
      </c>
      <c r="K5141" t="s">
        <v>6939</v>
      </c>
      <c r="N5141" t="s">
        <v>6398</v>
      </c>
    </row>
    <row r="5142" spans="1:14" x14ac:dyDescent="0.2">
      <c r="A5142" t="s">
        <v>7941</v>
      </c>
      <c r="B5142" t="s">
        <v>7956</v>
      </c>
      <c r="D5142" t="s">
        <v>3238</v>
      </c>
      <c r="E5142" t="s">
        <v>3239</v>
      </c>
      <c r="K5142" t="s">
        <v>6941</v>
      </c>
      <c r="N5142" t="s">
        <v>6398</v>
      </c>
    </row>
    <row r="5143" spans="1:14" x14ac:dyDescent="0.2">
      <c r="A5143" t="s">
        <v>7941</v>
      </c>
      <c r="B5143" t="s">
        <v>7957</v>
      </c>
      <c r="D5143" t="s">
        <v>3238</v>
      </c>
      <c r="E5143" t="s">
        <v>3239</v>
      </c>
      <c r="K5143" t="s">
        <v>6941</v>
      </c>
      <c r="N5143" t="s">
        <v>6398</v>
      </c>
    </row>
    <row r="5144" spans="1:14" x14ac:dyDescent="0.2">
      <c r="A5144" t="s">
        <v>7941</v>
      </c>
      <c r="B5144" t="s">
        <v>7958</v>
      </c>
      <c r="D5144" t="s">
        <v>3238</v>
      </c>
      <c r="E5144" t="s">
        <v>3239</v>
      </c>
      <c r="K5144" t="s">
        <v>6941</v>
      </c>
      <c r="N5144" t="s">
        <v>6398</v>
      </c>
    </row>
    <row r="5145" spans="1:14" x14ac:dyDescent="0.2">
      <c r="A5145" t="s">
        <v>7941</v>
      </c>
      <c r="B5145" t="s">
        <v>7959</v>
      </c>
      <c r="D5145" t="s">
        <v>3238</v>
      </c>
      <c r="E5145" t="s">
        <v>3239</v>
      </c>
      <c r="K5145" t="s">
        <v>6941</v>
      </c>
      <c r="N5145" t="s">
        <v>6398</v>
      </c>
    </row>
    <row r="5146" spans="1:14" x14ac:dyDescent="0.2">
      <c r="A5146" t="s">
        <v>7941</v>
      </c>
      <c r="B5146" t="s">
        <v>7960</v>
      </c>
      <c r="D5146" t="s">
        <v>3238</v>
      </c>
      <c r="E5146" t="s">
        <v>3239</v>
      </c>
      <c r="K5146" t="s">
        <v>6941</v>
      </c>
      <c r="N5146" t="s">
        <v>6398</v>
      </c>
    </row>
    <row r="5147" spans="1:14" x14ac:dyDescent="0.2">
      <c r="A5147" t="s">
        <v>7941</v>
      </c>
      <c r="B5147" t="s">
        <v>7961</v>
      </c>
      <c r="D5147" t="s">
        <v>3238</v>
      </c>
      <c r="E5147" t="s">
        <v>3239</v>
      </c>
      <c r="K5147" t="s">
        <v>6941</v>
      </c>
      <c r="N5147" t="s">
        <v>6398</v>
      </c>
    </row>
    <row r="5148" spans="1:14" x14ac:dyDescent="0.2">
      <c r="A5148" t="s">
        <v>7941</v>
      </c>
      <c r="B5148" t="s">
        <v>7962</v>
      </c>
      <c r="D5148" t="s">
        <v>3238</v>
      </c>
      <c r="E5148" t="s">
        <v>3239</v>
      </c>
      <c r="K5148" t="s">
        <v>6941</v>
      </c>
      <c r="N5148" t="s">
        <v>6398</v>
      </c>
    </row>
    <row r="5149" spans="1:14" x14ac:dyDescent="0.2">
      <c r="A5149" t="s">
        <v>7941</v>
      </c>
      <c r="B5149" t="s">
        <v>7963</v>
      </c>
      <c r="D5149" t="s">
        <v>3238</v>
      </c>
      <c r="E5149" t="s">
        <v>3239</v>
      </c>
      <c r="K5149" t="s">
        <v>6941</v>
      </c>
      <c r="N5149" t="s">
        <v>6398</v>
      </c>
    </row>
    <row r="5150" spans="1:14" x14ac:dyDescent="0.2">
      <c r="A5150" t="s">
        <v>7941</v>
      </c>
      <c r="B5150" t="s">
        <v>7964</v>
      </c>
      <c r="D5150" t="s">
        <v>3238</v>
      </c>
      <c r="E5150" t="s">
        <v>3239</v>
      </c>
      <c r="K5150" t="s">
        <v>6941</v>
      </c>
      <c r="N5150" t="s">
        <v>6398</v>
      </c>
    </row>
    <row r="5151" spans="1:14" x14ac:dyDescent="0.2">
      <c r="A5151" t="s">
        <v>7941</v>
      </c>
      <c r="B5151" t="s">
        <v>7965</v>
      </c>
      <c r="D5151" t="s">
        <v>3238</v>
      </c>
      <c r="E5151" t="s">
        <v>3239</v>
      </c>
      <c r="K5151" t="s">
        <v>6941</v>
      </c>
      <c r="N5151" t="s">
        <v>6398</v>
      </c>
    </row>
    <row r="5152" spans="1:14" x14ac:dyDescent="0.2">
      <c r="A5152" t="s">
        <v>7941</v>
      </c>
      <c r="B5152" t="s">
        <v>7966</v>
      </c>
      <c r="D5152" t="s">
        <v>3238</v>
      </c>
      <c r="E5152" t="s">
        <v>3239</v>
      </c>
      <c r="K5152" t="s">
        <v>6941</v>
      </c>
      <c r="N5152" t="s">
        <v>6398</v>
      </c>
    </row>
    <row r="5153" spans="1:14" x14ac:dyDescent="0.2">
      <c r="A5153" t="s">
        <v>7941</v>
      </c>
      <c r="B5153" t="s">
        <v>7967</v>
      </c>
      <c r="D5153" t="s">
        <v>3238</v>
      </c>
      <c r="E5153" t="s">
        <v>3239</v>
      </c>
      <c r="K5153" t="s">
        <v>6941</v>
      </c>
      <c r="N5153" t="s">
        <v>6398</v>
      </c>
    </row>
    <row r="5154" spans="1:14" x14ac:dyDescent="0.2">
      <c r="A5154" t="s">
        <v>7941</v>
      </c>
      <c r="B5154" t="s">
        <v>7968</v>
      </c>
      <c r="D5154" t="s">
        <v>3238</v>
      </c>
      <c r="E5154" t="s">
        <v>3239</v>
      </c>
      <c r="K5154" t="s">
        <v>6941</v>
      </c>
      <c r="N5154" t="s">
        <v>6398</v>
      </c>
    </row>
    <row r="5155" spans="1:14" x14ac:dyDescent="0.2">
      <c r="A5155" t="s">
        <v>7941</v>
      </c>
      <c r="B5155" t="s">
        <v>7969</v>
      </c>
      <c r="D5155" t="s">
        <v>3238</v>
      </c>
      <c r="E5155" t="s">
        <v>3239</v>
      </c>
      <c r="K5155" t="s">
        <v>6941</v>
      </c>
      <c r="N5155" t="s">
        <v>6398</v>
      </c>
    </row>
    <row r="5156" spans="1:14" x14ac:dyDescent="0.2">
      <c r="A5156" t="s">
        <v>7941</v>
      </c>
      <c r="B5156" t="s">
        <v>7970</v>
      </c>
      <c r="D5156" t="s">
        <v>3238</v>
      </c>
      <c r="E5156" t="s">
        <v>3239</v>
      </c>
      <c r="K5156" t="s">
        <v>6941</v>
      </c>
      <c r="N5156" t="s">
        <v>6398</v>
      </c>
    </row>
    <row r="5157" spans="1:14" x14ac:dyDescent="0.2">
      <c r="A5157" t="s">
        <v>7941</v>
      </c>
      <c r="B5157" t="s">
        <v>7971</v>
      </c>
      <c r="D5157" t="s">
        <v>3238</v>
      </c>
      <c r="E5157" t="s">
        <v>3239</v>
      </c>
      <c r="K5157" t="s">
        <v>6941</v>
      </c>
      <c r="N5157" t="s">
        <v>6398</v>
      </c>
    </row>
    <row r="5158" spans="1:14" x14ac:dyDescent="0.2">
      <c r="A5158" t="s">
        <v>7941</v>
      </c>
      <c r="B5158" t="s">
        <v>7972</v>
      </c>
      <c r="D5158" t="s">
        <v>3238</v>
      </c>
      <c r="E5158" t="s">
        <v>3239</v>
      </c>
      <c r="K5158" t="s">
        <v>6941</v>
      </c>
      <c r="N5158" t="s">
        <v>6398</v>
      </c>
    </row>
    <row r="5159" spans="1:14" x14ac:dyDescent="0.2">
      <c r="A5159" t="s">
        <v>7941</v>
      </c>
      <c r="B5159" t="s">
        <v>7973</v>
      </c>
      <c r="D5159" t="s">
        <v>3238</v>
      </c>
      <c r="E5159" t="s">
        <v>3239</v>
      </c>
      <c r="K5159" t="s">
        <v>6941</v>
      </c>
      <c r="N5159" t="s">
        <v>6398</v>
      </c>
    </row>
    <row r="5160" spans="1:14" x14ac:dyDescent="0.2">
      <c r="A5160" t="s">
        <v>7941</v>
      </c>
      <c r="B5160" t="s">
        <v>7974</v>
      </c>
      <c r="D5160" t="s">
        <v>3238</v>
      </c>
      <c r="E5160" t="s">
        <v>3239</v>
      </c>
      <c r="K5160" t="s">
        <v>6941</v>
      </c>
      <c r="N5160" t="s">
        <v>6398</v>
      </c>
    </row>
    <row r="5161" spans="1:14" x14ac:dyDescent="0.2">
      <c r="A5161" t="s">
        <v>7941</v>
      </c>
      <c r="B5161" t="s">
        <v>7975</v>
      </c>
      <c r="D5161" t="s">
        <v>3238</v>
      </c>
      <c r="E5161" t="s">
        <v>3239</v>
      </c>
      <c r="K5161" t="s">
        <v>6941</v>
      </c>
      <c r="N5161" t="s">
        <v>6398</v>
      </c>
    </row>
    <row r="5162" spans="1:14" x14ac:dyDescent="0.2">
      <c r="A5162" t="s">
        <v>7941</v>
      </c>
      <c r="B5162" t="s">
        <v>7976</v>
      </c>
      <c r="D5162" t="s">
        <v>3238</v>
      </c>
      <c r="E5162" t="s">
        <v>3239</v>
      </c>
      <c r="K5162" t="s">
        <v>6941</v>
      </c>
      <c r="N5162" t="s">
        <v>6398</v>
      </c>
    </row>
    <row r="5163" spans="1:14" x14ac:dyDescent="0.2">
      <c r="A5163" t="s">
        <v>7941</v>
      </c>
      <c r="B5163" t="s">
        <v>7977</v>
      </c>
      <c r="D5163" t="s">
        <v>3238</v>
      </c>
      <c r="E5163" t="s">
        <v>3239</v>
      </c>
      <c r="K5163" t="s">
        <v>6941</v>
      </c>
      <c r="N5163" t="s">
        <v>6398</v>
      </c>
    </row>
    <row r="5164" spans="1:14" x14ac:dyDescent="0.2">
      <c r="A5164" t="s">
        <v>7941</v>
      </c>
      <c r="B5164" t="s">
        <v>7978</v>
      </c>
      <c r="D5164" t="s">
        <v>3238</v>
      </c>
      <c r="E5164" t="s">
        <v>3239</v>
      </c>
      <c r="K5164" t="s">
        <v>6941</v>
      </c>
      <c r="N5164" t="s">
        <v>6398</v>
      </c>
    </row>
    <row r="5165" spans="1:14" x14ac:dyDescent="0.2">
      <c r="A5165" t="s">
        <v>7941</v>
      </c>
      <c r="B5165" t="s">
        <v>7979</v>
      </c>
      <c r="D5165" t="s">
        <v>3238</v>
      </c>
      <c r="E5165" t="s">
        <v>3239</v>
      </c>
      <c r="K5165" t="s">
        <v>6941</v>
      </c>
      <c r="N5165" t="s">
        <v>6398</v>
      </c>
    </row>
    <row r="5166" spans="1:14" x14ac:dyDescent="0.2">
      <c r="A5166" t="s">
        <v>7941</v>
      </c>
      <c r="B5166" t="s">
        <v>7980</v>
      </c>
      <c r="D5166" t="s">
        <v>3238</v>
      </c>
      <c r="E5166" t="s">
        <v>3239</v>
      </c>
      <c r="K5166" t="s">
        <v>6941</v>
      </c>
      <c r="N5166" t="s">
        <v>6398</v>
      </c>
    </row>
    <row r="5167" spans="1:14" x14ac:dyDescent="0.2">
      <c r="A5167" t="s">
        <v>7941</v>
      </c>
      <c r="B5167" t="s">
        <v>7981</v>
      </c>
      <c r="D5167" t="s">
        <v>3238</v>
      </c>
      <c r="E5167" t="s">
        <v>3239</v>
      </c>
      <c r="K5167" t="s">
        <v>6941</v>
      </c>
      <c r="N5167" t="s">
        <v>6398</v>
      </c>
    </row>
    <row r="5168" spans="1:14" x14ac:dyDescent="0.2">
      <c r="A5168" t="s">
        <v>7941</v>
      </c>
      <c r="B5168" t="s">
        <v>7982</v>
      </c>
      <c r="D5168" t="s">
        <v>3238</v>
      </c>
      <c r="E5168" t="s">
        <v>3239</v>
      </c>
      <c r="K5168" t="s">
        <v>6941</v>
      </c>
      <c r="N5168" t="s">
        <v>6398</v>
      </c>
    </row>
    <row r="5169" spans="1:14" x14ac:dyDescent="0.2">
      <c r="A5169" t="s">
        <v>7941</v>
      </c>
      <c r="B5169" t="s">
        <v>7983</v>
      </c>
      <c r="D5169" t="s">
        <v>3238</v>
      </c>
      <c r="E5169" t="s">
        <v>3239</v>
      </c>
      <c r="K5169" t="s">
        <v>6941</v>
      </c>
      <c r="N5169" t="s">
        <v>6398</v>
      </c>
    </row>
    <row r="5170" spans="1:14" x14ac:dyDescent="0.2">
      <c r="A5170" t="s">
        <v>7941</v>
      </c>
      <c r="B5170" t="s">
        <v>7984</v>
      </c>
      <c r="D5170" t="s">
        <v>3238</v>
      </c>
      <c r="E5170" t="s">
        <v>3239</v>
      </c>
      <c r="K5170" t="s">
        <v>6941</v>
      </c>
      <c r="N5170" t="s">
        <v>6398</v>
      </c>
    </row>
    <row r="5171" spans="1:14" x14ac:dyDescent="0.2">
      <c r="A5171" t="s">
        <v>7941</v>
      </c>
      <c r="B5171" t="s">
        <v>7985</v>
      </c>
      <c r="D5171" t="s">
        <v>3238</v>
      </c>
      <c r="E5171" t="s">
        <v>3239</v>
      </c>
      <c r="K5171" t="s">
        <v>6941</v>
      </c>
      <c r="N5171" t="s">
        <v>6398</v>
      </c>
    </row>
    <row r="5172" spans="1:14" x14ac:dyDescent="0.2">
      <c r="A5172" t="s">
        <v>7941</v>
      </c>
      <c r="B5172" t="s">
        <v>7986</v>
      </c>
      <c r="D5172" t="s">
        <v>3238</v>
      </c>
      <c r="E5172" t="s">
        <v>3239</v>
      </c>
      <c r="K5172" t="s">
        <v>6941</v>
      </c>
      <c r="N5172" t="s">
        <v>6398</v>
      </c>
    </row>
    <row r="5173" spans="1:14" x14ac:dyDescent="0.2">
      <c r="A5173" t="s">
        <v>7941</v>
      </c>
      <c r="B5173" t="s">
        <v>7987</v>
      </c>
      <c r="D5173" t="s">
        <v>3238</v>
      </c>
      <c r="E5173" t="s">
        <v>3239</v>
      </c>
      <c r="K5173" t="s">
        <v>6941</v>
      </c>
      <c r="N5173" t="s">
        <v>6398</v>
      </c>
    </row>
    <row r="5174" spans="1:14" x14ac:dyDescent="0.2">
      <c r="A5174" t="s">
        <v>7941</v>
      </c>
      <c r="B5174" t="s">
        <v>7988</v>
      </c>
      <c r="D5174" t="s">
        <v>3238</v>
      </c>
      <c r="E5174" t="s">
        <v>3239</v>
      </c>
      <c r="K5174" t="s">
        <v>6941</v>
      </c>
      <c r="N5174" t="s">
        <v>6398</v>
      </c>
    </row>
    <row r="5175" spans="1:14" x14ac:dyDescent="0.2">
      <c r="A5175" t="s">
        <v>7941</v>
      </c>
      <c r="B5175" t="s">
        <v>7989</v>
      </c>
      <c r="D5175" t="s">
        <v>3238</v>
      </c>
      <c r="E5175" t="s">
        <v>3239</v>
      </c>
      <c r="K5175" t="s">
        <v>6941</v>
      </c>
      <c r="N5175" t="s">
        <v>6398</v>
      </c>
    </row>
    <row r="5176" spans="1:14" x14ac:dyDescent="0.2">
      <c r="A5176" t="s">
        <v>7941</v>
      </c>
      <c r="B5176" t="s">
        <v>7990</v>
      </c>
      <c r="D5176" t="s">
        <v>3238</v>
      </c>
      <c r="E5176" t="s">
        <v>3239</v>
      </c>
      <c r="K5176" t="s">
        <v>6941</v>
      </c>
      <c r="N5176" t="s">
        <v>6398</v>
      </c>
    </row>
    <row r="5177" spans="1:14" x14ac:dyDescent="0.2">
      <c r="A5177" t="s">
        <v>7991</v>
      </c>
      <c r="B5177" t="s">
        <v>7992</v>
      </c>
      <c r="D5177" t="s">
        <v>3238</v>
      </c>
      <c r="E5177" t="s">
        <v>3239</v>
      </c>
      <c r="K5177" t="s">
        <v>6928</v>
      </c>
      <c r="N5177" t="s">
        <v>6398</v>
      </c>
    </row>
    <row r="5178" spans="1:14" x14ac:dyDescent="0.2">
      <c r="A5178" t="s">
        <v>7991</v>
      </c>
      <c r="B5178" t="s">
        <v>7993</v>
      </c>
      <c r="D5178" t="s">
        <v>3238</v>
      </c>
      <c r="E5178" t="s">
        <v>3239</v>
      </c>
      <c r="K5178" t="s">
        <v>6928</v>
      </c>
      <c r="N5178" t="s">
        <v>6398</v>
      </c>
    </row>
    <row r="5179" spans="1:14" x14ac:dyDescent="0.2">
      <c r="A5179" t="s">
        <v>7991</v>
      </c>
      <c r="B5179" t="s">
        <v>7994</v>
      </c>
      <c r="D5179" t="s">
        <v>1945</v>
      </c>
      <c r="E5179" t="s">
        <v>3274</v>
      </c>
      <c r="K5179" t="s">
        <v>7436</v>
      </c>
      <c r="N5179" t="s">
        <v>6398</v>
      </c>
    </row>
    <row r="5180" spans="1:14" x14ac:dyDescent="0.2">
      <c r="A5180" t="s">
        <v>7991</v>
      </c>
      <c r="B5180" t="s">
        <v>7995</v>
      </c>
      <c r="D5180" t="s">
        <v>3238</v>
      </c>
      <c r="E5180" t="s">
        <v>3239</v>
      </c>
      <c r="K5180" t="s">
        <v>6928</v>
      </c>
      <c r="N5180" t="s">
        <v>6398</v>
      </c>
    </row>
    <row r="5181" spans="1:14" x14ac:dyDescent="0.2">
      <c r="A5181" t="s">
        <v>7991</v>
      </c>
      <c r="B5181" t="s">
        <v>7996</v>
      </c>
      <c r="D5181" t="s">
        <v>3238</v>
      </c>
      <c r="E5181" t="s">
        <v>3239</v>
      </c>
      <c r="K5181" t="s">
        <v>6928</v>
      </c>
      <c r="N5181" t="s">
        <v>6398</v>
      </c>
    </row>
    <row r="5182" spans="1:14" x14ac:dyDescent="0.2">
      <c r="A5182" t="s">
        <v>7991</v>
      </c>
      <c r="B5182" t="s">
        <v>7997</v>
      </c>
      <c r="D5182" t="s">
        <v>3238</v>
      </c>
      <c r="E5182" t="s">
        <v>3239</v>
      </c>
      <c r="K5182" t="s">
        <v>6928</v>
      </c>
      <c r="N5182" t="s">
        <v>6398</v>
      </c>
    </row>
    <row r="5183" spans="1:14" x14ac:dyDescent="0.2">
      <c r="A5183" t="s">
        <v>7991</v>
      </c>
      <c r="B5183" t="s">
        <v>7998</v>
      </c>
      <c r="D5183" t="s">
        <v>3238</v>
      </c>
      <c r="E5183" t="s">
        <v>3239</v>
      </c>
      <c r="K5183" t="s">
        <v>6928</v>
      </c>
      <c r="N5183" t="s">
        <v>6398</v>
      </c>
    </row>
    <row r="5184" spans="1:14" x14ac:dyDescent="0.2">
      <c r="A5184" t="s">
        <v>7991</v>
      </c>
      <c r="B5184" t="s">
        <v>7999</v>
      </c>
      <c r="D5184" t="s">
        <v>3238</v>
      </c>
      <c r="E5184" t="s">
        <v>3239</v>
      </c>
      <c r="K5184" t="s">
        <v>6928</v>
      </c>
      <c r="N5184" t="s">
        <v>6398</v>
      </c>
    </row>
    <row r="5185" spans="1:14" x14ac:dyDescent="0.2">
      <c r="A5185" t="s">
        <v>7991</v>
      </c>
      <c r="B5185" t="s">
        <v>8000</v>
      </c>
      <c r="D5185" t="s">
        <v>3238</v>
      </c>
      <c r="E5185" t="s">
        <v>3239</v>
      </c>
      <c r="K5185" t="s">
        <v>6928</v>
      </c>
      <c r="N5185" t="s">
        <v>6398</v>
      </c>
    </row>
    <row r="5186" spans="1:14" x14ac:dyDescent="0.2">
      <c r="A5186" t="s">
        <v>7991</v>
      </c>
      <c r="B5186" t="s">
        <v>8001</v>
      </c>
      <c r="D5186" t="s">
        <v>3238</v>
      </c>
      <c r="E5186" t="s">
        <v>3239</v>
      </c>
      <c r="K5186" t="s">
        <v>6941</v>
      </c>
      <c r="N5186" t="s">
        <v>6398</v>
      </c>
    </row>
    <row r="5187" spans="1:14" x14ac:dyDescent="0.2">
      <c r="A5187" t="s">
        <v>7991</v>
      </c>
      <c r="B5187" t="s">
        <v>8002</v>
      </c>
      <c r="D5187" t="s">
        <v>1945</v>
      </c>
      <c r="E5187" t="s">
        <v>3274</v>
      </c>
      <c r="K5187" t="s">
        <v>6939</v>
      </c>
      <c r="N5187" t="s">
        <v>6398</v>
      </c>
    </row>
    <row r="5188" spans="1:14" x14ac:dyDescent="0.2">
      <c r="A5188" t="s">
        <v>7991</v>
      </c>
      <c r="B5188" t="s">
        <v>8003</v>
      </c>
      <c r="D5188" t="s">
        <v>3238</v>
      </c>
      <c r="E5188" t="s">
        <v>3239</v>
      </c>
      <c r="K5188" t="s">
        <v>6941</v>
      </c>
      <c r="N5188" t="s">
        <v>6398</v>
      </c>
    </row>
    <row r="5189" spans="1:14" x14ac:dyDescent="0.2">
      <c r="A5189" t="s">
        <v>7991</v>
      </c>
      <c r="B5189" t="s">
        <v>8004</v>
      </c>
      <c r="D5189" t="s">
        <v>3238</v>
      </c>
      <c r="E5189" t="s">
        <v>3239</v>
      </c>
      <c r="K5189" t="s">
        <v>6941</v>
      </c>
      <c r="N5189" t="s">
        <v>6398</v>
      </c>
    </row>
    <row r="5190" spans="1:14" x14ac:dyDescent="0.2">
      <c r="A5190" t="s">
        <v>7991</v>
      </c>
      <c r="B5190" t="s">
        <v>8005</v>
      </c>
      <c r="D5190" t="s">
        <v>1945</v>
      </c>
      <c r="E5190" t="s">
        <v>3274</v>
      </c>
      <c r="K5190" t="s">
        <v>6939</v>
      </c>
      <c r="N5190" t="s">
        <v>6398</v>
      </c>
    </row>
    <row r="5191" spans="1:14" x14ac:dyDescent="0.2">
      <c r="A5191" t="s">
        <v>7991</v>
      </c>
      <c r="B5191" t="s">
        <v>8006</v>
      </c>
      <c r="D5191" t="s">
        <v>3238</v>
      </c>
      <c r="E5191" t="s">
        <v>3239</v>
      </c>
      <c r="K5191" t="s">
        <v>6941</v>
      </c>
      <c r="N5191" t="s">
        <v>6398</v>
      </c>
    </row>
    <row r="5192" spans="1:14" x14ac:dyDescent="0.2">
      <c r="A5192" t="s">
        <v>7991</v>
      </c>
      <c r="B5192" t="s">
        <v>8007</v>
      </c>
      <c r="D5192" t="s">
        <v>3238</v>
      </c>
      <c r="E5192" t="s">
        <v>3239</v>
      </c>
      <c r="K5192" t="s">
        <v>6941</v>
      </c>
      <c r="N5192" t="s">
        <v>6398</v>
      </c>
    </row>
    <row r="5193" spans="1:14" x14ac:dyDescent="0.2">
      <c r="A5193" t="s">
        <v>7991</v>
      </c>
      <c r="B5193" t="s">
        <v>8008</v>
      </c>
      <c r="D5193" t="s">
        <v>3238</v>
      </c>
      <c r="E5193" t="s">
        <v>3239</v>
      </c>
      <c r="K5193" t="s">
        <v>6941</v>
      </c>
      <c r="N5193" t="s">
        <v>6398</v>
      </c>
    </row>
    <row r="5194" spans="1:14" x14ac:dyDescent="0.2">
      <c r="A5194" t="s">
        <v>7991</v>
      </c>
      <c r="B5194" t="s">
        <v>8009</v>
      </c>
      <c r="D5194" t="s">
        <v>3238</v>
      </c>
      <c r="E5194" t="s">
        <v>3239</v>
      </c>
      <c r="K5194" t="s">
        <v>6941</v>
      </c>
      <c r="N5194" t="s">
        <v>6398</v>
      </c>
    </row>
    <row r="5195" spans="1:14" x14ac:dyDescent="0.2">
      <c r="A5195" t="s">
        <v>7991</v>
      </c>
      <c r="B5195" t="s">
        <v>8010</v>
      </c>
      <c r="D5195" t="s">
        <v>3238</v>
      </c>
      <c r="E5195" t="s">
        <v>3239</v>
      </c>
      <c r="K5195" t="s">
        <v>6941</v>
      </c>
      <c r="N5195" t="s">
        <v>6398</v>
      </c>
    </row>
    <row r="5196" spans="1:14" x14ac:dyDescent="0.2">
      <c r="A5196" t="s">
        <v>7991</v>
      </c>
      <c r="B5196" t="s">
        <v>8011</v>
      </c>
      <c r="D5196" t="s">
        <v>3238</v>
      </c>
      <c r="E5196" t="s">
        <v>3239</v>
      </c>
      <c r="K5196" t="s">
        <v>6941</v>
      </c>
      <c r="N5196" t="s">
        <v>6398</v>
      </c>
    </row>
    <row r="5197" spans="1:14" x14ac:dyDescent="0.2">
      <c r="A5197" t="s">
        <v>7991</v>
      </c>
      <c r="B5197" t="s">
        <v>8012</v>
      </c>
      <c r="D5197" t="s">
        <v>3238</v>
      </c>
      <c r="E5197" t="s">
        <v>3239</v>
      </c>
      <c r="K5197" t="s">
        <v>6941</v>
      </c>
      <c r="N5197" t="s">
        <v>6398</v>
      </c>
    </row>
    <row r="5198" spans="1:14" x14ac:dyDescent="0.2">
      <c r="A5198" t="s">
        <v>7991</v>
      </c>
      <c r="B5198" t="s">
        <v>8013</v>
      </c>
      <c r="D5198" t="s">
        <v>3238</v>
      </c>
      <c r="E5198" t="s">
        <v>3239</v>
      </c>
      <c r="K5198" t="s">
        <v>6941</v>
      </c>
      <c r="N5198" t="s">
        <v>6398</v>
      </c>
    </row>
    <row r="5199" spans="1:14" x14ac:dyDescent="0.2">
      <c r="A5199" t="s">
        <v>7991</v>
      </c>
      <c r="B5199" t="s">
        <v>8014</v>
      </c>
      <c r="D5199" t="s">
        <v>3238</v>
      </c>
      <c r="E5199" t="s">
        <v>3239</v>
      </c>
      <c r="K5199" t="s">
        <v>6941</v>
      </c>
      <c r="N5199" t="s">
        <v>6398</v>
      </c>
    </row>
    <row r="5200" spans="1:14" x14ac:dyDescent="0.2">
      <c r="A5200" t="s">
        <v>7991</v>
      </c>
      <c r="B5200" t="s">
        <v>8015</v>
      </c>
      <c r="D5200" t="s">
        <v>3238</v>
      </c>
      <c r="E5200" t="s">
        <v>3239</v>
      </c>
      <c r="K5200" t="s">
        <v>6941</v>
      </c>
      <c r="N5200" t="s">
        <v>6398</v>
      </c>
    </row>
    <row r="5201" spans="1:14" x14ac:dyDescent="0.2">
      <c r="A5201" t="s">
        <v>7991</v>
      </c>
      <c r="B5201" t="s">
        <v>8016</v>
      </c>
      <c r="D5201" t="s">
        <v>3238</v>
      </c>
      <c r="E5201" t="s">
        <v>3239</v>
      </c>
      <c r="K5201" t="s">
        <v>6941</v>
      </c>
      <c r="N5201" t="s">
        <v>6398</v>
      </c>
    </row>
    <row r="5202" spans="1:14" x14ac:dyDescent="0.2">
      <c r="A5202" t="s">
        <v>7991</v>
      </c>
      <c r="B5202" t="s">
        <v>8017</v>
      </c>
      <c r="D5202" t="s">
        <v>3238</v>
      </c>
      <c r="E5202" t="s">
        <v>3239</v>
      </c>
      <c r="K5202" t="s">
        <v>6941</v>
      </c>
      <c r="N5202" t="s">
        <v>6398</v>
      </c>
    </row>
    <row r="5203" spans="1:14" x14ac:dyDescent="0.2">
      <c r="A5203" t="s">
        <v>7991</v>
      </c>
      <c r="B5203" t="s">
        <v>8018</v>
      </c>
      <c r="D5203" t="s">
        <v>3238</v>
      </c>
      <c r="E5203" t="s">
        <v>3239</v>
      </c>
      <c r="K5203" t="s">
        <v>6941</v>
      </c>
      <c r="N5203" t="s">
        <v>6398</v>
      </c>
    </row>
    <row r="5204" spans="1:14" x14ac:dyDescent="0.2">
      <c r="A5204" t="s">
        <v>7991</v>
      </c>
      <c r="B5204" t="s">
        <v>8019</v>
      </c>
      <c r="D5204" t="s">
        <v>3238</v>
      </c>
      <c r="E5204" t="s">
        <v>3239</v>
      </c>
      <c r="K5204" t="s">
        <v>6941</v>
      </c>
      <c r="N5204" t="s">
        <v>6398</v>
      </c>
    </row>
    <row r="5205" spans="1:14" x14ac:dyDescent="0.2">
      <c r="A5205" t="s">
        <v>7991</v>
      </c>
      <c r="B5205" t="s">
        <v>8020</v>
      </c>
      <c r="D5205" t="s">
        <v>3238</v>
      </c>
      <c r="E5205" t="s">
        <v>3239</v>
      </c>
      <c r="K5205" t="s">
        <v>6941</v>
      </c>
      <c r="N5205" t="s">
        <v>6398</v>
      </c>
    </row>
    <row r="5206" spans="1:14" x14ac:dyDescent="0.2">
      <c r="A5206" t="s">
        <v>7991</v>
      </c>
      <c r="B5206" t="s">
        <v>8021</v>
      </c>
      <c r="D5206" t="s">
        <v>3238</v>
      </c>
      <c r="E5206" t="s">
        <v>3239</v>
      </c>
      <c r="K5206" t="s">
        <v>6941</v>
      </c>
      <c r="N5206" t="s">
        <v>6398</v>
      </c>
    </row>
    <row r="5207" spans="1:14" x14ac:dyDescent="0.2">
      <c r="A5207" t="s">
        <v>7991</v>
      </c>
      <c r="B5207" t="s">
        <v>8022</v>
      </c>
      <c r="D5207" t="s">
        <v>3238</v>
      </c>
      <c r="E5207" t="s">
        <v>3239</v>
      </c>
      <c r="K5207" t="s">
        <v>6941</v>
      </c>
      <c r="N5207" t="s">
        <v>6398</v>
      </c>
    </row>
    <row r="5208" spans="1:14" x14ac:dyDescent="0.2">
      <c r="A5208" t="s">
        <v>7991</v>
      </c>
      <c r="B5208" t="s">
        <v>8023</v>
      </c>
      <c r="D5208" t="s">
        <v>3238</v>
      </c>
      <c r="E5208" t="s">
        <v>3239</v>
      </c>
      <c r="K5208" t="s">
        <v>6941</v>
      </c>
      <c r="N5208" t="s">
        <v>6398</v>
      </c>
    </row>
    <row r="5209" spans="1:14" x14ac:dyDescent="0.2">
      <c r="A5209" t="s">
        <v>7991</v>
      </c>
      <c r="B5209" t="s">
        <v>8024</v>
      </c>
      <c r="D5209" t="s">
        <v>3238</v>
      </c>
      <c r="E5209" t="s">
        <v>3239</v>
      </c>
      <c r="K5209" t="s">
        <v>6941</v>
      </c>
      <c r="N5209" t="s">
        <v>6398</v>
      </c>
    </row>
    <row r="5210" spans="1:14" x14ac:dyDescent="0.2">
      <c r="A5210" t="s">
        <v>7991</v>
      </c>
      <c r="B5210" t="s">
        <v>8025</v>
      </c>
      <c r="D5210" t="s">
        <v>3238</v>
      </c>
      <c r="E5210" t="s">
        <v>3239</v>
      </c>
      <c r="K5210" t="s">
        <v>6941</v>
      </c>
      <c r="N5210" t="s">
        <v>6398</v>
      </c>
    </row>
    <row r="5211" spans="1:14" x14ac:dyDescent="0.2">
      <c r="A5211" t="s">
        <v>7991</v>
      </c>
      <c r="B5211" t="s">
        <v>8026</v>
      </c>
      <c r="D5211" t="s">
        <v>3238</v>
      </c>
      <c r="E5211" t="s">
        <v>3239</v>
      </c>
      <c r="K5211" t="s">
        <v>6941</v>
      </c>
      <c r="N5211" t="s">
        <v>6398</v>
      </c>
    </row>
    <row r="5212" spans="1:14" x14ac:dyDescent="0.2">
      <c r="A5212" t="s">
        <v>7991</v>
      </c>
      <c r="B5212" t="s">
        <v>8027</v>
      </c>
      <c r="D5212" t="s">
        <v>3238</v>
      </c>
      <c r="E5212" t="s">
        <v>3239</v>
      </c>
      <c r="K5212" t="s">
        <v>6941</v>
      </c>
      <c r="N5212" t="s">
        <v>6398</v>
      </c>
    </row>
    <row r="5213" spans="1:14" x14ac:dyDescent="0.2">
      <c r="A5213" t="s">
        <v>7991</v>
      </c>
      <c r="B5213" t="s">
        <v>8028</v>
      </c>
      <c r="D5213" t="s">
        <v>3238</v>
      </c>
      <c r="E5213" t="s">
        <v>3239</v>
      </c>
      <c r="K5213" t="s">
        <v>6941</v>
      </c>
      <c r="N5213" t="s">
        <v>6398</v>
      </c>
    </row>
    <row r="5214" spans="1:14" x14ac:dyDescent="0.2">
      <c r="A5214" t="s">
        <v>7991</v>
      </c>
      <c r="B5214" t="s">
        <v>8029</v>
      </c>
      <c r="D5214" t="s">
        <v>3238</v>
      </c>
      <c r="E5214" t="s">
        <v>3239</v>
      </c>
      <c r="K5214" t="s">
        <v>6941</v>
      </c>
      <c r="N5214" t="s">
        <v>6398</v>
      </c>
    </row>
    <row r="5215" spans="1:14" x14ac:dyDescent="0.2">
      <c r="A5215" t="s">
        <v>7991</v>
      </c>
      <c r="B5215" t="s">
        <v>8030</v>
      </c>
      <c r="D5215" t="s">
        <v>3238</v>
      </c>
      <c r="E5215" t="s">
        <v>3239</v>
      </c>
      <c r="K5215" t="s">
        <v>6941</v>
      </c>
      <c r="N5215" t="s">
        <v>6398</v>
      </c>
    </row>
    <row r="5216" spans="1:14" x14ac:dyDescent="0.2">
      <c r="A5216" t="s">
        <v>7991</v>
      </c>
      <c r="B5216" t="s">
        <v>8031</v>
      </c>
      <c r="D5216" t="s">
        <v>3238</v>
      </c>
      <c r="E5216" t="s">
        <v>3239</v>
      </c>
      <c r="K5216" t="s">
        <v>6941</v>
      </c>
      <c r="N5216" t="s">
        <v>6398</v>
      </c>
    </row>
    <row r="5217" spans="1:14" x14ac:dyDescent="0.2">
      <c r="A5217" t="s">
        <v>7991</v>
      </c>
      <c r="B5217" t="s">
        <v>8032</v>
      </c>
      <c r="D5217" t="s">
        <v>3238</v>
      </c>
      <c r="E5217" t="s">
        <v>3239</v>
      </c>
      <c r="K5217" t="s">
        <v>6941</v>
      </c>
      <c r="N5217" t="s">
        <v>6398</v>
      </c>
    </row>
    <row r="5218" spans="1:14" x14ac:dyDescent="0.2">
      <c r="A5218" t="s">
        <v>7991</v>
      </c>
      <c r="B5218" t="s">
        <v>8033</v>
      </c>
      <c r="D5218" t="s">
        <v>3238</v>
      </c>
      <c r="E5218" t="s">
        <v>3239</v>
      </c>
      <c r="K5218" t="s">
        <v>6941</v>
      </c>
      <c r="N5218" t="s">
        <v>6398</v>
      </c>
    </row>
    <row r="5219" spans="1:14" x14ac:dyDescent="0.2">
      <c r="A5219" t="s">
        <v>7991</v>
      </c>
      <c r="B5219" t="s">
        <v>8034</v>
      </c>
      <c r="D5219" t="s">
        <v>3238</v>
      </c>
      <c r="E5219" t="s">
        <v>3239</v>
      </c>
      <c r="K5219" t="s">
        <v>6941</v>
      </c>
      <c r="N5219" t="s">
        <v>6398</v>
      </c>
    </row>
    <row r="5220" spans="1:14" x14ac:dyDescent="0.2">
      <c r="A5220" t="s">
        <v>7991</v>
      </c>
      <c r="B5220" t="s">
        <v>8035</v>
      </c>
      <c r="D5220" t="s">
        <v>3238</v>
      </c>
      <c r="E5220" t="s">
        <v>3239</v>
      </c>
      <c r="K5220" t="s">
        <v>6941</v>
      </c>
      <c r="N5220" t="s">
        <v>6398</v>
      </c>
    </row>
    <row r="5221" spans="1:14" x14ac:dyDescent="0.2">
      <c r="A5221" t="s">
        <v>7991</v>
      </c>
      <c r="B5221" t="s">
        <v>8036</v>
      </c>
      <c r="D5221" t="s">
        <v>3238</v>
      </c>
      <c r="E5221" t="s">
        <v>3239</v>
      </c>
      <c r="K5221" t="s">
        <v>6941</v>
      </c>
      <c r="N5221" t="s">
        <v>6398</v>
      </c>
    </row>
    <row r="5222" spans="1:14" x14ac:dyDescent="0.2">
      <c r="A5222" t="s">
        <v>7991</v>
      </c>
      <c r="B5222" t="s">
        <v>8037</v>
      </c>
      <c r="D5222" t="s">
        <v>3238</v>
      </c>
      <c r="E5222" t="s">
        <v>3239</v>
      </c>
      <c r="K5222" t="s">
        <v>6941</v>
      </c>
      <c r="N5222" t="s">
        <v>6398</v>
      </c>
    </row>
    <row r="5223" spans="1:14" x14ac:dyDescent="0.2">
      <c r="A5223" t="s">
        <v>7991</v>
      </c>
      <c r="B5223" t="s">
        <v>8038</v>
      </c>
      <c r="D5223" t="s">
        <v>3238</v>
      </c>
      <c r="E5223" t="s">
        <v>3239</v>
      </c>
      <c r="K5223" t="s">
        <v>6941</v>
      </c>
      <c r="N5223" t="s">
        <v>6398</v>
      </c>
    </row>
    <row r="5224" spans="1:14" x14ac:dyDescent="0.2">
      <c r="A5224" t="s">
        <v>7991</v>
      </c>
      <c r="B5224" t="s">
        <v>8039</v>
      </c>
      <c r="D5224" t="s">
        <v>3238</v>
      </c>
      <c r="E5224" t="s">
        <v>3239</v>
      </c>
      <c r="K5224" t="s">
        <v>6941</v>
      </c>
      <c r="N5224" t="s">
        <v>6398</v>
      </c>
    </row>
    <row r="5225" spans="1:14" x14ac:dyDescent="0.2">
      <c r="A5225" t="s">
        <v>7991</v>
      </c>
      <c r="B5225" t="s">
        <v>8040</v>
      </c>
      <c r="D5225" t="s">
        <v>3238</v>
      </c>
      <c r="E5225" t="s">
        <v>3239</v>
      </c>
      <c r="K5225" t="s">
        <v>6941</v>
      </c>
      <c r="N5225" t="s">
        <v>6398</v>
      </c>
    </row>
    <row r="5226" spans="1:14" x14ac:dyDescent="0.2">
      <c r="A5226" t="s">
        <v>8041</v>
      </c>
      <c r="B5226" t="s">
        <v>8042</v>
      </c>
      <c r="D5226" t="s">
        <v>3238</v>
      </c>
      <c r="E5226" t="s">
        <v>3239</v>
      </c>
      <c r="K5226" t="s">
        <v>6928</v>
      </c>
      <c r="N5226" t="s">
        <v>6398</v>
      </c>
    </row>
    <row r="5227" spans="1:14" x14ac:dyDescent="0.2">
      <c r="A5227" t="s">
        <v>8041</v>
      </c>
      <c r="B5227" t="s">
        <v>8043</v>
      </c>
      <c r="D5227" t="s">
        <v>3238</v>
      </c>
      <c r="E5227" t="s">
        <v>3239</v>
      </c>
      <c r="K5227" t="s">
        <v>6928</v>
      </c>
      <c r="N5227" t="s">
        <v>6398</v>
      </c>
    </row>
    <row r="5228" spans="1:14" x14ac:dyDescent="0.2">
      <c r="A5228" t="s">
        <v>8041</v>
      </c>
      <c r="B5228" t="s">
        <v>8044</v>
      </c>
      <c r="D5228" t="s">
        <v>1945</v>
      </c>
      <c r="E5228" t="s">
        <v>3274</v>
      </c>
      <c r="K5228" t="s">
        <v>7436</v>
      </c>
      <c r="N5228" t="s">
        <v>6398</v>
      </c>
    </row>
    <row r="5229" spans="1:14" x14ac:dyDescent="0.2">
      <c r="A5229" t="s">
        <v>8041</v>
      </c>
      <c r="B5229" t="s">
        <v>8045</v>
      </c>
      <c r="D5229" t="s">
        <v>3238</v>
      </c>
      <c r="E5229" t="s">
        <v>3239</v>
      </c>
      <c r="K5229" t="s">
        <v>6928</v>
      </c>
      <c r="N5229" t="s">
        <v>6398</v>
      </c>
    </row>
    <row r="5230" spans="1:14" x14ac:dyDescent="0.2">
      <c r="A5230" t="s">
        <v>8041</v>
      </c>
      <c r="B5230" t="s">
        <v>8046</v>
      </c>
      <c r="D5230" t="s">
        <v>3238</v>
      </c>
      <c r="E5230" t="s">
        <v>3239</v>
      </c>
      <c r="K5230" t="s">
        <v>6928</v>
      </c>
      <c r="N5230" t="s">
        <v>6398</v>
      </c>
    </row>
    <row r="5231" spans="1:14" x14ac:dyDescent="0.2">
      <c r="A5231" t="s">
        <v>8041</v>
      </c>
      <c r="B5231" t="s">
        <v>8047</v>
      </c>
      <c r="D5231" t="s">
        <v>3238</v>
      </c>
      <c r="E5231" t="s">
        <v>3239</v>
      </c>
      <c r="K5231" t="s">
        <v>6928</v>
      </c>
      <c r="N5231" t="s">
        <v>6398</v>
      </c>
    </row>
    <row r="5232" spans="1:14" x14ac:dyDescent="0.2">
      <c r="A5232" t="s">
        <v>8041</v>
      </c>
      <c r="B5232" t="s">
        <v>8048</v>
      </c>
      <c r="D5232" t="s">
        <v>3238</v>
      </c>
      <c r="E5232" t="s">
        <v>3239</v>
      </c>
      <c r="K5232" t="s">
        <v>6928</v>
      </c>
      <c r="N5232" t="s">
        <v>6398</v>
      </c>
    </row>
    <row r="5233" spans="1:14" x14ac:dyDescent="0.2">
      <c r="A5233" t="s">
        <v>8041</v>
      </c>
      <c r="B5233" t="s">
        <v>8049</v>
      </c>
      <c r="D5233" t="s">
        <v>3238</v>
      </c>
      <c r="E5233" t="s">
        <v>3239</v>
      </c>
      <c r="K5233" t="s">
        <v>6928</v>
      </c>
      <c r="N5233" t="s">
        <v>6398</v>
      </c>
    </row>
    <row r="5234" spans="1:14" x14ac:dyDescent="0.2">
      <c r="A5234" t="s">
        <v>8041</v>
      </c>
      <c r="B5234" t="s">
        <v>8050</v>
      </c>
      <c r="D5234" t="s">
        <v>3238</v>
      </c>
      <c r="E5234" t="s">
        <v>3239</v>
      </c>
      <c r="K5234" t="s">
        <v>6928</v>
      </c>
      <c r="N5234" t="s">
        <v>6398</v>
      </c>
    </row>
    <row r="5235" spans="1:14" x14ac:dyDescent="0.2">
      <c r="A5235" t="s">
        <v>8041</v>
      </c>
      <c r="B5235" t="s">
        <v>8051</v>
      </c>
      <c r="D5235" t="s">
        <v>3238</v>
      </c>
      <c r="E5235" t="s">
        <v>3239</v>
      </c>
      <c r="K5235" t="s">
        <v>6941</v>
      </c>
      <c r="N5235" t="s">
        <v>6398</v>
      </c>
    </row>
    <row r="5236" spans="1:14" x14ac:dyDescent="0.2">
      <c r="A5236" t="s">
        <v>8041</v>
      </c>
      <c r="B5236" t="s">
        <v>8052</v>
      </c>
      <c r="D5236" t="s">
        <v>1945</v>
      </c>
      <c r="E5236" t="s">
        <v>3274</v>
      </c>
      <c r="K5236" t="s">
        <v>6939</v>
      </c>
      <c r="N5236" t="s">
        <v>6398</v>
      </c>
    </row>
    <row r="5237" spans="1:14" x14ac:dyDescent="0.2">
      <c r="A5237" t="s">
        <v>8041</v>
      </c>
      <c r="B5237" t="s">
        <v>8053</v>
      </c>
      <c r="D5237" t="s">
        <v>3238</v>
      </c>
      <c r="E5237" t="s">
        <v>3239</v>
      </c>
      <c r="K5237" t="s">
        <v>6941</v>
      </c>
      <c r="N5237" t="s">
        <v>6398</v>
      </c>
    </row>
    <row r="5238" spans="1:14" x14ac:dyDescent="0.2">
      <c r="A5238" t="s">
        <v>8041</v>
      </c>
      <c r="B5238" t="s">
        <v>8054</v>
      </c>
      <c r="D5238" t="s">
        <v>3238</v>
      </c>
      <c r="E5238" t="s">
        <v>3239</v>
      </c>
      <c r="K5238" t="s">
        <v>6941</v>
      </c>
      <c r="N5238" t="s">
        <v>6398</v>
      </c>
    </row>
    <row r="5239" spans="1:14" x14ac:dyDescent="0.2">
      <c r="A5239" t="s">
        <v>8041</v>
      </c>
      <c r="B5239" t="s">
        <v>8055</v>
      </c>
      <c r="D5239" t="s">
        <v>1945</v>
      </c>
      <c r="E5239" t="s">
        <v>3274</v>
      </c>
      <c r="K5239" t="s">
        <v>6939</v>
      </c>
      <c r="N5239" t="s">
        <v>6398</v>
      </c>
    </row>
    <row r="5240" spans="1:14" x14ac:dyDescent="0.2">
      <c r="A5240" t="s">
        <v>8041</v>
      </c>
      <c r="B5240" t="s">
        <v>8056</v>
      </c>
      <c r="D5240" t="s">
        <v>3238</v>
      </c>
      <c r="E5240" t="s">
        <v>3239</v>
      </c>
      <c r="K5240" t="s">
        <v>6941</v>
      </c>
      <c r="N5240" t="s">
        <v>6398</v>
      </c>
    </row>
    <row r="5241" spans="1:14" x14ac:dyDescent="0.2">
      <c r="A5241" t="s">
        <v>8041</v>
      </c>
      <c r="B5241" t="s">
        <v>8057</v>
      </c>
      <c r="D5241" t="s">
        <v>3238</v>
      </c>
      <c r="E5241" t="s">
        <v>3239</v>
      </c>
      <c r="K5241" t="s">
        <v>6941</v>
      </c>
      <c r="N5241" t="s">
        <v>6398</v>
      </c>
    </row>
    <row r="5242" spans="1:14" x14ac:dyDescent="0.2">
      <c r="A5242" t="s">
        <v>8041</v>
      </c>
      <c r="B5242" t="s">
        <v>8058</v>
      </c>
      <c r="D5242" t="s">
        <v>3238</v>
      </c>
      <c r="E5242" t="s">
        <v>3239</v>
      </c>
      <c r="K5242" t="s">
        <v>6941</v>
      </c>
      <c r="N5242" t="s">
        <v>6398</v>
      </c>
    </row>
    <row r="5243" spans="1:14" x14ac:dyDescent="0.2">
      <c r="A5243" t="s">
        <v>8041</v>
      </c>
      <c r="B5243" t="s">
        <v>8059</v>
      </c>
      <c r="D5243" t="s">
        <v>3238</v>
      </c>
      <c r="E5243" t="s">
        <v>3239</v>
      </c>
      <c r="K5243" t="s">
        <v>6941</v>
      </c>
      <c r="N5243" t="s">
        <v>6398</v>
      </c>
    </row>
    <row r="5244" spans="1:14" x14ac:dyDescent="0.2">
      <c r="A5244" t="s">
        <v>8041</v>
      </c>
      <c r="B5244" t="s">
        <v>8060</v>
      </c>
      <c r="D5244" t="s">
        <v>3238</v>
      </c>
      <c r="E5244" t="s">
        <v>3239</v>
      </c>
      <c r="K5244" t="s">
        <v>6941</v>
      </c>
      <c r="N5244" t="s">
        <v>6398</v>
      </c>
    </row>
    <row r="5245" spans="1:14" x14ac:dyDescent="0.2">
      <c r="A5245" t="s">
        <v>8041</v>
      </c>
      <c r="B5245" t="s">
        <v>8061</v>
      </c>
      <c r="D5245" t="s">
        <v>3238</v>
      </c>
      <c r="E5245" t="s">
        <v>3239</v>
      </c>
      <c r="K5245" t="s">
        <v>6941</v>
      </c>
      <c r="N5245" t="s">
        <v>6398</v>
      </c>
    </row>
    <row r="5246" spans="1:14" x14ac:dyDescent="0.2">
      <c r="A5246" t="s">
        <v>8041</v>
      </c>
      <c r="B5246" t="s">
        <v>8062</v>
      </c>
      <c r="D5246" t="s">
        <v>3238</v>
      </c>
      <c r="E5246" t="s">
        <v>3239</v>
      </c>
      <c r="K5246" t="s">
        <v>6941</v>
      </c>
      <c r="N5246" t="s">
        <v>6398</v>
      </c>
    </row>
    <row r="5247" spans="1:14" x14ac:dyDescent="0.2">
      <c r="A5247" t="s">
        <v>8041</v>
      </c>
      <c r="B5247" t="s">
        <v>8063</v>
      </c>
      <c r="D5247" t="s">
        <v>3238</v>
      </c>
      <c r="E5247" t="s">
        <v>3239</v>
      </c>
      <c r="K5247" t="s">
        <v>6941</v>
      </c>
      <c r="N5247" t="s">
        <v>6398</v>
      </c>
    </row>
    <row r="5248" spans="1:14" x14ac:dyDescent="0.2">
      <c r="A5248" t="s">
        <v>8041</v>
      </c>
      <c r="B5248" t="s">
        <v>8064</v>
      </c>
      <c r="D5248" t="s">
        <v>3238</v>
      </c>
      <c r="E5248" t="s">
        <v>3239</v>
      </c>
      <c r="K5248" t="s">
        <v>6941</v>
      </c>
      <c r="N5248" t="s">
        <v>6398</v>
      </c>
    </row>
    <row r="5249" spans="1:14" x14ac:dyDescent="0.2">
      <c r="A5249" t="s">
        <v>8041</v>
      </c>
      <c r="B5249" t="s">
        <v>8065</v>
      </c>
      <c r="D5249" t="s">
        <v>3238</v>
      </c>
      <c r="E5249" t="s">
        <v>3239</v>
      </c>
      <c r="K5249" t="s">
        <v>6941</v>
      </c>
      <c r="N5249" t="s">
        <v>6398</v>
      </c>
    </row>
    <row r="5250" spans="1:14" x14ac:dyDescent="0.2">
      <c r="A5250" t="s">
        <v>8041</v>
      </c>
      <c r="B5250" t="s">
        <v>8066</v>
      </c>
      <c r="D5250" t="s">
        <v>3238</v>
      </c>
      <c r="E5250" t="s">
        <v>3239</v>
      </c>
      <c r="K5250" t="s">
        <v>6941</v>
      </c>
      <c r="N5250" t="s">
        <v>6398</v>
      </c>
    </row>
    <row r="5251" spans="1:14" x14ac:dyDescent="0.2">
      <c r="A5251" t="s">
        <v>8041</v>
      </c>
      <c r="B5251" t="s">
        <v>8067</v>
      </c>
      <c r="D5251" t="s">
        <v>3238</v>
      </c>
      <c r="E5251" t="s">
        <v>3239</v>
      </c>
      <c r="K5251" t="s">
        <v>6941</v>
      </c>
      <c r="N5251" t="s">
        <v>6398</v>
      </c>
    </row>
    <row r="5252" spans="1:14" x14ac:dyDescent="0.2">
      <c r="A5252" t="s">
        <v>8041</v>
      </c>
      <c r="B5252" t="s">
        <v>8068</v>
      </c>
      <c r="D5252" t="s">
        <v>3238</v>
      </c>
      <c r="E5252" t="s">
        <v>3239</v>
      </c>
      <c r="K5252" t="s">
        <v>6941</v>
      </c>
      <c r="N5252" t="s">
        <v>6398</v>
      </c>
    </row>
    <row r="5253" spans="1:14" x14ac:dyDescent="0.2">
      <c r="A5253" t="s">
        <v>8041</v>
      </c>
      <c r="B5253" t="s">
        <v>8069</v>
      </c>
      <c r="D5253" t="s">
        <v>3238</v>
      </c>
      <c r="E5253" t="s">
        <v>3239</v>
      </c>
      <c r="K5253" t="s">
        <v>6941</v>
      </c>
      <c r="N5253" t="s">
        <v>6398</v>
      </c>
    </row>
    <row r="5254" spans="1:14" x14ac:dyDescent="0.2">
      <c r="A5254" t="s">
        <v>8041</v>
      </c>
      <c r="B5254" t="s">
        <v>8070</v>
      </c>
      <c r="D5254" t="s">
        <v>3238</v>
      </c>
      <c r="E5254" t="s">
        <v>3239</v>
      </c>
      <c r="K5254" t="s">
        <v>6941</v>
      </c>
      <c r="N5254" t="s">
        <v>6398</v>
      </c>
    </row>
    <row r="5255" spans="1:14" x14ac:dyDescent="0.2">
      <c r="A5255" t="s">
        <v>8041</v>
      </c>
      <c r="B5255" t="s">
        <v>8071</v>
      </c>
      <c r="D5255" t="s">
        <v>3238</v>
      </c>
      <c r="E5255" t="s">
        <v>3239</v>
      </c>
      <c r="K5255" t="s">
        <v>6941</v>
      </c>
      <c r="N5255" t="s">
        <v>6398</v>
      </c>
    </row>
    <row r="5256" spans="1:14" x14ac:dyDescent="0.2">
      <c r="A5256" t="s">
        <v>8041</v>
      </c>
      <c r="B5256" t="s">
        <v>8072</v>
      </c>
      <c r="D5256" t="s">
        <v>3238</v>
      </c>
      <c r="E5256" t="s">
        <v>3239</v>
      </c>
      <c r="K5256" t="s">
        <v>6941</v>
      </c>
      <c r="N5256" t="s">
        <v>6398</v>
      </c>
    </row>
    <row r="5257" spans="1:14" x14ac:dyDescent="0.2">
      <c r="A5257" t="s">
        <v>8041</v>
      </c>
      <c r="B5257" t="s">
        <v>8073</v>
      </c>
      <c r="D5257" t="s">
        <v>3238</v>
      </c>
      <c r="E5257" t="s">
        <v>3239</v>
      </c>
      <c r="K5257" t="s">
        <v>6941</v>
      </c>
      <c r="N5257" t="s">
        <v>6398</v>
      </c>
    </row>
    <row r="5258" spans="1:14" x14ac:dyDescent="0.2">
      <c r="A5258" t="s">
        <v>8041</v>
      </c>
      <c r="B5258" t="s">
        <v>8074</v>
      </c>
      <c r="D5258" t="s">
        <v>3238</v>
      </c>
      <c r="E5258" t="s">
        <v>3239</v>
      </c>
      <c r="K5258" t="s">
        <v>6941</v>
      </c>
      <c r="N5258" t="s">
        <v>6398</v>
      </c>
    </row>
    <row r="5259" spans="1:14" x14ac:dyDescent="0.2">
      <c r="A5259" t="s">
        <v>8041</v>
      </c>
      <c r="B5259" t="s">
        <v>8075</v>
      </c>
      <c r="D5259" t="s">
        <v>3238</v>
      </c>
      <c r="E5259" t="s">
        <v>3239</v>
      </c>
      <c r="K5259" t="s">
        <v>6941</v>
      </c>
      <c r="N5259" t="s">
        <v>6398</v>
      </c>
    </row>
    <row r="5260" spans="1:14" x14ac:dyDescent="0.2">
      <c r="A5260" t="s">
        <v>8041</v>
      </c>
      <c r="B5260" t="s">
        <v>8076</v>
      </c>
      <c r="D5260" t="s">
        <v>3238</v>
      </c>
      <c r="E5260" t="s">
        <v>3239</v>
      </c>
      <c r="K5260" t="s">
        <v>6941</v>
      </c>
      <c r="N5260" t="s">
        <v>6398</v>
      </c>
    </row>
    <row r="5261" spans="1:14" x14ac:dyDescent="0.2">
      <c r="A5261" t="s">
        <v>8041</v>
      </c>
      <c r="B5261" t="s">
        <v>8077</v>
      </c>
      <c r="D5261" t="s">
        <v>3238</v>
      </c>
      <c r="E5261" t="s">
        <v>3239</v>
      </c>
      <c r="K5261" t="s">
        <v>6941</v>
      </c>
      <c r="N5261" t="s">
        <v>6398</v>
      </c>
    </row>
    <row r="5262" spans="1:14" x14ac:dyDescent="0.2">
      <c r="A5262" t="s">
        <v>8041</v>
      </c>
      <c r="B5262" t="s">
        <v>8078</v>
      </c>
      <c r="D5262" t="s">
        <v>3238</v>
      </c>
      <c r="E5262" t="s">
        <v>3239</v>
      </c>
      <c r="K5262" t="s">
        <v>6941</v>
      </c>
      <c r="N5262" t="s">
        <v>6398</v>
      </c>
    </row>
    <row r="5263" spans="1:14" x14ac:dyDescent="0.2">
      <c r="A5263" t="s">
        <v>8041</v>
      </c>
      <c r="B5263" t="s">
        <v>8079</v>
      </c>
      <c r="D5263" t="s">
        <v>3238</v>
      </c>
      <c r="E5263" t="s">
        <v>3239</v>
      </c>
      <c r="K5263" t="s">
        <v>6941</v>
      </c>
      <c r="N5263" t="s">
        <v>6398</v>
      </c>
    </row>
    <row r="5264" spans="1:14" x14ac:dyDescent="0.2">
      <c r="A5264" t="s">
        <v>8041</v>
      </c>
      <c r="B5264" t="s">
        <v>8080</v>
      </c>
      <c r="D5264" t="s">
        <v>3238</v>
      </c>
      <c r="E5264" t="s">
        <v>3239</v>
      </c>
      <c r="K5264" t="s">
        <v>6941</v>
      </c>
      <c r="N5264" t="s">
        <v>6398</v>
      </c>
    </row>
    <row r="5265" spans="1:14" x14ac:dyDescent="0.2">
      <c r="A5265" t="s">
        <v>8041</v>
      </c>
      <c r="B5265" t="s">
        <v>8081</v>
      </c>
      <c r="D5265" t="s">
        <v>3238</v>
      </c>
      <c r="E5265" t="s">
        <v>3239</v>
      </c>
      <c r="K5265" t="s">
        <v>6941</v>
      </c>
      <c r="N5265" t="s">
        <v>6398</v>
      </c>
    </row>
    <row r="5266" spans="1:14" x14ac:dyDescent="0.2">
      <c r="A5266" t="s">
        <v>8041</v>
      </c>
      <c r="B5266" t="s">
        <v>8082</v>
      </c>
      <c r="D5266" t="s">
        <v>3238</v>
      </c>
      <c r="E5266" t="s">
        <v>3239</v>
      </c>
      <c r="K5266" t="s">
        <v>6941</v>
      </c>
      <c r="N5266" t="s">
        <v>6398</v>
      </c>
    </row>
    <row r="5267" spans="1:14" x14ac:dyDescent="0.2">
      <c r="A5267" t="s">
        <v>8041</v>
      </c>
      <c r="B5267" t="s">
        <v>8083</v>
      </c>
      <c r="D5267" t="s">
        <v>3238</v>
      </c>
      <c r="E5267" t="s">
        <v>3239</v>
      </c>
      <c r="K5267" t="s">
        <v>6941</v>
      </c>
      <c r="N5267" t="s">
        <v>6398</v>
      </c>
    </row>
    <row r="5268" spans="1:14" x14ac:dyDescent="0.2">
      <c r="A5268" t="s">
        <v>8041</v>
      </c>
      <c r="B5268" t="s">
        <v>8084</v>
      </c>
      <c r="D5268" t="s">
        <v>3238</v>
      </c>
      <c r="E5268" t="s">
        <v>3239</v>
      </c>
      <c r="K5268" t="s">
        <v>6941</v>
      </c>
      <c r="N5268" t="s">
        <v>6398</v>
      </c>
    </row>
    <row r="5269" spans="1:14" x14ac:dyDescent="0.2">
      <c r="A5269" t="s">
        <v>8041</v>
      </c>
      <c r="B5269" t="s">
        <v>8085</v>
      </c>
      <c r="D5269" t="s">
        <v>3238</v>
      </c>
      <c r="E5269" t="s">
        <v>3239</v>
      </c>
      <c r="K5269" t="s">
        <v>6941</v>
      </c>
      <c r="N5269" t="s">
        <v>6398</v>
      </c>
    </row>
    <row r="5270" spans="1:14" x14ac:dyDescent="0.2">
      <c r="A5270" t="s">
        <v>8041</v>
      </c>
      <c r="B5270" t="s">
        <v>8086</v>
      </c>
      <c r="D5270" t="s">
        <v>3238</v>
      </c>
      <c r="E5270" t="s">
        <v>3239</v>
      </c>
      <c r="K5270" t="s">
        <v>6941</v>
      </c>
      <c r="N5270" t="s">
        <v>6398</v>
      </c>
    </row>
    <row r="5271" spans="1:14" x14ac:dyDescent="0.2">
      <c r="A5271" t="s">
        <v>8041</v>
      </c>
      <c r="B5271" t="s">
        <v>8087</v>
      </c>
      <c r="D5271" t="s">
        <v>3238</v>
      </c>
      <c r="E5271" t="s">
        <v>3239</v>
      </c>
      <c r="K5271" t="s">
        <v>6941</v>
      </c>
      <c r="N5271" t="s">
        <v>6398</v>
      </c>
    </row>
    <row r="5272" spans="1:14" x14ac:dyDescent="0.2">
      <c r="A5272" t="s">
        <v>8041</v>
      </c>
      <c r="B5272" t="s">
        <v>8088</v>
      </c>
      <c r="D5272" t="s">
        <v>3238</v>
      </c>
      <c r="E5272" t="s">
        <v>3239</v>
      </c>
      <c r="K5272" t="s">
        <v>6941</v>
      </c>
      <c r="N5272" t="s">
        <v>6398</v>
      </c>
    </row>
    <row r="5273" spans="1:14" x14ac:dyDescent="0.2">
      <c r="A5273" t="s">
        <v>8041</v>
      </c>
      <c r="B5273" t="s">
        <v>8089</v>
      </c>
      <c r="D5273" t="s">
        <v>3238</v>
      </c>
      <c r="E5273" t="s">
        <v>3239</v>
      </c>
      <c r="K5273" t="s">
        <v>6941</v>
      </c>
      <c r="N5273" t="s">
        <v>6398</v>
      </c>
    </row>
    <row r="5274" spans="1:14" x14ac:dyDescent="0.2">
      <c r="A5274" t="s">
        <v>8041</v>
      </c>
      <c r="B5274" t="s">
        <v>8090</v>
      </c>
      <c r="D5274" t="s">
        <v>3238</v>
      </c>
      <c r="E5274" t="s">
        <v>3239</v>
      </c>
      <c r="K5274" t="s">
        <v>6941</v>
      </c>
      <c r="N5274" t="s">
        <v>6398</v>
      </c>
    </row>
    <row r="5275" spans="1:14" x14ac:dyDescent="0.2">
      <c r="A5275" t="s">
        <v>8091</v>
      </c>
      <c r="B5275" t="s">
        <v>8092</v>
      </c>
      <c r="D5275" t="s">
        <v>3238</v>
      </c>
      <c r="E5275" t="s">
        <v>3239</v>
      </c>
      <c r="K5275" t="s">
        <v>6928</v>
      </c>
      <c r="N5275" t="s">
        <v>6398</v>
      </c>
    </row>
    <row r="5276" spans="1:14" x14ac:dyDescent="0.2">
      <c r="A5276" t="s">
        <v>8091</v>
      </c>
      <c r="B5276" t="s">
        <v>8093</v>
      </c>
      <c r="D5276" t="s">
        <v>3238</v>
      </c>
      <c r="E5276" t="s">
        <v>3239</v>
      </c>
      <c r="K5276" t="s">
        <v>6928</v>
      </c>
      <c r="N5276" t="s">
        <v>6398</v>
      </c>
    </row>
    <row r="5277" spans="1:14" x14ac:dyDescent="0.2">
      <c r="A5277" t="s">
        <v>8091</v>
      </c>
      <c r="B5277" t="s">
        <v>8094</v>
      </c>
      <c r="D5277" t="s">
        <v>1945</v>
      </c>
      <c r="E5277" t="s">
        <v>3274</v>
      </c>
      <c r="K5277" t="s">
        <v>7436</v>
      </c>
      <c r="N5277" t="s">
        <v>6398</v>
      </c>
    </row>
    <row r="5278" spans="1:14" x14ac:dyDescent="0.2">
      <c r="A5278" t="s">
        <v>8091</v>
      </c>
      <c r="B5278" t="s">
        <v>8095</v>
      </c>
      <c r="D5278" t="s">
        <v>3238</v>
      </c>
      <c r="E5278" t="s">
        <v>3239</v>
      </c>
      <c r="K5278" t="s">
        <v>6928</v>
      </c>
      <c r="N5278" t="s">
        <v>6398</v>
      </c>
    </row>
    <row r="5279" spans="1:14" x14ac:dyDescent="0.2">
      <c r="A5279" t="s">
        <v>8091</v>
      </c>
      <c r="B5279" t="s">
        <v>8096</v>
      </c>
      <c r="D5279" t="s">
        <v>3238</v>
      </c>
      <c r="E5279" t="s">
        <v>3239</v>
      </c>
      <c r="K5279" t="s">
        <v>6928</v>
      </c>
      <c r="N5279" t="s">
        <v>6398</v>
      </c>
    </row>
    <row r="5280" spans="1:14" x14ac:dyDescent="0.2">
      <c r="A5280" t="s">
        <v>8091</v>
      </c>
      <c r="B5280" t="s">
        <v>8097</v>
      </c>
      <c r="D5280" t="s">
        <v>3238</v>
      </c>
      <c r="E5280" t="s">
        <v>3239</v>
      </c>
      <c r="K5280" t="s">
        <v>6928</v>
      </c>
      <c r="N5280" t="s">
        <v>6398</v>
      </c>
    </row>
    <row r="5281" spans="1:14" x14ac:dyDescent="0.2">
      <c r="A5281" t="s">
        <v>8091</v>
      </c>
      <c r="B5281" t="s">
        <v>8098</v>
      </c>
      <c r="D5281" t="s">
        <v>3238</v>
      </c>
      <c r="E5281" t="s">
        <v>3239</v>
      </c>
      <c r="K5281" t="s">
        <v>6928</v>
      </c>
      <c r="N5281" t="s">
        <v>6398</v>
      </c>
    </row>
    <row r="5282" spans="1:14" x14ac:dyDescent="0.2">
      <c r="A5282" t="s">
        <v>8091</v>
      </c>
      <c r="B5282" t="s">
        <v>8099</v>
      </c>
      <c r="D5282" t="s">
        <v>3238</v>
      </c>
      <c r="E5282" t="s">
        <v>3239</v>
      </c>
      <c r="K5282" t="s">
        <v>6928</v>
      </c>
      <c r="N5282" t="s">
        <v>6398</v>
      </c>
    </row>
    <row r="5283" spans="1:14" x14ac:dyDescent="0.2">
      <c r="A5283" t="s">
        <v>8091</v>
      </c>
      <c r="B5283" t="s">
        <v>8100</v>
      </c>
      <c r="D5283" t="s">
        <v>3238</v>
      </c>
      <c r="E5283" t="s">
        <v>3239</v>
      </c>
      <c r="K5283" t="s">
        <v>6928</v>
      </c>
      <c r="N5283" t="s">
        <v>6398</v>
      </c>
    </row>
    <row r="5284" spans="1:14" x14ac:dyDescent="0.2">
      <c r="A5284" t="s">
        <v>8091</v>
      </c>
      <c r="B5284" t="s">
        <v>8101</v>
      </c>
      <c r="D5284" t="s">
        <v>3238</v>
      </c>
      <c r="E5284" t="s">
        <v>3239</v>
      </c>
      <c r="K5284" t="s">
        <v>6941</v>
      </c>
      <c r="N5284" t="s">
        <v>6398</v>
      </c>
    </row>
    <row r="5285" spans="1:14" x14ac:dyDescent="0.2">
      <c r="A5285" t="s">
        <v>8091</v>
      </c>
      <c r="B5285" t="s">
        <v>8102</v>
      </c>
      <c r="D5285" t="s">
        <v>1945</v>
      </c>
      <c r="E5285" t="s">
        <v>3274</v>
      </c>
      <c r="K5285" t="s">
        <v>6939</v>
      </c>
      <c r="N5285" t="s">
        <v>6398</v>
      </c>
    </row>
    <row r="5286" spans="1:14" x14ac:dyDescent="0.2">
      <c r="A5286" t="s">
        <v>8091</v>
      </c>
      <c r="B5286" t="s">
        <v>8103</v>
      </c>
      <c r="D5286" t="s">
        <v>3238</v>
      </c>
      <c r="E5286" t="s">
        <v>3239</v>
      </c>
      <c r="K5286" t="s">
        <v>6941</v>
      </c>
      <c r="N5286" t="s">
        <v>6398</v>
      </c>
    </row>
    <row r="5287" spans="1:14" x14ac:dyDescent="0.2">
      <c r="A5287" t="s">
        <v>8091</v>
      </c>
      <c r="B5287" t="s">
        <v>8104</v>
      </c>
      <c r="D5287" t="s">
        <v>3238</v>
      </c>
      <c r="E5287" t="s">
        <v>3239</v>
      </c>
      <c r="K5287" t="s">
        <v>6941</v>
      </c>
      <c r="N5287" t="s">
        <v>6398</v>
      </c>
    </row>
    <row r="5288" spans="1:14" x14ac:dyDescent="0.2">
      <c r="A5288" t="s">
        <v>8091</v>
      </c>
      <c r="B5288" t="s">
        <v>8105</v>
      </c>
      <c r="D5288" t="s">
        <v>1945</v>
      </c>
      <c r="E5288" t="s">
        <v>3274</v>
      </c>
      <c r="K5288" t="s">
        <v>6939</v>
      </c>
      <c r="N5288" t="s">
        <v>6398</v>
      </c>
    </row>
    <row r="5289" spans="1:14" x14ac:dyDescent="0.2">
      <c r="A5289" t="s">
        <v>8091</v>
      </c>
      <c r="B5289" t="s">
        <v>8106</v>
      </c>
      <c r="D5289" t="s">
        <v>3238</v>
      </c>
      <c r="E5289" t="s">
        <v>3239</v>
      </c>
      <c r="K5289" t="s">
        <v>6941</v>
      </c>
      <c r="N5289" t="s">
        <v>6398</v>
      </c>
    </row>
    <row r="5290" spans="1:14" x14ac:dyDescent="0.2">
      <c r="A5290" t="s">
        <v>8091</v>
      </c>
      <c r="B5290" t="s">
        <v>8107</v>
      </c>
      <c r="D5290" t="s">
        <v>3238</v>
      </c>
      <c r="E5290" t="s">
        <v>3239</v>
      </c>
      <c r="K5290" t="s">
        <v>6941</v>
      </c>
      <c r="N5290" t="s">
        <v>6398</v>
      </c>
    </row>
    <row r="5291" spans="1:14" x14ac:dyDescent="0.2">
      <c r="A5291" t="s">
        <v>8091</v>
      </c>
      <c r="B5291" t="s">
        <v>8108</v>
      </c>
      <c r="D5291" t="s">
        <v>3238</v>
      </c>
      <c r="E5291" t="s">
        <v>3239</v>
      </c>
      <c r="K5291" t="s">
        <v>6941</v>
      </c>
      <c r="N5291" t="s">
        <v>6398</v>
      </c>
    </row>
    <row r="5292" spans="1:14" x14ac:dyDescent="0.2">
      <c r="A5292" t="s">
        <v>8091</v>
      </c>
      <c r="B5292" t="s">
        <v>8109</v>
      </c>
      <c r="D5292" t="s">
        <v>3238</v>
      </c>
      <c r="E5292" t="s">
        <v>3239</v>
      </c>
      <c r="K5292" t="s">
        <v>6941</v>
      </c>
      <c r="N5292" t="s">
        <v>6398</v>
      </c>
    </row>
    <row r="5293" spans="1:14" x14ac:dyDescent="0.2">
      <c r="A5293" t="s">
        <v>8091</v>
      </c>
      <c r="B5293" t="s">
        <v>8110</v>
      </c>
      <c r="D5293" t="s">
        <v>3238</v>
      </c>
      <c r="E5293" t="s">
        <v>3239</v>
      </c>
      <c r="K5293" t="s">
        <v>6941</v>
      </c>
      <c r="N5293" t="s">
        <v>6398</v>
      </c>
    </row>
    <row r="5294" spans="1:14" x14ac:dyDescent="0.2">
      <c r="A5294" t="s">
        <v>8091</v>
      </c>
      <c r="B5294" t="s">
        <v>8111</v>
      </c>
      <c r="D5294" t="s">
        <v>3238</v>
      </c>
      <c r="E5294" t="s">
        <v>3239</v>
      </c>
      <c r="K5294" t="s">
        <v>6941</v>
      </c>
      <c r="N5294" t="s">
        <v>6398</v>
      </c>
    </row>
    <row r="5295" spans="1:14" x14ac:dyDescent="0.2">
      <c r="A5295" t="s">
        <v>8091</v>
      </c>
      <c r="B5295" t="s">
        <v>8112</v>
      </c>
      <c r="D5295" t="s">
        <v>3238</v>
      </c>
      <c r="E5295" t="s">
        <v>3239</v>
      </c>
      <c r="K5295" t="s">
        <v>6941</v>
      </c>
      <c r="N5295" t="s">
        <v>6398</v>
      </c>
    </row>
    <row r="5296" spans="1:14" x14ac:dyDescent="0.2">
      <c r="A5296" t="s">
        <v>8091</v>
      </c>
      <c r="B5296" t="s">
        <v>8113</v>
      </c>
      <c r="D5296" t="s">
        <v>3238</v>
      </c>
      <c r="E5296" t="s">
        <v>3239</v>
      </c>
      <c r="K5296" t="s">
        <v>6941</v>
      </c>
      <c r="N5296" t="s">
        <v>6398</v>
      </c>
    </row>
    <row r="5297" spans="1:14" x14ac:dyDescent="0.2">
      <c r="A5297" t="s">
        <v>8091</v>
      </c>
      <c r="B5297" t="s">
        <v>8114</v>
      </c>
      <c r="D5297" t="s">
        <v>3238</v>
      </c>
      <c r="E5297" t="s">
        <v>3239</v>
      </c>
      <c r="K5297" t="s">
        <v>6941</v>
      </c>
      <c r="N5297" t="s">
        <v>6398</v>
      </c>
    </row>
    <row r="5298" spans="1:14" x14ac:dyDescent="0.2">
      <c r="A5298" t="s">
        <v>8091</v>
      </c>
      <c r="B5298" t="s">
        <v>8115</v>
      </c>
      <c r="D5298" t="s">
        <v>3238</v>
      </c>
      <c r="E5298" t="s">
        <v>3239</v>
      </c>
      <c r="K5298" t="s">
        <v>6941</v>
      </c>
      <c r="N5298" t="s">
        <v>6398</v>
      </c>
    </row>
    <row r="5299" spans="1:14" x14ac:dyDescent="0.2">
      <c r="A5299" t="s">
        <v>8091</v>
      </c>
      <c r="B5299" t="s">
        <v>8116</v>
      </c>
      <c r="D5299" t="s">
        <v>3238</v>
      </c>
      <c r="E5299" t="s">
        <v>3239</v>
      </c>
      <c r="K5299" t="s">
        <v>6941</v>
      </c>
      <c r="N5299" t="s">
        <v>6398</v>
      </c>
    </row>
    <row r="5300" spans="1:14" x14ac:dyDescent="0.2">
      <c r="A5300" t="s">
        <v>8091</v>
      </c>
      <c r="B5300" t="s">
        <v>8117</v>
      </c>
      <c r="D5300" t="s">
        <v>3238</v>
      </c>
      <c r="E5300" t="s">
        <v>3239</v>
      </c>
      <c r="K5300" t="s">
        <v>6941</v>
      </c>
      <c r="N5300" t="s">
        <v>6398</v>
      </c>
    </row>
    <row r="5301" spans="1:14" x14ac:dyDescent="0.2">
      <c r="A5301" t="s">
        <v>8091</v>
      </c>
      <c r="B5301" t="s">
        <v>8118</v>
      </c>
      <c r="D5301" t="s">
        <v>3238</v>
      </c>
      <c r="E5301" t="s">
        <v>3239</v>
      </c>
      <c r="K5301" t="s">
        <v>6941</v>
      </c>
      <c r="N5301" t="s">
        <v>6398</v>
      </c>
    </row>
    <row r="5302" spans="1:14" x14ac:dyDescent="0.2">
      <c r="A5302" t="s">
        <v>8091</v>
      </c>
      <c r="B5302" t="s">
        <v>8119</v>
      </c>
      <c r="D5302" t="s">
        <v>3238</v>
      </c>
      <c r="E5302" t="s">
        <v>3239</v>
      </c>
      <c r="K5302" t="s">
        <v>6941</v>
      </c>
      <c r="N5302" t="s">
        <v>6398</v>
      </c>
    </row>
    <row r="5303" spans="1:14" x14ac:dyDescent="0.2">
      <c r="A5303" t="s">
        <v>8091</v>
      </c>
      <c r="B5303" t="s">
        <v>8120</v>
      </c>
      <c r="D5303" t="s">
        <v>3238</v>
      </c>
      <c r="E5303" t="s">
        <v>3239</v>
      </c>
      <c r="K5303" t="s">
        <v>6941</v>
      </c>
      <c r="N5303" t="s">
        <v>6398</v>
      </c>
    </row>
    <row r="5304" spans="1:14" x14ac:dyDescent="0.2">
      <c r="A5304" t="s">
        <v>8091</v>
      </c>
      <c r="B5304" t="s">
        <v>8121</v>
      </c>
      <c r="D5304" t="s">
        <v>3238</v>
      </c>
      <c r="E5304" t="s">
        <v>3239</v>
      </c>
      <c r="K5304" t="s">
        <v>6941</v>
      </c>
      <c r="N5304" t="s">
        <v>6398</v>
      </c>
    </row>
    <row r="5305" spans="1:14" x14ac:dyDescent="0.2">
      <c r="A5305" t="s">
        <v>8091</v>
      </c>
      <c r="B5305" t="s">
        <v>8122</v>
      </c>
      <c r="D5305" t="s">
        <v>3238</v>
      </c>
      <c r="E5305" t="s">
        <v>3239</v>
      </c>
      <c r="K5305" t="s">
        <v>6941</v>
      </c>
      <c r="N5305" t="s">
        <v>6398</v>
      </c>
    </row>
    <row r="5306" spans="1:14" x14ac:dyDescent="0.2">
      <c r="A5306" t="s">
        <v>8091</v>
      </c>
      <c r="B5306" t="s">
        <v>8123</v>
      </c>
      <c r="D5306" t="s">
        <v>3238</v>
      </c>
      <c r="E5306" t="s">
        <v>3239</v>
      </c>
      <c r="K5306" t="s">
        <v>6941</v>
      </c>
      <c r="N5306" t="s">
        <v>6398</v>
      </c>
    </row>
    <row r="5307" spans="1:14" x14ac:dyDescent="0.2">
      <c r="A5307" t="s">
        <v>8091</v>
      </c>
      <c r="B5307" t="s">
        <v>8124</v>
      </c>
      <c r="D5307" t="s">
        <v>3238</v>
      </c>
      <c r="E5307" t="s">
        <v>3239</v>
      </c>
      <c r="K5307" t="s">
        <v>6941</v>
      </c>
      <c r="N5307" t="s">
        <v>6398</v>
      </c>
    </row>
    <row r="5308" spans="1:14" x14ac:dyDescent="0.2">
      <c r="A5308" t="s">
        <v>8091</v>
      </c>
      <c r="B5308" t="s">
        <v>8125</v>
      </c>
      <c r="D5308" t="s">
        <v>3238</v>
      </c>
      <c r="E5308" t="s">
        <v>3239</v>
      </c>
      <c r="K5308" t="s">
        <v>6941</v>
      </c>
      <c r="N5308" t="s">
        <v>6398</v>
      </c>
    </row>
    <row r="5309" spans="1:14" x14ac:dyDescent="0.2">
      <c r="A5309" t="s">
        <v>8091</v>
      </c>
      <c r="B5309" t="s">
        <v>8126</v>
      </c>
      <c r="D5309" t="s">
        <v>3238</v>
      </c>
      <c r="E5309" t="s">
        <v>3239</v>
      </c>
      <c r="K5309" t="s">
        <v>6941</v>
      </c>
      <c r="N5309" t="s">
        <v>6398</v>
      </c>
    </row>
    <row r="5310" spans="1:14" x14ac:dyDescent="0.2">
      <c r="A5310" t="s">
        <v>8091</v>
      </c>
      <c r="B5310" t="s">
        <v>8127</v>
      </c>
      <c r="D5310" t="s">
        <v>3238</v>
      </c>
      <c r="E5310" t="s">
        <v>3239</v>
      </c>
      <c r="K5310" t="s">
        <v>6941</v>
      </c>
      <c r="N5310" t="s">
        <v>6398</v>
      </c>
    </row>
    <row r="5311" spans="1:14" x14ac:dyDescent="0.2">
      <c r="A5311" t="s">
        <v>8091</v>
      </c>
      <c r="B5311" t="s">
        <v>8128</v>
      </c>
      <c r="D5311" t="s">
        <v>3238</v>
      </c>
      <c r="E5311" t="s">
        <v>3239</v>
      </c>
      <c r="K5311" t="s">
        <v>6941</v>
      </c>
      <c r="N5311" t="s">
        <v>6398</v>
      </c>
    </row>
    <row r="5312" spans="1:14" x14ac:dyDescent="0.2">
      <c r="A5312" t="s">
        <v>8091</v>
      </c>
      <c r="B5312" t="s">
        <v>8129</v>
      </c>
      <c r="D5312" t="s">
        <v>3238</v>
      </c>
      <c r="E5312" t="s">
        <v>3239</v>
      </c>
      <c r="K5312" t="s">
        <v>6941</v>
      </c>
      <c r="N5312" t="s">
        <v>6398</v>
      </c>
    </row>
    <row r="5313" spans="1:14" x14ac:dyDescent="0.2">
      <c r="A5313" t="s">
        <v>8091</v>
      </c>
      <c r="B5313" t="s">
        <v>8130</v>
      </c>
      <c r="D5313" t="s">
        <v>3238</v>
      </c>
      <c r="E5313" t="s">
        <v>3239</v>
      </c>
      <c r="K5313" t="s">
        <v>6941</v>
      </c>
      <c r="N5313" t="s">
        <v>6398</v>
      </c>
    </row>
    <row r="5314" spans="1:14" x14ac:dyDescent="0.2">
      <c r="A5314" t="s">
        <v>8091</v>
      </c>
      <c r="B5314" t="s">
        <v>8131</v>
      </c>
      <c r="D5314" t="s">
        <v>3238</v>
      </c>
      <c r="E5314" t="s">
        <v>3239</v>
      </c>
      <c r="K5314" t="s">
        <v>6941</v>
      </c>
      <c r="N5314" t="s">
        <v>6398</v>
      </c>
    </row>
    <row r="5315" spans="1:14" x14ac:dyDescent="0.2">
      <c r="A5315" t="s">
        <v>8091</v>
      </c>
      <c r="B5315" t="s">
        <v>8132</v>
      </c>
      <c r="D5315" t="s">
        <v>3238</v>
      </c>
      <c r="E5315" t="s">
        <v>3239</v>
      </c>
      <c r="K5315" t="s">
        <v>6941</v>
      </c>
      <c r="N5315" t="s">
        <v>6398</v>
      </c>
    </row>
    <row r="5316" spans="1:14" x14ac:dyDescent="0.2">
      <c r="A5316" t="s">
        <v>8091</v>
      </c>
      <c r="B5316" t="s">
        <v>8133</v>
      </c>
      <c r="D5316" t="s">
        <v>3238</v>
      </c>
      <c r="E5316" t="s">
        <v>3239</v>
      </c>
      <c r="K5316" t="s">
        <v>6941</v>
      </c>
      <c r="N5316" t="s">
        <v>6398</v>
      </c>
    </row>
    <row r="5317" spans="1:14" x14ac:dyDescent="0.2">
      <c r="A5317" t="s">
        <v>8091</v>
      </c>
      <c r="B5317" t="s">
        <v>8134</v>
      </c>
      <c r="D5317" t="s">
        <v>3238</v>
      </c>
      <c r="E5317" t="s">
        <v>3239</v>
      </c>
      <c r="K5317" t="s">
        <v>6941</v>
      </c>
      <c r="N5317" t="s">
        <v>6398</v>
      </c>
    </row>
    <row r="5318" spans="1:14" x14ac:dyDescent="0.2">
      <c r="A5318" t="s">
        <v>8091</v>
      </c>
      <c r="B5318" t="s">
        <v>8135</v>
      </c>
      <c r="D5318" t="s">
        <v>3238</v>
      </c>
      <c r="E5318" t="s">
        <v>3239</v>
      </c>
      <c r="K5318" t="s">
        <v>6941</v>
      </c>
      <c r="N5318" t="s">
        <v>6398</v>
      </c>
    </row>
    <row r="5319" spans="1:14" x14ac:dyDescent="0.2">
      <c r="A5319" t="s">
        <v>8091</v>
      </c>
      <c r="B5319" t="s">
        <v>8136</v>
      </c>
      <c r="D5319" t="s">
        <v>3238</v>
      </c>
      <c r="E5319" t="s">
        <v>3239</v>
      </c>
      <c r="K5319" t="s">
        <v>6941</v>
      </c>
      <c r="N5319" t="s">
        <v>6398</v>
      </c>
    </row>
    <row r="5320" spans="1:14" x14ac:dyDescent="0.2">
      <c r="A5320" t="s">
        <v>8091</v>
      </c>
      <c r="B5320" t="s">
        <v>8137</v>
      </c>
      <c r="D5320" t="s">
        <v>3238</v>
      </c>
      <c r="E5320" t="s">
        <v>3239</v>
      </c>
      <c r="K5320" t="s">
        <v>6941</v>
      </c>
      <c r="N5320" t="s">
        <v>6398</v>
      </c>
    </row>
    <row r="5321" spans="1:14" x14ac:dyDescent="0.2">
      <c r="A5321" t="s">
        <v>8091</v>
      </c>
      <c r="B5321" t="s">
        <v>8138</v>
      </c>
      <c r="D5321" t="s">
        <v>3238</v>
      </c>
      <c r="E5321" t="s">
        <v>3239</v>
      </c>
      <c r="K5321" t="s">
        <v>6941</v>
      </c>
      <c r="N5321" t="s">
        <v>6398</v>
      </c>
    </row>
    <row r="5322" spans="1:14" x14ac:dyDescent="0.2">
      <c r="A5322" t="s">
        <v>8091</v>
      </c>
      <c r="B5322" t="s">
        <v>8139</v>
      </c>
      <c r="D5322" t="s">
        <v>3238</v>
      </c>
      <c r="E5322" t="s">
        <v>3239</v>
      </c>
      <c r="K5322" t="s">
        <v>6941</v>
      </c>
      <c r="N5322" t="s">
        <v>6398</v>
      </c>
    </row>
    <row r="5323" spans="1:14" x14ac:dyDescent="0.2">
      <c r="A5323" t="s">
        <v>8091</v>
      </c>
      <c r="B5323" t="s">
        <v>8140</v>
      </c>
      <c r="D5323" t="s">
        <v>3238</v>
      </c>
      <c r="E5323" t="s">
        <v>3239</v>
      </c>
      <c r="K5323" t="s">
        <v>6941</v>
      </c>
      <c r="N5323" t="s">
        <v>6398</v>
      </c>
    </row>
    <row r="5324" spans="1:14" x14ac:dyDescent="0.2">
      <c r="A5324" t="s">
        <v>8141</v>
      </c>
      <c r="B5324" t="s">
        <v>8142</v>
      </c>
      <c r="D5324" t="s">
        <v>3238</v>
      </c>
      <c r="E5324" t="s">
        <v>3239</v>
      </c>
      <c r="K5324" t="s">
        <v>6928</v>
      </c>
      <c r="N5324" t="s">
        <v>6398</v>
      </c>
    </row>
    <row r="5325" spans="1:14" x14ac:dyDescent="0.2">
      <c r="A5325" t="s">
        <v>8141</v>
      </c>
      <c r="B5325" t="s">
        <v>8143</v>
      </c>
      <c r="D5325" t="s">
        <v>3238</v>
      </c>
      <c r="E5325" t="s">
        <v>3239</v>
      </c>
      <c r="K5325" t="s">
        <v>6928</v>
      </c>
      <c r="N5325" t="s">
        <v>6398</v>
      </c>
    </row>
    <row r="5326" spans="1:14" x14ac:dyDescent="0.2">
      <c r="A5326" t="s">
        <v>8141</v>
      </c>
      <c r="B5326" t="s">
        <v>8144</v>
      </c>
      <c r="D5326" t="s">
        <v>1945</v>
      </c>
      <c r="E5326" t="s">
        <v>3274</v>
      </c>
      <c r="K5326" t="s">
        <v>7436</v>
      </c>
      <c r="N5326" t="s">
        <v>6398</v>
      </c>
    </row>
    <row r="5327" spans="1:14" x14ac:dyDescent="0.2">
      <c r="A5327" t="s">
        <v>8141</v>
      </c>
      <c r="B5327" t="s">
        <v>8145</v>
      </c>
      <c r="D5327" t="s">
        <v>3238</v>
      </c>
      <c r="E5327" t="s">
        <v>3239</v>
      </c>
      <c r="K5327" t="s">
        <v>6928</v>
      </c>
      <c r="N5327" t="s">
        <v>6398</v>
      </c>
    </row>
    <row r="5328" spans="1:14" x14ac:dyDescent="0.2">
      <c r="A5328" t="s">
        <v>8141</v>
      </c>
      <c r="B5328" t="s">
        <v>8146</v>
      </c>
      <c r="D5328" t="s">
        <v>3238</v>
      </c>
      <c r="E5328" t="s">
        <v>3239</v>
      </c>
      <c r="K5328" t="s">
        <v>6928</v>
      </c>
      <c r="N5328" t="s">
        <v>6398</v>
      </c>
    </row>
    <row r="5329" spans="1:14" x14ac:dyDescent="0.2">
      <c r="A5329" t="s">
        <v>8141</v>
      </c>
      <c r="B5329" t="s">
        <v>8147</v>
      </c>
      <c r="D5329" t="s">
        <v>3238</v>
      </c>
      <c r="E5329" t="s">
        <v>3239</v>
      </c>
      <c r="K5329" t="s">
        <v>6928</v>
      </c>
      <c r="N5329" t="s">
        <v>6398</v>
      </c>
    </row>
    <row r="5330" spans="1:14" x14ac:dyDescent="0.2">
      <c r="A5330" t="s">
        <v>8141</v>
      </c>
      <c r="B5330" t="s">
        <v>8148</v>
      </c>
      <c r="D5330" t="s">
        <v>3238</v>
      </c>
      <c r="E5330" t="s">
        <v>3239</v>
      </c>
      <c r="K5330" t="s">
        <v>6928</v>
      </c>
      <c r="N5330" t="s">
        <v>6398</v>
      </c>
    </row>
    <row r="5331" spans="1:14" x14ac:dyDescent="0.2">
      <c r="A5331" t="s">
        <v>8141</v>
      </c>
      <c r="B5331" t="s">
        <v>8149</v>
      </c>
      <c r="D5331" t="s">
        <v>3238</v>
      </c>
      <c r="E5331" t="s">
        <v>3239</v>
      </c>
      <c r="K5331" t="s">
        <v>6928</v>
      </c>
      <c r="N5331" t="s">
        <v>6398</v>
      </c>
    </row>
    <row r="5332" spans="1:14" x14ac:dyDescent="0.2">
      <c r="A5332" t="s">
        <v>8141</v>
      </c>
      <c r="B5332" t="s">
        <v>8150</v>
      </c>
      <c r="D5332" t="s">
        <v>3238</v>
      </c>
      <c r="E5332" t="s">
        <v>3239</v>
      </c>
      <c r="K5332" t="s">
        <v>6928</v>
      </c>
      <c r="N5332" t="s">
        <v>6398</v>
      </c>
    </row>
    <row r="5333" spans="1:14" x14ac:dyDescent="0.2">
      <c r="A5333" t="s">
        <v>8141</v>
      </c>
      <c r="B5333" t="s">
        <v>8151</v>
      </c>
      <c r="D5333" t="s">
        <v>3238</v>
      </c>
      <c r="E5333" t="s">
        <v>3239</v>
      </c>
      <c r="K5333" t="s">
        <v>6941</v>
      </c>
      <c r="N5333" t="s">
        <v>6398</v>
      </c>
    </row>
    <row r="5334" spans="1:14" x14ac:dyDescent="0.2">
      <c r="A5334" t="s">
        <v>8141</v>
      </c>
      <c r="B5334" t="s">
        <v>8152</v>
      </c>
      <c r="D5334" t="s">
        <v>1945</v>
      </c>
      <c r="E5334" t="s">
        <v>3274</v>
      </c>
      <c r="K5334" t="s">
        <v>6939</v>
      </c>
      <c r="N5334" t="s">
        <v>6398</v>
      </c>
    </row>
    <row r="5335" spans="1:14" x14ac:dyDescent="0.2">
      <c r="A5335" t="s">
        <v>8141</v>
      </c>
      <c r="B5335" t="s">
        <v>8153</v>
      </c>
      <c r="D5335" t="s">
        <v>3238</v>
      </c>
      <c r="E5335" t="s">
        <v>3239</v>
      </c>
      <c r="K5335" t="s">
        <v>6941</v>
      </c>
      <c r="N5335" t="s">
        <v>6398</v>
      </c>
    </row>
    <row r="5336" spans="1:14" x14ac:dyDescent="0.2">
      <c r="A5336" t="s">
        <v>8141</v>
      </c>
      <c r="B5336" t="s">
        <v>8154</v>
      </c>
      <c r="D5336" t="s">
        <v>3238</v>
      </c>
      <c r="E5336" t="s">
        <v>3239</v>
      </c>
      <c r="K5336" t="s">
        <v>6941</v>
      </c>
      <c r="N5336" t="s">
        <v>6398</v>
      </c>
    </row>
    <row r="5337" spans="1:14" x14ac:dyDescent="0.2">
      <c r="A5337" t="s">
        <v>8141</v>
      </c>
      <c r="B5337" t="s">
        <v>8155</v>
      </c>
      <c r="D5337" t="s">
        <v>1945</v>
      </c>
      <c r="E5337" t="s">
        <v>3274</v>
      </c>
      <c r="K5337" t="s">
        <v>6939</v>
      </c>
      <c r="N5337" t="s">
        <v>6398</v>
      </c>
    </row>
    <row r="5338" spans="1:14" x14ac:dyDescent="0.2">
      <c r="A5338" t="s">
        <v>8141</v>
      </c>
      <c r="B5338" t="s">
        <v>8156</v>
      </c>
      <c r="D5338" t="s">
        <v>3238</v>
      </c>
      <c r="E5338" t="s">
        <v>3239</v>
      </c>
      <c r="K5338" t="s">
        <v>6941</v>
      </c>
      <c r="N5338" t="s">
        <v>6398</v>
      </c>
    </row>
    <row r="5339" spans="1:14" x14ac:dyDescent="0.2">
      <c r="A5339" t="s">
        <v>8141</v>
      </c>
      <c r="B5339" t="s">
        <v>8157</v>
      </c>
      <c r="D5339" t="s">
        <v>3238</v>
      </c>
      <c r="E5339" t="s">
        <v>3239</v>
      </c>
      <c r="K5339" t="s">
        <v>6941</v>
      </c>
      <c r="N5339" t="s">
        <v>6398</v>
      </c>
    </row>
    <row r="5340" spans="1:14" x14ac:dyDescent="0.2">
      <c r="A5340" t="s">
        <v>8141</v>
      </c>
      <c r="B5340" t="s">
        <v>8158</v>
      </c>
      <c r="D5340" t="s">
        <v>3238</v>
      </c>
      <c r="E5340" t="s">
        <v>3239</v>
      </c>
      <c r="K5340" t="s">
        <v>6941</v>
      </c>
      <c r="N5340" t="s">
        <v>6398</v>
      </c>
    </row>
    <row r="5341" spans="1:14" x14ac:dyDescent="0.2">
      <c r="A5341" t="s">
        <v>8141</v>
      </c>
      <c r="B5341" t="s">
        <v>8159</v>
      </c>
      <c r="D5341" t="s">
        <v>3238</v>
      </c>
      <c r="E5341" t="s">
        <v>3239</v>
      </c>
      <c r="K5341" t="s">
        <v>6941</v>
      </c>
      <c r="N5341" t="s">
        <v>6398</v>
      </c>
    </row>
    <row r="5342" spans="1:14" x14ac:dyDescent="0.2">
      <c r="A5342" t="s">
        <v>8141</v>
      </c>
      <c r="B5342" t="s">
        <v>8160</v>
      </c>
      <c r="D5342" t="s">
        <v>3238</v>
      </c>
      <c r="E5342" t="s">
        <v>3239</v>
      </c>
      <c r="K5342" t="s">
        <v>6941</v>
      </c>
      <c r="N5342" t="s">
        <v>6398</v>
      </c>
    </row>
    <row r="5343" spans="1:14" x14ac:dyDescent="0.2">
      <c r="A5343" t="s">
        <v>8141</v>
      </c>
      <c r="B5343" t="s">
        <v>8161</v>
      </c>
      <c r="D5343" t="s">
        <v>3238</v>
      </c>
      <c r="E5343" t="s">
        <v>3239</v>
      </c>
      <c r="K5343" t="s">
        <v>6941</v>
      </c>
      <c r="N5343" t="s">
        <v>6398</v>
      </c>
    </row>
    <row r="5344" spans="1:14" x14ac:dyDescent="0.2">
      <c r="A5344" t="s">
        <v>8141</v>
      </c>
      <c r="B5344" t="s">
        <v>8162</v>
      </c>
      <c r="D5344" t="s">
        <v>3238</v>
      </c>
      <c r="E5344" t="s">
        <v>3239</v>
      </c>
      <c r="K5344" t="s">
        <v>6941</v>
      </c>
      <c r="N5344" t="s">
        <v>6398</v>
      </c>
    </row>
    <row r="5345" spans="1:14" x14ac:dyDescent="0.2">
      <c r="A5345" t="s">
        <v>8141</v>
      </c>
      <c r="B5345" t="s">
        <v>8163</v>
      </c>
      <c r="D5345" t="s">
        <v>3238</v>
      </c>
      <c r="E5345" t="s">
        <v>3239</v>
      </c>
      <c r="K5345" t="s">
        <v>6941</v>
      </c>
      <c r="N5345" t="s">
        <v>6398</v>
      </c>
    </row>
    <row r="5346" spans="1:14" x14ac:dyDescent="0.2">
      <c r="A5346" t="s">
        <v>8141</v>
      </c>
      <c r="B5346" t="s">
        <v>8164</v>
      </c>
      <c r="D5346" t="s">
        <v>3238</v>
      </c>
      <c r="E5346" t="s">
        <v>3239</v>
      </c>
      <c r="K5346" t="s">
        <v>6941</v>
      </c>
      <c r="N5346" t="s">
        <v>6398</v>
      </c>
    </row>
    <row r="5347" spans="1:14" x14ac:dyDescent="0.2">
      <c r="A5347" t="s">
        <v>8141</v>
      </c>
      <c r="B5347" t="s">
        <v>8165</v>
      </c>
      <c r="D5347" t="s">
        <v>3238</v>
      </c>
      <c r="E5347" t="s">
        <v>3239</v>
      </c>
      <c r="K5347" t="s">
        <v>6941</v>
      </c>
      <c r="N5347" t="s">
        <v>6398</v>
      </c>
    </row>
    <row r="5348" spans="1:14" x14ac:dyDescent="0.2">
      <c r="A5348" t="s">
        <v>8141</v>
      </c>
      <c r="B5348" t="s">
        <v>8166</v>
      </c>
      <c r="D5348" t="s">
        <v>3238</v>
      </c>
      <c r="E5348" t="s">
        <v>3239</v>
      </c>
      <c r="K5348" t="s">
        <v>6941</v>
      </c>
      <c r="N5348" t="s">
        <v>6398</v>
      </c>
    </row>
    <row r="5349" spans="1:14" x14ac:dyDescent="0.2">
      <c r="A5349" t="s">
        <v>8141</v>
      </c>
      <c r="B5349" t="s">
        <v>8167</v>
      </c>
      <c r="D5349" t="s">
        <v>3238</v>
      </c>
      <c r="E5349" t="s">
        <v>3239</v>
      </c>
      <c r="K5349" t="s">
        <v>6941</v>
      </c>
      <c r="N5349" t="s">
        <v>6398</v>
      </c>
    </row>
    <row r="5350" spans="1:14" x14ac:dyDescent="0.2">
      <c r="A5350" t="s">
        <v>8141</v>
      </c>
      <c r="B5350" t="s">
        <v>8168</v>
      </c>
      <c r="D5350" t="s">
        <v>3238</v>
      </c>
      <c r="E5350" t="s">
        <v>3239</v>
      </c>
      <c r="K5350" t="s">
        <v>6941</v>
      </c>
      <c r="N5350" t="s">
        <v>6398</v>
      </c>
    </row>
    <row r="5351" spans="1:14" x14ac:dyDescent="0.2">
      <c r="A5351" t="s">
        <v>8141</v>
      </c>
      <c r="B5351" t="s">
        <v>8169</v>
      </c>
      <c r="D5351" t="s">
        <v>3238</v>
      </c>
      <c r="E5351" t="s">
        <v>3239</v>
      </c>
      <c r="K5351" t="s">
        <v>6941</v>
      </c>
      <c r="N5351" t="s">
        <v>6398</v>
      </c>
    </row>
    <row r="5352" spans="1:14" x14ac:dyDescent="0.2">
      <c r="A5352" t="s">
        <v>8141</v>
      </c>
      <c r="B5352" t="s">
        <v>8170</v>
      </c>
      <c r="D5352" t="s">
        <v>3238</v>
      </c>
      <c r="E5352" t="s">
        <v>3239</v>
      </c>
      <c r="K5352" t="s">
        <v>6941</v>
      </c>
      <c r="N5352" t="s">
        <v>6398</v>
      </c>
    </row>
    <row r="5353" spans="1:14" x14ac:dyDescent="0.2">
      <c r="A5353" t="s">
        <v>8141</v>
      </c>
      <c r="B5353" t="s">
        <v>8171</v>
      </c>
      <c r="D5353" t="s">
        <v>3238</v>
      </c>
      <c r="E5353" t="s">
        <v>3239</v>
      </c>
      <c r="K5353" t="s">
        <v>6941</v>
      </c>
      <c r="N5353" t="s">
        <v>6398</v>
      </c>
    </row>
    <row r="5354" spans="1:14" x14ac:dyDescent="0.2">
      <c r="A5354" t="s">
        <v>8141</v>
      </c>
      <c r="B5354" t="s">
        <v>8172</v>
      </c>
      <c r="D5354" t="s">
        <v>3238</v>
      </c>
      <c r="E5354" t="s">
        <v>3239</v>
      </c>
      <c r="K5354" t="s">
        <v>6941</v>
      </c>
      <c r="N5354" t="s">
        <v>6398</v>
      </c>
    </row>
    <row r="5355" spans="1:14" x14ac:dyDescent="0.2">
      <c r="A5355" t="s">
        <v>8141</v>
      </c>
      <c r="B5355" t="s">
        <v>8173</v>
      </c>
      <c r="D5355" t="s">
        <v>3238</v>
      </c>
      <c r="E5355" t="s">
        <v>3239</v>
      </c>
      <c r="K5355" t="s">
        <v>6941</v>
      </c>
      <c r="N5355" t="s">
        <v>6398</v>
      </c>
    </row>
    <row r="5356" spans="1:14" x14ac:dyDescent="0.2">
      <c r="A5356" t="s">
        <v>8141</v>
      </c>
      <c r="B5356" t="s">
        <v>8174</v>
      </c>
      <c r="D5356" t="s">
        <v>3238</v>
      </c>
      <c r="E5356" t="s">
        <v>3239</v>
      </c>
      <c r="K5356" t="s">
        <v>6941</v>
      </c>
      <c r="N5356" t="s">
        <v>6398</v>
      </c>
    </row>
    <row r="5357" spans="1:14" x14ac:dyDescent="0.2">
      <c r="A5357" t="s">
        <v>8141</v>
      </c>
      <c r="B5357" t="s">
        <v>8175</v>
      </c>
      <c r="D5357" t="s">
        <v>3238</v>
      </c>
      <c r="E5357" t="s">
        <v>3239</v>
      </c>
      <c r="K5357" t="s">
        <v>6941</v>
      </c>
      <c r="N5357" t="s">
        <v>6398</v>
      </c>
    </row>
    <row r="5358" spans="1:14" x14ac:dyDescent="0.2">
      <c r="A5358" t="s">
        <v>8141</v>
      </c>
      <c r="B5358" t="s">
        <v>8176</v>
      </c>
      <c r="D5358" t="s">
        <v>3238</v>
      </c>
      <c r="E5358" t="s">
        <v>3239</v>
      </c>
      <c r="K5358" t="s">
        <v>6941</v>
      </c>
      <c r="N5358" t="s">
        <v>6398</v>
      </c>
    </row>
    <row r="5359" spans="1:14" x14ac:dyDescent="0.2">
      <c r="A5359" t="s">
        <v>8141</v>
      </c>
      <c r="B5359" t="s">
        <v>8177</v>
      </c>
      <c r="D5359" t="s">
        <v>3238</v>
      </c>
      <c r="E5359" t="s">
        <v>3239</v>
      </c>
      <c r="K5359" t="s">
        <v>6941</v>
      </c>
      <c r="N5359" t="s">
        <v>6398</v>
      </c>
    </row>
    <row r="5360" spans="1:14" x14ac:dyDescent="0.2">
      <c r="A5360" t="s">
        <v>8141</v>
      </c>
      <c r="B5360" t="s">
        <v>8178</v>
      </c>
      <c r="D5360" t="s">
        <v>3238</v>
      </c>
      <c r="E5360" t="s">
        <v>3239</v>
      </c>
      <c r="K5360" t="s">
        <v>6941</v>
      </c>
      <c r="N5360" t="s">
        <v>6398</v>
      </c>
    </row>
    <row r="5361" spans="1:14" x14ac:dyDescent="0.2">
      <c r="A5361" t="s">
        <v>8141</v>
      </c>
      <c r="B5361" t="s">
        <v>8179</v>
      </c>
      <c r="D5361" t="s">
        <v>3238</v>
      </c>
      <c r="E5361" t="s">
        <v>3239</v>
      </c>
      <c r="K5361" t="s">
        <v>6941</v>
      </c>
      <c r="N5361" t="s">
        <v>6398</v>
      </c>
    </row>
    <row r="5362" spans="1:14" x14ac:dyDescent="0.2">
      <c r="A5362" t="s">
        <v>8141</v>
      </c>
      <c r="B5362" t="s">
        <v>8180</v>
      </c>
      <c r="D5362" t="s">
        <v>3238</v>
      </c>
      <c r="E5362" t="s">
        <v>3239</v>
      </c>
      <c r="K5362" t="s">
        <v>6941</v>
      </c>
      <c r="N5362" t="s">
        <v>6398</v>
      </c>
    </row>
    <row r="5363" spans="1:14" x14ac:dyDescent="0.2">
      <c r="A5363" t="s">
        <v>8141</v>
      </c>
      <c r="B5363" t="s">
        <v>8181</v>
      </c>
      <c r="D5363" t="s">
        <v>3238</v>
      </c>
      <c r="E5363" t="s">
        <v>3239</v>
      </c>
      <c r="K5363" t="s">
        <v>6941</v>
      </c>
      <c r="N5363" t="s">
        <v>6398</v>
      </c>
    </row>
    <row r="5364" spans="1:14" x14ac:dyDescent="0.2">
      <c r="A5364" t="s">
        <v>8141</v>
      </c>
      <c r="B5364" t="s">
        <v>8182</v>
      </c>
      <c r="D5364" t="s">
        <v>3238</v>
      </c>
      <c r="E5364" t="s">
        <v>3239</v>
      </c>
      <c r="K5364" t="s">
        <v>6941</v>
      </c>
      <c r="N5364" t="s">
        <v>6398</v>
      </c>
    </row>
    <row r="5365" spans="1:14" x14ac:dyDescent="0.2">
      <c r="A5365" t="s">
        <v>8141</v>
      </c>
      <c r="B5365" t="s">
        <v>8183</v>
      </c>
      <c r="D5365" t="s">
        <v>3238</v>
      </c>
      <c r="E5365" t="s">
        <v>3239</v>
      </c>
      <c r="K5365" t="s">
        <v>6941</v>
      </c>
      <c r="N5365" t="s">
        <v>6398</v>
      </c>
    </row>
    <row r="5366" spans="1:14" x14ac:dyDescent="0.2">
      <c r="A5366" t="s">
        <v>8141</v>
      </c>
      <c r="B5366" t="s">
        <v>8184</v>
      </c>
      <c r="D5366" t="s">
        <v>3238</v>
      </c>
      <c r="E5366" t="s">
        <v>3239</v>
      </c>
      <c r="K5366" t="s">
        <v>6941</v>
      </c>
      <c r="N5366" t="s">
        <v>6398</v>
      </c>
    </row>
    <row r="5367" spans="1:14" x14ac:dyDescent="0.2">
      <c r="A5367" t="s">
        <v>8141</v>
      </c>
      <c r="B5367" t="s">
        <v>8185</v>
      </c>
      <c r="D5367" t="s">
        <v>3238</v>
      </c>
      <c r="E5367" t="s">
        <v>3239</v>
      </c>
      <c r="K5367" t="s">
        <v>6941</v>
      </c>
      <c r="N5367" t="s">
        <v>6398</v>
      </c>
    </row>
    <row r="5368" spans="1:14" x14ac:dyDescent="0.2">
      <c r="A5368" t="s">
        <v>8141</v>
      </c>
      <c r="B5368" t="s">
        <v>8186</v>
      </c>
      <c r="D5368" t="s">
        <v>3238</v>
      </c>
      <c r="E5368" t="s">
        <v>3239</v>
      </c>
      <c r="K5368" t="s">
        <v>6941</v>
      </c>
      <c r="N5368" t="s">
        <v>6398</v>
      </c>
    </row>
    <row r="5369" spans="1:14" x14ac:dyDescent="0.2">
      <c r="A5369" t="s">
        <v>8141</v>
      </c>
      <c r="B5369" t="s">
        <v>8187</v>
      </c>
      <c r="D5369" t="s">
        <v>3238</v>
      </c>
      <c r="E5369" t="s">
        <v>3239</v>
      </c>
      <c r="K5369" t="s">
        <v>6941</v>
      </c>
      <c r="N5369" t="s">
        <v>6398</v>
      </c>
    </row>
    <row r="5370" spans="1:14" x14ac:dyDescent="0.2">
      <c r="A5370" t="s">
        <v>8141</v>
      </c>
      <c r="B5370" t="s">
        <v>8188</v>
      </c>
      <c r="D5370" t="s">
        <v>3238</v>
      </c>
      <c r="E5370" t="s">
        <v>3239</v>
      </c>
      <c r="K5370" t="s">
        <v>6941</v>
      </c>
      <c r="N5370" t="s">
        <v>6398</v>
      </c>
    </row>
    <row r="5371" spans="1:14" x14ac:dyDescent="0.2">
      <c r="A5371" t="s">
        <v>8141</v>
      </c>
      <c r="B5371" t="s">
        <v>8189</v>
      </c>
      <c r="D5371" t="s">
        <v>3238</v>
      </c>
      <c r="E5371" t="s">
        <v>3239</v>
      </c>
      <c r="K5371" t="s">
        <v>6941</v>
      </c>
      <c r="N5371" t="s">
        <v>6398</v>
      </c>
    </row>
    <row r="5372" spans="1:14" x14ac:dyDescent="0.2">
      <c r="A5372" t="s">
        <v>8141</v>
      </c>
      <c r="B5372" t="s">
        <v>8190</v>
      </c>
      <c r="D5372" t="s">
        <v>3238</v>
      </c>
      <c r="E5372" t="s">
        <v>3239</v>
      </c>
      <c r="K5372" t="s">
        <v>6941</v>
      </c>
      <c r="N5372" t="s">
        <v>6398</v>
      </c>
    </row>
    <row r="5373" spans="1:14" x14ac:dyDescent="0.2">
      <c r="A5373" t="s">
        <v>8191</v>
      </c>
      <c r="B5373" t="s">
        <v>8192</v>
      </c>
      <c r="D5373" t="s">
        <v>3238</v>
      </c>
      <c r="E5373" t="s">
        <v>3239</v>
      </c>
      <c r="K5373" t="s">
        <v>6928</v>
      </c>
      <c r="N5373" t="s">
        <v>6398</v>
      </c>
    </row>
    <row r="5374" spans="1:14" x14ac:dyDescent="0.2">
      <c r="A5374" t="s">
        <v>8191</v>
      </c>
      <c r="B5374" t="s">
        <v>8193</v>
      </c>
      <c r="D5374" t="s">
        <v>3238</v>
      </c>
      <c r="E5374" t="s">
        <v>3239</v>
      </c>
      <c r="K5374" t="s">
        <v>6928</v>
      </c>
      <c r="N5374" t="s">
        <v>6398</v>
      </c>
    </row>
    <row r="5375" spans="1:14" x14ac:dyDescent="0.2">
      <c r="A5375" t="s">
        <v>8191</v>
      </c>
      <c r="B5375" t="s">
        <v>8194</v>
      </c>
      <c r="D5375" t="s">
        <v>1945</v>
      </c>
      <c r="E5375" t="s">
        <v>3274</v>
      </c>
      <c r="K5375" t="s">
        <v>7436</v>
      </c>
      <c r="N5375" t="s">
        <v>6398</v>
      </c>
    </row>
    <row r="5376" spans="1:14" x14ac:dyDescent="0.2">
      <c r="A5376" t="s">
        <v>8191</v>
      </c>
      <c r="B5376" t="s">
        <v>8195</v>
      </c>
      <c r="D5376" t="s">
        <v>3238</v>
      </c>
      <c r="E5376" t="s">
        <v>3239</v>
      </c>
      <c r="K5376" t="s">
        <v>6928</v>
      </c>
      <c r="N5376" t="s">
        <v>6398</v>
      </c>
    </row>
    <row r="5377" spans="1:14" x14ac:dyDescent="0.2">
      <c r="A5377" t="s">
        <v>8191</v>
      </c>
      <c r="B5377" t="s">
        <v>8196</v>
      </c>
      <c r="D5377" t="s">
        <v>3238</v>
      </c>
      <c r="E5377" t="s">
        <v>3239</v>
      </c>
      <c r="K5377" t="s">
        <v>6928</v>
      </c>
      <c r="N5377" t="s">
        <v>6398</v>
      </c>
    </row>
    <row r="5378" spans="1:14" x14ac:dyDescent="0.2">
      <c r="A5378" t="s">
        <v>8191</v>
      </c>
      <c r="B5378" t="s">
        <v>8197</v>
      </c>
      <c r="D5378" t="s">
        <v>3238</v>
      </c>
      <c r="E5378" t="s">
        <v>3239</v>
      </c>
      <c r="K5378" t="s">
        <v>6928</v>
      </c>
      <c r="N5378" t="s">
        <v>6398</v>
      </c>
    </row>
    <row r="5379" spans="1:14" x14ac:dyDescent="0.2">
      <c r="A5379" t="s">
        <v>8191</v>
      </c>
      <c r="B5379" t="s">
        <v>8198</v>
      </c>
      <c r="D5379" t="s">
        <v>3238</v>
      </c>
      <c r="E5379" t="s">
        <v>3239</v>
      </c>
      <c r="K5379" t="s">
        <v>6928</v>
      </c>
      <c r="N5379" t="s">
        <v>6398</v>
      </c>
    </row>
    <row r="5380" spans="1:14" x14ac:dyDescent="0.2">
      <c r="A5380" t="s">
        <v>8191</v>
      </c>
      <c r="B5380" t="s">
        <v>8199</v>
      </c>
      <c r="D5380" t="s">
        <v>3238</v>
      </c>
      <c r="E5380" t="s">
        <v>3239</v>
      </c>
      <c r="K5380" t="s">
        <v>6928</v>
      </c>
      <c r="N5380" t="s">
        <v>6398</v>
      </c>
    </row>
    <row r="5381" spans="1:14" x14ac:dyDescent="0.2">
      <c r="A5381" t="s">
        <v>8191</v>
      </c>
      <c r="B5381" t="s">
        <v>8200</v>
      </c>
      <c r="D5381" t="s">
        <v>3238</v>
      </c>
      <c r="E5381" t="s">
        <v>3239</v>
      </c>
      <c r="K5381" t="s">
        <v>6928</v>
      </c>
      <c r="N5381" t="s">
        <v>6398</v>
      </c>
    </row>
    <row r="5382" spans="1:14" x14ac:dyDescent="0.2">
      <c r="A5382" t="s">
        <v>8191</v>
      </c>
      <c r="B5382" t="s">
        <v>8201</v>
      </c>
      <c r="D5382" t="s">
        <v>3238</v>
      </c>
      <c r="E5382" t="s">
        <v>3239</v>
      </c>
      <c r="K5382" t="s">
        <v>6941</v>
      </c>
      <c r="N5382" t="s">
        <v>6398</v>
      </c>
    </row>
    <row r="5383" spans="1:14" x14ac:dyDescent="0.2">
      <c r="A5383" t="s">
        <v>8191</v>
      </c>
      <c r="B5383" t="s">
        <v>8202</v>
      </c>
      <c r="D5383" t="s">
        <v>1945</v>
      </c>
      <c r="E5383" t="s">
        <v>3274</v>
      </c>
      <c r="K5383" t="s">
        <v>6939</v>
      </c>
      <c r="N5383" t="s">
        <v>6398</v>
      </c>
    </row>
    <row r="5384" spans="1:14" x14ac:dyDescent="0.2">
      <c r="A5384" t="s">
        <v>8191</v>
      </c>
      <c r="B5384" t="s">
        <v>8203</v>
      </c>
      <c r="D5384" t="s">
        <v>3238</v>
      </c>
      <c r="E5384" t="s">
        <v>3239</v>
      </c>
      <c r="K5384" t="s">
        <v>6941</v>
      </c>
      <c r="N5384" t="s">
        <v>6398</v>
      </c>
    </row>
    <row r="5385" spans="1:14" x14ac:dyDescent="0.2">
      <c r="A5385" t="s">
        <v>8191</v>
      </c>
      <c r="B5385" t="s">
        <v>8204</v>
      </c>
      <c r="D5385" t="s">
        <v>3238</v>
      </c>
      <c r="E5385" t="s">
        <v>3239</v>
      </c>
      <c r="K5385" t="s">
        <v>6941</v>
      </c>
      <c r="N5385" t="s">
        <v>6398</v>
      </c>
    </row>
    <row r="5386" spans="1:14" x14ac:dyDescent="0.2">
      <c r="A5386" t="s">
        <v>8191</v>
      </c>
      <c r="B5386" t="s">
        <v>8205</v>
      </c>
      <c r="D5386" t="s">
        <v>1945</v>
      </c>
      <c r="E5386" t="s">
        <v>3274</v>
      </c>
      <c r="K5386" t="s">
        <v>6939</v>
      </c>
      <c r="N5386" t="s">
        <v>6398</v>
      </c>
    </row>
    <row r="5387" spans="1:14" x14ac:dyDescent="0.2">
      <c r="A5387" t="s">
        <v>8191</v>
      </c>
      <c r="B5387" t="s">
        <v>8206</v>
      </c>
      <c r="D5387" t="s">
        <v>3238</v>
      </c>
      <c r="E5387" t="s">
        <v>3239</v>
      </c>
      <c r="K5387" t="s">
        <v>6941</v>
      </c>
      <c r="N5387" t="s">
        <v>6398</v>
      </c>
    </row>
    <row r="5388" spans="1:14" x14ac:dyDescent="0.2">
      <c r="A5388" t="s">
        <v>8191</v>
      </c>
      <c r="B5388" t="s">
        <v>8207</v>
      </c>
      <c r="D5388" t="s">
        <v>3238</v>
      </c>
      <c r="E5388" t="s">
        <v>3239</v>
      </c>
      <c r="K5388" t="s">
        <v>6941</v>
      </c>
      <c r="N5388" t="s">
        <v>6398</v>
      </c>
    </row>
    <row r="5389" spans="1:14" x14ac:dyDescent="0.2">
      <c r="A5389" t="s">
        <v>8191</v>
      </c>
      <c r="B5389" t="s">
        <v>8208</v>
      </c>
      <c r="D5389" t="s">
        <v>3238</v>
      </c>
      <c r="E5389" t="s">
        <v>3239</v>
      </c>
      <c r="K5389" t="s">
        <v>6941</v>
      </c>
      <c r="N5389" t="s">
        <v>6398</v>
      </c>
    </row>
    <row r="5390" spans="1:14" x14ac:dyDescent="0.2">
      <c r="A5390" t="s">
        <v>8191</v>
      </c>
      <c r="B5390" t="s">
        <v>8209</v>
      </c>
      <c r="D5390" t="s">
        <v>3238</v>
      </c>
      <c r="E5390" t="s">
        <v>3239</v>
      </c>
      <c r="K5390" t="s">
        <v>6941</v>
      </c>
      <c r="N5390" t="s">
        <v>6398</v>
      </c>
    </row>
    <row r="5391" spans="1:14" x14ac:dyDescent="0.2">
      <c r="A5391" t="s">
        <v>8191</v>
      </c>
      <c r="B5391" t="s">
        <v>8210</v>
      </c>
      <c r="D5391" t="s">
        <v>3238</v>
      </c>
      <c r="E5391" t="s">
        <v>3239</v>
      </c>
      <c r="K5391" t="s">
        <v>6941</v>
      </c>
      <c r="N5391" t="s">
        <v>6398</v>
      </c>
    </row>
    <row r="5392" spans="1:14" x14ac:dyDescent="0.2">
      <c r="A5392" t="s">
        <v>8191</v>
      </c>
      <c r="B5392" t="s">
        <v>8211</v>
      </c>
      <c r="D5392" t="s">
        <v>3238</v>
      </c>
      <c r="E5392" t="s">
        <v>3239</v>
      </c>
      <c r="K5392" t="s">
        <v>6941</v>
      </c>
      <c r="N5392" t="s">
        <v>6398</v>
      </c>
    </row>
    <row r="5393" spans="1:14" x14ac:dyDescent="0.2">
      <c r="A5393" t="s">
        <v>8191</v>
      </c>
      <c r="B5393" t="s">
        <v>8212</v>
      </c>
      <c r="D5393" t="s">
        <v>3238</v>
      </c>
      <c r="E5393" t="s">
        <v>3239</v>
      </c>
      <c r="K5393" t="s">
        <v>6941</v>
      </c>
      <c r="N5393" t="s">
        <v>6398</v>
      </c>
    </row>
    <row r="5394" spans="1:14" x14ac:dyDescent="0.2">
      <c r="A5394" t="s">
        <v>8191</v>
      </c>
      <c r="B5394" t="s">
        <v>8213</v>
      </c>
      <c r="D5394" t="s">
        <v>3238</v>
      </c>
      <c r="E5394" t="s">
        <v>3239</v>
      </c>
      <c r="K5394" t="s">
        <v>6941</v>
      </c>
      <c r="N5394" t="s">
        <v>6398</v>
      </c>
    </row>
    <row r="5395" spans="1:14" x14ac:dyDescent="0.2">
      <c r="A5395" t="s">
        <v>8191</v>
      </c>
      <c r="B5395" t="s">
        <v>8214</v>
      </c>
      <c r="D5395" t="s">
        <v>3238</v>
      </c>
      <c r="E5395" t="s">
        <v>3239</v>
      </c>
      <c r="K5395" t="s">
        <v>6941</v>
      </c>
      <c r="N5395" t="s">
        <v>6398</v>
      </c>
    </row>
    <row r="5396" spans="1:14" x14ac:dyDescent="0.2">
      <c r="A5396" t="s">
        <v>8191</v>
      </c>
      <c r="B5396" t="s">
        <v>8215</v>
      </c>
      <c r="D5396" t="s">
        <v>3238</v>
      </c>
      <c r="E5396" t="s">
        <v>3239</v>
      </c>
      <c r="K5396" t="s">
        <v>6941</v>
      </c>
      <c r="N5396" t="s">
        <v>6398</v>
      </c>
    </row>
    <row r="5397" spans="1:14" x14ac:dyDescent="0.2">
      <c r="A5397" t="s">
        <v>8191</v>
      </c>
      <c r="B5397" t="s">
        <v>8216</v>
      </c>
      <c r="D5397" t="s">
        <v>3238</v>
      </c>
      <c r="E5397" t="s">
        <v>3239</v>
      </c>
      <c r="K5397" t="s">
        <v>6941</v>
      </c>
      <c r="N5397" t="s">
        <v>6398</v>
      </c>
    </row>
    <row r="5398" spans="1:14" x14ac:dyDescent="0.2">
      <c r="A5398" t="s">
        <v>8191</v>
      </c>
      <c r="B5398" t="s">
        <v>8217</v>
      </c>
      <c r="D5398" t="s">
        <v>3238</v>
      </c>
      <c r="E5398" t="s">
        <v>3239</v>
      </c>
      <c r="K5398" t="s">
        <v>6941</v>
      </c>
      <c r="N5398" t="s">
        <v>6398</v>
      </c>
    </row>
    <row r="5399" spans="1:14" x14ac:dyDescent="0.2">
      <c r="A5399" t="s">
        <v>8191</v>
      </c>
      <c r="B5399" t="s">
        <v>8218</v>
      </c>
      <c r="D5399" t="s">
        <v>3238</v>
      </c>
      <c r="E5399" t="s">
        <v>3239</v>
      </c>
      <c r="K5399" t="s">
        <v>6941</v>
      </c>
      <c r="N5399" t="s">
        <v>6398</v>
      </c>
    </row>
    <row r="5400" spans="1:14" x14ac:dyDescent="0.2">
      <c r="A5400" t="s">
        <v>8191</v>
      </c>
      <c r="B5400" t="s">
        <v>8219</v>
      </c>
      <c r="D5400" t="s">
        <v>3238</v>
      </c>
      <c r="E5400" t="s">
        <v>3239</v>
      </c>
      <c r="K5400" t="s">
        <v>6941</v>
      </c>
      <c r="N5400" t="s">
        <v>6398</v>
      </c>
    </row>
    <row r="5401" spans="1:14" x14ac:dyDescent="0.2">
      <c r="A5401" t="s">
        <v>8191</v>
      </c>
      <c r="B5401" t="s">
        <v>8220</v>
      </c>
      <c r="D5401" t="s">
        <v>3238</v>
      </c>
      <c r="E5401" t="s">
        <v>3239</v>
      </c>
      <c r="K5401" t="s">
        <v>6941</v>
      </c>
      <c r="N5401" t="s">
        <v>6398</v>
      </c>
    </row>
    <row r="5402" spans="1:14" x14ac:dyDescent="0.2">
      <c r="A5402" t="s">
        <v>8191</v>
      </c>
      <c r="B5402" t="s">
        <v>8221</v>
      </c>
      <c r="D5402" t="s">
        <v>3238</v>
      </c>
      <c r="E5402" t="s">
        <v>3239</v>
      </c>
      <c r="K5402" t="s">
        <v>6941</v>
      </c>
      <c r="N5402" t="s">
        <v>6398</v>
      </c>
    </row>
    <row r="5403" spans="1:14" x14ac:dyDescent="0.2">
      <c r="A5403" t="s">
        <v>8191</v>
      </c>
      <c r="B5403" t="s">
        <v>8222</v>
      </c>
      <c r="D5403" t="s">
        <v>3238</v>
      </c>
      <c r="E5403" t="s">
        <v>3239</v>
      </c>
      <c r="K5403" t="s">
        <v>6941</v>
      </c>
      <c r="N5403" t="s">
        <v>6398</v>
      </c>
    </row>
    <row r="5404" spans="1:14" x14ac:dyDescent="0.2">
      <c r="A5404" t="s">
        <v>8191</v>
      </c>
      <c r="B5404" t="s">
        <v>8223</v>
      </c>
      <c r="D5404" t="s">
        <v>3238</v>
      </c>
      <c r="E5404" t="s">
        <v>3239</v>
      </c>
      <c r="K5404" t="s">
        <v>6941</v>
      </c>
      <c r="N5404" t="s">
        <v>6398</v>
      </c>
    </row>
    <row r="5405" spans="1:14" x14ac:dyDescent="0.2">
      <c r="A5405" t="s">
        <v>8191</v>
      </c>
      <c r="B5405" t="s">
        <v>8224</v>
      </c>
      <c r="D5405" t="s">
        <v>3238</v>
      </c>
      <c r="E5405" t="s">
        <v>3239</v>
      </c>
      <c r="K5405" t="s">
        <v>6941</v>
      </c>
      <c r="N5405" t="s">
        <v>6398</v>
      </c>
    </row>
    <row r="5406" spans="1:14" x14ac:dyDescent="0.2">
      <c r="A5406" t="s">
        <v>8191</v>
      </c>
      <c r="B5406" t="s">
        <v>8225</v>
      </c>
      <c r="D5406" t="s">
        <v>3238</v>
      </c>
      <c r="E5406" t="s">
        <v>3239</v>
      </c>
      <c r="K5406" t="s">
        <v>6941</v>
      </c>
      <c r="N5406" t="s">
        <v>6398</v>
      </c>
    </row>
    <row r="5407" spans="1:14" x14ac:dyDescent="0.2">
      <c r="A5407" t="s">
        <v>8191</v>
      </c>
      <c r="B5407" t="s">
        <v>8226</v>
      </c>
      <c r="D5407" t="s">
        <v>3238</v>
      </c>
      <c r="E5407" t="s">
        <v>3239</v>
      </c>
      <c r="K5407" t="s">
        <v>6941</v>
      </c>
      <c r="N5407" t="s">
        <v>6398</v>
      </c>
    </row>
    <row r="5408" spans="1:14" x14ac:dyDescent="0.2">
      <c r="A5408" t="s">
        <v>8191</v>
      </c>
      <c r="B5408" t="s">
        <v>8227</v>
      </c>
      <c r="D5408" t="s">
        <v>3238</v>
      </c>
      <c r="E5408" t="s">
        <v>3239</v>
      </c>
      <c r="K5408" t="s">
        <v>6941</v>
      </c>
      <c r="N5408" t="s">
        <v>6398</v>
      </c>
    </row>
    <row r="5409" spans="1:14" x14ac:dyDescent="0.2">
      <c r="A5409" t="s">
        <v>8191</v>
      </c>
      <c r="B5409" t="s">
        <v>8228</v>
      </c>
      <c r="D5409" t="s">
        <v>3238</v>
      </c>
      <c r="E5409" t="s">
        <v>3239</v>
      </c>
      <c r="K5409" t="s">
        <v>6941</v>
      </c>
      <c r="N5409" t="s">
        <v>6398</v>
      </c>
    </row>
    <row r="5410" spans="1:14" x14ac:dyDescent="0.2">
      <c r="A5410" t="s">
        <v>8191</v>
      </c>
      <c r="B5410" t="s">
        <v>8229</v>
      </c>
      <c r="D5410" t="s">
        <v>3238</v>
      </c>
      <c r="E5410" t="s">
        <v>3239</v>
      </c>
      <c r="K5410" t="s">
        <v>6941</v>
      </c>
      <c r="N5410" t="s">
        <v>6398</v>
      </c>
    </row>
    <row r="5411" spans="1:14" x14ac:dyDescent="0.2">
      <c r="A5411" t="s">
        <v>8191</v>
      </c>
      <c r="B5411" t="s">
        <v>8230</v>
      </c>
      <c r="D5411" t="s">
        <v>3238</v>
      </c>
      <c r="E5411" t="s">
        <v>3239</v>
      </c>
      <c r="K5411" t="s">
        <v>6941</v>
      </c>
      <c r="N5411" t="s">
        <v>6398</v>
      </c>
    </row>
    <row r="5412" spans="1:14" x14ac:dyDescent="0.2">
      <c r="A5412" t="s">
        <v>8191</v>
      </c>
      <c r="B5412" t="s">
        <v>8231</v>
      </c>
      <c r="D5412" t="s">
        <v>3238</v>
      </c>
      <c r="E5412" t="s">
        <v>3239</v>
      </c>
      <c r="K5412" t="s">
        <v>6941</v>
      </c>
      <c r="N5412" t="s">
        <v>6398</v>
      </c>
    </row>
    <row r="5413" spans="1:14" x14ac:dyDescent="0.2">
      <c r="A5413" t="s">
        <v>8191</v>
      </c>
      <c r="B5413" t="s">
        <v>8232</v>
      </c>
      <c r="D5413" t="s">
        <v>3238</v>
      </c>
      <c r="E5413" t="s">
        <v>3239</v>
      </c>
      <c r="K5413" t="s">
        <v>6941</v>
      </c>
      <c r="N5413" t="s">
        <v>6398</v>
      </c>
    </row>
    <row r="5414" spans="1:14" x14ac:dyDescent="0.2">
      <c r="A5414" t="s">
        <v>8191</v>
      </c>
      <c r="B5414" t="s">
        <v>8233</v>
      </c>
      <c r="D5414" t="s">
        <v>3238</v>
      </c>
      <c r="E5414" t="s">
        <v>3239</v>
      </c>
      <c r="K5414" t="s">
        <v>6941</v>
      </c>
      <c r="N5414" t="s">
        <v>6398</v>
      </c>
    </row>
    <row r="5415" spans="1:14" x14ac:dyDescent="0.2">
      <c r="A5415" t="s">
        <v>8191</v>
      </c>
      <c r="B5415" t="s">
        <v>8234</v>
      </c>
      <c r="D5415" t="s">
        <v>3238</v>
      </c>
      <c r="E5415" t="s">
        <v>3239</v>
      </c>
      <c r="K5415" t="s">
        <v>6941</v>
      </c>
      <c r="N5415" t="s">
        <v>6398</v>
      </c>
    </row>
    <row r="5416" spans="1:14" x14ac:dyDescent="0.2">
      <c r="A5416" t="s">
        <v>8191</v>
      </c>
      <c r="B5416" t="s">
        <v>8235</v>
      </c>
      <c r="D5416" t="s">
        <v>3238</v>
      </c>
      <c r="E5416" t="s">
        <v>3239</v>
      </c>
      <c r="K5416" t="s">
        <v>6941</v>
      </c>
      <c r="N5416" t="s">
        <v>6398</v>
      </c>
    </row>
    <row r="5417" spans="1:14" x14ac:dyDescent="0.2">
      <c r="A5417" t="s">
        <v>8191</v>
      </c>
      <c r="B5417" t="s">
        <v>8236</v>
      </c>
      <c r="D5417" t="s">
        <v>3238</v>
      </c>
      <c r="E5417" t="s">
        <v>3239</v>
      </c>
      <c r="K5417" t="s">
        <v>6941</v>
      </c>
      <c r="N5417" t="s">
        <v>6398</v>
      </c>
    </row>
    <row r="5418" spans="1:14" x14ac:dyDescent="0.2">
      <c r="A5418" t="s">
        <v>8191</v>
      </c>
      <c r="B5418" t="s">
        <v>8237</v>
      </c>
      <c r="D5418" t="s">
        <v>3238</v>
      </c>
      <c r="E5418" t="s">
        <v>3239</v>
      </c>
      <c r="K5418" t="s">
        <v>6941</v>
      </c>
      <c r="N5418" t="s">
        <v>6398</v>
      </c>
    </row>
    <row r="5419" spans="1:14" x14ac:dyDescent="0.2">
      <c r="A5419" t="s">
        <v>8191</v>
      </c>
      <c r="B5419" t="s">
        <v>8238</v>
      </c>
      <c r="D5419" t="s">
        <v>3238</v>
      </c>
      <c r="E5419" t="s">
        <v>3239</v>
      </c>
      <c r="K5419" t="s">
        <v>6941</v>
      </c>
      <c r="N5419" t="s">
        <v>6398</v>
      </c>
    </row>
    <row r="5420" spans="1:14" x14ac:dyDescent="0.2">
      <c r="A5420" t="s">
        <v>8191</v>
      </c>
      <c r="B5420" t="s">
        <v>8239</v>
      </c>
      <c r="D5420" t="s">
        <v>3238</v>
      </c>
      <c r="E5420" t="s">
        <v>3239</v>
      </c>
      <c r="K5420" t="s">
        <v>6941</v>
      </c>
      <c r="N5420" t="s">
        <v>6398</v>
      </c>
    </row>
    <row r="5421" spans="1:14" x14ac:dyDescent="0.2">
      <c r="A5421" t="s">
        <v>8191</v>
      </c>
      <c r="B5421" t="s">
        <v>8240</v>
      </c>
      <c r="D5421" t="s">
        <v>3238</v>
      </c>
      <c r="E5421" t="s">
        <v>3239</v>
      </c>
      <c r="K5421" t="s">
        <v>6941</v>
      </c>
      <c r="N5421" t="s">
        <v>6398</v>
      </c>
    </row>
    <row r="5422" spans="1:14" x14ac:dyDescent="0.2">
      <c r="A5422" t="s">
        <v>8241</v>
      </c>
      <c r="B5422" t="s">
        <v>8242</v>
      </c>
      <c r="D5422" t="s">
        <v>3238</v>
      </c>
      <c r="E5422" t="s">
        <v>3239</v>
      </c>
      <c r="K5422" t="s">
        <v>6928</v>
      </c>
      <c r="N5422" t="s">
        <v>6398</v>
      </c>
    </row>
    <row r="5423" spans="1:14" x14ac:dyDescent="0.2">
      <c r="A5423" t="s">
        <v>8241</v>
      </c>
      <c r="B5423" t="s">
        <v>8243</v>
      </c>
      <c r="D5423" t="s">
        <v>3238</v>
      </c>
      <c r="E5423" t="s">
        <v>3239</v>
      </c>
      <c r="K5423" t="s">
        <v>6928</v>
      </c>
      <c r="N5423" t="s">
        <v>6398</v>
      </c>
    </row>
    <row r="5424" spans="1:14" x14ac:dyDescent="0.2">
      <c r="A5424" t="s">
        <v>6912</v>
      </c>
      <c r="B5424" t="s">
        <v>6913</v>
      </c>
      <c r="D5424" t="s">
        <v>3242</v>
      </c>
      <c r="E5424" t="s">
        <v>3263</v>
      </c>
      <c r="N5424" t="s">
        <v>6398</v>
      </c>
    </row>
    <row r="5425" spans="1:14" x14ac:dyDescent="0.2">
      <c r="A5425" t="s">
        <v>6912</v>
      </c>
      <c r="B5425" t="s">
        <v>3395</v>
      </c>
      <c r="D5425" t="s">
        <v>3242</v>
      </c>
      <c r="E5425" t="s">
        <v>3263</v>
      </c>
      <c r="N5425" t="s">
        <v>6398</v>
      </c>
    </row>
    <row r="5426" spans="1:14" x14ac:dyDescent="0.2">
      <c r="A5426" t="s">
        <v>3396</v>
      </c>
      <c r="B5426" t="s">
        <v>3397</v>
      </c>
      <c r="D5426" t="s">
        <v>1945</v>
      </c>
      <c r="E5426" t="s">
        <v>3274</v>
      </c>
      <c r="J5426" t="s">
        <v>3398</v>
      </c>
      <c r="N5426" t="s">
        <v>6398</v>
      </c>
    </row>
    <row r="5427" spans="1:14" x14ac:dyDescent="0.2">
      <c r="A5427" t="s">
        <v>3396</v>
      </c>
      <c r="B5427" t="s">
        <v>3399</v>
      </c>
      <c r="D5427" t="s">
        <v>3242</v>
      </c>
      <c r="E5427" t="s">
        <v>3263</v>
      </c>
      <c r="J5427" t="s">
        <v>3400</v>
      </c>
      <c r="N5427" t="s">
        <v>6398</v>
      </c>
    </row>
    <row r="5428" spans="1:14" x14ac:dyDescent="0.2">
      <c r="A5428" t="s">
        <v>3396</v>
      </c>
      <c r="B5428" t="s">
        <v>3401</v>
      </c>
      <c r="D5428" t="s">
        <v>1945</v>
      </c>
      <c r="E5428" t="s">
        <v>3274</v>
      </c>
      <c r="L5428" t="s">
        <v>3402</v>
      </c>
      <c r="N5428" t="s">
        <v>6398</v>
      </c>
    </row>
    <row r="5429" spans="1:14" x14ac:dyDescent="0.2">
      <c r="A5429" t="s">
        <v>3396</v>
      </c>
      <c r="B5429" t="s">
        <v>3392</v>
      </c>
      <c r="D5429" t="s">
        <v>1945</v>
      </c>
      <c r="E5429" t="s">
        <v>3274</v>
      </c>
      <c r="L5429" t="s">
        <v>3402</v>
      </c>
      <c r="N5429" t="s">
        <v>6398</v>
      </c>
    </row>
    <row r="5430" spans="1:14" x14ac:dyDescent="0.2">
      <c r="A5430" t="s">
        <v>6912</v>
      </c>
      <c r="B5430" t="s">
        <v>6914</v>
      </c>
      <c r="C5430" t="s">
        <v>3330</v>
      </c>
      <c r="D5430" t="s">
        <v>3242</v>
      </c>
      <c r="E5430" t="s">
        <v>3280</v>
      </c>
      <c r="N5430" t="s">
        <v>6398</v>
      </c>
    </row>
    <row r="5431" spans="1:14" x14ac:dyDescent="0.2">
      <c r="A5431" t="s">
        <v>6912</v>
      </c>
      <c r="B5431" t="s">
        <v>6914</v>
      </c>
      <c r="C5431" t="s">
        <v>3330</v>
      </c>
      <c r="D5431" t="s">
        <v>3242</v>
      </c>
      <c r="E5431" t="s">
        <v>3280</v>
      </c>
      <c r="N5431" t="s">
        <v>6398</v>
      </c>
    </row>
    <row r="5432" spans="1:14" x14ac:dyDescent="0.2">
      <c r="A5432" t="s">
        <v>6912</v>
      </c>
      <c r="B5432" t="s">
        <v>6915</v>
      </c>
      <c r="D5432" t="s">
        <v>3242</v>
      </c>
      <c r="E5432" t="s">
        <v>3263</v>
      </c>
      <c r="N5432" t="s">
        <v>6398</v>
      </c>
    </row>
    <row r="5433" spans="1:14" x14ac:dyDescent="0.2">
      <c r="A5433" t="s">
        <v>6912</v>
      </c>
      <c r="B5433" t="s">
        <v>6916</v>
      </c>
      <c r="D5433" t="s">
        <v>3242</v>
      </c>
      <c r="E5433" t="s">
        <v>3263</v>
      </c>
      <c r="N5433" t="s">
        <v>6398</v>
      </c>
    </row>
    <row r="5434" spans="1:14" x14ac:dyDescent="0.2">
      <c r="A5434" t="s">
        <v>3479</v>
      </c>
      <c r="B5434" t="s">
        <v>3392</v>
      </c>
      <c r="D5434" t="s">
        <v>1945</v>
      </c>
      <c r="E5434" t="s">
        <v>3274</v>
      </c>
      <c r="L5434" t="s">
        <v>3402</v>
      </c>
      <c r="N5434" t="s">
        <v>6398</v>
      </c>
    </row>
    <row r="5435" spans="1:14" x14ac:dyDescent="0.2">
      <c r="A5435" t="s">
        <v>3479</v>
      </c>
      <c r="B5435" t="s">
        <v>3480</v>
      </c>
      <c r="D5435" t="s">
        <v>1945</v>
      </c>
      <c r="E5435" t="s">
        <v>3274</v>
      </c>
      <c r="J5435" t="s">
        <v>3398</v>
      </c>
      <c r="N5435" t="s">
        <v>6398</v>
      </c>
    </row>
    <row r="5436" spans="1:14" x14ac:dyDescent="0.2">
      <c r="A5436" t="s">
        <v>3479</v>
      </c>
      <c r="B5436" t="s">
        <v>3481</v>
      </c>
      <c r="D5436" t="s">
        <v>3227</v>
      </c>
      <c r="G5436" t="s">
        <v>3482</v>
      </c>
      <c r="H5436" t="s">
        <v>1947</v>
      </c>
      <c r="I5436" t="s">
        <v>3268</v>
      </c>
      <c r="J5436" t="s">
        <v>3400</v>
      </c>
      <c r="N5436" t="s">
        <v>6398</v>
      </c>
    </row>
    <row r="5437" spans="1:14" x14ac:dyDescent="0.2">
      <c r="A5437" t="s">
        <v>3479</v>
      </c>
      <c r="B5437" t="s">
        <v>3483</v>
      </c>
      <c r="D5437" t="s">
        <v>1945</v>
      </c>
      <c r="E5437" t="s">
        <v>3274</v>
      </c>
      <c r="L5437" t="s">
        <v>3402</v>
      </c>
      <c r="N5437" t="s">
        <v>6398</v>
      </c>
    </row>
    <row r="5438" spans="1:14" x14ac:dyDescent="0.2">
      <c r="A5438" t="s">
        <v>6912</v>
      </c>
      <c r="B5438" t="s">
        <v>3484</v>
      </c>
      <c r="D5438" t="s">
        <v>3242</v>
      </c>
      <c r="E5438" t="s">
        <v>3263</v>
      </c>
      <c r="N5438" t="s">
        <v>6398</v>
      </c>
    </row>
    <row r="5439" spans="1:14" x14ac:dyDescent="0.2">
      <c r="A5439" t="s">
        <v>6912</v>
      </c>
      <c r="B5439" t="s">
        <v>6917</v>
      </c>
      <c r="D5439" t="s">
        <v>3242</v>
      </c>
      <c r="E5439" t="s">
        <v>3263</v>
      </c>
      <c r="N5439" t="s">
        <v>6398</v>
      </c>
    </row>
    <row r="5440" spans="1:14" x14ac:dyDescent="0.2">
      <c r="A5440" t="s">
        <v>8241</v>
      </c>
      <c r="B5440" t="s">
        <v>8244</v>
      </c>
      <c r="D5440" t="s">
        <v>1945</v>
      </c>
      <c r="E5440" t="s">
        <v>3274</v>
      </c>
      <c r="K5440" t="s">
        <v>7436</v>
      </c>
      <c r="N5440" t="s">
        <v>6398</v>
      </c>
    </row>
    <row r="5441" spans="1:14" x14ac:dyDescent="0.2">
      <c r="A5441" t="s">
        <v>8241</v>
      </c>
      <c r="B5441" t="s">
        <v>8245</v>
      </c>
      <c r="D5441" t="s">
        <v>3238</v>
      </c>
      <c r="E5441" t="s">
        <v>3239</v>
      </c>
      <c r="K5441" t="s">
        <v>6928</v>
      </c>
      <c r="N5441" t="s">
        <v>6398</v>
      </c>
    </row>
    <row r="5442" spans="1:14" x14ac:dyDescent="0.2">
      <c r="A5442" t="s">
        <v>8241</v>
      </c>
      <c r="B5442" t="s">
        <v>8246</v>
      </c>
      <c r="D5442" t="s">
        <v>3238</v>
      </c>
      <c r="E5442" t="s">
        <v>3239</v>
      </c>
      <c r="K5442" t="s">
        <v>6928</v>
      </c>
      <c r="N5442" t="s">
        <v>6398</v>
      </c>
    </row>
    <row r="5443" spans="1:14" x14ac:dyDescent="0.2">
      <c r="A5443" t="s">
        <v>8241</v>
      </c>
      <c r="B5443" t="s">
        <v>8247</v>
      </c>
      <c r="D5443" t="s">
        <v>3238</v>
      </c>
      <c r="E5443" t="s">
        <v>3239</v>
      </c>
      <c r="K5443" t="s">
        <v>6928</v>
      </c>
      <c r="N5443" t="s">
        <v>6398</v>
      </c>
    </row>
    <row r="5444" spans="1:14" x14ac:dyDescent="0.2">
      <c r="A5444" t="s">
        <v>8241</v>
      </c>
      <c r="B5444" t="s">
        <v>8248</v>
      </c>
      <c r="D5444" t="s">
        <v>3238</v>
      </c>
      <c r="E5444" t="s">
        <v>3239</v>
      </c>
      <c r="K5444" t="s">
        <v>6928</v>
      </c>
      <c r="N5444" t="s">
        <v>6398</v>
      </c>
    </row>
    <row r="5445" spans="1:14" x14ac:dyDescent="0.2">
      <c r="A5445" t="s">
        <v>8241</v>
      </c>
      <c r="B5445" t="s">
        <v>8249</v>
      </c>
      <c r="D5445" t="s">
        <v>3238</v>
      </c>
      <c r="E5445" t="s">
        <v>3239</v>
      </c>
      <c r="K5445" t="s">
        <v>6928</v>
      </c>
      <c r="N5445" t="s">
        <v>6398</v>
      </c>
    </row>
    <row r="5446" spans="1:14" x14ac:dyDescent="0.2">
      <c r="A5446" t="s">
        <v>8241</v>
      </c>
      <c r="B5446" t="s">
        <v>8250</v>
      </c>
      <c r="D5446" t="s">
        <v>3238</v>
      </c>
      <c r="E5446" t="s">
        <v>3239</v>
      </c>
      <c r="K5446" t="s">
        <v>6928</v>
      </c>
      <c r="N5446" t="s">
        <v>6398</v>
      </c>
    </row>
    <row r="5447" spans="1:14" x14ac:dyDescent="0.2">
      <c r="A5447" t="s">
        <v>6912</v>
      </c>
      <c r="B5447" t="s">
        <v>6913</v>
      </c>
      <c r="D5447" t="s">
        <v>3242</v>
      </c>
      <c r="E5447" t="s">
        <v>3263</v>
      </c>
      <c r="N5447" t="s">
        <v>6398</v>
      </c>
    </row>
    <row r="5448" spans="1:14" x14ac:dyDescent="0.2">
      <c r="A5448" t="s">
        <v>6912</v>
      </c>
      <c r="B5448" t="s">
        <v>3395</v>
      </c>
      <c r="D5448" t="s">
        <v>3242</v>
      </c>
      <c r="E5448" t="s">
        <v>3263</v>
      </c>
      <c r="N5448" t="s">
        <v>6398</v>
      </c>
    </row>
    <row r="5449" spans="1:14" x14ac:dyDescent="0.2">
      <c r="A5449" t="s">
        <v>3396</v>
      </c>
      <c r="B5449" t="s">
        <v>3397</v>
      </c>
      <c r="D5449" t="s">
        <v>1945</v>
      </c>
      <c r="E5449" t="s">
        <v>3274</v>
      </c>
      <c r="J5449" t="s">
        <v>3398</v>
      </c>
      <c r="N5449" t="s">
        <v>6398</v>
      </c>
    </row>
    <row r="5450" spans="1:14" x14ac:dyDescent="0.2">
      <c r="A5450" t="s">
        <v>3396</v>
      </c>
      <c r="B5450" t="s">
        <v>3399</v>
      </c>
      <c r="D5450" t="s">
        <v>3242</v>
      </c>
      <c r="E5450" t="s">
        <v>3263</v>
      </c>
      <c r="J5450" t="s">
        <v>3400</v>
      </c>
      <c r="N5450" t="s">
        <v>6398</v>
      </c>
    </row>
    <row r="5451" spans="1:14" x14ac:dyDescent="0.2">
      <c r="A5451" t="s">
        <v>3396</v>
      </c>
      <c r="B5451" t="s">
        <v>3401</v>
      </c>
      <c r="D5451" t="s">
        <v>1945</v>
      </c>
      <c r="E5451" t="s">
        <v>3274</v>
      </c>
      <c r="L5451" t="s">
        <v>3402</v>
      </c>
      <c r="N5451" t="s">
        <v>6398</v>
      </c>
    </row>
    <row r="5452" spans="1:14" x14ac:dyDescent="0.2">
      <c r="A5452" t="s">
        <v>3396</v>
      </c>
      <c r="B5452" t="s">
        <v>3392</v>
      </c>
      <c r="D5452" t="s">
        <v>1945</v>
      </c>
      <c r="E5452" t="s">
        <v>3274</v>
      </c>
      <c r="L5452" t="s">
        <v>3402</v>
      </c>
      <c r="N5452" t="s">
        <v>6398</v>
      </c>
    </row>
    <row r="5453" spans="1:14" x14ac:dyDescent="0.2">
      <c r="A5453" t="s">
        <v>6912</v>
      </c>
      <c r="B5453" t="s">
        <v>6914</v>
      </c>
      <c r="C5453" t="s">
        <v>3330</v>
      </c>
      <c r="D5453" t="s">
        <v>3242</v>
      </c>
      <c r="E5453" t="s">
        <v>3280</v>
      </c>
      <c r="N5453" t="s">
        <v>6398</v>
      </c>
    </row>
    <row r="5454" spans="1:14" x14ac:dyDescent="0.2">
      <c r="A5454" t="s">
        <v>6912</v>
      </c>
      <c r="B5454" t="s">
        <v>6914</v>
      </c>
      <c r="C5454" t="s">
        <v>3330</v>
      </c>
      <c r="D5454" t="s">
        <v>3242</v>
      </c>
      <c r="E5454" t="s">
        <v>3280</v>
      </c>
      <c r="N5454" t="s">
        <v>6398</v>
      </c>
    </row>
    <row r="5455" spans="1:14" x14ac:dyDescent="0.2">
      <c r="A5455" t="s">
        <v>6912</v>
      </c>
      <c r="B5455" t="s">
        <v>6915</v>
      </c>
      <c r="D5455" t="s">
        <v>3242</v>
      </c>
      <c r="E5455" t="s">
        <v>3263</v>
      </c>
      <c r="N5455" t="s">
        <v>6398</v>
      </c>
    </row>
    <row r="5456" spans="1:14" x14ac:dyDescent="0.2">
      <c r="A5456" t="s">
        <v>6912</v>
      </c>
      <c r="B5456" t="s">
        <v>6916</v>
      </c>
      <c r="D5456" t="s">
        <v>3242</v>
      </c>
      <c r="E5456" t="s">
        <v>3263</v>
      </c>
      <c r="N5456" t="s">
        <v>6398</v>
      </c>
    </row>
    <row r="5457" spans="1:14" x14ac:dyDescent="0.2">
      <c r="A5457" t="s">
        <v>3479</v>
      </c>
      <c r="B5457" t="s">
        <v>3392</v>
      </c>
      <c r="D5457" t="s">
        <v>1945</v>
      </c>
      <c r="E5457" t="s">
        <v>3274</v>
      </c>
      <c r="L5457" t="s">
        <v>3402</v>
      </c>
      <c r="N5457" t="s">
        <v>6398</v>
      </c>
    </row>
    <row r="5458" spans="1:14" x14ac:dyDescent="0.2">
      <c r="A5458" t="s">
        <v>3479</v>
      </c>
      <c r="B5458" t="s">
        <v>3480</v>
      </c>
      <c r="D5458" t="s">
        <v>1945</v>
      </c>
      <c r="E5458" t="s">
        <v>3274</v>
      </c>
      <c r="J5458" t="s">
        <v>3398</v>
      </c>
      <c r="N5458" t="s">
        <v>6398</v>
      </c>
    </row>
    <row r="5459" spans="1:14" x14ac:dyDescent="0.2">
      <c r="A5459" t="s">
        <v>3479</v>
      </c>
      <c r="B5459" t="s">
        <v>3481</v>
      </c>
      <c r="D5459" t="s">
        <v>3227</v>
      </c>
      <c r="G5459" t="s">
        <v>3482</v>
      </c>
      <c r="H5459" t="s">
        <v>1947</v>
      </c>
      <c r="I5459" t="s">
        <v>3268</v>
      </c>
      <c r="J5459" t="s">
        <v>3400</v>
      </c>
      <c r="N5459" t="s">
        <v>6398</v>
      </c>
    </row>
    <row r="5460" spans="1:14" x14ac:dyDescent="0.2">
      <c r="A5460" t="s">
        <v>3479</v>
      </c>
      <c r="B5460" t="s">
        <v>3483</v>
      </c>
      <c r="D5460" t="s">
        <v>1945</v>
      </c>
      <c r="E5460" t="s">
        <v>3274</v>
      </c>
      <c r="L5460" t="s">
        <v>3402</v>
      </c>
      <c r="N5460" t="s">
        <v>6398</v>
      </c>
    </row>
    <row r="5461" spans="1:14" x14ac:dyDescent="0.2">
      <c r="A5461" t="s">
        <v>6912</v>
      </c>
      <c r="B5461" t="s">
        <v>3484</v>
      </c>
      <c r="D5461" t="s">
        <v>3242</v>
      </c>
      <c r="E5461" t="s">
        <v>3263</v>
      </c>
      <c r="N5461" t="s">
        <v>6398</v>
      </c>
    </row>
    <row r="5462" spans="1:14" x14ac:dyDescent="0.2">
      <c r="A5462" t="s">
        <v>6912</v>
      </c>
      <c r="B5462" t="s">
        <v>6917</v>
      </c>
      <c r="D5462" t="s">
        <v>3242</v>
      </c>
      <c r="E5462" t="s">
        <v>3263</v>
      </c>
      <c r="N5462" t="s">
        <v>6398</v>
      </c>
    </row>
    <row r="5463" spans="1:14" x14ac:dyDescent="0.2">
      <c r="A5463" t="s">
        <v>8241</v>
      </c>
      <c r="B5463" t="s">
        <v>8251</v>
      </c>
      <c r="D5463" t="s">
        <v>3238</v>
      </c>
      <c r="E5463" t="s">
        <v>3239</v>
      </c>
      <c r="K5463" t="s">
        <v>6941</v>
      </c>
      <c r="N5463" t="s">
        <v>6398</v>
      </c>
    </row>
    <row r="5464" spans="1:14" x14ac:dyDescent="0.2">
      <c r="A5464" t="s">
        <v>8241</v>
      </c>
      <c r="B5464" t="s">
        <v>8252</v>
      </c>
      <c r="D5464" t="s">
        <v>1945</v>
      </c>
      <c r="E5464" t="s">
        <v>3274</v>
      </c>
      <c r="K5464" t="s">
        <v>6939</v>
      </c>
      <c r="N5464" t="s">
        <v>6398</v>
      </c>
    </row>
    <row r="5465" spans="1:14" x14ac:dyDescent="0.2">
      <c r="A5465" t="s">
        <v>8241</v>
      </c>
      <c r="B5465" t="s">
        <v>8253</v>
      </c>
      <c r="D5465" t="s">
        <v>3238</v>
      </c>
      <c r="E5465" t="s">
        <v>3239</v>
      </c>
      <c r="K5465" t="s">
        <v>6941</v>
      </c>
      <c r="N5465" t="s">
        <v>6398</v>
      </c>
    </row>
    <row r="5466" spans="1:14" x14ac:dyDescent="0.2">
      <c r="A5466" t="s">
        <v>8241</v>
      </c>
      <c r="B5466" t="s">
        <v>8254</v>
      </c>
      <c r="D5466" t="s">
        <v>3238</v>
      </c>
      <c r="E5466" t="s">
        <v>3239</v>
      </c>
      <c r="K5466" t="s">
        <v>6941</v>
      </c>
      <c r="N5466" t="s">
        <v>6398</v>
      </c>
    </row>
    <row r="5467" spans="1:14" x14ac:dyDescent="0.2">
      <c r="A5467" t="s">
        <v>8241</v>
      </c>
      <c r="B5467" t="s">
        <v>8255</v>
      </c>
      <c r="D5467" t="s">
        <v>1945</v>
      </c>
      <c r="E5467" t="s">
        <v>3274</v>
      </c>
      <c r="K5467" t="s">
        <v>6939</v>
      </c>
      <c r="N5467" t="s">
        <v>6398</v>
      </c>
    </row>
    <row r="5468" spans="1:14" x14ac:dyDescent="0.2">
      <c r="A5468" t="s">
        <v>6912</v>
      </c>
      <c r="B5468" t="s">
        <v>6913</v>
      </c>
      <c r="D5468" t="s">
        <v>3242</v>
      </c>
      <c r="E5468" t="s">
        <v>3263</v>
      </c>
      <c r="N5468" t="s">
        <v>6398</v>
      </c>
    </row>
    <row r="5469" spans="1:14" x14ac:dyDescent="0.2">
      <c r="A5469" t="s">
        <v>6912</v>
      </c>
      <c r="B5469" t="s">
        <v>3395</v>
      </c>
      <c r="D5469" t="s">
        <v>3242</v>
      </c>
      <c r="E5469" t="s">
        <v>3263</v>
      </c>
      <c r="N5469" t="s">
        <v>6398</v>
      </c>
    </row>
    <row r="5470" spans="1:14" x14ac:dyDescent="0.2">
      <c r="A5470" t="s">
        <v>3396</v>
      </c>
      <c r="B5470" t="s">
        <v>3397</v>
      </c>
      <c r="D5470" t="s">
        <v>1945</v>
      </c>
      <c r="E5470" t="s">
        <v>3274</v>
      </c>
      <c r="J5470" t="s">
        <v>3398</v>
      </c>
      <c r="N5470" t="s">
        <v>6398</v>
      </c>
    </row>
    <row r="5471" spans="1:14" x14ac:dyDescent="0.2">
      <c r="A5471" t="s">
        <v>3396</v>
      </c>
      <c r="B5471" t="s">
        <v>3399</v>
      </c>
      <c r="D5471" t="s">
        <v>3242</v>
      </c>
      <c r="E5471" t="s">
        <v>3263</v>
      </c>
      <c r="J5471" t="s">
        <v>3400</v>
      </c>
      <c r="N5471" t="s">
        <v>6398</v>
      </c>
    </row>
    <row r="5472" spans="1:14" x14ac:dyDescent="0.2">
      <c r="A5472" t="s">
        <v>3396</v>
      </c>
      <c r="B5472" t="s">
        <v>3401</v>
      </c>
      <c r="D5472" t="s">
        <v>1945</v>
      </c>
      <c r="E5472" t="s">
        <v>3274</v>
      </c>
      <c r="L5472" t="s">
        <v>3402</v>
      </c>
      <c r="N5472" t="s">
        <v>6398</v>
      </c>
    </row>
    <row r="5473" spans="1:14" x14ac:dyDescent="0.2">
      <c r="A5473" t="s">
        <v>3396</v>
      </c>
      <c r="B5473" t="s">
        <v>3392</v>
      </c>
      <c r="D5473" t="s">
        <v>1945</v>
      </c>
      <c r="E5473" t="s">
        <v>3274</v>
      </c>
      <c r="L5473" t="s">
        <v>3402</v>
      </c>
      <c r="N5473" t="s">
        <v>6398</v>
      </c>
    </row>
    <row r="5474" spans="1:14" x14ac:dyDescent="0.2">
      <c r="A5474" t="s">
        <v>6912</v>
      </c>
      <c r="B5474" t="s">
        <v>6914</v>
      </c>
      <c r="C5474" t="s">
        <v>3330</v>
      </c>
      <c r="D5474" t="s">
        <v>3242</v>
      </c>
      <c r="E5474" t="s">
        <v>3280</v>
      </c>
      <c r="N5474" t="s">
        <v>6398</v>
      </c>
    </row>
    <row r="5475" spans="1:14" x14ac:dyDescent="0.2">
      <c r="A5475" t="s">
        <v>6912</v>
      </c>
      <c r="B5475" t="s">
        <v>6914</v>
      </c>
      <c r="C5475" t="s">
        <v>3330</v>
      </c>
      <c r="D5475" t="s">
        <v>3242</v>
      </c>
      <c r="E5475" t="s">
        <v>3280</v>
      </c>
      <c r="N5475" t="s">
        <v>6398</v>
      </c>
    </row>
    <row r="5476" spans="1:14" x14ac:dyDescent="0.2">
      <c r="A5476" t="s">
        <v>6912</v>
      </c>
      <c r="B5476" t="s">
        <v>6915</v>
      </c>
      <c r="D5476" t="s">
        <v>3242</v>
      </c>
      <c r="E5476" t="s">
        <v>3263</v>
      </c>
      <c r="N5476" t="s">
        <v>6398</v>
      </c>
    </row>
    <row r="5477" spans="1:14" x14ac:dyDescent="0.2">
      <c r="A5477" t="s">
        <v>6912</v>
      </c>
      <c r="B5477" t="s">
        <v>6916</v>
      </c>
      <c r="D5477" t="s">
        <v>3242</v>
      </c>
      <c r="E5477" t="s">
        <v>3263</v>
      </c>
      <c r="N5477" t="s">
        <v>6398</v>
      </c>
    </row>
    <row r="5478" spans="1:14" x14ac:dyDescent="0.2">
      <c r="A5478" t="s">
        <v>3479</v>
      </c>
      <c r="B5478" t="s">
        <v>3392</v>
      </c>
      <c r="D5478" t="s">
        <v>1945</v>
      </c>
      <c r="E5478" t="s">
        <v>3274</v>
      </c>
      <c r="L5478" t="s">
        <v>3402</v>
      </c>
      <c r="N5478" t="s">
        <v>6398</v>
      </c>
    </row>
    <row r="5479" spans="1:14" x14ac:dyDescent="0.2">
      <c r="A5479" t="s">
        <v>3479</v>
      </c>
      <c r="B5479" t="s">
        <v>3480</v>
      </c>
      <c r="D5479" t="s">
        <v>1945</v>
      </c>
      <c r="E5479" t="s">
        <v>3274</v>
      </c>
      <c r="J5479" t="s">
        <v>3398</v>
      </c>
      <c r="N5479" t="s">
        <v>6398</v>
      </c>
    </row>
    <row r="5480" spans="1:14" x14ac:dyDescent="0.2">
      <c r="A5480" t="s">
        <v>3479</v>
      </c>
      <c r="B5480" t="s">
        <v>3481</v>
      </c>
      <c r="D5480" t="s">
        <v>3227</v>
      </c>
      <c r="G5480" t="s">
        <v>3482</v>
      </c>
      <c r="H5480" t="s">
        <v>1947</v>
      </c>
      <c r="I5480" t="s">
        <v>3268</v>
      </c>
      <c r="J5480" t="s">
        <v>3400</v>
      </c>
      <c r="N5480" t="s">
        <v>6398</v>
      </c>
    </row>
    <row r="5481" spans="1:14" x14ac:dyDescent="0.2">
      <c r="A5481" t="s">
        <v>3479</v>
      </c>
      <c r="B5481" t="s">
        <v>3483</v>
      </c>
      <c r="D5481" t="s">
        <v>1945</v>
      </c>
      <c r="E5481" t="s">
        <v>3274</v>
      </c>
      <c r="L5481" t="s">
        <v>3402</v>
      </c>
      <c r="N5481" t="s">
        <v>6398</v>
      </c>
    </row>
    <row r="5482" spans="1:14" x14ac:dyDescent="0.2">
      <c r="A5482" t="s">
        <v>6912</v>
      </c>
      <c r="B5482" t="s">
        <v>3484</v>
      </c>
      <c r="D5482" t="s">
        <v>3242</v>
      </c>
      <c r="E5482" t="s">
        <v>3263</v>
      </c>
      <c r="N5482" t="s">
        <v>6398</v>
      </c>
    </row>
    <row r="5483" spans="1:14" x14ac:dyDescent="0.2">
      <c r="A5483" t="s">
        <v>6912</v>
      </c>
      <c r="B5483" t="s">
        <v>6917</v>
      </c>
      <c r="D5483" t="s">
        <v>3242</v>
      </c>
      <c r="E5483" t="s">
        <v>3263</v>
      </c>
      <c r="N5483" t="s">
        <v>6398</v>
      </c>
    </row>
    <row r="5484" spans="1:14" x14ac:dyDescent="0.2">
      <c r="A5484" t="s">
        <v>8241</v>
      </c>
      <c r="B5484" t="s">
        <v>8256</v>
      </c>
      <c r="D5484" t="s">
        <v>3238</v>
      </c>
      <c r="E5484" t="s">
        <v>3239</v>
      </c>
      <c r="K5484" t="s">
        <v>6941</v>
      </c>
      <c r="N5484" t="s">
        <v>6398</v>
      </c>
    </row>
    <row r="5485" spans="1:14" x14ac:dyDescent="0.2">
      <c r="A5485" t="s">
        <v>8241</v>
      </c>
      <c r="B5485" t="s">
        <v>8257</v>
      </c>
      <c r="D5485" t="s">
        <v>3238</v>
      </c>
      <c r="E5485" t="s">
        <v>3239</v>
      </c>
      <c r="K5485" t="s">
        <v>6941</v>
      </c>
      <c r="N5485" t="s">
        <v>6398</v>
      </c>
    </row>
    <row r="5486" spans="1:14" x14ac:dyDescent="0.2">
      <c r="A5486" t="s">
        <v>8241</v>
      </c>
      <c r="B5486" t="s">
        <v>8258</v>
      </c>
      <c r="D5486" t="s">
        <v>3238</v>
      </c>
      <c r="E5486" t="s">
        <v>3239</v>
      </c>
      <c r="K5486" t="s">
        <v>6941</v>
      </c>
      <c r="N5486" t="s">
        <v>6398</v>
      </c>
    </row>
    <row r="5487" spans="1:14" x14ac:dyDescent="0.2">
      <c r="A5487" t="s">
        <v>8241</v>
      </c>
      <c r="B5487" t="s">
        <v>8259</v>
      </c>
      <c r="D5487" t="s">
        <v>3238</v>
      </c>
      <c r="E5487" t="s">
        <v>3239</v>
      </c>
      <c r="K5487" t="s">
        <v>6941</v>
      </c>
      <c r="N5487" t="s">
        <v>6398</v>
      </c>
    </row>
    <row r="5488" spans="1:14" x14ac:dyDescent="0.2">
      <c r="A5488" t="s">
        <v>8241</v>
      </c>
      <c r="B5488" t="s">
        <v>8260</v>
      </c>
      <c r="D5488" t="s">
        <v>3238</v>
      </c>
      <c r="E5488" t="s">
        <v>3239</v>
      </c>
      <c r="K5488" t="s">
        <v>6941</v>
      </c>
      <c r="N5488" t="s">
        <v>6398</v>
      </c>
    </row>
    <row r="5489" spans="1:14" x14ac:dyDescent="0.2">
      <c r="A5489" t="s">
        <v>8241</v>
      </c>
      <c r="B5489" t="s">
        <v>8261</v>
      </c>
      <c r="D5489" t="s">
        <v>3238</v>
      </c>
      <c r="E5489" t="s">
        <v>3239</v>
      </c>
      <c r="K5489" t="s">
        <v>6941</v>
      </c>
      <c r="N5489" t="s">
        <v>6398</v>
      </c>
    </row>
    <row r="5490" spans="1:14" x14ac:dyDescent="0.2">
      <c r="A5490" t="s">
        <v>8241</v>
      </c>
      <c r="B5490" t="s">
        <v>8262</v>
      </c>
      <c r="D5490" t="s">
        <v>3238</v>
      </c>
      <c r="E5490" t="s">
        <v>3239</v>
      </c>
      <c r="K5490" t="s">
        <v>6941</v>
      </c>
      <c r="N5490" t="s">
        <v>6398</v>
      </c>
    </row>
    <row r="5491" spans="1:14" x14ac:dyDescent="0.2">
      <c r="A5491" t="s">
        <v>8241</v>
      </c>
      <c r="B5491" t="s">
        <v>8263</v>
      </c>
      <c r="D5491" t="s">
        <v>3238</v>
      </c>
      <c r="E5491" t="s">
        <v>3239</v>
      </c>
      <c r="K5491" t="s">
        <v>6941</v>
      </c>
      <c r="N5491" t="s">
        <v>6398</v>
      </c>
    </row>
    <row r="5492" spans="1:14" x14ac:dyDescent="0.2">
      <c r="A5492" t="s">
        <v>8241</v>
      </c>
      <c r="B5492" t="s">
        <v>8264</v>
      </c>
      <c r="D5492" t="s">
        <v>3238</v>
      </c>
      <c r="E5492" t="s">
        <v>3239</v>
      </c>
      <c r="K5492" t="s">
        <v>6941</v>
      </c>
      <c r="N5492" t="s">
        <v>6398</v>
      </c>
    </row>
    <row r="5493" spans="1:14" x14ac:dyDescent="0.2">
      <c r="A5493" t="s">
        <v>8241</v>
      </c>
      <c r="B5493" t="s">
        <v>8265</v>
      </c>
      <c r="D5493" t="s">
        <v>3238</v>
      </c>
      <c r="E5493" t="s">
        <v>3239</v>
      </c>
      <c r="K5493" t="s">
        <v>6941</v>
      </c>
      <c r="N5493" t="s">
        <v>6398</v>
      </c>
    </row>
    <row r="5494" spans="1:14" x14ac:dyDescent="0.2">
      <c r="A5494" t="s">
        <v>8241</v>
      </c>
      <c r="B5494" t="s">
        <v>8266</v>
      </c>
      <c r="D5494" t="s">
        <v>3238</v>
      </c>
      <c r="E5494" t="s">
        <v>3239</v>
      </c>
      <c r="K5494" t="s">
        <v>6941</v>
      </c>
      <c r="N5494" t="s">
        <v>6398</v>
      </c>
    </row>
    <row r="5495" spans="1:14" x14ac:dyDescent="0.2">
      <c r="A5495" t="s">
        <v>8241</v>
      </c>
      <c r="B5495" t="s">
        <v>8267</v>
      </c>
      <c r="D5495" t="s">
        <v>3238</v>
      </c>
      <c r="E5495" t="s">
        <v>3239</v>
      </c>
      <c r="K5495" t="s">
        <v>6941</v>
      </c>
      <c r="N5495" t="s">
        <v>6398</v>
      </c>
    </row>
    <row r="5496" spans="1:14" x14ac:dyDescent="0.2">
      <c r="A5496" t="s">
        <v>8241</v>
      </c>
      <c r="B5496" t="s">
        <v>8268</v>
      </c>
      <c r="D5496" t="s">
        <v>3238</v>
      </c>
      <c r="E5496" t="s">
        <v>3239</v>
      </c>
      <c r="K5496" t="s">
        <v>6941</v>
      </c>
      <c r="N5496" t="s">
        <v>6398</v>
      </c>
    </row>
    <row r="5497" spans="1:14" x14ac:dyDescent="0.2">
      <c r="A5497" t="s">
        <v>8241</v>
      </c>
      <c r="B5497" t="s">
        <v>8269</v>
      </c>
      <c r="D5497" t="s">
        <v>3238</v>
      </c>
      <c r="E5497" t="s">
        <v>3239</v>
      </c>
      <c r="K5497" t="s">
        <v>6941</v>
      </c>
      <c r="N5497" t="s">
        <v>6398</v>
      </c>
    </row>
    <row r="5498" spans="1:14" x14ac:dyDescent="0.2">
      <c r="A5498" t="s">
        <v>8241</v>
      </c>
      <c r="B5498" t="s">
        <v>8270</v>
      </c>
      <c r="D5498" t="s">
        <v>3238</v>
      </c>
      <c r="E5498" t="s">
        <v>3239</v>
      </c>
      <c r="K5498" t="s">
        <v>6941</v>
      </c>
      <c r="N5498" t="s">
        <v>6398</v>
      </c>
    </row>
    <row r="5499" spans="1:14" x14ac:dyDescent="0.2">
      <c r="A5499" t="s">
        <v>8241</v>
      </c>
      <c r="B5499" t="s">
        <v>8271</v>
      </c>
      <c r="D5499" t="s">
        <v>3238</v>
      </c>
      <c r="E5499" t="s">
        <v>3239</v>
      </c>
      <c r="K5499" t="s">
        <v>6941</v>
      </c>
      <c r="N5499" t="s">
        <v>6398</v>
      </c>
    </row>
    <row r="5500" spans="1:14" x14ac:dyDescent="0.2">
      <c r="A5500" t="s">
        <v>8241</v>
      </c>
      <c r="B5500" t="s">
        <v>8272</v>
      </c>
      <c r="D5500" t="s">
        <v>3238</v>
      </c>
      <c r="E5500" t="s">
        <v>3239</v>
      </c>
      <c r="K5500" t="s">
        <v>6941</v>
      </c>
      <c r="N5500" t="s">
        <v>6398</v>
      </c>
    </row>
    <row r="5501" spans="1:14" x14ac:dyDescent="0.2">
      <c r="A5501" t="s">
        <v>8241</v>
      </c>
      <c r="B5501" t="s">
        <v>8273</v>
      </c>
      <c r="D5501" t="s">
        <v>3238</v>
      </c>
      <c r="E5501" t="s">
        <v>3239</v>
      </c>
      <c r="K5501" t="s">
        <v>6941</v>
      </c>
      <c r="N5501" t="s">
        <v>6398</v>
      </c>
    </row>
    <row r="5502" spans="1:14" x14ac:dyDescent="0.2">
      <c r="A5502" t="s">
        <v>8241</v>
      </c>
      <c r="B5502" t="s">
        <v>8274</v>
      </c>
      <c r="D5502" t="s">
        <v>3238</v>
      </c>
      <c r="E5502" t="s">
        <v>3239</v>
      </c>
      <c r="K5502" t="s">
        <v>6941</v>
      </c>
      <c r="N5502" t="s">
        <v>6398</v>
      </c>
    </row>
    <row r="5503" spans="1:14" x14ac:dyDescent="0.2">
      <c r="A5503" t="s">
        <v>8241</v>
      </c>
      <c r="B5503" t="s">
        <v>8275</v>
      </c>
      <c r="D5503" t="s">
        <v>3238</v>
      </c>
      <c r="E5503" t="s">
        <v>3239</v>
      </c>
      <c r="K5503" t="s">
        <v>6941</v>
      </c>
      <c r="N5503" t="s">
        <v>6398</v>
      </c>
    </row>
    <row r="5504" spans="1:14" x14ac:dyDescent="0.2">
      <c r="A5504" t="s">
        <v>8241</v>
      </c>
      <c r="B5504" t="s">
        <v>8276</v>
      </c>
      <c r="D5504" t="s">
        <v>3238</v>
      </c>
      <c r="E5504" t="s">
        <v>3239</v>
      </c>
      <c r="K5504" t="s">
        <v>6941</v>
      </c>
      <c r="N5504" t="s">
        <v>6398</v>
      </c>
    </row>
    <row r="5505" spans="1:14" x14ac:dyDescent="0.2">
      <c r="A5505" t="s">
        <v>8241</v>
      </c>
      <c r="B5505" t="s">
        <v>8277</v>
      </c>
      <c r="D5505" t="s">
        <v>3238</v>
      </c>
      <c r="E5505" t="s">
        <v>3239</v>
      </c>
      <c r="K5505" t="s">
        <v>6941</v>
      </c>
      <c r="N5505" t="s">
        <v>6398</v>
      </c>
    </row>
    <row r="5506" spans="1:14" x14ac:dyDescent="0.2">
      <c r="A5506" t="s">
        <v>8241</v>
      </c>
      <c r="B5506" t="s">
        <v>8278</v>
      </c>
      <c r="D5506" t="s">
        <v>3238</v>
      </c>
      <c r="E5506" t="s">
        <v>3239</v>
      </c>
      <c r="K5506" t="s">
        <v>6941</v>
      </c>
      <c r="N5506" t="s">
        <v>6398</v>
      </c>
    </row>
    <row r="5507" spans="1:14" x14ac:dyDescent="0.2">
      <c r="A5507" t="s">
        <v>8241</v>
      </c>
      <c r="B5507" t="s">
        <v>8279</v>
      </c>
      <c r="D5507" t="s">
        <v>3238</v>
      </c>
      <c r="E5507" t="s">
        <v>3239</v>
      </c>
      <c r="K5507" t="s">
        <v>6941</v>
      </c>
      <c r="N5507" t="s">
        <v>6398</v>
      </c>
    </row>
    <row r="5508" spans="1:14" x14ac:dyDescent="0.2">
      <c r="A5508" t="s">
        <v>8241</v>
      </c>
      <c r="B5508" t="s">
        <v>8280</v>
      </c>
      <c r="D5508" t="s">
        <v>3238</v>
      </c>
      <c r="E5508" t="s">
        <v>3239</v>
      </c>
      <c r="K5508" t="s">
        <v>6941</v>
      </c>
      <c r="N5508" t="s">
        <v>6398</v>
      </c>
    </row>
    <row r="5509" spans="1:14" x14ac:dyDescent="0.2">
      <c r="A5509" t="s">
        <v>8241</v>
      </c>
      <c r="B5509" t="s">
        <v>8281</v>
      </c>
      <c r="D5509" t="s">
        <v>3238</v>
      </c>
      <c r="E5509" t="s">
        <v>3239</v>
      </c>
      <c r="K5509" t="s">
        <v>6941</v>
      </c>
      <c r="N5509" t="s">
        <v>6398</v>
      </c>
    </row>
    <row r="5510" spans="1:14" x14ac:dyDescent="0.2">
      <c r="A5510" t="s">
        <v>8241</v>
      </c>
      <c r="B5510" t="s">
        <v>8282</v>
      </c>
      <c r="D5510" t="s">
        <v>3238</v>
      </c>
      <c r="E5510" t="s">
        <v>3239</v>
      </c>
      <c r="K5510" t="s">
        <v>6941</v>
      </c>
      <c r="N5510" t="s">
        <v>6398</v>
      </c>
    </row>
    <row r="5511" spans="1:14" x14ac:dyDescent="0.2">
      <c r="A5511" t="s">
        <v>8241</v>
      </c>
      <c r="B5511" t="s">
        <v>8283</v>
      </c>
      <c r="D5511" t="s">
        <v>3238</v>
      </c>
      <c r="E5511" t="s">
        <v>3239</v>
      </c>
      <c r="K5511" t="s">
        <v>6941</v>
      </c>
      <c r="N5511" t="s">
        <v>6398</v>
      </c>
    </row>
    <row r="5512" spans="1:14" x14ac:dyDescent="0.2">
      <c r="A5512" t="s">
        <v>8241</v>
      </c>
      <c r="B5512" t="s">
        <v>8284</v>
      </c>
      <c r="D5512" t="s">
        <v>3238</v>
      </c>
      <c r="E5512" t="s">
        <v>3239</v>
      </c>
      <c r="K5512" t="s">
        <v>6941</v>
      </c>
      <c r="N5512" t="s">
        <v>6398</v>
      </c>
    </row>
    <row r="5513" spans="1:14" x14ac:dyDescent="0.2">
      <c r="A5513" t="s">
        <v>8241</v>
      </c>
      <c r="B5513" t="s">
        <v>8285</v>
      </c>
      <c r="D5513" t="s">
        <v>3238</v>
      </c>
      <c r="E5513" t="s">
        <v>3239</v>
      </c>
      <c r="K5513" t="s">
        <v>6941</v>
      </c>
      <c r="N5513" t="s">
        <v>6398</v>
      </c>
    </row>
    <row r="5514" spans="1:14" x14ac:dyDescent="0.2">
      <c r="A5514" t="s">
        <v>8241</v>
      </c>
      <c r="B5514" t="s">
        <v>8286</v>
      </c>
      <c r="D5514" t="s">
        <v>3238</v>
      </c>
      <c r="E5514" t="s">
        <v>3239</v>
      </c>
      <c r="K5514" t="s">
        <v>6941</v>
      </c>
      <c r="N5514" t="s">
        <v>6398</v>
      </c>
    </row>
    <row r="5515" spans="1:14" x14ac:dyDescent="0.2">
      <c r="A5515" t="s">
        <v>8241</v>
      </c>
      <c r="B5515" t="s">
        <v>8287</v>
      </c>
      <c r="D5515" t="s">
        <v>3238</v>
      </c>
      <c r="E5515" t="s">
        <v>3239</v>
      </c>
      <c r="K5515" t="s">
        <v>6941</v>
      </c>
      <c r="N5515" t="s">
        <v>6398</v>
      </c>
    </row>
    <row r="5516" spans="1:14" x14ac:dyDescent="0.2">
      <c r="A5516" t="s">
        <v>8241</v>
      </c>
      <c r="B5516" t="s">
        <v>8288</v>
      </c>
      <c r="D5516" t="s">
        <v>3238</v>
      </c>
      <c r="E5516" t="s">
        <v>3239</v>
      </c>
      <c r="K5516" t="s">
        <v>6941</v>
      </c>
      <c r="N5516" t="s">
        <v>6398</v>
      </c>
    </row>
    <row r="5517" spans="1:14" x14ac:dyDescent="0.2">
      <c r="A5517" t="s">
        <v>8241</v>
      </c>
      <c r="B5517" t="s">
        <v>8289</v>
      </c>
      <c r="D5517" t="s">
        <v>3238</v>
      </c>
      <c r="E5517" t="s">
        <v>3239</v>
      </c>
      <c r="K5517" t="s">
        <v>6941</v>
      </c>
      <c r="N5517" t="s">
        <v>6398</v>
      </c>
    </row>
    <row r="5518" spans="1:14" x14ac:dyDescent="0.2">
      <c r="A5518" t="s">
        <v>8241</v>
      </c>
      <c r="B5518" t="s">
        <v>8290</v>
      </c>
      <c r="D5518" t="s">
        <v>3238</v>
      </c>
      <c r="E5518" t="s">
        <v>3239</v>
      </c>
      <c r="K5518" t="s">
        <v>6941</v>
      </c>
      <c r="N5518" t="s">
        <v>6398</v>
      </c>
    </row>
    <row r="5519" spans="1:14" x14ac:dyDescent="0.2">
      <c r="A5519" t="s">
        <v>6912</v>
      </c>
      <c r="B5519" t="s">
        <v>6913</v>
      </c>
      <c r="D5519" t="s">
        <v>3242</v>
      </c>
      <c r="E5519" t="s">
        <v>3263</v>
      </c>
      <c r="N5519" t="s">
        <v>6398</v>
      </c>
    </row>
    <row r="5520" spans="1:14" x14ac:dyDescent="0.2">
      <c r="A5520" t="s">
        <v>6912</v>
      </c>
      <c r="B5520" t="s">
        <v>3395</v>
      </c>
      <c r="D5520" t="s">
        <v>3242</v>
      </c>
      <c r="E5520" t="s">
        <v>3263</v>
      </c>
      <c r="N5520" t="s">
        <v>6398</v>
      </c>
    </row>
    <row r="5521" spans="1:14" x14ac:dyDescent="0.2">
      <c r="A5521" t="s">
        <v>3396</v>
      </c>
      <c r="B5521" t="s">
        <v>3397</v>
      </c>
      <c r="D5521" t="s">
        <v>1945</v>
      </c>
      <c r="E5521" t="s">
        <v>3274</v>
      </c>
      <c r="J5521" t="s">
        <v>3398</v>
      </c>
      <c r="N5521" t="s">
        <v>6398</v>
      </c>
    </row>
    <row r="5522" spans="1:14" x14ac:dyDescent="0.2">
      <c r="A5522" t="s">
        <v>3396</v>
      </c>
      <c r="B5522" t="s">
        <v>3399</v>
      </c>
      <c r="D5522" t="s">
        <v>3242</v>
      </c>
      <c r="E5522" t="s">
        <v>3263</v>
      </c>
      <c r="J5522" t="s">
        <v>3400</v>
      </c>
      <c r="N5522" t="s">
        <v>6398</v>
      </c>
    </row>
    <row r="5523" spans="1:14" x14ac:dyDescent="0.2">
      <c r="A5523" t="s">
        <v>3396</v>
      </c>
      <c r="B5523" t="s">
        <v>3401</v>
      </c>
      <c r="D5523" t="s">
        <v>1945</v>
      </c>
      <c r="E5523" t="s">
        <v>3274</v>
      </c>
      <c r="L5523" t="s">
        <v>3402</v>
      </c>
      <c r="N5523" t="s">
        <v>6398</v>
      </c>
    </row>
    <row r="5524" spans="1:14" x14ac:dyDescent="0.2">
      <c r="A5524" t="s">
        <v>3396</v>
      </c>
      <c r="B5524" t="s">
        <v>3392</v>
      </c>
      <c r="D5524" t="s">
        <v>1945</v>
      </c>
      <c r="E5524" t="s">
        <v>3274</v>
      </c>
      <c r="L5524" t="s">
        <v>3402</v>
      </c>
      <c r="N5524" t="s">
        <v>6398</v>
      </c>
    </row>
    <row r="5525" spans="1:14" x14ac:dyDescent="0.2">
      <c r="A5525" t="s">
        <v>6912</v>
      </c>
      <c r="B5525" t="s">
        <v>6914</v>
      </c>
      <c r="C5525" t="s">
        <v>3330</v>
      </c>
      <c r="D5525" t="s">
        <v>3242</v>
      </c>
      <c r="E5525" t="s">
        <v>3280</v>
      </c>
      <c r="N5525" t="s">
        <v>6398</v>
      </c>
    </row>
    <row r="5526" spans="1:14" x14ac:dyDescent="0.2">
      <c r="A5526" t="s">
        <v>6912</v>
      </c>
      <c r="B5526" t="s">
        <v>6914</v>
      </c>
      <c r="C5526" t="s">
        <v>3330</v>
      </c>
      <c r="D5526" t="s">
        <v>3242</v>
      </c>
      <c r="E5526" t="s">
        <v>3280</v>
      </c>
      <c r="N5526" t="s">
        <v>6398</v>
      </c>
    </row>
    <row r="5527" spans="1:14" x14ac:dyDescent="0.2">
      <c r="A5527" t="s">
        <v>6912</v>
      </c>
      <c r="B5527" t="s">
        <v>6915</v>
      </c>
      <c r="D5527" t="s">
        <v>3242</v>
      </c>
      <c r="E5527" t="s">
        <v>3263</v>
      </c>
      <c r="N5527" t="s">
        <v>6398</v>
      </c>
    </row>
    <row r="5528" spans="1:14" x14ac:dyDescent="0.2">
      <c r="A5528" t="s">
        <v>6912</v>
      </c>
      <c r="B5528" t="s">
        <v>6916</v>
      </c>
      <c r="D5528" t="s">
        <v>3242</v>
      </c>
      <c r="E5528" t="s">
        <v>3263</v>
      </c>
      <c r="N5528" t="s">
        <v>6398</v>
      </c>
    </row>
    <row r="5529" spans="1:14" x14ac:dyDescent="0.2">
      <c r="A5529" t="s">
        <v>3479</v>
      </c>
      <c r="B5529" t="s">
        <v>3392</v>
      </c>
      <c r="D5529" t="s">
        <v>1945</v>
      </c>
      <c r="E5529" t="s">
        <v>3274</v>
      </c>
      <c r="L5529" t="s">
        <v>3402</v>
      </c>
      <c r="N5529" t="s">
        <v>6398</v>
      </c>
    </row>
    <row r="5530" spans="1:14" x14ac:dyDescent="0.2">
      <c r="A5530" t="s">
        <v>3479</v>
      </c>
      <c r="B5530" t="s">
        <v>3480</v>
      </c>
      <c r="D5530" t="s">
        <v>1945</v>
      </c>
      <c r="E5530" t="s">
        <v>3274</v>
      </c>
      <c r="J5530" t="s">
        <v>3398</v>
      </c>
      <c r="N5530" t="s">
        <v>6398</v>
      </c>
    </row>
    <row r="5531" spans="1:14" x14ac:dyDescent="0.2">
      <c r="A5531" t="s">
        <v>3479</v>
      </c>
      <c r="B5531" t="s">
        <v>3481</v>
      </c>
      <c r="D5531" t="s">
        <v>3227</v>
      </c>
      <c r="G5531" t="s">
        <v>3482</v>
      </c>
      <c r="H5531" t="s">
        <v>1947</v>
      </c>
      <c r="I5531" t="s">
        <v>3268</v>
      </c>
      <c r="J5531" t="s">
        <v>3400</v>
      </c>
      <c r="N5531" t="s">
        <v>6398</v>
      </c>
    </row>
    <row r="5532" spans="1:14" x14ac:dyDescent="0.2">
      <c r="A5532" t="s">
        <v>3479</v>
      </c>
      <c r="B5532" t="s">
        <v>3483</v>
      </c>
      <c r="D5532" t="s">
        <v>1945</v>
      </c>
      <c r="E5532" t="s">
        <v>3274</v>
      </c>
      <c r="L5532" t="s">
        <v>3402</v>
      </c>
      <c r="N5532" t="s">
        <v>6398</v>
      </c>
    </row>
    <row r="5533" spans="1:14" x14ac:dyDescent="0.2">
      <c r="A5533" t="s">
        <v>6912</v>
      </c>
      <c r="B5533" t="s">
        <v>3484</v>
      </c>
      <c r="D5533" t="s">
        <v>3242</v>
      </c>
      <c r="E5533" t="s">
        <v>3263</v>
      </c>
      <c r="N5533" t="s">
        <v>6398</v>
      </c>
    </row>
    <row r="5534" spans="1:14" x14ac:dyDescent="0.2">
      <c r="A5534" t="s">
        <v>6912</v>
      </c>
      <c r="B5534" t="s">
        <v>6917</v>
      </c>
      <c r="D5534" t="s">
        <v>3242</v>
      </c>
      <c r="E5534" t="s">
        <v>3263</v>
      </c>
      <c r="N5534" t="s">
        <v>6398</v>
      </c>
    </row>
    <row r="5535" spans="1:14" x14ac:dyDescent="0.2">
      <c r="A5535" t="s">
        <v>6876</v>
      </c>
      <c r="B5535" t="s">
        <v>8291</v>
      </c>
      <c r="D5535" t="s">
        <v>3242</v>
      </c>
      <c r="E5535" t="s">
        <v>3263</v>
      </c>
      <c r="J5535" t="s">
        <v>5802</v>
      </c>
      <c r="N5535" t="s">
        <v>6398</v>
      </c>
    </row>
    <row r="5536" spans="1:14" x14ac:dyDescent="0.2">
      <c r="A5536" t="s">
        <v>6876</v>
      </c>
      <c r="B5536" t="s">
        <v>8292</v>
      </c>
      <c r="D5536" t="s">
        <v>3227</v>
      </c>
      <c r="G5536" t="s">
        <v>8293</v>
      </c>
      <c r="H5536" t="s">
        <v>6880</v>
      </c>
      <c r="I5536" t="s">
        <v>3333</v>
      </c>
      <c r="N5536" t="s">
        <v>6398</v>
      </c>
    </row>
    <row r="5537" spans="1:14" x14ac:dyDescent="0.2">
      <c r="A5537" t="s">
        <v>6876</v>
      </c>
      <c r="B5537" t="s">
        <v>8294</v>
      </c>
      <c r="D5537" t="s">
        <v>3227</v>
      </c>
      <c r="G5537" t="s">
        <v>8293</v>
      </c>
      <c r="H5537" t="s">
        <v>6880</v>
      </c>
      <c r="I5537" t="s">
        <v>3333</v>
      </c>
      <c r="J5537" t="s">
        <v>5802</v>
      </c>
      <c r="N5537" t="s">
        <v>6398</v>
      </c>
    </row>
    <row r="5538" spans="1:14" x14ac:dyDescent="0.2">
      <c r="A5538" t="s">
        <v>6876</v>
      </c>
      <c r="B5538" t="s">
        <v>8295</v>
      </c>
      <c r="D5538" t="s">
        <v>3242</v>
      </c>
      <c r="E5538" t="s">
        <v>3263</v>
      </c>
      <c r="N5538" t="s">
        <v>6398</v>
      </c>
    </row>
    <row r="5539" spans="1:14" x14ac:dyDescent="0.2">
      <c r="A5539" t="s">
        <v>6876</v>
      </c>
      <c r="B5539" t="s">
        <v>8296</v>
      </c>
      <c r="D5539" t="s">
        <v>3242</v>
      </c>
      <c r="E5539" t="s">
        <v>3263</v>
      </c>
      <c r="J5539" t="s">
        <v>5802</v>
      </c>
      <c r="N5539" t="s">
        <v>6398</v>
      </c>
    </row>
    <row r="5540" spans="1:14" x14ac:dyDescent="0.2">
      <c r="A5540" t="s">
        <v>8297</v>
      </c>
      <c r="B5540" t="s">
        <v>8298</v>
      </c>
      <c r="D5540" t="s">
        <v>3242</v>
      </c>
      <c r="E5540" t="s">
        <v>3263</v>
      </c>
      <c r="J5540" t="s">
        <v>3230</v>
      </c>
      <c r="K5540" t="s">
        <v>8299</v>
      </c>
      <c r="N5540" t="s">
        <v>6398</v>
      </c>
    </row>
    <row r="5541" spans="1:14" x14ac:dyDescent="0.2">
      <c r="A5541" t="s">
        <v>8297</v>
      </c>
      <c r="B5541" t="s">
        <v>8300</v>
      </c>
      <c r="D5541" t="s">
        <v>1945</v>
      </c>
      <c r="E5541" t="s">
        <v>3274</v>
      </c>
      <c r="J5541" t="s">
        <v>3290</v>
      </c>
      <c r="K5541" t="s">
        <v>8299</v>
      </c>
      <c r="N5541" t="s">
        <v>6398</v>
      </c>
    </row>
    <row r="5542" spans="1:14" x14ac:dyDescent="0.2">
      <c r="A5542" t="s">
        <v>8297</v>
      </c>
      <c r="B5542" t="s">
        <v>8301</v>
      </c>
      <c r="D5542" t="s">
        <v>3242</v>
      </c>
      <c r="E5542" t="s">
        <v>3263</v>
      </c>
      <c r="K5542" t="s">
        <v>8299</v>
      </c>
      <c r="N5542" t="s">
        <v>6398</v>
      </c>
    </row>
    <row r="5543" spans="1:14" x14ac:dyDescent="0.2">
      <c r="A5543" t="s">
        <v>8297</v>
      </c>
      <c r="B5543" t="s">
        <v>8302</v>
      </c>
      <c r="D5543" t="s">
        <v>3242</v>
      </c>
      <c r="E5543" t="s">
        <v>3263</v>
      </c>
      <c r="K5543" t="s">
        <v>8303</v>
      </c>
      <c r="N5543" t="s">
        <v>6398</v>
      </c>
    </row>
    <row r="5544" spans="1:14" x14ac:dyDescent="0.2">
      <c r="A5544" t="s">
        <v>8297</v>
      </c>
      <c r="B5544" t="s">
        <v>8304</v>
      </c>
      <c r="D5544" t="s">
        <v>1945</v>
      </c>
      <c r="E5544" t="s">
        <v>3274</v>
      </c>
      <c r="K5544" t="s">
        <v>8305</v>
      </c>
      <c r="N5544" t="s">
        <v>6398</v>
      </c>
    </row>
    <row r="5545" spans="1:14" x14ac:dyDescent="0.2">
      <c r="A5545" t="s">
        <v>8297</v>
      </c>
      <c r="B5545" t="s">
        <v>8306</v>
      </c>
      <c r="D5545" t="s">
        <v>3242</v>
      </c>
      <c r="E5545" t="s">
        <v>3263</v>
      </c>
      <c r="K5545" t="s">
        <v>8303</v>
      </c>
      <c r="N5545" t="s">
        <v>6398</v>
      </c>
    </row>
    <row r="5546" spans="1:14" x14ac:dyDescent="0.2">
      <c r="A5546" t="s">
        <v>8297</v>
      </c>
      <c r="B5546" t="s">
        <v>8307</v>
      </c>
      <c r="D5546" t="s">
        <v>3242</v>
      </c>
      <c r="E5546" t="s">
        <v>3263</v>
      </c>
      <c r="K5546" t="s">
        <v>8303</v>
      </c>
      <c r="N5546" t="s">
        <v>6398</v>
      </c>
    </row>
    <row r="5547" spans="1:14" x14ac:dyDescent="0.2">
      <c r="A5547" t="s">
        <v>8297</v>
      </c>
      <c r="B5547" t="s">
        <v>8308</v>
      </c>
      <c r="D5547" t="s">
        <v>3242</v>
      </c>
      <c r="E5547" t="s">
        <v>3263</v>
      </c>
      <c r="K5547" t="s">
        <v>8303</v>
      </c>
      <c r="N5547" t="s">
        <v>6398</v>
      </c>
    </row>
    <row r="5548" spans="1:14" x14ac:dyDescent="0.2">
      <c r="A5548" t="s">
        <v>8297</v>
      </c>
      <c r="B5548" t="s">
        <v>8309</v>
      </c>
      <c r="D5548" t="s">
        <v>3242</v>
      </c>
      <c r="E5548" t="s">
        <v>3263</v>
      </c>
      <c r="K5548" t="s">
        <v>8303</v>
      </c>
      <c r="N5548" t="s">
        <v>6398</v>
      </c>
    </row>
    <row r="5549" spans="1:14" x14ac:dyDescent="0.2">
      <c r="A5549" t="s">
        <v>8297</v>
      </c>
      <c r="B5549" t="s">
        <v>8310</v>
      </c>
      <c r="D5549" t="s">
        <v>1945</v>
      </c>
      <c r="E5549" t="s">
        <v>3274</v>
      </c>
      <c r="K5549" t="s">
        <v>8311</v>
      </c>
      <c r="N5549" t="s">
        <v>6398</v>
      </c>
    </row>
    <row r="5550" spans="1:14" x14ac:dyDescent="0.2">
      <c r="A5550" t="s">
        <v>8297</v>
      </c>
      <c r="B5550" t="s">
        <v>8312</v>
      </c>
      <c r="D5550" t="s">
        <v>3242</v>
      </c>
      <c r="E5550" t="s">
        <v>3263</v>
      </c>
      <c r="J5550" t="s">
        <v>3230</v>
      </c>
      <c r="K5550" t="s">
        <v>8299</v>
      </c>
      <c r="N5550" t="s">
        <v>6398</v>
      </c>
    </row>
    <row r="5551" spans="1:14" x14ac:dyDescent="0.2">
      <c r="A5551" t="s">
        <v>8297</v>
      </c>
      <c r="B5551" t="s">
        <v>8313</v>
      </c>
      <c r="D5551" t="s">
        <v>1945</v>
      </c>
      <c r="E5551" t="s">
        <v>3274</v>
      </c>
      <c r="J5551" t="s">
        <v>3290</v>
      </c>
      <c r="K5551" t="s">
        <v>8299</v>
      </c>
      <c r="N5551" t="s">
        <v>6398</v>
      </c>
    </row>
    <row r="5552" spans="1:14" x14ac:dyDescent="0.2">
      <c r="A5552" t="s">
        <v>8297</v>
      </c>
      <c r="B5552" t="s">
        <v>8314</v>
      </c>
      <c r="D5552" t="s">
        <v>3242</v>
      </c>
      <c r="E5552" t="s">
        <v>3263</v>
      </c>
      <c r="K5552" t="s">
        <v>8299</v>
      </c>
      <c r="N5552" t="s">
        <v>6398</v>
      </c>
    </row>
    <row r="5553" spans="1:14" x14ac:dyDescent="0.2">
      <c r="A5553" t="s">
        <v>8297</v>
      </c>
      <c r="B5553" t="s">
        <v>8315</v>
      </c>
      <c r="D5553" t="s">
        <v>3242</v>
      </c>
      <c r="E5553" t="s">
        <v>3263</v>
      </c>
      <c r="J5553" t="s">
        <v>3230</v>
      </c>
      <c r="K5553" t="s">
        <v>8299</v>
      </c>
      <c r="N5553" t="s">
        <v>6398</v>
      </c>
    </row>
    <row r="5554" spans="1:14" x14ac:dyDescent="0.2">
      <c r="A5554" t="s">
        <v>8297</v>
      </c>
      <c r="B5554" t="s">
        <v>8316</v>
      </c>
      <c r="D5554" t="s">
        <v>1945</v>
      </c>
      <c r="E5554" t="s">
        <v>3274</v>
      </c>
      <c r="J5554" t="s">
        <v>3290</v>
      </c>
      <c r="K5554" t="s">
        <v>8299</v>
      </c>
      <c r="N5554" t="s">
        <v>6398</v>
      </c>
    </row>
    <row r="5555" spans="1:14" x14ac:dyDescent="0.2">
      <c r="A5555" t="s">
        <v>8297</v>
      </c>
      <c r="B5555" t="s">
        <v>8317</v>
      </c>
      <c r="D5555" t="s">
        <v>3242</v>
      </c>
      <c r="E5555" t="s">
        <v>3263</v>
      </c>
      <c r="J5555" t="s">
        <v>3230</v>
      </c>
      <c r="K5555" t="s">
        <v>8299</v>
      </c>
      <c r="N5555" t="s">
        <v>6398</v>
      </c>
    </row>
    <row r="5556" spans="1:14" x14ac:dyDescent="0.2">
      <c r="A5556" t="s">
        <v>8297</v>
      </c>
      <c r="B5556" t="s">
        <v>8318</v>
      </c>
      <c r="D5556" t="s">
        <v>1945</v>
      </c>
      <c r="E5556" t="s">
        <v>3274</v>
      </c>
      <c r="J5556" t="s">
        <v>3290</v>
      </c>
      <c r="K5556" t="s">
        <v>8299</v>
      </c>
      <c r="N5556" t="s">
        <v>6398</v>
      </c>
    </row>
    <row r="5557" spans="1:14" x14ac:dyDescent="0.2">
      <c r="A5557" t="s">
        <v>8297</v>
      </c>
      <c r="B5557" t="s">
        <v>8319</v>
      </c>
      <c r="D5557" t="s">
        <v>3242</v>
      </c>
      <c r="E5557" t="s">
        <v>3263</v>
      </c>
      <c r="J5557" t="s">
        <v>3230</v>
      </c>
      <c r="K5557" t="s">
        <v>8299</v>
      </c>
      <c r="N5557" t="s">
        <v>6398</v>
      </c>
    </row>
    <row r="5558" spans="1:14" x14ac:dyDescent="0.2">
      <c r="A5558" t="s">
        <v>8297</v>
      </c>
      <c r="B5558" t="s">
        <v>8320</v>
      </c>
      <c r="D5558" t="s">
        <v>1945</v>
      </c>
      <c r="E5558" t="s">
        <v>3274</v>
      </c>
      <c r="J5558" t="s">
        <v>3290</v>
      </c>
      <c r="K5558" t="s">
        <v>8299</v>
      </c>
      <c r="N5558" t="s">
        <v>6398</v>
      </c>
    </row>
    <row r="5559" spans="1:14" x14ac:dyDescent="0.2">
      <c r="A5559" t="s">
        <v>8297</v>
      </c>
      <c r="B5559" t="s">
        <v>8321</v>
      </c>
      <c r="D5559" t="s">
        <v>3242</v>
      </c>
      <c r="E5559" t="s">
        <v>3263</v>
      </c>
      <c r="J5559" t="s">
        <v>3230</v>
      </c>
      <c r="K5559" t="s">
        <v>8299</v>
      </c>
      <c r="N5559" t="s">
        <v>6398</v>
      </c>
    </row>
    <row r="5560" spans="1:14" x14ac:dyDescent="0.2">
      <c r="A5560" t="s">
        <v>8297</v>
      </c>
      <c r="B5560" t="s">
        <v>8322</v>
      </c>
      <c r="D5560" t="s">
        <v>1945</v>
      </c>
      <c r="E5560" t="s">
        <v>3274</v>
      </c>
      <c r="J5560" t="s">
        <v>3290</v>
      </c>
      <c r="K5560" t="s">
        <v>8299</v>
      </c>
      <c r="N5560" t="s">
        <v>6398</v>
      </c>
    </row>
    <row r="5561" spans="1:14" x14ac:dyDescent="0.2">
      <c r="A5561" t="s">
        <v>8297</v>
      </c>
      <c r="B5561" t="s">
        <v>8323</v>
      </c>
      <c r="D5561" t="s">
        <v>3242</v>
      </c>
      <c r="E5561" t="s">
        <v>3263</v>
      </c>
      <c r="J5561" t="s">
        <v>3230</v>
      </c>
      <c r="K5561" t="s">
        <v>8299</v>
      </c>
      <c r="N5561" t="s">
        <v>6398</v>
      </c>
    </row>
    <row r="5562" spans="1:14" x14ac:dyDescent="0.2">
      <c r="A5562" t="s">
        <v>8297</v>
      </c>
      <c r="B5562" t="s">
        <v>8324</v>
      </c>
      <c r="D5562" t="s">
        <v>1945</v>
      </c>
      <c r="E5562" t="s">
        <v>3274</v>
      </c>
      <c r="J5562" t="s">
        <v>3290</v>
      </c>
      <c r="K5562" t="s">
        <v>8299</v>
      </c>
      <c r="N5562" t="s">
        <v>6398</v>
      </c>
    </row>
    <row r="5563" spans="1:14" x14ac:dyDescent="0.2">
      <c r="A5563" t="s">
        <v>8297</v>
      </c>
      <c r="B5563" t="s">
        <v>8325</v>
      </c>
      <c r="D5563" t="s">
        <v>3242</v>
      </c>
      <c r="E5563" t="s">
        <v>3263</v>
      </c>
      <c r="J5563" t="s">
        <v>3230</v>
      </c>
      <c r="K5563" t="s">
        <v>8299</v>
      </c>
      <c r="N5563" t="s">
        <v>6398</v>
      </c>
    </row>
    <row r="5564" spans="1:14" x14ac:dyDescent="0.2">
      <c r="A5564" t="s">
        <v>8297</v>
      </c>
      <c r="B5564" t="s">
        <v>8326</v>
      </c>
      <c r="D5564" t="s">
        <v>1945</v>
      </c>
      <c r="E5564" t="s">
        <v>3274</v>
      </c>
      <c r="J5564" t="s">
        <v>3290</v>
      </c>
      <c r="K5564" t="s">
        <v>8299</v>
      </c>
      <c r="N5564" t="s">
        <v>6398</v>
      </c>
    </row>
    <row r="5565" spans="1:14" x14ac:dyDescent="0.2">
      <c r="A5565" t="s">
        <v>8297</v>
      </c>
      <c r="B5565" t="s">
        <v>8327</v>
      </c>
      <c r="D5565" t="s">
        <v>1945</v>
      </c>
      <c r="E5565" t="s">
        <v>3274</v>
      </c>
      <c r="K5565" t="s">
        <v>8311</v>
      </c>
      <c r="N5565" t="s">
        <v>6398</v>
      </c>
    </row>
    <row r="5566" spans="1:14" x14ac:dyDescent="0.2">
      <c r="A5566" t="s">
        <v>8297</v>
      </c>
      <c r="B5566" t="s">
        <v>8328</v>
      </c>
      <c r="D5566" t="s">
        <v>3242</v>
      </c>
      <c r="E5566" t="s">
        <v>3263</v>
      </c>
      <c r="K5566" t="s">
        <v>8299</v>
      </c>
      <c r="N5566" t="s">
        <v>6398</v>
      </c>
    </row>
    <row r="5567" spans="1:14" x14ac:dyDescent="0.2">
      <c r="A5567" t="s">
        <v>8297</v>
      </c>
      <c r="B5567" t="s">
        <v>8329</v>
      </c>
      <c r="D5567" t="s">
        <v>3242</v>
      </c>
      <c r="E5567" t="s">
        <v>3263</v>
      </c>
      <c r="K5567" t="s">
        <v>8303</v>
      </c>
      <c r="N5567" t="s">
        <v>6398</v>
      </c>
    </row>
    <row r="5568" spans="1:14" x14ac:dyDescent="0.2">
      <c r="A5568" t="s">
        <v>8297</v>
      </c>
      <c r="B5568" t="s">
        <v>8330</v>
      </c>
      <c r="D5568" t="s">
        <v>3242</v>
      </c>
      <c r="E5568" t="s">
        <v>3263</v>
      </c>
      <c r="K5568" t="s">
        <v>8303</v>
      </c>
      <c r="N5568" t="s">
        <v>6398</v>
      </c>
    </row>
    <row r="5569" spans="1:14" x14ac:dyDescent="0.2">
      <c r="A5569" t="s">
        <v>8297</v>
      </c>
      <c r="B5569" t="s">
        <v>8331</v>
      </c>
      <c r="D5569" t="s">
        <v>3242</v>
      </c>
      <c r="E5569" t="s">
        <v>3263</v>
      </c>
      <c r="K5569" t="s">
        <v>8303</v>
      </c>
      <c r="N5569" t="s">
        <v>6398</v>
      </c>
    </row>
    <row r="5570" spans="1:14" x14ac:dyDescent="0.2">
      <c r="A5570" t="s">
        <v>8297</v>
      </c>
      <c r="B5570" t="s">
        <v>8332</v>
      </c>
      <c r="D5570" t="s">
        <v>3242</v>
      </c>
      <c r="E5570" t="s">
        <v>3263</v>
      </c>
      <c r="K5570" t="s">
        <v>8303</v>
      </c>
      <c r="N5570" t="s">
        <v>6398</v>
      </c>
    </row>
    <row r="5571" spans="1:14" x14ac:dyDescent="0.2">
      <c r="A5571" t="s">
        <v>8297</v>
      </c>
      <c r="B5571" t="s">
        <v>8333</v>
      </c>
      <c r="D5571" t="s">
        <v>1945</v>
      </c>
      <c r="E5571" t="s">
        <v>3274</v>
      </c>
      <c r="J5571" t="s">
        <v>3290</v>
      </c>
      <c r="K5571" t="s">
        <v>8299</v>
      </c>
      <c r="N5571" t="s">
        <v>6398</v>
      </c>
    </row>
    <row r="5572" spans="1:14" x14ac:dyDescent="0.2">
      <c r="A5572" t="s">
        <v>8297</v>
      </c>
      <c r="B5572" t="s">
        <v>8334</v>
      </c>
      <c r="D5572" t="s">
        <v>3242</v>
      </c>
      <c r="E5572" t="s">
        <v>3263</v>
      </c>
      <c r="J5572" t="s">
        <v>3230</v>
      </c>
      <c r="K5572" t="s">
        <v>8299</v>
      </c>
      <c r="N5572" t="s">
        <v>6398</v>
      </c>
    </row>
    <row r="5573" spans="1:14" x14ac:dyDescent="0.2">
      <c r="A5573" t="s">
        <v>8297</v>
      </c>
      <c r="B5573" t="s">
        <v>8335</v>
      </c>
      <c r="D5573" t="s">
        <v>1945</v>
      </c>
      <c r="E5573" t="s">
        <v>3274</v>
      </c>
      <c r="J5573" t="s">
        <v>3290</v>
      </c>
      <c r="K5573" t="s">
        <v>8299</v>
      </c>
      <c r="N5573" t="s">
        <v>6398</v>
      </c>
    </row>
    <row r="5574" spans="1:14" x14ac:dyDescent="0.2">
      <c r="A5574" t="s">
        <v>8297</v>
      </c>
      <c r="B5574" t="s">
        <v>8336</v>
      </c>
      <c r="D5574" t="s">
        <v>3242</v>
      </c>
      <c r="E5574" t="s">
        <v>3263</v>
      </c>
      <c r="J5574" t="s">
        <v>3230</v>
      </c>
      <c r="K5574" t="s">
        <v>8299</v>
      </c>
      <c r="N5574" t="s">
        <v>6398</v>
      </c>
    </row>
    <row r="5575" spans="1:14" x14ac:dyDescent="0.2">
      <c r="A5575" t="s">
        <v>8297</v>
      </c>
      <c r="B5575" t="s">
        <v>8337</v>
      </c>
      <c r="D5575" t="s">
        <v>1945</v>
      </c>
      <c r="E5575" t="s">
        <v>3274</v>
      </c>
      <c r="J5575" t="s">
        <v>3290</v>
      </c>
      <c r="K5575" t="s">
        <v>8299</v>
      </c>
      <c r="N5575" t="s">
        <v>6398</v>
      </c>
    </row>
    <row r="5576" spans="1:14" x14ac:dyDescent="0.2">
      <c r="A5576" t="s">
        <v>8297</v>
      </c>
      <c r="B5576" t="s">
        <v>8338</v>
      </c>
      <c r="D5576" t="s">
        <v>1945</v>
      </c>
      <c r="E5576" t="s">
        <v>3274</v>
      </c>
      <c r="J5576" t="s">
        <v>3290</v>
      </c>
      <c r="K5576" t="s">
        <v>8299</v>
      </c>
      <c r="N5576" t="s">
        <v>6398</v>
      </c>
    </row>
    <row r="5577" spans="1:14" x14ac:dyDescent="0.2">
      <c r="A5577" t="s">
        <v>8297</v>
      </c>
      <c r="B5577" t="s">
        <v>8339</v>
      </c>
      <c r="D5577" t="s">
        <v>3242</v>
      </c>
      <c r="E5577" t="s">
        <v>3263</v>
      </c>
      <c r="J5577" t="s">
        <v>3230</v>
      </c>
      <c r="K5577" t="s">
        <v>8299</v>
      </c>
      <c r="N5577" t="s">
        <v>6398</v>
      </c>
    </row>
    <row r="5578" spans="1:14" x14ac:dyDescent="0.2">
      <c r="A5578" t="s">
        <v>8297</v>
      </c>
      <c r="B5578" t="s">
        <v>8340</v>
      </c>
      <c r="D5578" t="s">
        <v>3242</v>
      </c>
      <c r="E5578" t="s">
        <v>3263</v>
      </c>
      <c r="J5578" t="s">
        <v>3230</v>
      </c>
      <c r="K5578" t="s">
        <v>8299</v>
      </c>
      <c r="N5578" t="s">
        <v>6398</v>
      </c>
    </row>
    <row r="5579" spans="1:14" x14ac:dyDescent="0.2">
      <c r="A5579" t="s">
        <v>8297</v>
      </c>
      <c r="B5579" t="s">
        <v>8341</v>
      </c>
      <c r="D5579" t="s">
        <v>1945</v>
      </c>
      <c r="E5579" t="s">
        <v>3274</v>
      </c>
      <c r="J5579" t="s">
        <v>3290</v>
      </c>
      <c r="K5579" t="s">
        <v>8299</v>
      </c>
      <c r="N5579" t="s">
        <v>6398</v>
      </c>
    </row>
    <row r="5580" spans="1:14" x14ac:dyDescent="0.2">
      <c r="A5580" t="s">
        <v>8297</v>
      </c>
      <c r="B5580" t="s">
        <v>8342</v>
      </c>
      <c r="D5580" t="s">
        <v>3242</v>
      </c>
      <c r="E5580" t="s">
        <v>3263</v>
      </c>
      <c r="J5580" t="s">
        <v>3230</v>
      </c>
      <c r="K5580" t="s">
        <v>8299</v>
      </c>
      <c r="N5580" t="s">
        <v>6398</v>
      </c>
    </row>
    <row r="5581" spans="1:14" x14ac:dyDescent="0.2">
      <c r="A5581" t="s">
        <v>8297</v>
      </c>
      <c r="B5581" t="s">
        <v>8343</v>
      </c>
      <c r="D5581" t="s">
        <v>3242</v>
      </c>
      <c r="E5581" t="s">
        <v>3263</v>
      </c>
      <c r="K5581" t="s">
        <v>8299</v>
      </c>
      <c r="N5581" t="s">
        <v>6398</v>
      </c>
    </row>
    <row r="5582" spans="1:14" x14ac:dyDescent="0.2">
      <c r="A5582" t="s">
        <v>8297</v>
      </c>
      <c r="B5582" t="s">
        <v>8344</v>
      </c>
      <c r="D5582" t="s">
        <v>3242</v>
      </c>
      <c r="E5582" t="s">
        <v>3263</v>
      </c>
      <c r="K5582" t="s">
        <v>8299</v>
      </c>
      <c r="N5582" t="s">
        <v>6398</v>
      </c>
    </row>
    <row r="5583" spans="1:14" x14ac:dyDescent="0.2">
      <c r="A5583" t="s">
        <v>8297</v>
      </c>
      <c r="B5583" t="s">
        <v>8345</v>
      </c>
      <c r="D5583" t="s">
        <v>1945</v>
      </c>
      <c r="E5583" t="s">
        <v>3274</v>
      </c>
      <c r="J5583" t="s">
        <v>3290</v>
      </c>
      <c r="K5583" t="s">
        <v>8299</v>
      </c>
      <c r="N5583" t="s">
        <v>6398</v>
      </c>
    </row>
    <row r="5584" spans="1:14" x14ac:dyDescent="0.2">
      <c r="A5584" t="s">
        <v>8297</v>
      </c>
      <c r="B5584" t="s">
        <v>8346</v>
      </c>
      <c r="D5584" t="s">
        <v>3242</v>
      </c>
      <c r="E5584" t="s">
        <v>3263</v>
      </c>
      <c r="J5584" t="s">
        <v>3230</v>
      </c>
      <c r="K5584" t="s">
        <v>8299</v>
      </c>
      <c r="N5584" t="s">
        <v>6398</v>
      </c>
    </row>
    <row r="5585" spans="1:14" x14ac:dyDescent="0.2">
      <c r="A5585" t="s">
        <v>8297</v>
      </c>
      <c r="B5585" t="s">
        <v>3395</v>
      </c>
      <c r="D5585" t="s">
        <v>3242</v>
      </c>
      <c r="E5585" t="s">
        <v>3263</v>
      </c>
      <c r="N5585" t="s">
        <v>6398</v>
      </c>
    </row>
    <row r="5586" spans="1:14" x14ac:dyDescent="0.2">
      <c r="A5586" t="s">
        <v>8297</v>
      </c>
      <c r="B5586" t="s">
        <v>8347</v>
      </c>
      <c r="C5586" t="s">
        <v>3330</v>
      </c>
      <c r="D5586" t="s">
        <v>1945</v>
      </c>
      <c r="E5586" t="s">
        <v>3274</v>
      </c>
      <c r="J5586" t="s">
        <v>3670</v>
      </c>
      <c r="K5586" t="s">
        <v>8348</v>
      </c>
      <c r="L5586" t="s">
        <v>8349</v>
      </c>
      <c r="N5586" t="s">
        <v>6398</v>
      </c>
    </row>
    <row r="5587" spans="1:14" x14ac:dyDescent="0.2">
      <c r="A5587" t="s">
        <v>8297</v>
      </c>
      <c r="B5587" t="s">
        <v>8350</v>
      </c>
      <c r="C5587" t="s">
        <v>3330</v>
      </c>
      <c r="D5587" t="s">
        <v>1945</v>
      </c>
      <c r="E5587" t="s">
        <v>3274</v>
      </c>
      <c r="J5587" t="s">
        <v>3670</v>
      </c>
      <c r="K5587" t="s">
        <v>8348</v>
      </c>
      <c r="L5587" t="s">
        <v>8349</v>
      </c>
      <c r="N5587" t="s">
        <v>6398</v>
      </c>
    </row>
    <row r="5588" spans="1:14" x14ac:dyDescent="0.2">
      <c r="A5588" t="s">
        <v>8297</v>
      </c>
      <c r="B5588" t="s">
        <v>8351</v>
      </c>
      <c r="C5588" t="s">
        <v>3330</v>
      </c>
      <c r="D5588" t="s">
        <v>1945</v>
      </c>
      <c r="E5588" t="s">
        <v>3274</v>
      </c>
      <c r="J5588" t="s">
        <v>3670</v>
      </c>
      <c r="K5588" t="s">
        <v>8348</v>
      </c>
      <c r="L5588" t="s">
        <v>8349</v>
      </c>
      <c r="N5588" t="s">
        <v>6398</v>
      </c>
    </row>
    <row r="5589" spans="1:14" x14ac:dyDescent="0.2">
      <c r="A5589" t="s">
        <v>8297</v>
      </c>
      <c r="B5589" t="s">
        <v>8352</v>
      </c>
      <c r="C5589" t="s">
        <v>3330</v>
      </c>
      <c r="D5589" t="s">
        <v>3242</v>
      </c>
      <c r="E5589" t="s">
        <v>8353</v>
      </c>
      <c r="J5589" t="s">
        <v>3670</v>
      </c>
      <c r="K5589" t="s">
        <v>8348</v>
      </c>
      <c r="N5589" t="s">
        <v>6398</v>
      </c>
    </row>
    <row r="5590" spans="1:14" x14ac:dyDescent="0.2">
      <c r="A5590" t="s">
        <v>8297</v>
      </c>
      <c r="B5590" t="s">
        <v>8354</v>
      </c>
      <c r="C5590" t="s">
        <v>3330</v>
      </c>
      <c r="D5590" t="s">
        <v>3242</v>
      </c>
      <c r="E5590" t="s">
        <v>8353</v>
      </c>
      <c r="J5590" t="s">
        <v>3670</v>
      </c>
      <c r="K5590" t="s">
        <v>8348</v>
      </c>
      <c r="N5590" t="s">
        <v>6398</v>
      </c>
    </row>
    <row r="5591" spans="1:14" x14ac:dyDescent="0.2">
      <c r="A5591" t="s">
        <v>8297</v>
      </c>
      <c r="B5591" t="s">
        <v>8355</v>
      </c>
      <c r="C5591" t="s">
        <v>3330</v>
      </c>
      <c r="D5591" t="s">
        <v>3242</v>
      </c>
      <c r="E5591" t="s">
        <v>8353</v>
      </c>
      <c r="J5591" t="s">
        <v>3670</v>
      </c>
      <c r="K5591" t="s">
        <v>8348</v>
      </c>
      <c r="N5591" t="s">
        <v>6398</v>
      </c>
    </row>
    <row r="5592" spans="1:14" x14ac:dyDescent="0.2">
      <c r="A5592" t="s">
        <v>8297</v>
      </c>
      <c r="B5592" t="s">
        <v>8356</v>
      </c>
      <c r="C5592" t="s">
        <v>3330</v>
      </c>
      <c r="D5592" t="s">
        <v>3242</v>
      </c>
      <c r="E5592" t="s">
        <v>8353</v>
      </c>
      <c r="J5592" t="s">
        <v>3670</v>
      </c>
      <c r="K5592" t="s">
        <v>8348</v>
      </c>
      <c r="N5592" t="s">
        <v>6398</v>
      </c>
    </row>
    <row r="5593" spans="1:14" x14ac:dyDescent="0.2">
      <c r="A5593" t="s">
        <v>8297</v>
      </c>
      <c r="B5593" t="s">
        <v>3484</v>
      </c>
      <c r="D5593" t="s">
        <v>3242</v>
      </c>
      <c r="E5593" t="s">
        <v>3263</v>
      </c>
      <c r="N5593" t="s">
        <v>6398</v>
      </c>
    </row>
    <row r="5594" spans="1:14" x14ac:dyDescent="0.2">
      <c r="A5594" t="s">
        <v>8357</v>
      </c>
      <c r="B5594" t="s">
        <v>8358</v>
      </c>
      <c r="D5594" t="s">
        <v>1945</v>
      </c>
      <c r="E5594" t="s">
        <v>3274</v>
      </c>
      <c r="K5594" t="s">
        <v>8359</v>
      </c>
      <c r="N5594" t="s">
        <v>6398</v>
      </c>
    </row>
    <row r="5595" spans="1:14" x14ac:dyDescent="0.2">
      <c r="A5595" t="s">
        <v>8357</v>
      </c>
      <c r="B5595" t="s">
        <v>8360</v>
      </c>
      <c r="D5595" t="s">
        <v>1945</v>
      </c>
      <c r="E5595" t="s">
        <v>3274</v>
      </c>
      <c r="K5595" t="s">
        <v>8359</v>
      </c>
      <c r="N5595" t="s">
        <v>6398</v>
      </c>
    </row>
    <row r="5596" spans="1:14" x14ac:dyDescent="0.2">
      <c r="A5596" t="s">
        <v>8357</v>
      </c>
      <c r="B5596" t="s">
        <v>8361</v>
      </c>
      <c r="D5596" t="s">
        <v>1945</v>
      </c>
      <c r="E5596" t="s">
        <v>3274</v>
      </c>
      <c r="K5596" t="s">
        <v>8359</v>
      </c>
      <c r="N5596" t="s">
        <v>6398</v>
      </c>
    </row>
    <row r="5597" spans="1:14" x14ac:dyDescent="0.2">
      <c r="A5597" t="s">
        <v>8357</v>
      </c>
      <c r="B5597" t="s">
        <v>8362</v>
      </c>
      <c r="D5597" t="s">
        <v>1945</v>
      </c>
      <c r="E5597" t="s">
        <v>3274</v>
      </c>
      <c r="K5597" t="s">
        <v>8359</v>
      </c>
      <c r="N5597" t="s">
        <v>6398</v>
      </c>
    </row>
    <row r="5598" spans="1:14" x14ac:dyDescent="0.2">
      <c r="A5598" t="s">
        <v>8357</v>
      </c>
      <c r="B5598" t="s">
        <v>8363</v>
      </c>
      <c r="D5598" t="s">
        <v>1945</v>
      </c>
      <c r="E5598" t="s">
        <v>3274</v>
      </c>
      <c r="K5598" t="s">
        <v>8359</v>
      </c>
      <c r="N5598" t="s">
        <v>6398</v>
      </c>
    </row>
    <row r="5599" spans="1:14" x14ac:dyDescent="0.2">
      <c r="A5599" t="s">
        <v>8357</v>
      </c>
      <c r="B5599" t="s">
        <v>8364</v>
      </c>
      <c r="D5599" t="s">
        <v>1945</v>
      </c>
      <c r="E5599" t="s">
        <v>3274</v>
      </c>
      <c r="K5599" t="s">
        <v>8359</v>
      </c>
      <c r="N5599" t="s">
        <v>6398</v>
      </c>
    </row>
    <row r="5600" spans="1:14" x14ac:dyDescent="0.2">
      <c r="A5600" t="s">
        <v>8357</v>
      </c>
      <c r="B5600" t="s">
        <v>8365</v>
      </c>
      <c r="D5600" t="s">
        <v>1945</v>
      </c>
      <c r="E5600" t="s">
        <v>3274</v>
      </c>
      <c r="K5600" t="s">
        <v>8359</v>
      </c>
      <c r="N5600" t="s">
        <v>6398</v>
      </c>
    </row>
    <row r="5601" spans="1:14" x14ac:dyDescent="0.2">
      <c r="A5601" t="s">
        <v>8357</v>
      </c>
      <c r="B5601" t="s">
        <v>8366</v>
      </c>
      <c r="D5601" t="s">
        <v>1945</v>
      </c>
      <c r="E5601" t="s">
        <v>3274</v>
      </c>
      <c r="K5601" t="s">
        <v>8359</v>
      </c>
      <c r="N5601" t="s">
        <v>6398</v>
      </c>
    </row>
    <row r="5602" spans="1:14" x14ac:dyDescent="0.2">
      <c r="A5602" t="s">
        <v>8357</v>
      </c>
      <c r="B5602" t="s">
        <v>8367</v>
      </c>
      <c r="D5602" t="s">
        <v>1945</v>
      </c>
      <c r="E5602" t="s">
        <v>3274</v>
      </c>
      <c r="K5602" t="s">
        <v>8359</v>
      </c>
      <c r="N5602" t="s">
        <v>6398</v>
      </c>
    </row>
    <row r="5603" spans="1:14" x14ac:dyDescent="0.2">
      <c r="A5603" t="s">
        <v>8357</v>
      </c>
      <c r="B5603" t="s">
        <v>8368</v>
      </c>
      <c r="D5603" t="s">
        <v>1945</v>
      </c>
      <c r="E5603" t="s">
        <v>3274</v>
      </c>
      <c r="K5603" t="s">
        <v>8359</v>
      </c>
      <c r="N5603" t="s">
        <v>6398</v>
      </c>
    </row>
    <row r="5604" spans="1:14" x14ac:dyDescent="0.2">
      <c r="A5604" t="s">
        <v>8357</v>
      </c>
      <c r="B5604" t="s">
        <v>8369</v>
      </c>
      <c r="D5604" t="s">
        <v>1945</v>
      </c>
      <c r="E5604" t="s">
        <v>3274</v>
      </c>
      <c r="K5604" t="s">
        <v>8359</v>
      </c>
      <c r="N5604" t="s">
        <v>6398</v>
      </c>
    </row>
    <row r="5605" spans="1:14" x14ac:dyDescent="0.2">
      <c r="A5605" t="s">
        <v>8357</v>
      </c>
      <c r="B5605" t="s">
        <v>8370</v>
      </c>
      <c r="D5605" t="s">
        <v>1945</v>
      </c>
      <c r="E5605" t="s">
        <v>3274</v>
      </c>
      <c r="K5605" t="s">
        <v>8359</v>
      </c>
      <c r="N5605" t="s">
        <v>6398</v>
      </c>
    </row>
    <row r="5606" spans="1:14" x14ac:dyDescent="0.2">
      <c r="A5606" t="s">
        <v>8357</v>
      </c>
      <c r="B5606" t="s">
        <v>8371</v>
      </c>
      <c r="D5606" t="s">
        <v>1945</v>
      </c>
      <c r="E5606" t="s">
        <v>3274</v>
      </c>
      <c r="K5606" t="s">
        <v>8359</v>
      </c>
      <c r="N5606" t="s">
        <v>6398</v>
      </c>
    </row>
    <row r="5607" spans="1:14" x14ac:dyDescent="0.2">
      <c r="A5607" t="s">
        <v>8357</v>
      </c>
      <c r="B5607" t="s">
        <v>8372</v>
      </c>
      <c r="D5607" t="s">
        <v>1945</v>
      </c>
      <c r="E5607" t="s">
        <v>3274</v>
      </c>
      <c r="K5607" t="s">
        <v>8359</v>
      </c>
      <c r="N5607" t="s">
        <v>6398</v>
      </c>
    </row>
    <row r="5608" spans="1:14" x14ac:dyDescent="0.2">
      <c r="A5608" t="s">
        <v>8357</v>
      </c>
      <c r="B5608" t="s">
        <v>8373</v>
      </c>
      <c r="D5608" t="s">
        <v>1945</v>
      </c>
      <c r="E5608" t="s">
        <v>3274</v>
      </c>
      <c r="K5608" t="s">
        <v>8359</v>
      </c>
      <c r="N5608" t="s">
        <v>6398</v>
      </c>
    </row>
    <row r="5609" spans="1:14" x14ac:dyDescent="0.2">
      <c r="A5609" t="s">
        <v>8357</v>
      </c>
      <c r="B5609" t="s">
        <v>8374</v>
      </c>
      <c r="D5609" t="s">
        <v>1945</v>
      </c>
      <c r="E5609" t="s">
        <v>3274</v>
      </c>
      <c r="K5609" t="s">
        <v>8359</v>
      </c>
      <c r="N5609" t="s">
        <v>6398</v>
      </c>
    </row>
    <row r="5610" spans="1:14" x14ac:dyDescent="0.2">
      <c r="A5610" t="s">
        <v>8357</v>
      </c>
      <c r="B5610" t="s">
        <v>8375</v>
      </c>
      <c r="D5610" t="s">
        <v>1945</v>
      </c>
      <c r="E5610" t="s">
        <v>3274</v>
      </c>
      <c r="K5610" t="s">
        <v>8359</v>
      </c>
      <c r="N5610" t="s">
        <v>6398</v>
      </c>
    </row>
    <row r="5611" spans="1:14" x14ac:dyDescent="0.2">
      <c r="A5611" t="s">
        <v>8357</v>
      </c>
      <c r="B5611" t="s">
        <v>8376</v>
      </c>
      <c r="D5611" t="s">
        <v>1945</v>
      </c>
      <c r="E5611" t="s">
        <v>3274</v>
      </c>
      <c r="K5611" t="s">
        <v>8359</v>
      </c>
      <c r="N5611" t="s">
        <v>6398</v>
      </c>
    </row>
    <row r="5612" spans="1:14" x14ac:dyDescent="0.2">
      <c r="A5612" t="s">
        <v>8357</v>
      </c>
      <c r="B5612" t="s">
        <v>8377</v>
      </c>
      <c r="D5612" t="s">
        <v>1945</v>
      </c>
      <c r="E5612" t="s">
        <v>3274</v>
      </c>
      <c r="K5612" t="s">
        <v>8359</v>
      </c>
      <c r="N5612" t="s">
        <v>6398</v>
      </c>
    </row>
    <row r="5613" spans="1:14" x14ac:dyDescent="0.2">
      <c r="A5613" t="s">
        <v>8357</v>
      </c>
      <c r="B5613" t="s">
        <v>8378</v>
      </c>
      <c r="D5613" t="s">
        <v>1945</v>
      </c>
      <c r="E5613" t="s">
        <v>3274</v>
      </c>
      <c r="K5613" t="s">
        <v>8359</v>
      </c>
      <c r="N5613" t="s">
        <v>6398</v>
      </c>
    </row>
    <row r="5614" spans="1:14" x14ac:dyDescent="0.2">
      <c r="A5614" t="s">
        <v>8357</v>
      </c>
      <c r="B5614" t="s">
        <v>8379</v>
      </c>
      <c r="D5614" t="s">
        <v>1945</v>
      </c>
      <c r="E5614" t="s">
        <v>3274</v>
      </c>
      <c r="K5614" t="s">
        <v>8359</v>
      </c>
      <c r="N5614" t="s">
        <v>6398</v>
      </c>
    </row>
    <row r="5615" spans="1:14" x14ac:dyDescent="0.2">
      <c r="A5615" t="s">
        <v>8357</v>
      </c>
      <c r="B5615" t="s">
        <v>8380</v>
      </c>
      <c r="D5615" t="s">
        <v>1945</v>
      </c>
      <c r="E5615" t="s">
        <v>3274</v>
      </c>
      <c r="K5615" t="s">
        <v>8359</v>
      </c>
      <c r="N5615" t="s">
        <v>6398</v>
      </c>
    </row>
    <row r="5616" spans="1:14" x14ac:dyDescent="0.2">
      <c r="A5616" t="s">
        <v>8357</v>
      </c>
      <c r="B5616" t="s">
        <v>8381</v>
      </c>
      <c r="D5616" t="s">
        <v>1945</v>
      </c>
      <c r="E5616" t="s">
        <v>3274</v>
      </c>
      <c r="K5616" t="s">
        <v>8359</v>
      </c>
      <c r="N5616" t="s">
        <v>6398</v>
      </c>
    </row>
    <row r="5617" spans="1:14" x14ac:dyDescent="0.2">
      <c r="A5617" t="s">
        <v>8357</v>
      </c>
      <c r="B5617" t="s">
        <v>8382</v>
      </c>
      <c r="D5617" t="s">
        <v>1945</v>
      </c>
      <c r="E5617" t="s">
        <v>3274</v>
      </c>
      <c r="K5617" t="s">
        <v>8359</v>
      </c>
      <c r="N5617" t="s">
        <v>6398</v>
      </c>
    </row>
    <row r="5618" spans="1:14" x14ac:dyDescent="0.2">
      <c r="A5618" t="s">
        <v>8357</v>
      </c>
      <c r="B5618" t="s">
        <v>8383</v>
      </c>
      <c r="D5618" t="s">
        <v>1945</v>
      </c>
      <c r="E5618" t="s">
        <v>3274</v>
      </c>
      <c r="K5618" t="s">
        <v>8359</v>
      </c>
      <c r="N5618" t="s">
        <v>6398</v>
      </c>
    </row>
    <row r="5619" spans="1:14" x14ac:dyDescent="0.2">
      <c r="A5619" t="s">
        <v>8357</v>
      </c>
      <c r="B5619" t="s">
        <v>8384</v>
      </c>
      <c r="D5619" t="s">
        <v>1945</v>
      </c>
      <c r="E5619" t="s">
        <v>3274</v>
      </c>
      <c r="K5619" t="s">
        <v>8359</v>
      </c>
      <c r="N5619" t="s">
        <v>6398</v>
      </c>
    </row>
    <row r="5620" spans="1:14" x14ac:dyDescent="0.2">
      <c r="A5620" t="s">
        <v>8357</v>
      </c>
      <c r="B5620" t="s">
        <v>8385</v>
      </c>
      <c r="D5620" t="s">
        <v>1945</v>
      </c>
      <c r="E5620" t="s">
        <v>3274</v>
      </c>
      <c r="K5620" t="s">
        <v>8359</v>
      </c>
      <c r="N5620" t="s">
        <v>6398</v>
      </c>
    </row>
    <row r="5621" spans="1:14" x14ac:dyDescent="0.2">
      <c r="A5621" t="s">
        <v>8357</v>
      </c>
      <c r="B5621" t="s">
        <v>8386</v>
      </c>
      <c r="D5621" t="s">
        <v>1945</v>
      </c>
      <c r="E5621" t="s">
        <v>3274</v>
      </c>
      <c r="K5621" t="s">
        <v>8359</v>
      </c>
      <c r="N5621" t="s">
        <v>6398</v>
      </c>
    </row>
    <row r="5622" spans="1:14" x14ac:dyDescent="0.2">
      <c r="A5622" t="s">
        <v>8357</v>
      </c>
      <c r="B5622" t="s">
        <v>8387</v>
      </c>
      <c r="D5622" t="s">
        <v>1945</v>
      </c>
      <c r="E5622" t="s">
        <v>3274</v>
      </c>
      <c r="K5622" t="s">
        <v>8359</v>
      </c>
      <c r="N5622" t="s">
        <v>6398</v>
      </c>
    </row>
    <row r="5623" spans="1:14" x14ac:dyDescent="0.2">
      <c r="A5623" t="s">
        <v>8357</v>
      </c>
      <c r="B5623" t="s">
        <v>8388</v>
      </c>
      <c r="D5623" t="s">
        <v>1945</v>
      </c>
      <c r="E5623" t="s">
        <v>3274</v>
      </c>
      <c r="K5623" t="s">
        <v>8359</v>
      </c>
      <c r="N5623" t="s">
        <v>6398</v>
      </c>
    </row>
    <row r="5624" spans="1:14" x14ac:dyDescent="0.2">
      <c r="A5624" t="s">
        <v>8357</v>
      </c>
      <c r="B5624" t="s">
        <v>8389</v>
      </c>
      <c r="D5624" t="s">
        <v>1945</v>
      </c>
      <c r="E5624" t="s">
        <v>3274</v>
      </c>
      <c r="K5624" t="s">
        <v>8359</v>
      </c>
      <c r="N5624" t="s">
        <v>6398</v>
      </c>
    </row>
    <row r="5625" spans="1:14" x14ac:dyDescent="0.2">
      <c r="A5625" t="s">
        <v>8357</v>
      </c>
      <c r="B5625" t="s">
        <v>8390</v>
      </c>
      <c r="D5625" t="s">
        <v>1945</v>
      </c>
      <c r="E5625" t="s">
        <v>3274</v>
      </c>
      <c r="K5625" t="s">
        <v>8359</v>
      </c>
      <c r="N5625" t="s">
        <v>6398</v>
      </c>
    </row>
    <row r="5626" spans="1:14" x14ac:dyDescent="0.2">
      <c r="A5626" t="s">
        <v>8357</v>
      </c>
      <c r="B5626" t="s">
        <v>8391</v>
      </c>
      <c r="D5626" t="s">
        <v>1945</v>
      </c>
      <c r="E5626" t="s">
        <v>3274</v>
      </c>
      <c r="K5626" t="s">
        <v>8359</v>
      </c>
      <c r="N5626" t="s">
        <v>6398</v>
      </c>
    </row>
    <row r="5627" spans="1:14" x14ac:dyDescent="0.2">
      <c r="A5627" t="s">
        <v>8357</v>
      </c>
      <c r="B5627" t="s">
        <v>8392</v>
      </c>
      <c r="D5627" t="s">
        <v>1945</v>
      </c>
      <c r="E5627" t="s">
        <v>3274</v>
      </c>
      <c r="K5627" t="s">
        <v>8359</v>
      </c>
      <c r="N5627" t="s">
        <v>6398</v>
      </c>
    </row>
    <row r="5628" spans="1:14" x14ac:dyDescent="0.2">
      <c r="A5628" t="s">
        <v>8357</v>
      </c>
      <c r="B5628" t="s">
        <v>8393</v>
      </c>
      <c r="D5628" t="s">
        <v>1945</v>
      </c>
      <c r="E5628" t="s">
        <v>3274</v>
      </c>
      <c r="K5628" t="s">
        <v>8359</v>
      </c>
      <c r="N5628" t="s">
        <v>6398</v>
      </c>
    </row>
    <row r="5629" spans="1:14" x14ac:dyDescent="0.2">
      <c r="A5629" t="s">
        <v>8357</v>
      </c>
      <c r="B5629" t="s">
        <v>8394</v>
      </c>
      <c r="D5629" t="s">
        <v>1945</v>
      </c>
      <c r="E5629" t="s">
        <v>3274</v>
      </c>
      <c r="K5629" t="s">
        <v>8359</v>
      </c>
      <c r="N5629" t="s">
        <v>6398</v>
      </c>
    </row>
    <row r="5630" spans="1:14" x14ac:dyDescent="0.2">
      <c r="A5630" t="s">
        <v>8357</v>
      </c>
      <c r="B5630" t="s">
        <v>8395</v>
      </c>
      <c r="D5630" t="s">
        <v>1945</v>
      </c>
      <c r="E5630" t="s">
        <v>3274</v>
      </c>
      <c r="K5630" t="s">
        <v>8359</v>
      </c>
      <c r="N5630" t="s">
        <v>6398</v>
      </c>
    </row>
    <row r="5631" spans="1:14" x14ac:dyDescent="0.2">
      <c r="A5631" t="s">
        <v>8357</v>
      </c>
      <c r="B5631" t="s">
        <v>8396</v>
      </c>
      <c r="D5631" t="s">
        <v>1945</v>
      </c>
      <c r="E5631" t="s">
        <v>3274</v>
      </c>
      <c r="K5631" t="s">
        <v>8359</v>
      </c>
      <c r="N5631" t="s">
        <v>6398</v>
      </c>
    </row>
    <row r="5632" spans="1:14" x14ac:dyDescent="0.2">
      <c r="A5632" t="s">
        <v>8357</v>
      </c>
      <c r="B5632" t="s">
        <v>8397</v>
      </c>
      <c r="D5632" t="s">
        <v>1945</v>
      </c>
      <c r="E5632" t="s">
        <v>3274</v>
      </c>
      <c r="K5632" t="s">
        <v>8359</v>
      </c>
      <c r="N5632" t="s">
        <v>6398</v>
      </c>
    </row>
    <row r="5633" spans="1:14" x14ac:dyDescent="0.2">
      <c r="A5633" t="s">
        <v>8357</v>
      </c>
      <c r="B5633" t="s">
        <v>8398</v>
      </c>
      <c r="D5633" t="s">
        <v>1945</v>
      </c>
      <c r="E5633" t="s">
        <v>3274</v>
      </c>
      <c r="K5633" t="s">
        <v>8359</v>
      </c>
      <c r="N5633" t="s">
        <v>6398</v>
      </c>
    </row>
    <row r="5634" spans="1:14" x14ac:dyDescent="0.2">
      <c r="A5634" t="s">
        <v>8357</v>
      </c>
      <c r="B5634" t="s">
        <v>8399</v>
      </c>
      <c r="D5634" t="s">
        <v>1945</v>
      </c>
      <c r="E5634" t="s">
        <v>3274</v>
      </c>
      <c r="K5634" t="s">
        <v>8359</v>
      </c>
      <c r="N5634" t="s">
        <v>6398</v>
      </c>
    </row>
    <row r="5635" spans="1:14" x14ac:dyDescent="0.2">
      <c r="A5635" t="s">
        <v>8357</v>
      </c>
      <c r="B5635" t="s">
        <v>8400</v>
      </c>
      <c r="D5635" t="s">
        <v>1945</v>
      </c>
      <c r="E5635" t="s">
        <v>3274</v>
      </c>
      <c r="K5635" t="s">
        <v>8359</v>
      </c>
      <c r="N5635" t="s">
        <v>6398</v>
      </c>
    </row>
    <row r="5636" spans="1:14" x14ac:dyDescent="0.2">
      <c r="A5636" t="s">
        <v>8357</v>
      </c>
      <c r="B5636" t="s">
        <v>8401</v>
      </c>
      <c r="D5636" t="s">
        <v>1945</v>
      </c>
      <c r="E5636" t="s">
        <v>3274</v>
      </c>
      <c r="K5636" t="s">
        <v>8359</v>
      </c>
      <c r="N5636" t="s">
        <v>6398</v>
      </c>
    </row>
    <row r="5637" spans="1:14" x14ac:dyDescent="0.2">
      <c r="A5637" t="s">
        <v>8357</v>
      </c>
      <c r="B5637" t="s">
        <v>8402</v>
      </c>
      <c r="D5637" t="s">
        <v>1945</v>
      </c>
      <c r="E5637" t="s">
        <v>3274</v>
      </c>
      <c r="K5637" t="s">
        <v>8359</v>
      </c>
      <c r="N5637" t="s">
        <v>6398</v>
      </c>
    </row>
    <row r="5638" spans="1:14" x14ac:dyDescent="0.2">
      <c r="A5638" t="s">
        <v>8357</v>
      </c>
      <c r="B5638" t="s">
        <v>8403</v>
      </c>
      <c r="D5638" t="s">
        <v>1945</v>
      </c>
      <c r="E5638" t="s">
        <v>3274</v>
      </c>
      <c r="K5638" t="s">
        <v>8359</v>
      </c>
      <c r="N5638" t="s">
        <v>6398</v>
      </c>
    </row>
    <row r="5639" spans="1:14" x14ac:dyDescent="0.2">
      <c r="A5639" t="s">
        <v>8357</v>
      </c>
      <c r="B5639" t="s">
        <v>8404</v>
      </c>
      <c r="D5639" t="s">
        <v>1945</v>
      </c>
      <c r="E5639" t="s">
        <v>3274</v>
      </c>
      <c r="K5639" t="s">
        <v>8359</v>
      </c>
      <c r="N5639" t="s">
        <v>6398</v>
      </c>
    </row>
    <row r="5640" spans="1:14" x14ac:dyDescent="0.2">
      <c r="A5640" t="s">
        <v>8357</v>
      </c>
      <c r="B5640" t="s">
        <v>8405</v>
      </c>
      <c r="D5640" t="s">
        <v>1945</v>
      </c>
      <c r="E5640" t="s">
        <v>3274</v>
      </c>
      <c r="K5640" t="s">
        <v>8359</v>
      </c>
      <c r="N5640" t="s">
        <v>6398</v>
      </c>
    </row>
    <row r="5641" spans="1:14" x14ac:dyDescent="0.2">
      <c r="A5641" t="s">
        <v>8357</v>
      </c>
      <c r="B5641" t="s">
        <v>8406</v>
      </c>
      <c r="D5641" t="s">
        <v>1945</v>
      </c>
      <c r="E5641" t="s">
        <v>3274</v>
      </c>
      <c r="K5641" t="s">
        <v>8359</v>
      </c>
      <c r="N5641" t="s">
        <v>6398</v>
      </c>
    </row>
    <row r="5642" spans="1:14" x14ac:dyDescent="0.2">
      <c r="A5642" t="s">
        <v>8357</v>
      </c>
      <c r="B5642" t="s">
        <v>8407</v>
      </c>
      <c r="D5642" t="s">
        <v>1945</v>
      </c>
      <c r="E5642" t="s">
        <v>3274</v>
      </c>
      <c r="K5642" t="s">
        <v>8359</v>
      </c>
      <c r="N5642" t="s">
        <v>6398</v>
      </c>
    </row>
    <row r="5643" spans="1:14" x14ac:dyDescent="0.2">
      <c r="A5643" t="s">
        <v>8357</v>
      </c>
      <c r="B5643" t="s">
        <v>8408</v>
      </c>
      <c r="D5643" t="s">
        <v>1945</v>
      </c>
      <c r="E5643" t="s">
        <v>3274</v>
      </c>
      <c r="K5643" t="s">
        <v>8359</v>
      </c>
      <c r="N5643" t="s">
        <v>6398</v>
      </c>
    </row>
    <row r="5644" spans="1:14" x14ac:dyDescent="0.2">
      <c r="A5644" t="s">
        <v>8357</v>
      </c>
      <c r="B5644" t="s">
        <v>8409</v>
      </c>
      <c r="D5644" t="s">
        <v>1945</v>
      </c>
      <c r="E5644" t="s">
        <v>3274</v>
      </c>
      <c r="K5644" t="s">
        <v>8359</v>
      </c>
      <c r="N5644" t="s">
        <v>6398</v>
      </c>
    </row>
    <row r="5645" spans="1:14" x14ac:dyDescent="0.2">
      <c r="A5645" t="s">
        <v>8357</v>
      </c>
      <c r="B5645" t="s">
        <v>8410</v>
      </c>
      <c r="D5645" t="s">
        <v>1945</v>
      </c>
      <c r="E5645" t="s">
        <v>3274</v>
      </c>
      <c r="K5645" t="s">
        <v>8359</v>
      </c>
      <c r="N5645" t="s">
        <v>6398</v>
      </c>
    </row>
    <row r="5646" spans="1:14" x14ac:dyDescent="0.2">
      <c r="A5646" t="s">
        <v>8357</v>
      </c>
      <c r="B5646" t="s">
        <v>8411</v>
      </c>
      <c r="D5646" t="s">
        <v>1945</v>
      </c>
      <c r="E5646" t="s">
        <v>3274</v>
      </c>
      <c r="K5646" t="s">
        <v>8359</v>
      </c>
      <c r="N5646" t="s">
        <v>6398</v>
      </c>
    </row>
    <row r="5647" spans="1:14" x14ac:dyDescent="0.2">
      <c r="A5647" t="s">
        <v>8357</v>
      </c>
      <c r="B5647" t="s">
        <v>8412</v>
      </c>
      <c r="D5647" t="s">
        <v>1945</v>
      </c>
      <c r="E5647" t="s">
        <v>3274</v>
      </c>
      <c r="K5647" t="s">
        <v>8359</v>
      </c>
      <c r="N5647" t="s">
        <v>6398</v>
      </c>
    </row>
    <row r="5648" spans="1:14" x14ac:dyDescent="0.2">
      <c r="A5648" t="s">
        <v>8357</v>
      </c>
      <c r="B5648" t="s">
        <v>8413</v>
      </c>
      <c r="D5648" t="s">
        <v>1945</v>
      </c>
      <c r="E5648" t="s">
        <v>3274</v>
      </c>
      <c r="K5648" t="s">
        <v>8359</v>
      </c>
      <c r="N5648" t="s">
        <v>6398</v>
      </c>
    </row>
    <row r="5649" spans="1:14" x14ac:dyDescent="0.2">
      <c r="A5649" t="s">
        <v>8357</v>
      </c>
      <c r="B5649" t="s">
        <v>8414</v>
      </c>
      <c r="D5649" t="s">
        <v>1945</v>
      </c>
      <c r="E5649" t="s">
        <v>3274</v>
      </c>
      <c r="K5649" t="s">
        <v>8359</v>
      </c>
      <c r="N5649" t="s">
        <v>6398</v>
      </c>
    </row>
    <row r="5650" spans="1:14" x14ac:dyDescent="0.2">
      <c r="A5650" t="s">
        <v>8357</v>
      </c>
      <c r="B5650" t="s">
        <v>8415</v>
      </c>
      <c r="D5650" t="s">
        <v>1945</v>
      </c>
      <c r="E5650" t="s">
        <v>3274</v>
      </c>
      <c r="K5650" t="s">
        <v>8359</v>
      </c>
      <c r="N5650" t="s">
        <v>6398</v>
      </c>
    </row>
    <row r="5651" spans="1:14" x14ac:dyDescent="0.2">
      <c r="A5651" t="s">
        <v>8357</v>
      </c>
      <c r="B5651" t="s">
        <v>8416</v>
      </c>
      <c r="D5651" t="s">
        <v>1945</v>
      </c>
      <c r="E5651" t="s">
        <v>3274</v>
      </c>
      <c r="K5651" t="s">
        <v>8359</v>
      </c>
      <c r="N5651" t="s">
        <v>6398</v>
      </c>
    </row>
    <row r="5652" spans="1:14" x14ac:dyDescent="0.2">
      <c r="A5652" t="s">
        <v>8357</v>
      </c>
      <c r="B5652" t="s">
        <v>8417</v>
      </c>
      <c r="D5652" t="s">
        <v>1945</v>
      </c>
      <c r="E5652" t="s">
        <v>3274</v>
      </c>
      <c r="K5652" t="s">
        <v>8359</v>
      </c>
      <c r="N5652" t="s">
        <v>6398</v>
      </c>
    </row>
    <row r="5653" spans="1:14" x14ac:dyDescent="0.2">
      <c r="A5653" t="s">
        <v>8357</v>
      </c>
      <c r="B5653" t="s">
        <v>8418</v>
      </c>
      <c r="D5653" t="s">
        <v>1945</v>
      </c>
      <c r="E5653" t="s">
        <v>3274</v>
      </c>
      <c r="K5653" t="s">
        <v>8359</v>
      </c>
      <c r="N5653" t="s">
        <v>6398</v>
      </c>
    </row>
    <row r="5654" spans="1:14" x14ac:dyDescent="0.2">
      <c r="A5654" t="s">
        <v>8357</v>
      </c>
      <c r="B5654" t="s">
        <v>8419</v>
      </c>
      <c r="D5654" t="s">
        <v>1945</v>
      </c>
      <c r="E5654" t="s">
        <v>3274</v>
      </c>
      <c r="K5654" t="s">
        <v>8359</v>
      </c>
      <c r="N5654" t="s">
        <v>6398</v>
      </c>
    </row>
    <row r="5655" spans="1:14" x14ac:dyDescent="0.2">
      <c r="A5655" t="s">
        <v>8357</v>
      </c>
      <c r="B5655" t="s">
        <v>8420</v>
      </c>
      <c r="D5655" t="s">
        <v>1945</v>
      </c>
      <c r="E5655" t="s">
        <v>3274</v>
      </c>
      <c r="K5655" t="s">
        <v>8359</v>
      </c>
      <c r="N5655" t="s">
        <v>6398</v>
      </c>
    </row>
    <row r="5656" spans="1:14" x14ac:dyDescent="0.2">
      <c r="A5656" t="s">
        <v>8357</v>
      </c>
      <c r="B5656" t="s">
        <v>8421</v>
      </c>
      <c r="D5656" t="s">
        <v>1945</v>
      </c>
      <c r="E5656" t="s">
        <v>3274</v>
      </c>
      <c r="K5656" t="s">
        <v>8359</v>
      </c>
      <c r="N5656" t="s">
        <v>6398</v>
      </c>
    </row>
    <row r="5657" spans="1:14" x14ac:dyDescent="0.2">
      <c r="A5657" t="s">
        <v>8357</v>
      </c>
      <c r="B5657" t="s">
        <v>8422</v>
      </c>
      <c r="D5657" t="s">
        <v>1945</v>
      </c>
      <c r="E5657" t="s">
        <v>3274</v>
      </c>
      <c r="K5657" t="s">
        <v>8359</v>
      </c>
      <c r="N5657" t="s">
        <v>6398</v>
      </c>
    </row>
    <row r="5658" spans="1:14" x14ac:dyDescent="0.2">
      <c r="A5658" t="s">
        <v>8357</v>
      </c>
      <c r="B5658" t="s">
        <v>8423</v>
      </c>
      <c r="D5658" t="s">
        <v>1945</v>
      </c>
      <c r="E5658" t="s">
        <v>3274</v>
      </c>
      <c r="K5658" t="s">
        <v>8359</v>
      </c>
      <c r="N5658" t="s">
        <v>6398</v>
      </c>
    </row>
    <row r="5659" spans="1:14" x14ac:dyDescent="0.2">
      <c r="A5659" t="s">
        <v>8357</v>
      </c>
      <c r="B5659" t="s">
        <v>8424</v>
      </c>
      <c r="D5659" t="s">
        <v>1945</v>
      </c>
      <c r="E5659" t="s">
        <v>3274</v>
      </c>
      <c r="K5659" t="s">
        <v>8359</v>
      </c>
      <c r="N5659" t="s">
        <v>6398</v>
      </c>
    </row>
    <row r="5660" spans="1:14" x14ac:dyDescent="0.2">
      <c r="A5660" t="s">
        <v>8357</v>
      </c>
      <c r="B5660" t="s">
        <v>8425</v>
      </c>
      <c r="D5660" t="s">
        <v>1945</v>
      </c>
      <c r="E5660" t="s">
        <v>3274</v>
      </c>
      <c r="K5660" t="s">
        <v>8359</v>
      </c>
      <c r="N5660" t="s">
        <v>6398</v>
      </c>
    </row>
    <row r="5661" spans="1:14" x14ac:dyDescent="0.2">
      <c r="A5661" t="s">
        <v>8357</v>
      </c>
      <c r="B5661" t="s">
        <v>8426</v>
      </c>
      <c r="D5661" t="s">
        <v>1945</v>
      </c>
      <c r="E5661" t="s">
        <v>3274</v>
      </c>
      <c r="K5661" t="s">
        <v>8359</v>
      </c>
      <c r="N5661" t="s">
        <v>6398</v>
      </c>
    </row>
    <row r="5662" spans="1:14" x14ac:dyDescent="0.2">
      <c r="A5662" t="s">
        <v>8357</v>
      </c>
      <c r="B5662" t="s">
        <v>8427</v>
      </c>
      <c r="D5662" t="s">
        <v>1945</v>
      </c>
      <c r="E5662" t="s">
        <v>3274</v>
      </c>
      <c r="K5662" t="s">
        <v>8359</v>
      </c>
      <c r="N5662" t="s">
        <v>6398</v>
      </c>
    </row>
    <row r="5663" spans="1:14" x14ac:dyDescent="0.2">
      <c r="A5663" t="s">
        <v>8357</v>
      </c>
      <c r="B5663" t="s">
        <v>8428</v>
      </c>
      <c r="D5663" t="s">
        <v>1945</v>
      </c>
      <c r="E5663" t="s">
        <v>3274</v>
      </c>
      <c r="K5663" t="s">
        <v>8359</v>
      </c>
      <c r="N5663" t="s">
        <v>6398</v>
      </c>
    </row>
    <row r="5664" spans="1:14" x14ac:dyDescent="0.2">
      <c r="A5664" t="s">
        <v>8357</v>
      </c>
      <c r="B5664" t="s">
        <v>8429</v>
      </c>
      <c r="D5664" t="s">
        <v>1945</v>
      </c>
      <c r="E5664" t="s">
        <v>3274</v>
      </c>
      <c r="K5664" t="s">
        <v>8359</v>
      </c>
      <c r="N5664" t="s">
        <v>6398</v>
      </c>
    </row>
    <row r="5665" spans="1:14" x14ac:dyDescent="0.2">
      <c r="A5665" t="s">
        <v>8357</v>
      </c>
      <c r="B5665" t="s">
        <v>8430</v>
      </c>
      <c r="D5665" t="s">
        <v>1945</v>
      </c>
      <c r="E5665" t="s">
        <v>3274</v>
      </c>
      <c r="K5665" t="s">
        <v>8359</v>
      </c>
      <c r="N5665" t="s">
        <v>6398</v>
      </c>
    </row>
    <row r="5666" spans="1:14" x14ac:dyDescent="0.2">
      <c r="A5666" t="s">
        <v>8357</v>
      </c>
      <c r="B5666" t="s">
        <v>8431</v>
      </c>
      <c r="D5666" t="s">
        <v>1945</v>
      </c>
      <c r="E5666" t="s">
        <v>3274</v>
      </c>
      <c r="K5666" t="s">
        <v>8359</v>
      </c>
      <c r="N5666" t="s">
        <v>6398</v>
      </c>
    </row>
    <row r="5667" spans="1:14" x14ac:dyDescent="0.2">
      <c r="A5667" t="s">
        <v>8357</v>
      </c>
      <c r="B5667" t="s">
        <v>8432</v>
      </c>
      <c r="D5667" t="s">
        <v>1945</v>
      </c>
      <c r="E5667" t="s">
        <v>3274</v>
      </c>
      <c r="K5667" t="s">
        <v>8359</v>
      </c>
      <c r="N5667" t="s">
        <v>6398</v>
      </c>
    </row>
    <row r="5668" spans="1:14" x14ac:dyDescent="0.2">
      <c r="A5668" t="s">
        <v>8357</v>
      </c>
      <c r="B5668" t="s">
        <v>8433</v>
      </c>
      <c r="D5668" t="s">
        <v>3238</v>
      </c>
      <c r="E5668" t="s">
        <v>3239</v>
      </c>
      <c r="K5668" t="s">
        <v>8434</v>
      </c>
      <c r="N5668" t="s">
        <v>6398</v>
      </c>
    </row>
    <row r="5669" spans="1:14" x14ac:dyDescent="0.2">
      <c r="A5669" t="s">
        <v>8357</v>
      </c>
      <c r="B5669" t="s">
        <v>8435</v>
      </c>
      <c r="D5669" t="s">
        <v>3238</v>
      </c>
      <c r="E5669" t="s">
        <v>3239</v>
      </c>
      <c r="K5669" t="s">
        <v>8436</v>
      </c>
      <c r="N5669" t="s">
        <v>6398</v>
      </c>
    </row>
    <row r="5670" spans="1:14" x14ac:dyDescent="0.2">
      <c r="A5670" t="s">
        <v>8357</v>
      </c>
      <c r="B5670" t="s">
        <v>8437</v>
      </c>
      <c r="D5670" t="s">
        <v>1945</v>
      </c>
      <c r="E5670" t="s">
        <v>3274</v>
      </c>
      <c r="K5670" t="s">
        <v>8359</v>
      </c>
      <c r="N5670" t="s">
        <v>6398</v>
      </c>
    </row>
    <row r="5671" spans="1:14" x14ac:dyDescent="0.2">
      <c r="A5671" t="s">
        <v>8357</v>
      </c>
      <c r="B5671" t="s">
        <v>8438</v>
      </c>
      <c r="D5671" t="s">
        <v>1945</v>
      </c>
      <c r="E5671" t="s">
        <v>3274</v>
      </c>
      <c r="K5671" t="s">
        <v>8359</v>
      </c>
      <c r="N5671" t="s">
        <v>6398</v>
      </c>
    </row>
    <row r="5672" spans="1:14" x14ac:dyDescent="0.2">
      <c r="A5672" t="s">
        <v>8357</v>
      </c>
      <c r="B5672" t="s">
        <v>8439</v>
      </c>
      <c r="D5672" t="s">
        <v>1945</v>
      </c>
      <c r="E5672" t="s">
        <v>3274</v>
      </c>
      <c r="K5672" t="s">
        <v>8359</v>
      </c>
      <c r="N5672" t="s">
        <v>6398</v>
      </c>
    </row>
    <row r="5673" spans="1:14" x14ac:dyDescent="0.2">
      <c r="A5673" t="s">
        <v>8357</v>
      </c>
      <c r="B5673" t="s">
        <v>8440</v>
      </c>
      <c r="D5673" t="s">
        <v>1945</v>
      </c>
      <c r="E5673" t="s">
        <v>3274</v>
      </c>
      <c r="K5673" t="s">
        <v>8359</v>
      </c>
      <c r="N5673" t="s">
        <v>6398</v>
      </c>
    </row>
    <row r="5674" spans="1:14" x14ac:dyDescent="0.2">
      <c r="A5674" t="s">
        <v>8357</v>
      </c>
      <c r="B5674" t="s">
        <v>8441</v>
      </c>
      <c r="D5674" t="s">
        <v>1945</v>
      </c>
      <c r="E5674" t="s">
        <v>3274</v>
      </c>
      <c r="K5674" t="s">
        <v>8359</v>
      </c>
      <c r="N5674" t="s">
        <v>6398</v>
      </c>
    </row>
    <row r="5675" spans="1:14" x14ac:dyDescent="0.2">
      <c r="A5675" t="s">
        <v>8357</v>
      </c>
      <c r="B5675" t="s">
        <v>8442</v>
      </c>
      <c r="D5675" t="s">
        <v>1945</v>
      </c>
      <c r="E5675" t="s">
        <v>3274</v>
      </c>
      <c r="K5675" t="s">
        <v>8359</v>
      </c>
      <c r="N5675" t="s">
        <v>6398</v>
      </c>
    </row>
    <row r="5676" spans="1:14" x14ac:dyDescent="0.2">
      <c r="A5676" t="s">
        <v>8357</v>
      </c>
      <c r="B5676" t="s">
        <v>8443</v>
      </c>
      <c r="D5676" t="s">
        <v>1945</v>
      </c>
      <c r="E5676" t="s">
        <v>3274</v>
      </c>
      <c r="K5676" t="s">
        <v>8359</v>
      </c>
      <c r="N5676" t="s">
        <v>6398</v>
      </c>
    </row>
    <row r="5677" spans="1:14" x14ac:dyDescent="0.2">
      <c r="A5677" t="s">
        <v>8357</v>
      </c>
      <c r="B5677" t="s">
        <v>8444</v>
      </c>
      <c r="D5677" t="s">
        <v>1945</v>
      </c>
      <c r="E5677" t="s">
        <v>3274</v>
      </c>
      <c r="K5677" t="s">
        <v>8359</v>
      </c>
      <c r="N5677" t="s">
        <v>6398</v>
      </c>
    </row>
    <row r="5678" spans="1:14" x14ac:dyDescent="0.2">
      <c r="A5678" t="s">
        <v>8357</v>
      </c>
      <c r="B5678" t="s">
        <v>8445</v>
      </c>
      <c r="D5678" t="s">
        <v>1945</v>
      </c>
      <c r="E5678" t="s">
        <v>3274</v>
      </c>
      <c r="K5678" t="s">
        <v>8359</v>
      </c>
      <c r="N5678" t="s">
        <v>6398</v>
      </c>
    </row>
    <row r="5679" spans="1:14" x14ac:dyDescent="0.2">
      <c r="A5679" t="s">
        <v>8357</v>
      </c>
      <c r="B5679" t="s">
        <v>8446</v>
      </c>
      <c r="D5679" t="s">
        <v>1945</v>
      </c>
      <c r="E5679" t="s">
        <v>3274</v>
      </c>
      <c r="K5679" t="s">
        <v>8359</v>
      </c>
      <c r="N5679" t="s">
        <v>6398</v>
      </c>
    </row>
    <row r="5680" spans="1:14" x14ac:dyDescent="0.2">
      <c r="A5680" t="s">
        <v>8357</v>
      </c>
      <c r="B5680" t="s">
        <v>8447</v>
      </c>
      <c r="D5680" t="s">
        <v>3238</v>
      </c>
      <c r="E5680" t="s">
        <v>3239</v>
      </c>
      <c r="K5680" t="s">
        <v>8436</v>
      </c>
      <c r="N5680" t="s">
        <v>6398</v>
      </c>
    </row>
    <row r="5681" spans="1:14" x14ac:dyDescent="0.2">
      <c r="A5681" t="s">
        <v>8357</v>
      </c>
      <c r="B5681" t="s">
        <v>8448</v>
      </c>
      <c r="D5681" t="s">
        <v>3238</v>
      </c>
      <c r="E5681" t="s">
        <v>3239</v>
      </c>
      <c r="K5681" t="s">
        <v>8436</v>
      </c>
      <c r="N5681" t="s">
        <v>6398</v>
      </c>
    </row>
    <row r="5682" spans="1:14" x14ac:dyDescent="0.2">
      <c r="A5682" t="s">
        <v>8357</v>
      </c>
      <c r="B5682" t="s">
        <v>8449</v>
      </c>
      <c r="D5682" t="s">
        <v>3238</v>
      </c>
      <c r="E5682" t="s">
        <v>3239</v>
      </c>
      <c r="K5682" t="s">
        <v>8436</v>
      </c>
      <c r="N5682" t="s">
        <v>6398</v>
      </c>
    </row>
    <row r="5683" spans="1:14" x14ac:dyDescent="0.2">
      <c r="A5683" t="s">
        <v>8357</v>
      </c>
      <c r="B5683" t="s">
        <v>8450</v>
      </c>
      <c r="D5683" t="s">
        <v>3238</v>
      </c>
      <c r="E5683" t="s">
        <v>3239</v>
      </c>
      <c r="K5683" t="s">
        <v>8436</v>
      </c>
      <c r="N5683" t="s">
        <v>6398</v>
      </c>
    </row>
    <row r="5684" spans="1:14" x14ac:dyDescent="0.2">
      <c r="A5684" t="s">
        <v>8357</v>
      </c>
      <c r="B5684" t="s">
        <v>8451</v>
      </c>
      <c r="D5684" t="s">
        <v>3238</v>
      </c>
      <c r="E5684" t="s">
        <v>3239</v>
      </c>
      <c r="K5684" t="s">
        <v>8299</v>
      </c>
      <c r="N5684" t="s">
        <v>6398</v>
      </c>
    </row>
    <row r="5685" spans="1:14" x14ac:dyDescent="0.2">
      <c r="A5685" t="s">
        <v>8357</v>
      </c>
      <c r="B5685" t="s">
        <v>3395</v>
      </c>
      <c r="D5685" t="s">
        <v>3242</v>
      </c>
      <c r="E5685" t="s">
        <v>3263</v>
      </c>
      <c r="N5685" t="s">
        <v>6398</v>
      </c>
    </row>
    <row r="5686" spans="1:14" x14ac:dyDescent="0.2">
      <c r="A5686" t="s">
        <v>8357</v>
      </c>
      <c r="B5686" t="s">
        <v>8452</v>
      </c>
      <c r="C5686" t="s">
        <v>3330</v>
      </c>
      <c r="D5686" t="s">
        <v>1945</v>
      </c>
      <c r="E5686" t="s">
        <v>3274</v>
      </c>
      <c r="K5686" t="s">
        <v>8359</v>
      </c>
      <c r="N5686" t="s">
        <v>6398</v>
      </c>
    </row>
    <row r="5687" spans="1:14" x14ac:dyDescent="0.2">
      <c r="A5687" t="s">
        <v>8357</v>
      </c>
      <c r="B5687" t="s">
        <v>8453</v>
      </c>
      <c r="C5687" t="s">
        <v>3330</v>
      </c>
      <c r="D5687" t="s">
        <v>1945</v>
      </c>
      <c r="E5687" t="s">
        <v>3274</v>
      </c>
      <c r="K5687" t="s">
        <v>8359</v>
      </c>
      <c r="N5687" t="s">
        <v>6398</v>
      </c>
    </row>
    <row r="5688" spans="1:14" x14ac:dyDescent="0.2">
      <c r="A5688" t="s">
        <v>8357</v>
      </c>
      <c r="B5688" t="s">
        <v>8454</v>
      </c>
      <c r="C5688" t="s">
        <v>3330</v>
      </c>
      <c r="D5688" t="s">
        <v>1945</v>
      </c>
      <c r="E5688" t="s">
        <v>3274</v>
      </c>
      <c r="K5688" t="s">
        <v>8359</v>
      </c>
      <c r="N5688" t="s">
        <v>6398</v>
      </c>
    </row>
    <row r="5689" spans="1:14" x14ac:dyDescent="0.2">
      <c r="A5689" t="s">
        <v>8357</v>
      </c>
      <c r="B5689" t="s">
        <v>8455</v>
      </c>
      <c r="C5689" t="s">
        <v>3330</v>
      </c>
      <c r="D5689" t="s">
        <v>1945</v>
      </c>
      <c r="E5689" t="s">
        <v>3274</v>
      </c>
      <c r="K5689" t="s">
        <v>8359</v>
      </c>
      <c r="L5689" t="s">
        <v>3402</v>
      </c>
      <c r="N5689" t="s">
        <v>6398</v>
      </c>
    </row>
    <row r="5690" spans="1:14" x14ac:dyDescent="0.2">
      <c r="A5690" t="s">
        <v>8357</v>
      </c>
      <c r="B5690" t="s">
        <v>8456</v>
      </c>
      <c r="C5690" t="s">
        <v>3330</v>
      </c>
      <c r="D5690" t="s">
        <v>1945</v>
      </c>
      <c r="E5690" t="s">
        <v>3274</v>
      </c>
      <c r="K5690" t="s">
        <v>8359</v>
      </c>
      <c r="L5690" t="s">
        <v>3402</v>
      </c>
      <c r="N5690" t="s">
        <v>6398</v>
      </c>
    </row>
    <row r="5691" spans="1:14" x14ac:dyDescent="0.2">
      <c r="A5691" t="s">
        <v>8357</v>
      </c>
      <c r="B5691" t="s">
        <v>8457</v>
      </c>
      <c r="C5691" t="s">
        <v>3330</v>
      </c>
      <c r="D5691" t="s">
        <v>1945</v>
      </c>
      <c r="E5691" t="s">
        <v>3274</v>
      </c>
      <c r="K5691" t="s">
        <v>8359</v>
      </c>
      <c r="N5691" t="s">
        <v>6398</v>
      </c>
    </row>
    <row r="5692" spans="1:14" x14ac:dyDescent="0.2">
      <c r="A5692" t="s">
        <v>8357</v>
      </c>
      <c r="B5692" t="s">
        <v>8458</v>
      </c>
      <c r="C5692" t="s">
        <v>3330</v>
      </c>
      <c r="D5692" t="s">
        <v>1945</v>
      </c>
      <c r="E5692" t="s">
        <v>3274</v>
      </c>
      <c r="K5692" t="s">
        <v>8359</v>
      </c>
      <c r="N5692" t="s">
        <v>6398</v>
      </c>
    </row>
    <row r="5693" spans="1:14" x14ac:dyDescent="0.2">
      <c r="A5693" t="s">
        <v>8357</v>
      </c>
      <c r="B5693" t="s">
        <v>8459</v>
      </c>
      <c r="C5693" t="s">
        <v>3330</v>
      </c>
      <c r="D5693" t="s">
        <v>1945</v>
      </c>
      <c r="E5693" t="s">
        <v>3274</v>
      </c>
      <c r="K5693" t="s">
        <v>8359</v>
      </c>
      <c r="N5693" t="s">
        <v>6398</v>
      </c>
    </row>
    <row r="5694" spans="1:14" x14ac:dyDescent="0.2">
      <c r="A5694" t="s">
        <v>8357</v>
      </c>
      <c r="B5694" t="s">
        <v>8460</v>
      </c>
      <c r="C5694" t="s">
        <v>3330</v>
      </c>
      <c r="D5694" t="s">
        <v>1945</v>
      </c>
      <c r="E5694" t="s">
        <v>3274</v>
      </c>
      <c r="K5694" t="s">
        <v>8359</v>
      </c>
      <c r="N5694" t="s">
        <v>6398</v>
      </c>
    </row>
    <row r="5695" spans="1:14" x14ac:dyDescent="0.2">
      <c r="A5695" t="s">
        <v>8357</v>
      </c>
      <c r="B5695" t="s">
        <v>8461</v>
      </c>
      <c r="C5695" t="s">
        <v>3330</v>
      </c>
      <c r="D5695" t="s">
        <v>1945</v>
      </c>
      <c r="E5695" t="s">
        <v>3274</v>
      </c>
      <c r="K5695" t="s">
        <v>8359</v>
      </c>
      <c r="N5695" t="s">
        <v>6398</v>
      </c>
    </row>
    <row r="5696" spans="1:14" x14ac:dyDescent="0.2">
      <c r="A5696" t="s">
        <v>8357</v>
      </c>
      <c r="B5696" t="s">
        <v>8462</v>
      </c>
      <c r="C5696" t="s">
        <v>3330</v>
      </c>
      <c r="D5696" t="s">
        <v>1945</v>
      </c>
      <c r="E5696" t="s">
        <v>3274</v>
      </c>
      <c r="K5696" t="s">
        <v>8359</v>
      </c>
      <c r="N5696" t="s">
        <v>6398</v>
      </c>
    </row>
    <row r="5697" spans="1:14" x14ac:dyDescent="0.2">
      <c r="A5697" t="s">
        <v>8357</v>
      </c>
      <c r="B5697" t="s">
        <v>8463</v>
      </c>
      <c r="C5697" t="s">
        <v>3330</v>
      </c>
      <c r="D5697" t="s">
        <v>1945</v>
      </c>
      <c r="E5697" t="s">
        <v>3274</v>
      </c>
      <c r="K5697" t="s">
        <v>8359</v>
      </c>
      <c r="L5697" t="s">
        <v>3402</v>
      </c>
      <c r="N5697" t="s">
        <v>6398</v>
      </c>
    </row>
    <row r="5698" spans="1:14" x14ac:dyDescent="0.2">
      <c r="A5698" t="s">
        <v>8357</v>
      </c>
      <c r="B5698" t="s">
        <v>8464</v>
      </c>
      <c r="C5698" t="s">
        <v>3330</v>
      </c>
      <c r="D5698" t="s">
        <v>1945</v>
      </c>
      <c r="E5698" t="s">
        <v>3274</v>
      </c>
      <c r="K5698" t="s">
        <v>8359</v>
      </c>
      <c r="L5698" t="s">
        <v>3402</v>
      </c>
      <c r="N5698" t="s">
        <v>6398</v>
      </c>
    </row>
    <row r="5699" spans="1:14" x14ac:dyDescent="0.2">
      <c r="A5699" t="s">
        <v>8357</v>
      </c>
      <c r="B5699" t="s">
        <v>8465</v>
      </c>
      <c r="C5699" t="s">
        <v>3330</v>
      </c>
      <c r="D5699" t="s">
        <v>1945</v>
      </c>
      <c r="E5699" t="s">
        <v>3274</v>
      </c>
      <c r="K5699" t="s">
        <v>8359</v>
      </c>
      <c r="N5699" t="s">
        <v>6398</v>
      </c>
    </row>
    <row r="5700" spans="1:14" x14ac:dyDescent="0.2">
      <c r="A5700" t="s">
        <v>8357</v>
      </c>
      <c r="B5700" t="s">
        <v>8466</v>
      </c>
      <c r="C5700" t="s">
        <v>3330</v>
      </c>
      <c r="D5700" t="s">
        <v>1945</v>
      </c>
      <c r="E5700" t="s">
        <v>3274</v>
      </c>
      <c r="K5700" t="s">
        <v>8359</v>
      </c>
      <c r="N5700" t="s">
        <v>6398</v>
      </c>
    </row>
    <row r="5701" spans="1:14" x14ac:dyDescent="0.2">
      <c r="A5701" t="s">
        <v>8357</v>
      </c>
      <c r="B5701" t="s">
        <v>8467</v>
      </c>
      <c r="C5701" t="s">
        <v>3330</v>
      </c>
      <c r="D5701" t="s">
        <v>1945</v>
      </c>
      <c r="E5701" t="s">
        <v>3274</v>
      </c>
      <c r="K5701" t="s">
        <v>8359</v>
      </c>
      <c r="N5701" t="s">
        <v>6398</v>
      </c>
    </row>
    <row r="5702" spans="1:14" x14ac:dyDescent="0.2">
      <c r="A5702" t="s">
        <v>8357</v>
      </c>
      <c r="B5702" t="s">
        <v>8468</v>
      </c>
      <c r="C5702" t="s">
        <v>3330</v>
      </c>
      <c r="D5702" t="s">
        <v>1945</v>
      </c>
      <c r="E5702" t="s">
        <v>3274</v>
      </c>
      <c r="K5702" t="s">
        <v>8359</v>
      </c>
      <c r="N5702" t="s">
        <v>6398</v>
      </c>
    </row>
    <row r="5703" spans="1:14" x14ac:dyDescent="0.2">
      <c r="A5703" t="s">
        <v>8357</v>
      </c>
      <c r="B5703" t="s">
        <v>8469</v>
      </c>
      <c r="C5703" t="s">
        <v>3330</v>
      </c>
      <c r="D5703" t="s">
        <v>1945</v>
      </c>
      <c r="E5703" t="s">
        <v>3274</v>
      </c>
      <c r="K5703" t="s">
        <v>8359</v>
      </c>
      <c r="L5703" t="s">
        <v>3402</v>
      </c>
      <c r="N5703" t="s">
        <v>6398</v>
      </c>
    </row>
    <row r="5704" spans="1:14" x14ac:dyDescent="0.2">
      <c r="A5704" t="s">
        <v>8357</v>
      </c>
      <c r="B5704" t="s">
        <v>8470</v>
      </c>
      <c r="C5704" t="s">
        <v>3330</v>
      </c>
      <c r="D5704" t="s">
        <v>1945</v>
      </c>
      <c r="E5704" t="s">
        <v>3274</v>
      </c>
      <c r="K5704" t="s">
        <v>8359</v>
      </c>
      <c r="L5704" t="s">
        <v>3402</v>
      </c>
      <c r="N5704" t="s">
        <v>6398</v>
      </c>
    </row>
    <row r="5705" spans="1:14" x14ac:dyDescent="0.2">
      <c r="A5705" t="s">
        <v>8357</v>
      </c>
      <c r="B5705" t="s">
        <v>8471</v>
      </c>
      <c r="C5705" t="s">
        <v>3330</v>
      </c>
      <c r="D5705" t="s">
        <v>1945</v>
      </c>
      <c r="E5705" t="s">
        <v>3274</v>
      </c>
      <c r="K5705" t="s">
        <v>8359</v>
      </c>
      <c r="N5705" t="s">
        <v>6398</v>
      </c>
    </row>
    <row r="5706" spans="1:14" x14ac:dyDescent="0.2">
      <c r="A5706" t="s">
        <v>8357</v>
      </c>
      <c r="B5706" t="s">
        <v>8472</v>
      </c>
      <c r="C5706" t="s">
        <v>3330</v>
      </c>
      <c r="D5706" t="s">
        <v>1945</v>
      </c>
      <c r="E5706" t="s">
        <v>3274</v>
      </c>
      <c r="K5706" t="s">
        <v>8359</v>
      </c>
      <c r="N5706" t="s">
        <v>6398</v>
      </c>
    </row>
    <row r="5707" spans="1:14" x14ac:dyDescent="0.2">
      <c r="A5707" t="s">
        <v>8357</v>
      </c>
      <c r="B5707" t="s">
        <v>8473</v>
      </c>
      <c r="C5707" t="s">
        <v>3330</v>
      </c>
      <c r="D5707" t="s">
        <v>1945</v>
      </c>
      <c r="E5707" t="s">
        <v>3274</v>
      </c>
      <c r="K5707" t="s">
        <v>8359</v>
      </c>
      <c r="N5707" t="s">
        <v>6398</v>
      </c>
    </row>
    <row r="5708" spans="1:14" x14ac:dyDescent="0.2">
      <c r="A5708" t="s">
        <v>8357</v>
      </c>
      <c r="B5708" t="s">
        <v>8474</v>
      </c>
      <c r="C5708" t="s">
        <v>3330</v>
      </c>
      <c r="D5708" t="s">
        <v>1945</v>
      </c>
      <c r="E5708" t="s">
        <v>3274</v>
      </c>
      <c r="K5708" t="s">
        <v>8359</v>
      </c>
      <c r="N5708" t="s">
        <v>6398</v>
      </c>
    </row>
    <row r="5709" spans="1:14" x14ac:dyDescent="0.2">
      <c r="A5709" t="s">
        <v>8357</v>
      </c>
      <c r="B5709" t="s">
        <v>8475</v>
      </c>
      <c r="C5709" t="s">
        <v>3330</v>
      </c>
      <c r="D5709" t="s">
        <v>1945</v>
      </c>
      <c r="E5709" t="s">
        <v>3274</v>
      </c>
      <c r="K5709" t="s">
        <v>8359</v>
      </c>
      <c r="L5709" t="s">
        <v>3402</v>
      </c>
      <c r="N5709" t="s">
        <v>6398</v>
      </c>
    </row>
    <row r="5710" spans="1:14" x14ac:dyDescent="0.2">
      <c r="A5710" t="s">
        <v>8357</v>
      </c>
      <c r="B5710" t="s">
        <v>8476</v>
      </c>
      <c r="C5710" t="s">
        <v>3330</v>
      </c>
      <c r="D5710" t="s">
        <v>1945</v>
      </c>
      <c r="E5710" t="s">
        <v>3274</v>
      </c>
      <c r="K5710" t="s">
        <v>8359</v>
      </c>
      <c r="L5710" t="s">
        <v>3402</v>
      </c>
      <c r="N5710" t="s">
        <v>6398</v>
      </c>
    </row>
    <row r="5711" spans="1:14" x14ac:dyDescent="0.2">
      <c r="A5711" t="s">
        <v>8357</v>
      </c>
      <c r="B5711" t="s">
        <v>8477</v>
      </c>
      <c r="C5711" t="s">
        <v>3330</v>
      </c>
      <c r="D5711" t="s">
        <v>1945</v>
      </c>
      <c r="E5711" t="s">
        <v>3274</v>
      </c>
      <c r="K5711" t="s">
        <v>8359</v>
      </c>
      <c r="N5711" t="s">
        <v>6398</v>
      </c>
    </row>
    <row r="5712" spans="1:14" x14ac:dyDescent="0.2">
      <c r="A5712" t="s">
        <v>8357</v>
      </c>
      <c r="B5712" t="s">
        <v>8478</v>
      </c>
      <c r="C5712" t="s">
        <v>3330</v>
      </c>
      <c r="D5712" t="s">
        <v>1945</v>
      </c>
      <c r="E5712" t="s">
        <v>3274</v>
      </c>
      <c r="K5712" t="s">
        <v>8359</v>
      </c>
      <c r="N5712" t="s">
        <v>6398</v>
      </c>
    </row>
    <row r="5713" spans="1:14" x14ac:dyDescent="0.2">
      <c r="A5713" t="s">
        <v>8357</v>
      </c>
      <c r="B5713" t="s">
        <v>8479</v>
      </c>
      <c r="C5713" t="s">
        <v>3330</v>
      </c>
      <c r="D5713" t="s">
        <v>1945</v>
      </c>
      <c r="E5713" t="s">
        <v>3274</v>
      </c>
      <c r="K5713" t="s">
        <v>8359</v>
      </c>
      <c r="N5713" t="s">
        <v>6398</v>
      </c>
    </row>
    <row r="5714" spans="1:14" x14ac:dyDescent="0.2">
      <c r="A5714" t="s">
        <v>8357</v>
      </c>
      <c r="B5714" t="s">
        <v>8480</v>
      </c>
      <c r="C5714" t="s">
        <v>3330</v>
      </c>
      <c r="D5714" t="s">
        <v>1945</v>
      </c>
      <c r="E5714" t="s">
        <v>3274</v>
      </c>
      <c r="K5714" t="s">
        <v>8359</v>
      </c>
      <c r="N5714" t="s">
        <v>6398</v>
      </c>
    </row>
    <row r="5715" spans="1:14" x14ac:dyDescent="0.2">
      <c r="A5715" t="s">
        <v>8357</v>
      </c>
      <c r="B5715" t="s">
        <v>8481</v>
      </c>
      <c r="C5715" t="s">
        <v>3330</v>
      </c>
      <c r="D5715" t="s">
        <v>1945</v>
      </c>
      <c r="E5715" t="s">
        <v>3274</v>
      </c>
      <c r="K5715" t="s">
        <v>8359</v>
      </c>
      <c r="N5715" t="s">
        <v>6398</v>
      </c>
    </row>
    <row r="5716" spans="1:14" x14ac:dyDescent="0.2">
      <c r="A5716" t="s">
        <v>8357</v>
      </c>
      <c r="B5716" t="s">
        <v>8482</v>
      </c>
      <c r="C5716" t="s">
        <v>3330</v>
      </c>
      <c r="D5716" t="s">
        <v>1945</v>
      </c>
      <c r="E5716" t="s">
        <v>3274</v>
      </c>
      <c r="K5716" t="s">
        <v>8359</v>
      </c>
      <c r="N5716" t="s">
        <v>6398</v>
      </c>
    </row>
    <row r="5717" spans="1:14" x14ac:dyDescent="0.2">
      <c r="A5717" t="s">
        <v>8357</v>
      </c>
      <c r="B5717" t="s">
        <v>8483</v>
      </c>
      <c r="C5717" t="s">
        <v>3330</v>
      </c>
      <c r="D5717" t="s">
        <v>1945</v>
      </c>
      <c r="E5717" t="s">
        <v>3274</v>
      </c>
      <c r="K5717" t="s">
        <v>8359</v>
      </c>
      <c r="N5717" t="s">
        <v>6398</v>
      </c>
    </row>
    <row r="5718" spans="1:14" x14ac:dyDescent="0.2">
      <c r="A5718" t="s">
        <v>8357</v>
      </c>
      <c r="B5718" t="s">
        <v>8484</v>
      </c>
      <c r="C5718" t="s">
        <v>3330</v>
      </c>
      <c r="D5718" t="s">
        <v>1945</v>
      </c>
      <c r="E5718" t="s">
        <v>3274</v>
      </c>
      <c r="K5718" t="s">
        <v>8359</v>
      </c>
      <c r="N5718" t="s">
        <v>6398</v>
      </c>
    </row>
    <row r="5719" spans="1:14" x14ac:dyDescent="0.2">
      <c r="A5719" t="s">
        <v>8357</v>
      </c>
      <c r="B5719" t="s">
        <v>8485</v>
      </c>
      <c r="C5719" t="s">
        <v>3330</v>
      </c>
      <c r="D5719" t="s">
        <v>1945</v>
      </c>
      <c r="E5719" t="s">
        <v>3274</v>
      </c>
      <c r="K5719" t="s">
        <v>8359</v>
      </c>
      <c r="N5719" t="s">
        <v>6398</v>
      </c>
    </row>
    <row r="5720" spans="1:14" x14ac:dyDescent="0.2">
      <c r="A5720" t="s">
        <v>8357</v>
      </c>
      <c r="B5720" t="s">
        <v>8486</v>
      </c>
      <c r="C5720" t="s">
        <v>3330</v>
      </c>
      <c r="D5720" t="s">
        <v>1945</v>
      </c>
      <c r="E5720" t="s">
        <v>3274</v>
      </c>
      <c r="K5720" t="s">
        <v>8359</v>
      </c>
      <c r="N5720" t="s">
        <v>6398</v>
      </c>
    </row>
    <row r="5721" spans="1:14" x14ac:dyDescent="0.2">
      <c r="A5721" t="s">
        <v>8357</v>
      </c>
      <c r="B5721" t="s">
        <v>8487</v>
      </c>
      <c r="C5721" t="s">
        <v>3330</v>
      </c>
      <c r="D5721" t="s">
        <v>1945</v>
      </c>
      <c r="E5721" t="s">
        <v>3274</v>
      </c>
      <c r="K5721" t="s">
        <v>8359</v>
      </c>
      <c r="N5721" t="s">
        <v>6398</v>
      </c>
    </row>
    <row r="5722" spans="1:14" x14ac:dyDescent="0.2">
      <c r="A5722" t="s">
        <v>8357</v>
      </c>
      <c r="B5722" t="s">
        <v>8488</v>
      </c>
      <c r="C5722" t="s">
        <v>3330</v>
      </c>
      <c r="D5722" t="s">
        <v>1945</v>
      </c>
      <c r="E5722" t="s">
        <v>3274</v>
      </c>
      <c r="K5722" t="s">
        <v>8359</v>
      </c>
      <c r="N5722" t="s">
        <v>6398</v>
      </c>
    </row>
    <row r="5723" spans="1:14" x14ac:dyDescent="0.2">
      <c r="A5723" t="s">
        <v>8357</v>
      </c>
      <c r="B5723" t="s">
        <v>8489</v>
      </c>
      <c r="C5723" t="s">
        <v>3330</v>
      </c>
      <c r="D5723" t="s">
        <v>1945</v>
      </c>
      <c r="E5723" t="s">
        <v>3274</v>
      </c>
      <c r="K5723" t="s">
        <v>8359</v>
      </c>
      <c r="N5723" t="s">
        <v>6398</v>
      </c>
    </row>
    <row r="5724" spans="1:14" x14ac:dyDescent="0.2">
      <c r="A5724" t="s">
        <v>8357</v>
      </c>
      <c r="B5724" t="s">
        <v>8490</v>
      </c>
      <c r="C5724" t="s">
        <v>3330</v>
      </c>
      <c r="D5724" t="s">
        <v>1945</v>
      </c>
      <c r="E5724" t="s">
        <v>3274</v>
      </c>
      <c r="K5724" t="s">
        <v>8359</v>
      </c>
      <c r="N5724" t="s">
        <v>6398</v>
      </c>
    </row>
    <row r="5725" spans="1:14" x14ac:dyDescent="0.2">
      <c r="A5725" t="s">
        <v>8357</v>
      </c>
      <c r="B5725" t="s">
        <v>3484</v>
      </c>
      <c r="D5725" t="s">
        <v>3242</v>
      </c>
      <c r="E5725" t="s">
        <v>3263</v>
      </c>
      <c r="N5725" t="s">
        <v>6398</v>
      </c>
    </row>
    <row r="5726" spans="1:14" x14ac:dyDescent="0.2">
      <c r="A5726" t="s">
        <v>8491</v>
      </c>
      <c r="B5726" t="s">
        <v>8492</v>
      </c>
      <c r="D5726" t="s">
        <v>3242</v>
      </c>
      <c r="E5726" t="s">
        <v>3263</v>
      </c>
      <c r="N5726" t="s">
        <v>6398</v>
      </c>
    </row>
    <row r="5727" spans="1:14" x14ac:dyDescent="0.2">
      <c r="A5727" t="s">
        <v>8491</v>
      </c>
      <c r="B5727" t="s">
        <v>8493</v>
      </c>
      <c r="D5727" t="s">
        <v>3242</v>
      </c>
      <c r="E5727" t="s">
        <v>3263</v>
      </c>
      <c r="N5727" t="s">
        <v>6398</v>
      </c>
    </row>
    <row r="5728" spans="1:14" x14ac:dyDescent="0.2">
      <c r="A5728" t="s">
        <v>8491</v>
      </c>
      <c r="B5728" t="s">
        <v>8493</v>
      </c>
      <c r="D5728" t="s">
        <v>3242</v>
      </c>
      <c r="E5728" t="s">
        <v>3263</v>
      </c>
      <c r="N5728" t="s">
        <v>6398</v>
      </c>
    </row>
    <row r="5729" spans="1:14" x14ac:dyDescent="0.2">
      <c r="A5729" t="s">
        <v>8491</v>
      </c>
      <c r="B5729" t="s">
        <v>8493</v>
      </c>
      <c r="D5729" t="s">
        <v>3242</v>
      </c>
      <c r="E5729" t="s">
        <v>3263</v>
      </c>
      <c r="N5729" t="s">
        <v>6398</v>
      </c>
    </row>
    <row r="5730" spans="1:14" x14ac:dyDescent="0.2">
      <c r="A5730" t="s">
        <v>8491</v>
      </c>
      <c r="B5730" t="s">
        <v>8493</v>
      </c>
      <c r="D5730" t="s">
        <v>3242</v>
      </c>
      <c r="E5730" t="s">
        <v>3263</v>
      </c>
      <c r="N5730" t="s">
        <v>6398</v>
      </c>
    </row>
    <row r="5731" spans="1:14" x14ac:dyDescent="0.2">
      <c r="A5731" t="s">
        <v>8491</v>
      </c>
      <c r="B5731" t="s">
        <v>8493</v>
      </c>
      <c r="D5731" t="s">
        <v>3242</v>
      </c>
      <c r="E5731" t="s">
        <v>3263</v>
      </c>
      <c r="N5731" t="s">
        <v>6398</v>
      </c>
    </row>
    <row r="5732" spans="1:14" x14ac:dyDescent="0.2">
      <c r="A5732" t="s">
        <v>8491</v>
      </c>
      <c r="B5732" t="s">
        <v>8493</v>
      </c>
      <c r="D5732" t="s">
        <v>3242</v>
      </c>
      <c r="E5732" t="s">
        <v>3263</v>
      </c>
      <c r="N5732" t="s">
        <v>6398</v>
      </c>
    </row>
    <row r="5733" spans="1:14" x14ac:dyDescent="0.2">
      <c r="A5733" t="s">
        <v>8491</v>
      </c>
      <c r="B5733" t="s">
        <v>8493</v>
      </c>
      <c r="D5733" t="s">
        <v>3242</v>
      </c>
      <c r="E5733" t="s">
        <v>3263</v>
      </c>
      <c r="N5733" t="s">
        <v>6398</v>
      </c>
    </row>
    <row r="5734" spans="1:14" x14ac:dyDescent="0.2">
      <c r="A5734" t="s">
        <v>8491</v>
      </c>
      <c r="B5734" t="s">
        <v>8493</v>
      </c>
      <c r="D5734" t="s">
        <v>3242</v>
      </c>
      <c r="E5734" t="s">
        <v>3263</v>
      </c>
      <c r="N5734" t="s">
        <v>6398</v>
      </c>
    </row>
    <row r="5735" spans="1:14" x14ac:dyDescent="0.2">
      <c r="A5735" t="s">
        <v>8491</v>
      </c>
      <c r="B5735" t="s">
        <v>8493</v>
      </c>
      <c r="D5735" t="s">
        <v>3242</v>
      </c>
      <c r="E5735" t="s">
        <v>3263</v>
      </c>
      <c r="N5735" t="s">
        <v>6398</v>
      </c>
    </row>
    <row r="5736" spans="1:14" x14ac:dyDescent="0.2">
      <c r="A5736" t="s">
        <v>8491</v>
      </c>
      <c r="B5736" t="s">
        <v>8493</v>
      </c>
      <c r="D5736" t="s">
        <v>3242</v>
      </c>
      <c r="E5736" t="s">
        <v>3263</v>
      </c>
      <c r="N5736" t="s">
        <v>6398</v>
      </c>
    </row>
    <row r="5737" spans="1:14" x14ac:dyDescent="0.2">
      <c r="A5737" t="s">
        <v>8491</v>
      </c>
      <c r="B5737" t="s">
        <v>8493</v>
      </c>
      <c r="D5737" t="s">
        <v>3242</v>
      </c>
      <c r="E5737" t="s">
        <v>3263</v>
      </c>
      <c r="N5737" t="s">
        <v>6398</v>
      </c>
    </row>
    <row r="5738" spans="1:14" x14ac:dyDescent="0.2">
      <c r="A5738" t="s">
        <v>8491</v>
      </c>
      <c r="B5738" t="s">
        <v>8493</v>
      </c>
      <c r="D5738" t="s">
        <v>3242</v>
      </c>
      <c r="E5738" t="s">
        <v>3263</v>
      </c>
      <c r="N5738" t="s">
        <v>6398</v>
      </c>
    </row>
    <row r="5739" spans="1:14" x14ac:dyDescent="0.2">
      <c r="A5739" t="s">
        <v>8491</v>
      </c>
      <c r="B5739" t="s">
        <v>8493</v>
      </c>
      <c r="D5739" t="s">
        <v>3242</v>
      </c>
      <c r="E5739" t="s">
        <v>3263</v>
      </c>
      <c r="N5739" t="s">
        <v>6398</v>
      </c>
    </row>
    <row r="5740" spans="1:14" x14ac:dyDescent="0.2">
      <c r="A5740" t="s">
        <v>8491</v>
      </c>
      <c r="B5740" t="s">
        <v>8493</v>
      </c>
      <c r="D5740" t="s">
        <v>3242</v>
      </c>
      <c r="E5740" t="s">
        <v>3263</v>
      </c>
      <c r="N5740" t="s">
        <v>6398</v>
      </c>
    </row>
    <row r="5741" spans="1:14" x14ac:dyDescent="0.2">
      <c r="A5741" t="s">
        <v>8491</v>
      </c>
      <c r="B5741" t="s">
        <v>8493</v>
      </c>
      <c r="D5741" t="s">
        <v>3242</v>
      </c>
      <c r="E5741" t="s">
        <v>3263</v>
      </c>
      <c r="N5741" t="s">
        <v>6398</v>
      </c>
    </row>
    <row r="5742" spans="1:14" x14ac:dyDescent="0.2">
      <c r="A5742" t="s">
        <v>8491</v>
      </c>
      <c r="B5742" t="s">
        <v>8493</v>
      </c>
      <c r="D5742" t="s">
        <v>3242</v>
      </c>
      <c r="E5742" t="s">
        <v>3263</v>
      </c>
      <c r="N5742" t="s">
        <v>6398</v>
      </c>
    </row>
    <row r="5743" spans="1:14" x14ac:dyDescent="0.2">
      <c r="A5743" t="s">
        <v>8491</v>
      </c>
      <c r="B5743" t="s">
        <v>8493</v>
      </c>
      <c r="D5743" t="s">
        <v>3242</v>
      </c>
      <c r="E5743" t="s">
        <v>3263</v>
      </c>
      <c r="N5743" t="s">
        <v>6398</v>
      </c>
    </row>
    <row r="5744" spans="1:14" x14ac:dyDescent="0.2">
      <c r="A5744" t="s">
        <v>8491</v>
      </c>
      <c r="B5744" t="s">
        <v>8493</v>
      </c>
      <c r="D5744" t="s">
        <v>3242</v>
      </c>
      <c r="E5744" t="s">
        <v>3263</v>
      </c>
      <c r="N5744" t="s">
        <v>6398</v>
      </c>
    </row>
    <row r="5745" spans="1:14" x14ac:dyDescent="0.2">
      <c r="A5745" t="s">
        <v>8491</v>
      </c>
      <c r="B5745" t="s">
        <v>8493</v>
      </c>
      <c r="D5745" t="s">
        <v>3242</v>
      </c>
      <c r="E5745" t="s">
        <v>3263</v>
      </c>
      <c r="N5745" t="s">
        <v>6398</v>
      </c>
    </row>
    <row r="5746" spans="1:14" x14ac:dyDescent="0.2">
      <c r="A5746" t="s">
        <v>8491</v>
      </c>
      <c r="B5746" t="s">
        <v>8493</v>
      </c>
      <c r="D5746" t="s">
        <v>3242</v>
      </c>
      <c r="E5746" t="s">
        <v>3263</v>
      </c>
      <c r="N5746" t="s">
        <v>6398</v>
      </c>
    </row>
    <row r="5747" spans="1:14" x14ac:dyDescent="0.2">
      <c r="A5747" t="s">
        <v>8491</v>
      </c>
      <c r="B5747" t="s">
        <v>8493</v>
      </c>
      <c r="D5747" t="s">
        <v>3242</v>
      </c>
      <c r="E5747" t="s">
        <v>3263</v>
      </c>
      <c r="N5747" t="s">
        <v>6398</v>
      </c>
    </row>
    <row r="5748" spans="1:14" x14ac:dyDescent="0.2">
      <c r="A5748" t="s">
        <v>8491</v>
      </c>
      <c r="B5748" t="s">
        <v>8493</v>
      </c>
      <c r="D5748" t="s">
        <v>3242</v>
      </c>
      <c r="E5748" t="s">
        <v>3263</v>
      </c>
      <c r="N5748" t="s">
        <v>6398</v>
      </c>
    </row>
    <row r="5749" spans="1:14" x14ac:dyDescent="0.2">
      <c r="A5749" t="s">
        <v>8491</v>
      </c>
      <c r="B5749" t="s">
        <v>8494</v>
      </c>
      <c r="D5749" t="s">
        <v>3242</v>
      </c>
      <c r="E5749" t="s">
        <v>3263</v>
      </c>
      <c r="N5749" t="s">
        <v>6398</v>
      </c>
    </row>
    <row r="5750" spans="1:14" x14ac:dyDescent="0.2">
      <c r="A5750" t="s">
        <v>8495</v>
      </c>
      <c r="B5750" t="s">
        <v>8496</v>
      </c>
      <c r="D5750" t="s">
        <v>1945</v>
      </c>
      <c r="E5750" t="s">
        <v>3274</v>
      </c>
      <c r="K5750" t="s">
        <v>8497</v>
      </c>
      <c r="L5750" t="s">
        <v>8498</v>
      </c>
      <c r="N5750" t="s">
        <v>6398</v>
      </c>
    </row>
    <row r="5751" spans="1:14" x14ac:dyDescent="0.2">
      <c r="A5751" t="s">
        <v>8495</v>
      </c>
      <c r="B5751" t="s">
        <v>8499</v>
      </c>
      <c r="D5751" t="s">
        <v>1945</v>
      </c>
      <c r="E5751" t="s">
        <v>3274</v>
      </c>
      <c r="K5751" t="s">
        <v>8497</v>
      </c>
      <c r="L5751" t="s">
        <v>8498</v>
      </c>
      <c r="N5751" t="s">
        <v>6398</v>
      </c>
    </row>
    <row r="5752" spans="1:14" x14ac:dyDescent="0.2">
      <c r="A5752" t="s">
        <v>8495</v>
      </c>
      <c r="B5752" t="s">
        <v>8500</v>
      </c>
      <c r="D5752" t="s">
        <v>1945</v>
      </c>
      <c r="E5752" t="s">
        <v>3274</v>
      </c>
      <c r="K5752" t="s">
        <v>8497</v>
      </c>
      <c r="L5752" t="s">
        <v>8498</v>
      </c>
      <c r="N5752" t="s">
        <v>6398</v>
      </c>
    </row>
    <row r="5753" spans="1:14" x14ac:dyDescent="0.2">
      <c r="A5753" t="s">
        <v>8495</v>
      </c>
      <c r="B5753" t="s">
        <v>8501</v>
      </c>
      <c r="D5753" t="s">
        <v>1945</v>
      </c>
      <c r="E5753" t="s">
        <v>3274</v>
      </c>
      <c r="K5753" t="s">
        <v>8497</v>
      </c>
      <c r="L5753" t="s">
        <v>8498</v>
      </c>
      <c r="N5753" t="s">
        <v>6398</v>
      </c>
    </row>
    <row r="5754" spans="1:14" x14ac:dyDescent="0.2">
      <c r="A5754" t="s">
        <v>8495</v>
      </c>
      <c r="B5754" t="s">
        <v>8502</v>
      </c>
      <c r="D5754" t="s">
        <v>1945</v>
      </c>
      <c r="E5754" t="s">
        <v>3274</v>
      </c>
      <c r="K5754" t="s">
        <v>8497</v>
      </c>
      <c r="L5754" t="s">
        <v>8498</v>
      </c>
      <c r="N5754" t="s">
        <v>6398</v>
      </c>
    </row>
    <row r="5755" spans="1:14" x14ac:dyDescent="0.2">
      <c r="A5755" t="s">
        <v>8495</v>
      </c>
      <c r="B5755" t="s">
        <v>8503</v>
      </c>
      <c r="D5755" t="s">
        <v>1945</v>
      </c>
      <c r="E5755" t="s">
        <v>3274</v>
      </c>
      <c r="K5755" t="s">
        <v>8497</v>
      </c>
      <c r="L5755" t="s">
        <v>8498</v>
      </c>
      <c r="N5755" t="s">
        <v>6398</v>
      </c>
    </row>
    <row r="5756" spans="1:14" x14ac:dyDescent="0.2">
      <c r="A5756" t="s">
        <v>8495</v>
      </c>
      <c r="B5756" t="s">
        <v>8504</v>
      </c>
      <c r="D5756" t="s">
        <v>1945</v>
      </c>
      <c r="E5756" t="s">
        <v>3274</v>
      </c>
      <c r="K5756" t="s">
        <v>8497</v>
      </c>
      <c r="L5756" t="s">
        <v>8498</v>
      </c>
      <c r="N5756" t="s">
        <v>6398</v>
      </c>
    </row>
    <row r="5757" spans="1:14" x14ac:dyDescent="0.2">
      <c r="A5757" t="s">
        <v>8495</v>
      </c>
      <c r="B5757" t="s">
        <v>8505</v>
      </c>
      <c r="D5757" t="s">
        <v>1945</v>
      </c>
      <c r="E5757" t="s">
        <v>3274</v>
      </c>
      <c r="K5757" t="s">
        <v>8497</v>
      </c>
      <c r="L5757" t="s">
        <v>8498</v>
      </c>
      <c r="N5757" t="s">
        <v>6398</v>
      </c>
    </row>
    <row r="5758" spans="1:14" x14ac:dyDescent="0.2">
      <c r="A5758" t="s">
        <v>8495</v>
      </c>
      <c r="B5758" t="s">
        <v>8506</v>
      </c>
      <c r="D5758" t="s">
        <v>1945</v>
      </c>
      <c r="E5758" t="s">
        <v>3274</v>
      </c>
      <c r="K5758" t="s">
        <v>8497</v>
      </c>
      <c r="L5758" t="s">
        <v>8498</v>
      </c>
      <c r="N5758" t="s">
        <v>6398</v>
      </c>
    </row>
    <row r="5759" spans="1:14" x14ac:dyDescent="0.2">
      <c r="A5759" t="s">
        <v>8495</v>
      </c>
      <c r="B5759" t="s">
        <v>8507</v>
      </c>
      <c r="D5759" t="s">
        <v>1945</v>
      </c>
      <c r="E5759" t="s">
        <v>3274</v>
      </c>
      <c r="K5759" t="s">
        <v>8497</v>
      </c>
      <c r="L5759" t="s">
        <v>8498</v>
      </c>
      <c r="N5759" t="s">
        <v>6398</v>
      </c>
    </row>
    <row r="5760" spans="1:14" x14ac:dyDescent="0.2">
      <c r="A5760" t="s">
        <v>8495</v>
      </c>
      <c r="B5760" t="s">
        <v>8508</v>
      </c>
      <c r="D5760" t="s">
        <v>1945</v>
      </c>
      <c r="E5760" t="s">
        <v>3274</v>
      </c>
      <c r="K5760" t="s">
        <v>8497</v>
      </c>
      <c r="L5760" t="s">
        <v>8498</v>
      </c>
      <c r="N5760" t="s">
        <v>6398</v>
      </c>
    </row>
    <row r="5761" spans="1:14" x14ac:dyDescent="0.2">
      <c r="A5761" t="s">
        <v>8495</v>
      </c>
      <c r="B5761" t="s">
        <v>8509</v>
      </c>
      <c r="D5761" t="s">
        <v>1945</v>
      </c>
      <c r="E5761" t="s">
        <v>3274</v>
      </c>
      <c r="K5761" t="s">
        <v>8497</v>
      </c>
      <c r="L5761" t="s">
        <v>8498</v>
      </c>
      <c r="N5761" t="s">
        <v>6398</v>
      </c>
    </row>
    <row r="5762" spans="1:14" x14ac:dyDescent="0.2">
      <c r="A5762" t="s">
        <v>8495</v>
      </c>
      <c r="B5762" t="s">
        <v>8510</v>
      </c>
      <c r="D5762" t="s">
        <v>1945</v>
      </c>
      <c r="E5762" t="s">
        <v>3274</v>
      </c>
      <c r="K5762" t="s">
        <v>8497</v>
      </c>
      <c r="L5762" t="s">
        <v>8498</v>
      </c>
      <c r="N5762" t="s">
        <v>6398</v>
      </c>
    </row>
    <row r="5763" spans="1:14" x14ac:dyDescent="0.2">
      <c r="A5763" t="s">
        <v>8495</v>
      </c>
      <c r="B5763" t="s">
        <v>8511</v>
      </c>
      <c r="D5763" t="s">
        <v>1945</v>
      </c>
      <c r="E5763" t="s">
        <v>3274</v>
      </c>
      <c r="K5763" t="s">
        <v>8497</v>
      </c>
      <c r="L5763" t="s">
        <v>8498</v>
      </c>
      <c r="N5763" t="s">
        <v>6398</v>
      </c>
    </row>
    <row r="5764" spans="1:14" x14ac:dyDescent="0.2">
      <c r="A5764" t="s">
        <v>8495</v>
      </c>
      <c r="B5764" t="s">
        <v>8512</v>
      </c>
      <c r="D5764" t="s">
        <v>1945</v>
      </c>
      <c r="E5764" t="s">
        <v>3274</v>
      </c>
      <c r="K5764" t="s">
        <v>8497</v>
      </c>
      <c r="L5764" t="s">
        <v>8498</v>
      </c>
      <c r="N5764" t="s">
        <v>6398</v>
      </c>
    </row>
    <row r="5765" spans="1:14" x14ac:dyDescent="0.2">
      <c r="A5765" t="s">
        <v>8495</v>
      </c>
      <c r="B5765" t="s">
        <v>8513</v>
      </c>
      <c r="D5765" t="s">
        <v>1945</v>
      </c>
      <c r="E5765" t="s">
        <v>3274</v>
      </c>
      <c r="K5765" t="s">
        <v>8497</v>
      </c>
      <c r="L5765" t="s">
        <v>8498</v>
      </c>
      <c r="N5765" t="s">
        <v>6398</v>
      </c>
    </row>
    <row r="5766" spans="1:14" x14ac:dyDescent="0.2">
      <c r="A5766" t="s">
        <v>8495</v>
      </c>
      <c r="B5766" t="s">
        <v>8514</v>
      </c>
      <c r="D5766" t="s">
        <v>1945</v>
      </c>
      <c r="E5766" t="s">
        <v>3274</v>
      </c>
      <c r="K5766" t="s">
        <v>8497</v>
      </c>
      <c r="L5766" t="s">
        <v>8498</v>
      </c>
      <c r="N5766" t="s">
        <v>6398</v>
      </c>
    </row>
    <row r="5767" spans="1:14" x14ac:dyDescent="0.2">
      <c r="A5767" t="s">
        <v>8495</v>
      </c>
      <c r="B5767" t="s">
        <v>8515</v>
      </c>
      <c r="D5767" t="s">
        <v>1945</v>
      </c>
      <c r="E5767" t="s">
        <v>3274</v>
      </c>
      <c r="K5767" t="s">
        <v>8497</v>
      </c>
      <c r="L5767" t="s">
        <v>8498</v>
      </c>
      <c r="N5767" t="s">
        <v>6398</v>
      </c>
    </row>
    <row r="5768" spans="1:14" x14ac:dyDescent="0.2">
      <c r="A5768" t="s">
        <v>8495</v>
      </c>
      <c r="B5768" t="s">
        <v>8516</v>
      </c>
      <c r="D5768" t="s">
        <v>1945</v>
      </c>
      <c r="E5768" t="s">
        <v>3274</v>
      </c>
      <c r="K5768" t="s">
        <v>8497</v>
      </c>
      <c r="L5768" t="s">
        <v>8498</v>
      </c>
      <c r="N5768" t="s">
        <v>6398</v>
      </c>
    </row>
    <row r="5769" spans="1:14" x14ac:dyDescent="0.2">
      <c r="A5769" t="s">
        <v>8495</v>
      </c>
      <c r="B5769" t="s">
        <v>8517</v>
      </c>
      <c r="D5769" t="s">
        <v>1945</v>
      </c>
      <c r="E5769" t="s">
        <v>3274</v>
      </c>
      <c r="K5769" t="s">
        <v>8497</v>
      </c>
      <c r="L5769" t="s">
        <v>8498</v>
      </c>
      <c r="N5769" t="s">
        <v>6398</v>
      </c>
    </row>
    <row r="5770" spans="1:14" x14ac:dyDescent="0.2">
      <c r="A5770" t="s">
        <v>8495</v>
      </c>
      <c r="B5770" t="s">
        <v>8518</v>
      </c>
      <c r="D5770" t="s">
        <v>1945</v>
      </c>
      <c r="E5770" t="s">
        <v>3274</v>
      </c>
      <c r="K5770" t="s">
        <v>8497</v>
      </c>
      <c r="L5770" t="s">
        <v>8498</v>
      </c>
      <c r="N5770" t="s">
        <v>6398</v>
      </c>
    </row>
    <row r="5771" spans="1:14" x14ac:dyDescent="0.2">
      <c r="A5771" t="s">
        <v>8495</v>
      </c>
      <c r="B5771" t="s">
        <v>8519</v>
      </c>
      <c r="D5771" t="s">
        <v>1945</v>
      </c>
      <c r="E5771" t="s">
        <v>3274</v>
      </c>
      <c r="K5771" t="s">
        <v>8497</v>
      </c>
      <c r="L5771" t="s">
        <v>8520</v>
      </c>
      <c r="N5771" t="s">
        <v>6398</v>
      </c>
    </row>
    <row r="5772" spans="1:14" x14ac:dyDescent="0.2">
      <c r="A5772" t="s">
        <v>8495</v>
      </c>
      <c r="B5772" t="s">
        <v>8521</v>
      </c>
      <c r="D5772" t="s">
        <v>1945</v>
      </c>
      <c r="E5772" t="s">
        <v>3274</v>
      </c>
      <c r="K5772" t="s">
        <v>8497</v>
      </c>
      <c r="L5772" t="s">
        <v>8498</v>
      </c>
      <c r="N5772" t="s">
        <v>6398</v>
      </c>
    </row>
    <row r="5773" spans="1:14" x14ac:dyDescent="0.2">
      <c r="A5773" t="s">
        <v>8495</v>
      </c>
      <c r="B5773" t="s">
        <v>8522</v>
      </c>
      <c r="D5773" t="s">
        <v>1945</v>
      </c>
      <c r="E5773" t="s">
        <v>3274</v>
      </c>
      <c r="K5773" t="s">
        <v>8497</v>
      </c>
      <c r="L5773" t="s">
        <v>8498</v>
      </c>
      <c r="N5773" t="s">
        <v>6398</v>
      </c>
    </row>
    <row r="5774" spans="1:14" x14ac:dyDescent="0.2">
      <c r="A5774" t="s">
        <v>8495</v>
      </c>
      <c r="B5774" t="s">
        <v>8523</v>
      </c>
      <c r="D5774" t="s">
        <v>1945</v>
      </c>
      <c r="E5774" t="s">
        <v>3274</v>
      </c>
      <c r="K5774" t="s">
        <v>8497</v>
      </c>
      <c r="L5774" t="s">
        <v>8498</v>
      </c>
      <c r="N5774" t="s">
        <v>6398</v>
      </c>
    </row>
    <row r="5775" spans="1:14" x14ac:dyDescent="0.2">
      <c r="A5775" t="s">
        <v>8495</v>
      </c>
      <c r="B5775" t="s">
        <v>8524</v>
      </c>
      <c r="D5775" t="s">
        <v>1945</v>
      </c>
      <c r="E5775" t="s">
        <v>3274</v>
      </c>
      <c r="K5775" t="s">
        <v>8497</v>
      </c>
      <c r="L5775" t="s">
        <v>8498</v>
      </c>
      <c r="N5775" t="s">
        <v>6398</v>
      </c>
    </row>
    <row r="5776" spans="1:14" x14ac:dyDescent="0.2">
      <c r="A5776" t="s">
        <v>8495</v>
      </c>
      <c r="B5776" t="s">
        <v>8525</v>
      </c>
      <c r="D5776" t="s">
        <v>1945</v>
      </c>
      <c r="E5776" t="s">
        <v>3274</v>
      </c>
      <c r="K5776" t="s">
        <v>8497</v>
      </c>
      <c r="L5776" t="s">
        <v>8498</v>
      </c>
      <c r="N5776" t="s">
        <v>6398</v>
      </c>
    </row>
    <row r="5777" spans="1:14" x14ac:dyDescent="0.2">
      <c r="A5777" t="s">
        <v>8495</v>
      </c>
      <c r="B5777" t="s">
        <v>8526</v>
      </c>
      <c r="D5777" t="s">
        <v>1945</v>
      </c>
      <c r="E5777" t="s">
        <v>3274</v>
      </c>
      <c r="K5777" t="s">
        <v>8497</v>
      </c>
      <c r="L5777" t="s">
        <v>8498</v>
      </c>
      <c r="N5777" t="s">
        <v>6398</v>
      </c>
    </row>
    <row r="5778" spans="1:14" x14ac:dyDescent="0.2">
      <c r="A5778" t="s">
        <v>8495</v>
      </c>
      <c r="B5778" t="s">
        <v>8527</v>
      </c>
      <c r="D5778" t="s">
        <v>1945</v>
      </c>
      <c r="E5778" t="s">
        <v>3274</v>
      </c>
      <c r="K5778" t="s">
        <v>8497</v>
      </c>
      <c r="L5778" t="s">
        <v>8498</v>
      </c>
      <c r="N5778" t="s">
        <v>6398</v>
      </c>
    </row>
    <row r="5779" spans="1:14" x14ac:dyDescent="0.2">
      <c r="A5779" t="s">
        <v>8495</v>
      </c>
      <c r="B5779" t="s">
        <v>8528</v>
      </c>
      <c r="D5779" t="s">
        <v>1945</v>
      </c>
      <c r="E5779" t="s">
        <v>3274</v>
      </c>
      <c r="K5779" t="s">
        <v>8497</v>
      </c>
      <c r="L5779" t="s">
        <v>8498</v>
      </c>
      <c r="N5779" t="s">
        <v>6398</v>
      </c>
    </row>
    <row r="5780" spans="1:14" x14ac:dyDescent="0.2">
      <c r="A5780" t="s">
        <v>8495</v>
      </c>
      <c r="B5780" t="s">
        <v>8529</v>
      </c>
      <c r="D5780" t="s">
        <v>1945</v>
      </c>
      <c r="E5780" t="s">
        <v>3274</v>
      </c>
      <c r="K5780" t="s">
        <v>8497</v>
      </c>
      <c r="L5780" t="s">
        <v>8498</v>
      </c>
      <c r="N5780" t="s">
        <v>6398</v>
      </c>
    </row>
    <row r="5781" spans="1:14" x14ac:dyDescent="0.2">
      <c r="A5781" t="s">
        <v>8495</v>
      </c>
      <c r="B5781" t="s">
        <v>8530</v>
      </c>
      <c r="D5781" t="s">
        <v>1945</v>
      </c>
      <c r="E5781" t="s">
        <v>3274</v>
      </c>
      <c r="J5781" t="s">
        <v>3290</v>
      </c>
      <c r="N5781" t="s">
        <v>6398</v>
      </c>
    </row>
    <row r="5782" spans="1:14" x14ac:dyDescent="0.2">
      <c r="A5782" t="s">
        <v>8495</v>
      </c>
      <c r="B5782" t="s">
        <v>8531</v>
      </c>
      <c r="D5782" t="s">
        <v>1945</v>
      </c>
      <c r="E5782" t="s">
        <v>3274</v>
      </c>
      <c r="J5782" t="s">
        <v>3290</v>
      </c>
      <c r="N5782" t="s">
        <v>6398</v>
      </c>
    </row>
    <row r="5783" spans="1:14" x14ac:dyDescent="0.2">
      <c r="A5783" t="s">
        <v>8495</v>
      </c>
      <c r="B5783" t="s">
        <v>8532</v>
      </c>
      <c r="D5783" t="s">
        <v>1945</v>
      </c>
      <c r="E5783" t="s">
        <v>3274</v>
      </c>
      <c r="J5783" t="s">
        <v>3290</v>
      </c>
      <c r="N5783" t="s">
        <v>6398</v>
      </c>
    </row>
    <row r="5784" spans="1:14" x14ac:dyDescent="0.2">
      <c r="A5784" t="s">
        <v>8495</v>
      </c>
      <c r="B5784" t="s">
        <v>8533</v>
      </c>
      <c r="D5784" t="s">
        <v>1945</v>
      </c>
      <c r="E5784" t="s">
        <v>3274</v>
      </c>
      <c r="J5784" t="s">
        <v>3290</v>
      </c>
      <c r="N5784" t="s">
        <v>6398</v>
      </c>
    </row>
    <row r="5785" spans="1:14" x14ac:dyDescent="0.2">
      <c r="A5785" t="s">
        <v>8495</v>
      </c>
      <c r="B5785" t="s">
        <v>8534</v>
      </c>
      <c r="D5785" t="s">
        <v>1945</v>
      </c>
      <c r="E5785" t="s">
        <v>3274</v>
      </c>
      <c r="J5785" t="s">
        <v>3290</v>
      </c>
      <c r="N5785" t="s">
        <v>6398</v>
      </c>
    </row>
    <row r="5786" spans="1:14" x14ac:dyDescent="0.2">
      <c r="A5786" t="s">
        <v>8495</v>
      </c>
      <c r="B5786" t="s">
        <v>8535</v>
      </c>
      <c r="D5786" t="s">
        <v>1945</v>
      </c>
      <c r="E5786" t="s">
        <v>3274</v>
      </c>
      <c r="J5786" t="s">
        <v>3290</v>
      </c>
      <c r="N5786" t="s">
        <v>6398</v>
      </c>
    </row>
    <row r="5787" spans="1:14" x14ac:dyDescent="0.2">
      <c r="A5787" t="s">
        <v>8495</v>
      </c>
      <c r="B5787" t="s">
        <v>8536</v>
      </c>
      <c r="D5787" t="s">
        <v>1945</v>
      </c>
      <c r="E5787" t="s">
        <v>3274</v>
      </c>
      <c r="J5787" t="s">
        <v>3290</v>
      </c>
      <c r="N5787" t="s">
        <v>6398</v>
      </c>
    </row>
    <row r="5788" spans="1:14" x14ac:dyDescent="0.2">
      <c r="A5788" t="s">
        <v>8495</v>
      </c>
      <c r="B5788" t="s">
        <v>8537</v>
      </c>
      <c r="D5788" t="s">
        <v>1945</v>
      </c>
      <c r="E5788" t="s">
        <v>3274</v>
      </c>
      <c r="J5788" t="s">
        <v>3290</v>
      </c>
      <c r="N5788" t="s">
        <v>6398</v>
      </c>
    </row>
    <row r="5789" spans="1:14" x14ac:dyDescent="0.2">
      <c r="A5789" t="s">
        <v>8495</v>
      </c>
      <c r="B5789" t="s">
        <v>8538</v>
      </c>
      <c r="D5789" t="s">
        <v>1945</v>
      </c>
      <c r="E5789" t="s">
        <v>3274</v>
      </c>
      <c r="J5789" t="s">
        <v>3290</v>
      </c>
      <c r="N5789" t="s">
        <v>6398</v>
      </c>
    </row>
    <row r="5790" spans="1:14" x14ac:dyDescent="0.2">
      <c r="A5790" t="s">
        <v>8495</v>
      </c>
      <c r="B5790" t="s">
        <v>8539</v>
      </c>
      <c r="D5790" t="s">
        <v>1945</v>
      </c>
      <c r="E5790" t="s">
        <v>3274</v>
      </c>
      <c r="J5790" t="s">
        <v>3290</v>
      </c>
      <c r="N5790" t="s">
        <v>6398</v>
      </c>
    </row>
    <row r="5791" spans="1:14" x14ac:dyDescent="0.2">
      <c r="A5791" t="s">
        <v>8495</v>
      </c>
      <c r="B5791" t="s">
        <v>8540</v>
      </c>
      <c r="D5791" t="s">
        <v>1945</v>
      </c>
      <c r="E5791" t="s">
        <v>3274</v>
      </c>
      <c r="J5791" t="s">
        <v>3290</v>
      </c>
      <c r="N5791" t="s">
        <v>6398</v>
      </c>
    </row>
    <row r="5792" spans="1:14" x14ac:dyDescent="0.2">
      <c r="A5792" t="s">
        <v>8495</v>
      </c>
      <c r="B5792" t="s">
        <v>8541</v>
      </c>
      <c r="D5792" t="s">
        <v>1945</v>
      </c>
      <c r="E5792" t="s">
        <v>3274</v>
      </c>
      <c r="J5792" t="s">
        <v>3290</v>
      </c>
      <c r="N5792" t="s">
        <v>6398</v>
      </c>
    </row>
    <row r="5793" spans="1:14" x14ac:dyDescent="0.2">
      <c r="A5793" t="s">
        <v>8495</v>
      </c>
      <c r="B5793" t="s">
        <v>8542</v>
      </c>
      <c r="D5793" t="s">
        <v>1945</v>
      </c>
      <c r="E5793" t="s">
        <v>3274</v>
      </c>
      <c r="J5793" t="s">
        <v>3290</v>
      </c>
      <c r="N5793" t="s">
        <v>6398</v>
      </c>
    </row>
    <row r="5794" spans="1:14" x14ac:dyDescent="0.2">
      <c r="A5794" t="s">
        <v>8495</v>
      </c>
      <c r="B5794" t="s">
        <v>8543</v>
      </c>
      <c r="D5794" t="s">
        <v>1945</v>
      </c>
      <c r="E5794" t="s">
        <v>3274</v>
      </c>
      <c r="J5794" t="s">
        <v>3290</v>
      </c>
      <c r="N5794" t="s">
        <v>6398</v>
      </c>
    </row>
    <row r="5795" spans="1:14" x14ac:dyDescent="0.2">
      <c r="A5795" t="s">
        <v>8495</v>
      </c>
      <c r="B5795" t="s">
        <v>8544</v>
      </c>
      <c r="D5795" t="s">
        <v>1945</v>
      </c>
      <c r="E5795" t="s">
        <v>3274</v>
      </c>
      <c r="J5795" t="s">
        <v>3290</v>
      </c>
      <c r="N5795" t="s">
        <v>6398</v>
      </c>
    </row>
    <row r="5796" spans="1:14" x14ac:dyDescent="0.2">
      <c r="A5796" t="s">
        <v>8495</v>
      </c>
      <c r="B5796" t="s">
        <v>8545</v>
      </c>
      <c r="D5796" t="s">
        <v>1945</v>
      </c>
      <c r="E5796" t="s">
        <v>3274</v>
      </c>
      <c r="J5796" t="s">
        <v>3290</v>
      </c>
      <c r="N5796" t="s">
        <v>6398</v>
      </c>
    </row>
    <row r="5797" spans="1:14" x14ac:dyDescent="0.2">
      <c r="A5797" t="s">
        <v>8495</v>
      </c>
      <c r="B5797" t="s">
        <v>8546</v>
      </c>
      <c r="D5797" t="s">
        <v>1945</v>
      </c>
      <c r="E5797" t="s">
        <v>3274</v>
      </c>
      <c r="J5797" t="s">
        <v>3290</v>
      </c>
      <c r="N5797" t="s">
        <v>6398</v>
      </c>
    </row>
    <row r="5798" spans="1:14" x14ac:dyDescent="0.2">
      <c r="A5798" t="s">
        <v>8495</v>
      </c>
      <c r="B5798" t="s">
        <v>8547</v>
      </c>
      <c r="D5798" t="s">
        <v>1945</v>
      </c>
      <c r="E5798" t="s">
        <v>3274</v>
      </c>
      <c r="J5798" t="s">
        <v>3290</v>
      </c>
      <c r="N5798" t="s">
        <v>6398</v>
      </c>
    </row>
    <row r="5799" spans="1:14" x14ac:dyDescent="0.2">
      <c r="A5799" t="s">
        <v>8495</v>
      </c>
      <c r="B5799" t="s">
        <v>8548</v>
      </c>
      <c r="D5799" t="s">
        <v>1945</v>
      </c>
      <c r="E5799" t="s">
        <v>3274</v>
      </c>
      <c r="J5799" t="s">
        <v>3290</v>
      </c>
      <c r="N5799" t="s">
        <v>6398</v>
      </c>
    </row>
    <row r="5800" spans="1:14" x14ac:dyDescent="0.2">
      <c r="A5800" t="s">
        <v>8495</v>
      </c>
      <c r="B5800" t="s">
        <v>8549</v>
      </c>
      <c r="D5800" t="s">
        <v>1945</v>
      </c>
      <c r="E5800" t="s">
        <v>3274</v>
      </c>
      <c r="J5800" t="s">
        <v>3290</v>
      </c>
      <c r="N5800" t="s">
        <v>6398</v>
      </c>
    </row>
    <row r="5801" spans="1:14" x14ac:dyDescent="0.2">
      <c r="A5801" t="s">
        <v>8495</v>
      </c>
      <c r="B5801" t="s">
        <v>8550</v>
      </c>
      <c r="D5801" t="s">
        <v>1945</v>
      </c>
      <c r="E5801" t="s">
        <v>3274</v>
      </c>
      <c r="J5801" t="s">
        <v>3290</v>
      </c>
      <c r="N5801" t="s">
        <v>6398</v>
      </c>
    </row>
    <row r="5802" spans="1:14" x14ac:dyDescent="0.2">
      <c r="A5802" t="s">
        <v>8495</v>
      </c>
      <c r="B5802" t="s">
        <v>8551</v>
      </c>
      <c r="D5802" t="s">
        <v>3231</v>
      </c>
      <c r="E5802" t="s">
        <v>8552</v>
      </c>
      <c r="J5802" t="s">
        <v>3230</v>
      </c>
      <c r="N5802" t="s">
        <v>6398</v>
      </c>
    </row>
    <row r="5803" spans="1:14" x14ac:dyDescent="0.2">
      <c r="A5803" t="s">
        <v>8495</v>
      </c>
      <c r="B5803" t="s">
        <v>8553</v>
      </c>
      <c r="D5803" t="s">
        <v>3231</v>
      </c>
      <c r="E5803" t="s">
        <v>8552</v>
      </c>
      <c r="J5803" t="s">
        <v>3230</v>
      </c>
      <c r="N5803" t="s">
        <v>6398</v>
      </c>
    </row>
    <row r="5804" spans="1:14" x14ac:dyDescent="0.2">
      <c r="A5804" t="s">
        <v>8495</v>
      </c>
      <c r="B5804" t="s">
        <v>8554</v>
      </c>
      <c r="D5804" t="s">
        <v>3231</v>
      </c>
      <c r="E5804" t="s">
        <v>8552</v>
      </c>
      <c r="J5804" t="s">
        <v>3230</v>
      </c>
      <c r="N5804" t="s">
        <v>6398</v>
      </c>
    </row>
    <row r="5805" spans="1:14" x14ac:dyDescent="0.2">
      <c r="A5805" t="s">
        <v>8495</v>
      </c>
      <c r="B5805" t="s">
        <v>8555</v>
      </c>
      <c r="D5805" t="s">
        <v>3231</v>
      </c>
      <c r="E5805" t="s">
        <v>8552</v>
      </c>
      <c r="J5805" t="s">
        <v>3230</v>
      </c>
      <c r="N5805" t="s">
        <v>6398</v>
      </c>
    </row>
    <row r="5806" spans="1:14" x14ac:dyDescent="0.2">
      <c r="A5806" t="s">
        <v>8495</v>
      </c>
      <c r="B5806" t="s">
        <v>8556</v>
      </c>
      <c r="D5806" t="s">
        <v>3231</v>
      </c>
      <c r="E5806" t="s">
        <v>8552</v>
      </c>
      <c r="J5806" t="s">
        <v>3230</v>
      </c>
      <c r="N5806" t="s">
        <v>6398</v>
      </c>
    </row>
    <row r="5807" spans="1:14" x14ac:dyDescent="0.2">
      <c r="A5807" t="s">
        <v>8495</v>
      </c>
      <c r="B5807" t="s">
        <v>8557</v>
      </c>
      <c r="D5807" t="s">
        <v>3231</v>
      </c>
      <c r="E5807" t="s">
        <v>8552</v>
      </c>
      <c r="J5807" t="s">
        <v>3230</v>
      </c>
      <c r="N5807" t="s">
        <v>6398</v>
      </c>
    </row>
    <row r="5808" spans="1:14" x14ac:dyDescent="0.2">
      <c r="A5808" t="s">
        <v>8495</v>
      </c>
      <c r="B5808" t="s">
        <v>8558</v>
      </c>
      <c r="D5808" t="s">
        <v>3231</v>
      </c>
      <c r="E5808" t="s">
        <v>8552</v>
      </c>
      <c r="J5808" t="s">
        <v>3230</v>
      </c>
      <c r="N5808" t="s">
        <v>6398</v>
      </c>
    </row>
    <row r="5809" spans="1:14" x14ac:dyDescent="0.2">
      <c r="A5809" t="s">
        <v>8495</v>
      </c>
      <c r="B5809" t="s">
        <v>8559</v>
      </c>
      <c r="D5809" t="s">
        <v>3231</v>
      </c>
      <c r="E5809" t="s">
        <v>8552</v>
      </c>
      <c r="J5809" t="s">
        <v>3230</v>
      </c>
      <c r="N5809" t="s">
        <v>6398</v>
      </c>
    </row>
    <row r="5810" spans="1:14" x14ac:dyDescent="0.2">
      <c r="A5810" t="s">
        <v>8495</v>
      </c>
      <c r="B5810" t="s">
        <v>8560</v>
      </c>
      <c r="D5810" t="s">
        <v>3231</v>
      </c>
      <c r="E5810" t="s">
        <v>8552</v>
      </c>
      <c r="J5810" t="s">
        <v>3230</v>
      </c>
      <c r="N5810" t="s">
        <v>6398</v>
      </c>
    </row>
    <row r="5811" spans="1:14" x14ac:dyDescent="0.2">
      <c r="A5811" t="s">
        <v>8495</v>
      </c>
      <c r="B5811" t="s">
        <v>8561</v>
      </c>
      <c r="D5811" t="s">
        <v>3231</v>
      </c>
      <c r="E5811" t="s">
        <v>8552</v>
      </c>
      <c r="J5811" t="s">
        <v>3230</v>
      </c>
      <c r="N5811" t="s">
        <v>6398</v>
      </c>
    </row>
    <row r="5812" spans="1:14" x14ac:dyDescent="0.2">
      <c r="A5812" t="s">
        <v>8495</v>
      </c>
      <c r="B5812" t="s">
        <v>8562</v>
      </c>
      <c r="D5812" t="s">
        <v>3231</v>
      </c>
      <c r="E5812" t="s">
        <v>8552</v>
      </c>
      <c r="J5812" t="s">
        <v>3230</v>
      </c>
      <c r="N5812" t="s">
        <v>6398</v>
      </c>
    </row>
    <row r="5813" spans="1:14" x14ac:dyDescent="0.2">
      <c r="A5813" t="s">
        <v>8495</v>
      </c>
      <c r="B5813" t="s">
        <v>8563</v>
      </c>
      <c r="D5813" t="s">
        <v>3231</v>
      </c>
      <c r="E5813" t="s">
        <v>8552</v>
      </c>
      <c r="J5813" t="s">
        <v>3230</v>
      </c>
      <c r="N5813" t="s">
        <v>6398</v>
      </c>
    </row>
    <row r="5814" spans="1:14" x14ac:dyDescent="0.2">
      <c r="A5814" t="s">
        <v>8495</v>
      </c>
      <c r="B5814" t="s">
        <v>8564</v>
      </c>
      <c r="D5814" t="s">
        <v>3231</v>
      </c>
      <c r="E5814" t="s">
        <v>8552</v>
      </c>
      <c r="J5814" t="s">
        <v>3230</v>
      </c>
      <c r="N5814" t="s">
        <v>6398</v>
      </c>
    </row>
    <row r="5815" spans="1:14" x14ac:dyDescent="0.2">
      <c r="A5815" t="s">
        <v>8495</v>
      </c>
      <c r="B5815" t="s">
        <v>8565</v>
      </c>
      <c r="D5815" t="s">
        <v>3231</v>
      </c>
      <c r="E5815" t="s">
        <v>8552</v>
      </c>
      <c r="J5815" t="s">
        <v>3230</v>
      </c>
      <c r="N5815" t="s">
        <v>6398</v>
      </c>
    </row>
    <row r="5816" spans="1:14" x14ac:dyDescent="0.2">
      <c r="A5816" t="s">
        <v>8495</v>
      </c>
      <c r="B5816" t="s">
        <v>8566</v>
      </c>
      <c r="D5816" t="s">
        <v>3231</v>
      </c>
      <c r="E5816" t="s">
        <v>8552</v>
      </c>
      <c r="J5816" t="s">
        <v>3230</v>
      </c>
      <c r="N5816" t="s">
        <v>6398</v>
      </c>
    </row>
    <row r="5817" spans="1:14" x14ac:dyDescent="0.2">
      <c r="A5817" t="s">
        <v>8495</v>
      </c>
      <c r="B5817" t="s">
        <v>8567</v>
      </c>
      <c r="D5817" t="s">
        <v>3231</v>
      </c>
      <c r="E5817" t="s">
        <v>8552</v>
      </c>
      <c r="J5817" t="s">
        <v>3230</v>
      </c>
      <c r="N5817" t="s">
        <v>6398</v>
      </c>
    </row>
    <row r="5818" spans="1:14" x14ac:dyDescent="0.2">
      <c r="A5818" t="s">
        <v>8495</v>
      </c>
      <c r="B5818" t="s">
        <v>8568</v>
      </c>
      <c r="D5818" t="s">
        <v>3231</v>
      </c>
      <c r="E5818" t="s">
        <v>8552</v>
      </c>
      <c r="J5818" t="s">
        <v>3230</v>
      </c>
      <c r="N5818" t="s">
        <v>6398</v>
      </c>
    </row>
    <row r="5819" spans="1:14" x14ac:dyDescent="0.2">
      <c r="A5819" t="s">
        <v>8495</v>
      </c>
      <c r="B5819" t="s">
        <v>8569</v>
      </c>
      <c r="D5819" t="s">
        <v>3231</v>
      </c>
      <c r="E5819" t="s">
        <v>8552</v>
      </c>
      <c r="J5819" t="s">
        <v>3230</v>
      </c>
      <c r="N5819" t="s">
        <v>6398</v>
      </c>
    </row>
    <row r="5820" spans="1:14" x14ac:dyDescent="0.2">
      <c r="A5820" t="s">
        <v>8495</v>
      </c>
      <c r="B5820" t="s">
        <v>8570</v>
      </c>
      <c r="D5820" t="s">
        <v>3231</v>
      </c>
      <c r="E5820" t="s">
        <v>8552</v>
      </c>
      <c r="J5820" t="s">
        <v>3230</v>
      </c>
      <c r="N5820" t="s">
        <v>6398</v>
      </c>
    </row>
    <row r="5821" spans="1:14" x14ac:dyDescent="0.2">
      <c r="A5821" t="s">
        <v>8495</v>
      </c>
      <c r="B5821" t="s">
        <v>8571</v>
      </c>
      <c r="D5821" t="s">
        <v>3231</v>
      </c>
      <c r="E5821" t="s">
        <v>8552</v>
      </c>
      <c r="J5821" t="s">
        <v>3230</v>
      </c>
      <c r="N5821" t="s">
        <v>6398</v>
      </c>
    </row>
    <row r="5822" spans="1:14" x14ac:dyDescent="0.2">
      <c r="A5822" t="s">
        <v>8495</v>
      </c>
      <c r="B5822" t="s">
        <v>8572</v>
      </c>
      <c r="D5822" t="s">
        <v>3231</v>
      </c>
      <c r="E5822" t="s">
        <v>8552</v>
      </c>
      <c r="J5822" t="s">
        <v>3230</v>
      </c>
      <c r="N5822" t="s">
        <v>6398</v>
      </c>
    </row>
    <row r="5823" spans="1:14" x14ac:dyDescent="0.2">
      <c r="A5823" t="s">
        <v>8495</v>
      </c>
      <c r="B5823" t="s">
        <v>8573</v>
      </c>
      <c r="D5823" t="s">
        <v>3231</v>
      </c>
      <c r="E5823" t="s">
        <v>8552</v>
      </c>
      <c r="N5823" t="s">
        <v>6398</v>
      </c>
    </row>
    <row r="5824" spans="1:14" x14ac:dyDescent="0.2">
      <c r="A5824" t="s">
        <v>8495</v>
      </c>
      <c r="B5824" t="s">
        <v>8574</v>
      </c>
      <c r="D5824" t="s">
        <v>3231</v>
      </c>
      <c r="E5824" t="s">
        <v>8552</v>
      </c>
      <c r="N5824" t="s">
        <v>6398</v>
      </c>
    </row>
    <row r="5825" spans="1:14" x14ac:dyDescent="0.2">
      <c r="A5825" t="s">
        <v>8495</v>
      </c>
      <c r="B5825" t="s">
        <v>8575</v>
      </c>
      <c r="D5825" t="s">
        <v>3231</v>
      </c>
      <c r="E5825" t="s">
        <v>8552</v>
      </c>
      <c r="N5825" t="s">
        <v>6398</v>
      </c>
    </row>
    <row r="5826" spans="1:14" x14ac:dyDescent="0.2">
      <c r="A5826" t="s">
        <v>8495</v>
      </c>
      <c r="B5826" t="s">
        <v>8576</v>
      </c>
      <c r="D5826" t="s">
        <v>3242</v>
      </c>
      <c r="E5826" t="s">
        <v>3263</v>
      </c>
      <c r="N5826" t="s">
        <v>6398</v>
      </c>
    </row>
    <row r="5827" spans="1:14" x14ac:dyDescent="0.2">
      <c r="A5827" t="s">
        <v>8495</v>
      </c>
      <c r="B5827" t="s">
        <v>8577</v>
      </c>
      <c r="D5827" t="s">
        <v>3231</v>
      </c>
      <c r="E5827" t="s">
        <v>8552</v>
      </c>
      <c r="N5827" t="s">
        <v>6398</v>
      </c>
    </row>
    <row r="5828" spans="1:14" x14ac:dyDescent="0.2">
      <c r="A5828" t="s">
        <v>8495</v>
      </c>
      <c r="B5828" t="s">
        <v>8578</v>
      </c>
      <c r="D5828" t="s">
        <v>3231</v>
      </c>
      <c r="E5828" t="s">
        <v>8552</v>
      </c>
      <c r="N5828" t="s">
        <v>6398</v>
      </c>
    </row>
    <row r="5829" spans="1:14" x14ac:dyDescent="0.2">
      <c r="A5829" t="s">
        <v>8495</v>
      </c>
      <c r="B5829" t="s">
        <v>8579</v>
      </c>
      <c r="D5829" t="s">
        <v>3231</v>
      </c>
      <c r="E5829" t="s">
        <v>8552</v>
      </c>
      <c r="J5829" t="s">
        <v>3620</v>
      </c>
      <c r="N5829" t="s">
        <v>6398</v>
      </c>
    </row>
    <row r="5830" spans="1:14" x14ac:dyDescent="0.2">
      <c r="A5830" t="s">
        <v>8495</v>
      </c>
      <c r="B5830" t="s">
        <v>8580</v>
      </c>
      <c r="D5830" t="s">
        <v>3231</v>
      </c>
      <c r="E5830" t="s">
        <v>8552</v>
      </c>
      <c r="J5830" t="s">
        <v>3620</v>
      </c>
      <c r="N5830" t="s">
        <v>6398</v>
      </c>
    </row>
    <row r="5831" spans="1:14" x14ac:dyDescent="0.2">
      <c r="A5831" t="s">
        <v>8495</v>
      </c>
      <c r="B5831" t="s">
        <v>8581</v>
      </c>
      <c r="D5831" t="s">
        <v>3231</v>
      </c>
      <c r="E5831" t="s">
        <v>8552</v>
      </c>
      <c r="J5831" t="s">
        <v>3620</v>
      </c>
      <c r="N5831" t="s">
        <v>6398</v>
      </c>
    </row>
    <row r="5832" spans="1:14" x14ac:dyDescent="0.2">
      <c r="A5832" t="s">
        <v>8495</v>
      </c>
      <c r="B5832" t="s">
        <v>8582</v>
      </c>
      <c r="D5832" t="s">
        <v>3231</v>
      </c>
      <c r="E5832" t="s">
        <v>8552</v>
      </c>
      <c r="J5832" t="s">
        <v>3620</v>
      </c>
      <c r="N5832" t="s">
        <v>6398</v>
      </c>
    </row>
    <row r="5833" spans="1:14" x14ac:dyDescent="0.2">
      <c r="A5833" t="s">
        <v>8583</v>
      </c>
      <c r="B5833" t="s">
        <v>8584</v>
      </c>
      <c r="D5833" t="s">
        <v>1945</v>
      </c>
      <c r="E5833" t="s">
        <v>3274</v>
      </c>
      <c r="K5833" t="s">
        <v>8585</v>
      </c>
      <c r="L5833" t="s">
        <v>8498</v>
      </c>
      <c r="N5833" t="s">
        <v>6398</v>
      </c>
    </row>
    <row r="5834" spans="1:14" x14ac:dyDescent="0.2">
      <c r="A5834" t="s">
        <v>8583</v>
      </c>
      <c r="B5834" t="s">
        <v>8586</v>
      </c>
      <c r="D5834" t="s">
        <v>1945</v>
      </c>
      <c r="E5834" t="s">
        <v>3274</v>
      </c>
      <c r="K5834" t="s">
        <v>8585</v>
      </c>
      <c r="L5834" t="s">
        <v>8498</v>
      </c>
      <c r="N5834" t="s">
        <v>6398</v>
      </c>
    </row>
    <row r="5835" spans="1:14" x14ac:dyDescent="0.2">
      <c r="A5835" t="s">
        <v>8583</v>
      </c>
      <c r="B5835" t="s">
        <v>8587</v>
      </c>
      <c r="D5835" t="s">
        <v>1945</v>
      </c>
      <c r="E5835" t="s">
        <v>3274</v>
      </c>
      <c r="K5835" t="s">
        <v>8585</v>
      </c>
      <c r="L5835" t="s">
        <v>8498</v>
      </c>
      <c r="N5835" t="s">
        <v>6398</v>
      </c>
    </row>
    <row r="5836" spans="1:14" x14ac:dyDescent="0.2">
      <c r="A5836" t="s">
        <v>8583</v>
      </c>
      <c r="B5836" t="s">
        <v>8588</v>
      </c>
      <c r="D5836" t="s">
        <v>1945</v>
      </c>
      <c r="E5836" t="s">
        <v>3274</v>
      </c>
      <c r="K5836" t="s">
        <v>8585</v>
      </c>
      <c r="L5836" t="s">
        <v>8498</v>
      </c>
      <c r="N5836" t="s">
        <v>6398</v>
      </c>
    </row>
    <row r="5837" spans="1:14" x14ac:dyDescent="0.2">
      <c r="A5837" t="s">
        <v>8583</v>
      </c>
      <c r="B5837" t="s">
        <v>8589</v>
      </c>
      <c r="D5837" t="s">
        <v>1945</v>
      </c>
      <c r="E5837" t="s">
        <v>3274</v>
      </c>
      <c r="K5837" t="s">
        <v>8585</v>
      </c>
      <c r="L5837" t="s">
        <v>8498</v>
      </c>
      <c r="N5837" t="s">
        <v>6398</v>
      </c>
    </row>
    <row r="5838" spans="1:14" x14ac:dyDescent="0.2">
      <c r="A5838" t="s">
        <v>8583</v>
      </c>
      <c r="B5838" t="s">
        <v>8590</v>
      </c>
      <c r="D5838" t="s">
        <v>1945</v>
      </c>
      <c r="E5838" t="s">
        <v>3274</v>
      </c>
      <c r="K5838" t="s">
        <v>8585</v>
      </c>
      <c r="L5838" t="s">
        <v>8498</v>
      </c>
      <c r="N5838" t="s">
        <v>6398</v>
      </c>
    </row>
    <row r="5839" spans="1:14" x14ac:dyDescent="0.2">
      <c r="A5839" t="s">
        <v>8583</v>
      </c>
      <c r="B5839" t="s">
        <v>8591</v>
      </c>
      <c r="D5839" t="s">
        <v>1945</v>
      </c>
      <c r="E5839" t="s">
        <v>3274</v>
      </c>
      <c r="K5839" t="s">
        <v>8585</v>
      </c>
      <c r="L5839" t="s">
        <v>8498</v>
      </c>
      <c r="N5839" t="s">
        <v>6398</v>
      </c>
    </row>
    <row r="5840" spans="1:14" x14ac:dyDescent="0.2">
      <c r="A5840" t="s">
        <v>8583</v>
      </c>
      <c r="B5840" t="s">
        <v>8592</v>
      </c>
      <c r="D5840" t="s">
        <v>1945</v>
      </c>
      <c r="E5840" t="s">
        <v>3274</v>
      </c>
      <c r="K5840" t="s">
        <v>8585</v>
      </c>
      <c r="L5840" t="s">
        <v>8498</v>
      </c>
      <c r="N5840" t="s">
        <v>6398</v>
      </c>
    </row>
    <row r="5841" spans="1:14" x14ac:dyDescent="0.2">
      <c r="A5841" t="s">
        <v>8583</v>
      </c>
      <c r="B5841" t="s">
        <v>8593</v>
      </c>
      <c r="D5841" t="s">
        <v>1945</v>
      </c>
      <c r="E5841" t="s">
        <v>3274</v>
      </c>
      <c r="K5841" t="s">
        <v>8585</v>
      </c>
      <c r="L5841" t="s">
        <v>8498</v>
      </c>
      <c r="N5841" t="s">
        <v>6398</v>
      </c>
    </row>
    <row r="5842" spans="1:14" x14ac:dyDescent="0.2">
      <c r="A5842" t="s">
        <v>8583</v>
      </c>
      <c r="B5842" t="s">
        <v>8594</v>
      </c>
      <c r="D5842" t="s">
        <v>1945</v>
      </c>
      <c r="E5842" t="s">
        <v>3274</v>
      </c>
      <c r="J5842" t="s">
        <v>3398</v>
      </c>
      <c r="N5842" t="s">
        <v>6398</v>
      </c>
    </row>
    <row r="5843" spans="1:14" x14ac:dyDescent="0.2">
      <c r="A5843" t="s">
        <v>8583</v>
      </c>
      <c r="B5843" t="s">
        <v>8595</v>
      </c>
      <c r="D5843" t="s">
        <v>1945</v>
      </c>
      <c r="E5843" t="s">
        <v>3274</v>
      </c>
      <c r="J5843" t="s">
        <v>3398</v>
      </c>
      <c r="N5843" t="s">
        <v>6398</v>
      </c>
    </row>
    <row r="5844" spans="1:14" x14ac:dyDescent="0.2">
      <c r="A5844" t="s">
        <v>8583</v>
      </c>
      <c r="B5844" t="s">
        <v>8596</v>
      </c>
      <c r="D5844" t="s">
        <v>1945</v>
      </c>
      <c r="E5844" t="s">
        <v>3274</v>
      </c>
      <c r="J5844" t="s">
        <v>3398</v>
      </c>
      <c r="N5844" t="s">
        <v>6398</v>
      </c>
    </row>
    <row r="5845" spans="1:14" x14ac:dyDescent="0.2">
      <c r="A5845" t="s">
        <v>8583</v>
      </c>
      <c r="B5845" t="s">
        <v>8597</v>
      </c>
      <c r="D5845" t="s">
        <v>1945</v>
      </c>
      <c r="E5845" t="s">
        <v>3274</v>
      </c>
      <c r="J5845" t="s">
        <v>3398</v>
      </c>
      <c r="N5845" t="s">
        <v>6398</v>
      </c>
    </row>
    <row r="5846" spans="1:14" x14ac:dyDescent="0.2">
      <c r="A5846" t="s">
        <v>8583</v>
      </c>
      <c r="B5846" t="s">
        <v>8598</v>
      </c>
      <c r="D5846" t="s">
        <v>1945</v>
      </c>
      <c r="E5846" t="s">
        <v>3274</v>
      </c>
      <c r="J5846" t="s">
        <v>3398</v>
      </c>
      <c r="N5846" t="s">
        <v>6398</v>
      </c>
    </row>
    <row r="5847" spans="1:14" x14ac:dyDescent="0.2">
      <c r="A5847" t="s">
        <v>8583</v>
      </c>
      <c r="B5847" t="s">
        <v>8599</v>
      </c>
      <c r="D5847" t="s">
        <v>1945</v>
      </c>
      <c r="E5847" t="s">
        <v>3274</v>
      </c>
      <c r="J5847" t="s">
        <v>3398</v>
      </c>
      <c r="N5847" t="s">
        <v>6398</v>
      </c>
    </row>
    <row r="5848" spans="1:14" x14ac:dyDescent="0.2">
      <c r="A5848" t="s">
        <v>8583</v>
      </c>
      <c r="B5848" t="s">
        <v>8600</v>
      </c>
      <c r="D5848" t="s">
        <v>1945</v>
      </c>
      <c r="E5848" t="s">
        <v>3274</v>
      </c>
      <c r="J5848" t="s">
        <v>3398</v>
      </c>
      <c r="N5848" t="s">
        <v>6398</v>
      </c>
    </row>
    <row r="5849" spans="1:14" x14ac:dyDescent="0.2">
      <c r="A5849" t="s">
        <v>8583</v>
      </c>
      <c r="B5849" t="s">
        <v>8601</v>
      </c>
      <c r="D5849" t="s">
        <v>1945</v>
      </c>
      <c r="E5849" t="s">
        <v>3274</v>
      </c>
      <c r="J5849" t="s">
        <v>3398</v>
      </c>
      <c r="N5849" t="s">
        <v>6398</v>
      </c>
    </row>
    <row r="5850" spans="1:14" x14ac:dyDescent="0.2">
      <c r="A5850" t="s">
        <v>8583</v>
      </c>
      <c r="B5850" t="s">
        <v>8602</v>
      </c>
      <c r="D5850" t="s">
        <v>1945</v>
      </c>
      <c r="E5850" t="s">
        <v>3274</v>
      </c>
      <c r="J5850" t="s">
        <v>3398</v>
      </c>
      <c r="N5850" t="s">
        <v>6398</v>
      </c>
    </row>
    <row r="5851" spans="1:14" x14ac:dyDescent="0.2">
      <c r="A5851" t="s">
        <v>8583</v>
      </c>
      <c r="B5851" t="s">
        <v>8603</v>
      </c>
      <c r="D5851" t="s">
        <v>1945</v>
      </c>
      <c r="E5851" t="s">
        <v>3274</v>
      </c>
      <c r="J5851" t="s">
        <v>3398</v>
      </c>
      <c r="N5851" t="s">
        <v>6398</v>
      </c>
    </row>
    <row r="5852" spans="1:14" x14ac:dyDescent="0.2">
      <c r="A5852" t="s">
        <v>8583</v>
      </c>
      <c r="B5852" t="s">
        <v>8604</v>
      </c>
      <c r="D5852" t="s">
        <v>1945</v>
      </c>
      <c r="E5852" t="s">
        <v>3274</v>
      </c>
      <c r="J5852" t="s">
        <v>3398</v>
      </c>
      <c r="N5852" t="s">
        <v>6398</v>
      </c>
    </row>
    <row r="5853" spans="1:14" x14ac:dyDescent="0.2">
      <c r="A5853" t="s">
        <v>8583</v>
      </c>
      <c r="B5853" t="s">
        <v>8605</v>
      </c>
      <c r="D5853" t="s">
        <v>1945</v>
      </c>
      <c r="E5853" t="s">
        <v>3274</v>
      </c>
      <c r="J5853" t="s">
        <v>3398</v>
      </c>
      <c r="N5853" t="s">
        <v>6398</v>
      </c>
    </row>
    <row r="5854" spans="1:14" x14ac:dyDescent="0.2">
      <c r="A5854" t="s">
        <v>8583</v>
      </c>
      <c r="B5854" t="s">
        <v>8606</v>
      </c>
      <c r="D5854" t="s">
        <v>3231</v>
      </c>
      <c r="E5854" t="s">
        <v>8552</v>
      </c>
      <c r="H5854" t="s">
        <v>8607</v>
      </c>
      <c r="J5854" t="s">
        <v>3620</v>
      </c>
      <c r="N5854" t="s">
        <v>6398</v>
      </c>
    </row>
    <row r="5855" spans="1:14" hidden="1" outlineLevel="1" collapsed="1" x14ac:dyDescent="0.2">
      <c r="G5855" t="s">
        <v>8608</v>
      </c>
      <c r="I5855" t="s">
        <v>3268</v>
      </c>
    </row>
    <row r="5856" spans="1:14" hidden="1" outlineLevel="1" collapsed="1" x14ac:dyDescent="0.2">
      <c r="G5856" t="s">
        <v>8609</v>
      </c>
      <c r="I5856" t="s">
        <v>3268</v>
      </c>
    </row>
    <row r="5857" spans="1:14" x14ac:dyDescent="0.2">
      <c r="A5857" t="s">
        <v>8583</v>
      </c>
      <c r="B5857" t="s">
        <v>8610</v>
      </c>
      <c r="D5857" t="s">
        <v>3231</v>
      </c>
      <c r="E5857" t="s">
        <v>8552</v>
      </c>
      <c r="H5857" t="s">
        <v>8607</v>
      </c>
      <c r="J5857" t="s">
        <v>3620</v>
      </c>
      <c r="K5857" t="s">
        <v>8611</v>
      </c>
      <c r="N5857" t="s">
        <v>6398</v>
      </c>
    </row>
    <row r="5858" spans="1:14" hidden="1" outlineLevel="1" collapsed="1" x14ac:dyDescent="0.2">
      <c r="G5858" t="s">
        <v>8608</v>
      </c>
      <c r="I5858" t="s">
        <v>3268</v>
      </c>
    </row>
    <row r="5859" spans="1:14" hidden="1" outlineLevel="1" collapsed="1" x14ac:dyDescent="0.2">
      <c r="G5859" t="s">
        <v>8609</v>
      </c>
      <c r="I5859" t="s">
        <v>3268</v>
      </c>
    </row>
    <row r="5860" spans="1:14" x14ac:dyDescent="0.2">
      <c r="A5860" t="s">
        <v>8583</v>
      </c>
      <c r="B5860" t="s">
        <v>8612</v>
      </c>
      <c r="D5860" t="s">
        <v>3231</v>
      </c>
      <c r="E5860" t="s">
        <v>8552</v>
      </c>
      <c r="H5860" t="s">
        <v>8607</v>
      </c>
      <c r="J5860" t="s">
        <v>3620</v>
      </c>
      <c r="K5860" t="s">
        <v>8611</v>
      </c>
      <c r="N5860" t="s">
        <v>6398</v>
      </c>
    </row>
    <row r="5861" spans="1:14" hidden="1" outlineLevel="1" collapsed="1" x14ac:dyDescent="0.2">
      <c r="G5861" t="s">
        <v>8608</v>
      </c>
      <c r="I5861" t="s">
        <v>3268</v>
      </c>
    </row>
    <row r="5862" spans="1:14" hidden="1" outlineLevel="1" collapsed="1" x14ac:dyDescent="0.2">
      <c r="G5862" t="s">
        <v>8609</v>
      </c>
      <c r="I5862" t="s">
        <v>3268</v>
      </c>
    </row>
    <row r="5863" spans="1:14" x14ac:dyDescent="0.2">
      <c r="A5863" t="s">
        <v>8583</v>
      </c>
      <c r="B5863" t="s">
        <v>8613</v>
      </c>
      <c r="D5863" t="s">
        <v>3231</v>
      </c>
      <c r="E5863" t="s">
        <v>8552</v>
      </c>
      <c r="H5863" t="s">
        <v>8607</v>
      </c>
      <c r="J5863" t="s">
        <v>3620</v>
      </c>
      <c r="K5863" t="s">
        <v>8611</v>
      </c>
      <c r="N5863" t="s">
        <v>6398</v>
      </c>
    </row>
    <row r="5864" spans="1:14" hidden="1" outlineLevel="1" collapsed="1" x14ac:dyDescent="0.2">
      <c r="G5864" t="s">
        <v>8608</v>
      </c>
      <c r="I5864" t="s">
        <v>3268</v>
      </c>
    </row>
    <row r="5865" spans="1:14" hidden="1" outlineLevel="1" collapsed="1" x14ac:dyDescent="0.2">
      <c r="G5865" t="s">
        <v>8609</v>
      </c>
      <c r="I5865" t="s">
        <v>3268</v>
      </c>
    </row>
    <row r="5866" spans="1:14" x14ac:dyDescent="0.2">
      <c r="A5866" t="s">
        <v>8583</v>
      </c>
      <c r="B5866" t="s">
        <v>8614</v>
      </c>
      <c r="D5866" t="s">
        <v>3231</v>
      </c>
      <c r="E5866" t="s">
        <v>8552</v>
      </c>
      <c r="H5866" t="s">
        <v>8607</v>
      </c>
      <c r="J5866" t="s">
        <v>3620</v>
      </c>
      <c r="K5866" t="s">
        <v>8611</v>
      </c>
      <c r="N5866" t="s">
        <v>6398</v>
      </c>
    </row>
    <row r="5867" spans="1:14" hidden="1" outlineLevel="1" collapsed="1" x14ac:dyDescent="0.2">
      <c r="G5867" t="s">
        <v>8608</v>
      </c>
      <c r="I5867" t="s">
        <v>3268</v>
      </c>
    </row>
    <row r="5868" spans="1:14" hidden="1" outlineLevel="1" collapsed="1" x14ac:dyDescent="0.2">
      <c r="G5868" t="s">
        <v>8609</v>
      </c>
      <c r="I5868" t="s">
        <v>3268</v>
      </c>
    </row>
    <row r="5869" spans="1:14" x14ac:dyDescent="0.2">
      <c r="A5869" t="s">
        <v>8583</v>
      </c>
      <c r="B5869" t="s">
        <v>8615</v>
      </c>
      <c r="D5869" t="s">
        <v>3231</v>
      </c>
      <c r="E5869" t="s">
        <v>8552</v>
      </c>
      <c r="H5869" t="s">
        <v>8607</v>
      </c>
      <c r="J5869" t="s">
        <v>3620</v>
      </c>
      <c r="K5869" t="s">
        <v>8611</v>
      </c>
      <c r="N5869" t="s">
        <v>6398</v>
      </c>
    </row>
    <row r="5870" spans="1:14" hidden="1" outlineLevel="1" collapsed="1" x14ac:dyDescent="0.2">
      <c r="G5870" t="s">
        <v>8608</v>
      </c>
      <c r="I5870" t="s">
        <v>3268</v>
      </c>
    </row>
    <row r="5871" spans="1:14" hidden="1" outlineLevel="1" collapsed="1" x14ac:dyDescent="0.2">
      <c r="G5871" t="s">
        <v>8609</v>
      </c>
      <c r="I5871" t="s">
        <v>3268</v>
      </c>
    </row>
    <row r="5872" spans="1:14" x14ac:dyDescent="0.2">
      <c r="A5872" t="s">
        <v>8583</v>
      </c>
      <c r="B5872" t="s">
        <v>8616</v>
      </c>
      <c r="D5872" t="s">
        <v>3231</v>
      </c>
      <c r="E5872" t="s">
        <v>8552</v>
      </c>
      <c r="H5872" t="s">
        <v>8607</v>
      </c>
      <c r="J5872" t="s">
        <v>3620</v>
      </c>
      <c r="K5872" t="s">
        <v>8611</v>
      </c>
      <c r="N5872" t="s">
        <v>6398</v>
      </c>
    </row>
    <row r="5873" spans="1:14" hidden="1" outlineLevel="1" collapsed="1" x14ac:dyDescent="0.2">
      <c r="G5873" t="s">
        <v>8608</v>
      </c>
      <c r="I5873" t="s">
        <v>3268</v>
      </c>
    </row>
    <row r="5874" spans="1:14" hidden="1" outlineLevel="1" collapsed="1" x14ac:dyDescent="0.2">
      <c r="G5874" t="s">
        <v>8609</v>
      </c>
      <c r="I5874" t="s">
        <v>3268</v>
      </c>
    </row>
    <row r="5875" spans="1:14" x14ac:dyDescent="0.2">
      <c r="A5875" t="s">
        <v>8583</v>
      </c>
      <c r="B5875" t="s">
        <v>8617</v>
      </c>
      <c r="D5875" t="s">
        <v>3231</v>
      </c>
      <c r="E5875" t="s">
        <v>8552</v>
      </c>
      <c r="H5875" t="s">
        <v>8607</v>
      </c>
      <c r="J5875" t="s">
        <v>3620</v>
      </c>
      <c r="K5875" t="s">
        <v>8611</v>
      </c>
      <c r="N5875" t="s">
        <v>6398</v>
      </c>
    </row>
    <row r="5876" spans="1:14" hidden="1" outlineLevel="1" collapsed="1" x14ac:dyDescent="0.2">
      <c r="G5876" t="s">
        <v>8608</v>
      </c>
      <c r="I5876" t="s">
        <v>3268</v>
      </c>
    </row>
    <row r="5877" spans="1:14" hidden="1" outlineLevel="1" collapsed="1" x14ac:dyDescent="0.2">
      <c r="G5877" t="s">
        <v>8609</v>
      </c>
      <c r="I5877" t="s">
        <v>3268</v>
      </c>
    </row>
    <row r="5878" spans="1:14" x14ac:dyDescent="0.2">
      <c r="A5878" t="s">
        <v>8583</v>
      </c>
      <c r="B5878" t="s">
        <v>8618</v>
      </c>
      <c r="D5878" t="s">
        <v>3231</v>
      </c>
      <c r="E5878" t="s">
        <v>8552</v>
      </c>
      <c r="H5878" t="s">
        <v>8607</v>
      </c>
      <c r="J5878" t="s">
        <v>3620</v>
      </c>
      <c r="N5878" t="s">
        <v>6398</v>
      </c>
    </row>
    <row r="5879" spans="1:14" hidden="1" outlineLevel="1" collapsed="1" x14ac:dyDescent="0.2">
      <c r="G5879" t="s">
        <v>8608</v>
      </c>
      <c r="I5879" t="s">
        <v>3268</v>
      </c>
    </row>
    <row r="5880" spans="1:14" hidden="1" outlineLevel="1" collapsed="1" x14ac:dyDescent="0.2">
      <c r="G5880" t="s">
        <v>8609</v>
      </c>
      <c r="I5880" t="s">
        <v>3268</v>
      </c>
    </row>
    <row r="5881" spans="1:14" x14ac:dyDescent="0.2">
      <c r="A5881" t="s">
        <v>8583</v>
      </c>
      <c r="B5881" t="s">
        <v>8619</v>
      </c>
      <c r="D5881" t="s">
        <v>3231</v>
      </c>
      <c r="E5881" t="s">
        <v>8552</v>
      </c>
      <c r="H5881" t="s">
        <v>8607</v>
      </c>
      <c r="J5881" t="s">
        <v>3620</v>
      </c>
      <c r="N5881" t="s">
        <v>6398</v>
      </c>
    </row>
    <row r="5882" spans="1:14" hidden="1" outlineLevel="1" collapsed="1" x14ac:dyDescent="0.2">
      <c r="G5882" t="s">
        <v>8608</v>
      </c>
      <c r="I5882" t="s">
        <v>3268</v>
      </c>
    </row>
    <row r="5883" spans="1:14" hidden="1" outlineLevel="1" collapsed="1" x14ac:dyDescent="0.2">
      <c r="G5883" t="s">
        <v>8609</v>
      </c>
      <c r="I5883" t="s">
        <v>3268</v>
      </c>
    </row>
    <row r="5884" spans="1:14" x14ac:dyDescent="0.2">
      <c r="A5884" t="s">
        <v>8620</v>
      </c>
      <c r="B5884" t="s">
        <v>8621</v>
      </c>
      <c r="D5884" t="s">
        <v>1945</v>
      </c>
      <c r="E5884" t="s">
        <v>3274</v>
      </c>
      <c r="K5884" t="s">
        <v>8622</v>
      </c>
      <c r="L5884" t="s">
        <v>8498</v>
      </c>
      <c r="N5884" t="s">
        <v>6398</v>
      </c>
    </row>
    <row r="5885" spans="1:14" x14ac:dyDescent="0.2">
      <c r="A5885" t="s">
        <v>8620</v>
      </c>
      <c r="B5885" t="s">
        <v>8623</v>
      </c>
      <c r="D5885" t="s">
        <v>1945</v>
      </c>
      <c r="E5885" t="s">
        <v>3274</v>
      </c>
      <c r="K5885" t="s">
        <v>8622</v>
      </c>
      <c r="L5885" t="s">
        <v>8498</v>
      </c>
      <c r="N5885" t="s">
        <v>6398</v>
      </c>
    </row>
    <row r="5886" spans="1:14" x14ac:dyDescent="0.2">
      <c r="A5886" t="s">
        <v>8620</v>
      </c>
      <c r="B5886" t="s">
        <v>8624</v>
      </c>
      <c r="D5886" t="s">
        <v>1945</v>
      </c>
      <c r="E5886" t="s">
        <v>3274</v>
      </c>
      <c r="K5886" t="s">
        <v>8622</v>
      </c>
      <c r="L5886" t="s">
        <v>8498</v>
      </c>
      <c r="N5886" t="s">
        <v>6398</v>
      </c>
    </row>
    <row r="5887" spans="1:14" x14ac:dyDescent="0.2">
      <c r="A5887" t="s">
        <v>8620</v>
      </c>
      <c r="B5887" t="s">
        <v>8625</v>
      </c>
      <c r="D5887" t="s">
        <v>1945</v>
      </c>
      <c r="E5887" t="s">
        <v>3274</v>
      </c>
      <c r="K5887" t="s">
        <v>8622</v>
      </c>
      <c r="L5887" t="s">
        <v>8498</v>
      </c>
      <c r="N5887" t="s">
        <v>6398</v>
      </c>
    </row>
    <row r="5888" spans="1:14" x14ac:dyDescent="0.2">
      <c r="A5888" t="s">
        <v>8620</v>
      </c>
      <c r="B5888" t="s">
        <v>8626</v>
      </c>
      <c r="D5888" t="s">
        <v>1945</v>
      </c>
      <c r="E5888" t="s">
        <v>3274</v>
      </c>
      <c r="K5888" t="s">
        <v>8622</v>
      </c>
      <c r="L5888" t="s">
        <v>8498</v>
      </c>
      <c r="N5888" t="s">
        <v>6398</v>
      </c>
    </row>
    <row r="5889" spans="1:14" x14ac:dyDescent="0.2">
      <c r="A5889" t="s">
        <v>8620</v>
      </c>
      <c r="B5889" t="s">
        <v>8627</v>
      </c>
      <c r="D5889" t="s">
        <v>1945</v>
      </c>
      <c r="E5889" t="s">
        <v>3274</v>
      </c>
      <c r="K5889" t="s">
        <v>8622</v>
      </c>
      <c r="L5889" t="s">
        <v>8498</v>
      </c>
      <c r="N5889" t="s">
        <v>6398</v>
      </c>
    </row>
    <row r="5890" spans="1:14" x14ac:dyDescent="0.2">
      <c r="A5890" t="s">
        <v>8620</v>
      </c>
      <c r="B5890" t="s">
        <v>8628</v>
      </c>
      <c r="D5890" t="s">
        <v>1945</v>
      </c>
      <c r="E5890" t="s">
        <v>3274</v>
      </c>
      <c r="J5890" t="s">
        <v>3290</v>
      </c>
      <c r="N5890" t="s">
        <v>6398</v>
      </c>
    </row>
    <row r="5891" spans="1:14" x14ac:dyDescent="0.2">
      <c r="A5891" t="s">
        <v>8620</v>
      </c>
      <c r="B5891" t="s">
        <v>8629</v>
      </c>
      <c r="D5891" t="s">
        <v>1945</v>
      </c>
      <c r="E5891" t="s">
        <v>3274</v>
      </c>
      <c r="J5891" t="s">
        <v>3290</v>
      </c>
      <c r="N5891" t="s">
        <v>6398</v>
      </c>
    </row>
    <row r="5892" spans="1:14" x14ac:dyDescent="0.2">
      <c r="A5892" t="s">
        <v>8620</v>
      </c>
      <c r="B5892" t="s">
        <v>8630</v>
      </c>
      <c r="D5892" t="s">
        <v>1945</v>
      </c>
      <c r="E5892" t="s">
        <v>3274</v>
      </c>
      <c r="J5892" t="s">
        <v>3290</v>
      </c>
      <c r="N5892" t="s">
        <v>6398</v>
      </c>
    </row>
    <row r="5893" spans="1:14" x14ac:dyDescent="0.2">
      <c r="A5893" t="s">
        <v>8620</v>
      </c>
      <c r="B5893" t="s">
        <v>8631</v>
      </c>
      <c r="D5893" t="s">
        <v>1945</v>
      </c>
      <c r="E5893" t="s">
        <v>3274</v>
      </c>
      <c r="J5893" t="s">
        <v>3290</v>
      </c>
      <c r="N5893" t="s">
        <v>6398</v>
      </c>
    </row>
    <row r="5894" spans="1:14" x14ac:dyDescent="0.2">
      <c r="A5894" t="s">
        <v>8620</v>
      </c>
      <c r="B5894" t="s">
        <v>8632</v>
      </c>
      <c r="D5894" t="s">
        <v>1945</v>
      </c>
      <c r="E5894" t="s">
        <v>3274</v>
      </c>
      <c r="J5894" t="s">
        <v>3290</v>
      </c>
      <c r="N5894" t="s">
        <v>6398</v>
      </c>
    </row>
    <row r="5895" spans="1:14" x14ac:dyDescent="0.2">
      <c r="A5895" t="s">
        <v>8620</v>
      </c>
      <c r="B5895" t="s">
        <v>8633</v>
      </c>
      <c r="D5895" t="s">
        <v>1945</v>
      </c>
      <c r="E5895" t="s">
        <v>3274</v>
      </c>
      <c r="J5895" t="s">
        <v>3290</v>
      </c>
      <c r="N5895" t="s">
        <v>6398</v>
      </c>
    </row>
    <row r="5896" spans="1:14" x14ac:dyDescent="0.2">
      <c r="A5896" t="s">
        <v>8620</v>
      </c>
      <c r="B5896" t="s">
        <v>8634</v>
      </c>
      <c r="D5896" t="s">
        <v>3227</v>
      </c>
      <c r="J5896" t="s">
        <v>3230</v>
      </c>
      <c r="N5896" t="s">
        <v>6398</v>
      </c>
    </row>
    <row r="5897" spans="1:14" x14ac:dyDescent="0.2">
      <c r="A5897" t="s">
        <v>8620</v>
      </c>
      <c r="B5897" t="s">
        <v>8635</v>
      </c>
      <c r="D5897" t="s">
        <v>3227</v>
      </c>
      <c r="J5897" t="s">
        <v>3230</v>
      </c>
      <c r="N5897" t="s">
        <v>6398</v>
      </c>
    </row>
    <row r="5898" spans="1:14" x14ac:dyDescent="0.2">
      <c r="A5898" t="s">
        <v>8620</v>
      </c>
      <c r="B5898" t="s">
        <v>8636</v>
      </c>
      <c r="D5898" t="s">
        <v>3227</v>
      </c>
      <c r="J5898" t="s">
        <v>3230</v>
      </c>
      <c r="N5898" t="s">
        <v>6398</v>
      </c>
    </row>
    <row r="5899" spans="1:14" x14ac:dyDescent="0.2">
      <c r="A5899" t="s">
        <v>8620</v>
      </c>
      <c r="B5899" t="s">
        <v>8637</v>
      </c>
      <c r="D5899" t="s">
        <v>3227</v>
      </c>
      <c r="J5899" t="s">
        <v>3230</v>
      </c>
      <c r="N5899" t="s">
        <v>6398</v>
      </c>
    </row>
    <row r="5900" spans="1:14" x14ac:dyDescent="0.2">
      <c r="A5900" t="s">
        <v>8620</v>
      </c>
      <c r="B5900" t="s">
        <v>8638</v>
      </c>
      <c r="D5900" t="s">
        <v>3231</v>
      </c>
      <c r="E5900" t="s">
        <v>8552</v>
      </c>
      <c r="H5900" t="s">
        <v>8607</v>
      </c>
      <c r="J5900" t="s">
        <v>3230</v>
      </c>
      <c r="N5900" t="s">
        <v>6398</v>
      </c>
    </row>
    <row r="5901" spans="1:14" hidden="1" outlineLevel="1" collapsed="1" x14ac:dyDescent="0.2">
      <c r="G5901" t="s">
        <v>8639</v>
      </c>
      <c r="I5901" t="s">
        <v>3268</v>
      </c>
    </row>
    <row r="5902" spans="1:14" hidden="1" outlineLevel="1" collapsed="1" x14ac:dyDescent="0.2">
      <c r="G5902" t="s">
        <v>8640</v>
      </c>
      <c r="I5902" t="s">
        <v>3268</v>
      </c>
    </row>
    <row r="5903" spans="1:14" x14ac:dyDescent="0.2">
      <c r="A5903" t="s">
        <v>8620</v>
      </c>
      <c r="B5903" t="s">
        <v>8641</v>
      </c>
      <c r="D5903" t="s">
        <v>3231</v>
      </c>
      <c r="E5903" t="s">
        <v>8552</v>
      </c>
      <c r="H5903" t="s">
        <v>8607</v>
      </c>
      <c r="J5903" t="s">
        <v>3230</v>
      </c>
      <c r="N5903" t="s">
        <v>6398</v>
      </c>
    </row>
    <row r="5904" spans="1:14" hidden="1" outlineLevel="1" collapsed="1" x14ac:dyDescent="0.2">
      <c r="G5904" t="s">
        <v>8639</v>
      </c>
      <c r="I5904" t="s">
        <v>3268</v>
      </c>
    </row>
    <row r="5905" spans="1:14" hidden="1" outlineLevel="1" collapsed="1" x14ac:dyDescent="0.2">
      <c r="G5905" t="s">
        <v>8640</v>
      </c>
      <c r="I5905" t="s">
        <v>3268</v>
      </c>
    </row>
    <row r="5906" spans="1:14" x14ac:dyDescent="0.2">
      <c r="A5906" t="s">
        <v>8620</v>
      </c>
      <c r="B5906" t="s">
        <v>8642</v>
      </c>
      <c r="D5906" t="s">
        <v>1945</v>
      </c>
      <c r="E5906" t="s">
        <v>3274</v>
      </c>
      <c r="K5906" t="s">
        <v>8643</v>
      </c>
      <c r="L5906" t="s">
        <v>8498</v>
      </c>
      <c r="N5906" t="s">
        <v>6398</v>
      </c>
    </row>
    <row r="5907" spans="1:14" x14ac:dyDescent="0.2">
      <c r="A5907" t="s">
        <v>8620</v>
      </c>
      <c r="B5907" t="s">
        <v>8644</v>
      </c>
      <c r="D5907" t="s">
        <v>1945</v>
      </c>
      <c r="E5907" t="s">
        <v>3274</v>
      </c>
      <c r="K5907" t="s">
        <v>8643</v>
      </c>
      <c r="L5907" t="s">
        <v>8498</v>
      </c>
      <c r="N5907" t="s">
        <v>6398</v>
      </c>
    </row>
    <row r="5908" spans="1:14" x14ac:dyDescent="0.2">
      <c r="A5908" t="s">
        <v>8620</v>
      </c>
      <c r="B5908" t="s">
        <v>8645</v>
      </c>
      <c r="D5908" t="s">
        <v>1945</v>
      </c>
      <c r="E5908" t="s">
        <v>3274</v>
      </c>
      <c r="K5908" t="s">
        <v>8643</v>
      </c>
      <c r="L5908" t="s">
        <v>8498</v>
      </c>
      <c r="N5908" t="s">
        <v>6398</v>
      </c>
    </row>
    <row r="5909" spans="1:14" x14ac:dyDescent="0.2">
      <c r="A5909" t="s">
        <v>8620</v>
      </c>
      <c r="B5909" t="s">
        <v>8646</v>
      </c>
      <c r="D5909" t="s">
        <v>1945</v>
      </c>
      <c r="E5909" t="s">
        <v>3274</v>
      </c>
      <c r="K5909" t="s">
        <v>8643</v>
      </c>
      <c r="L5909" t="s">
        <v>8498</v>
      </c>
      <c r="N5909" t="s">
        <v>6398</v>
      </c>
    </row>
    <row r="5910" spans="1:14" x14ac:dyDescent="0.2">
      <c r="A5910" t="s">
        <v>8620</v>
      </c>
      <c r="B5910" t="s">
        <v>8647</v>
      </c>
      <c r="D5910" t="s">
        <v>1945</v>
      </c>
      <c r="E5910" t="s">
        <v>3274</v>
      </c>
      <c r="K5910" t="s">
        <v>8643</v>
      </c>
      <c r="L5910" t="s">
        <v>8498</v>
      </c>
      <c r="N5910" t="s">
        <v>6398</v>
      </c>
    </row>
    <row r="5911" spans="1:14" x14ac:dyDescent="0.2">
      <c r="A5911" t="s">
        <v>8620</v>
      </c>
      <c r="B5911" t="s">
        <v>8648</v>
      </c>
      <c r="D5911" t="s">
        <v>1945</v>
      </c>
      <c r="E5911" t="s">
        <v>3274</v>
      </c>
      <c r="K5911" t="s">
        <v>8643</v>
      </c>
      <c r="L5911" t="s">
        <v>8498</v>
      </c>
      <c r="N5911" t="s">
        <v>6398</v>
      </c>
    </row>
    <row r="5912" spans="1:14" x14ac:dyDescent="0.2">
      <c r="A5912" t="s">
        <v>8620</v>
      </c>
      <c r="B5912" t="s">
        <v>8649</v>
      </c>
      <c r="D5912" t="s">
        <v>1945</v>
      </c>
      <c r="E5912" t="s">
        <v>3274</v>
      </c>
      <c r="K5912" t="s">
        <v>8643</v>
      </c>
      <c r="L5912" t="s">
        <v>8498</v>
      </c>
      <c r="N5912" t="s">
        <v>6398</v>
      </c>
    </row>
    <row r="5913" spans="1:14" x14ac:dyDescent="0.2">
      <c r="A5913" t="s">
        <v>8620</v>
      </c>
      <c r="B5913" t="s">
        <v>8650</v>
      </c>
      <c r="D5913" t="s">
        <v>1945</v>
      </c>
      <c r="E5913" t="s">
        <v>3274</v>
      </c>
      <c r="K5913" t="s">
        <v>8643</v>
      </c>
      <c r="L5913" t="s">
        <v>8498</v>
      </c>
      <c r="N5913" t="s">
        <v>6398</v>
      </c>
    </row>
    <row r="5914" spans="1:14" x14ac:dyDescent="0.2">
      <c r="A5914" t="s">
        <v>8651</v>
      </c>
      <c r="B5914" t="s">
        <v>8652</v>
      </c>
      <c r="D5914" t="s">
        <v>3227</v>
      </c>
      <c r="N5914" t="s">
        <v>6398</v>
      </c>
    </row>
    <row r="5915" spans="1:14" x14ac:dyDescent="0.2">
      <c r="A5915" t="s">
        <v>8651</v>
      </c>
      <c r="B5915" t="s">
        <v>8653</v>
      </c>
      <c r="D5915" t="s">
        <v>3227</v>
      </c>
      <c r="N5915" t="s">
        <v>6398</v>
      </c>
    </row>
    <row r="5916" spans="1:14" x14ac:dyDescent="0.2">
      <c r="A5916" t="s">
        <v>8651</v>
      </c>
      <c r="B5916" t="s">
        <v>8654</v>
      </c>
      <c r="D5916" t="s">
        <v>3227</v>
      </c>
      <c r="N5916" t="s">
        <v>6398</v>
      </c>
    </row>
    <row r="5917" spans="1:14" x14ac:dyDescent="0.2">
      <c r="A5917" t="s">
        <v>8651</v>
      </c>
      <c r="B5917" t="s">
        <v>8655</v>
      </c>
      <c r="D5917" t="s">
        <v>3227</v>
      </c>
      <c r="N5917" t="s">
        <v>6398</v>
      </c>
    </row>
    <row r="5918" spans="1:14" x14ac:dyDescent="0.2">
      <c r="A5918" t="s">
        <v>8651</v>
      </c>
      <c r="B5918" t="s">
        <v>8656</v>
      </c>
      <c r="D5918" t="s">
        <v>3227</v>
      </c>
      <c r="N5918" t="s">
        <v>6398</v>
      </c>
    </row>
    <row r="5919" spans="1:14" x14ac:dyDescent="0.2">
      <c r="A5919" t="s">
        <v>8651</v>
      </c>
      <c r="B5919" t="s">
        <v>8657</v>
      </c>
      <c r="D5919" t="s">
        <v>3227</v>
      </c>
      <c r="N5919" t="s">
        <v>6398</v>
      </c>
    </row>
    <row r="5920" spans="1:14" x14ac:dyDescent="0.2">
      <c r="A5920" t="s">
        <v>8651</v>
      </c>
      <c r="B5920" t="s">
        <v>8658</v>
      </c>
      <c r="D5920" t="s">
        <v>3227</v>
      </c>
      <c r="N5920" t="s">
        <v>6398</v>
      </c>
    </row>
    <row r="5921" spans="1:14" x14ac:dyDescent="0.2">
      <c r="A5921" t="s">
        <v>8651</v>
      </c>
      <c r="B5921" t="s">
        <v>8659</v>
      </c>
      <c r="D5921" t="s">
        <v>3227</v>
      </c>
      <c r="N5921" t="s">
        <v>6398</v>
      </c>
    </row>
    <row r="5922" spans="1:14" x14ac:dyDescent="0.2">
      <c r="A5922" t="s">
        <v>8651</v>
      </c>
      <c r="B5922" t="s">
        <v>8660</v>
      </c>
      <c r="D5922" t="s">
        <v>3227</v>
      </c>
      <c r="N5922" t="s">
        <v>6398</v>
      </c>
    </row>
    <row r="5923" spans="1:14" x14ac:dyDescent="0.2">
      <c r="A5923" t="s">
        <v>8651</v>
      </c>
      <c r="B5923" t="s">
        <v>8661</v>
      </c>
      <c r="D5923" t="s">
        <v>3227</v>
      </c>
      <c r="N5923" t="s">
        <v>6398</v>
      </c>
    </row>
    <row r="5924" spans="1:14" x14ac:dyDescent="0.2">
      <c r="A5924" t="s">
        <v>8651</v>
      </c>
      <c r="B5924" t="s">
        <v>8662</v>
      </c>
      <c r="D5924" t="s">
        <v>3227</v>
      </c>
      <c r="N5924" t="s">
        <v>6398</v>
      </c>
    </row>
    <row r="5925" spans="1:14" x14ac:dyDescent="0.2">
      <c r="A5925" t="s">
        <v>8651</v>
      </c>
      <c r="B5925" t="s">
        <v>8663</v>
      </c>
      <c r="D5925" t="s">
        <v>3227</v>
      </c>
      <c r="N5925" t="s">
        <v>6398</v>
      </c>
    </row>
    <row r="5926" spans="1:14" x14ac:dyDescent="0.2">
      <c r="A5926" t="s">
        <v>8651</v>
      </c>
      <c r="B5926" t="s">
        <v>8664</v>
      </c>
      <c r="D5926" t="s">
        <v>3227</v>
      </c>
      <c r="N5926" t="s">
        <v>6398</v>
      </c>
    </row>
    <row r="5927" spans="1:14" x14ac:dyDescent="0.2">
      <c r="A5927" t="s">
        <v>8651</v>
      </c>
      <c r="B5927" t="s">
        <v>8665</v>
      </c>
      <c r="D5927" t="s">
        <v>3227</v>
      </c>
      <c r="N5927" t="s">
        <v>6398</v>
      </c>
    </row>
    <row r="5928" spans="1:14" x14ac:dyDescent="0.2">
      <c r="A5928" t="s">
        <v>8651</v>
      </c>
      <c r="B5928" t="s">
        <v>8666</v>
      </c>
      <c r="D5928" t="s">
        <v>3227</v>
      </c>
      <c r="N5928" t="s">
        <v>6398</v>
      </c>
    </row>
    <row r="5929" spans="1:14" x14ac:dyDescent="0.2">
      <c r="A5929" t="s">
        <v>8651</v>
      </c>
      <c r="B5929" t="s">
        <v>8667</v>
      </c>
      <c r="D5929" t="s">
        <v>3227</v>
      </c>
      <c r="N5929" t="s">
        <v>6398</v>
      </c>
    </row>
    <row r="5930" spans="1:14" x14ac:dyDescent="0.2">
      <c r="A5930" t="s">
        <v>8651</v>
      </c>
      <c r="B5930" t="s">
        <v>8668</v>
      </c>
      <c r="D5930" t="s">
        <v>3227</v>
      </c>
      <c r="N5930" t="s">
        <v>6398</v>
      </c>
    </row>
    <row r="5931" spans="1:14" x14ac:dyDescent="0.2">
      <c r="A5931" t="s">
        <v>8651</v>
      </c>
      <c r="B5931" t="s">
        <v>8669</v>
      </c>
      <c r="D5931" t="s">
        <v>3227</v>
      </c>
      <c r="N5931" t="s">
        <v>6398</v>
      </c>
    </row>
    <row r="5932" spans="1:14" x14ac:dyDescent="0.2">
      <c r="A5932" t="s">
        <v>8651</v>
      </c>
      <c r="B5932" t="s">
        <v>8670</v>
      </c>
      <c r="D5932" t="s">
        <v>3227</v>
      </c>
      <c r="N5932" t="s">
        <v>6398</v>
      </c>
    </row>
    <row r="5933" spans="1:14" x14ac:dyDescent="0.2">
      <c r="A5933" t="s">
        <v>8651</v>
      </c>
      <c r="B5933" t="s">
        <v>8671</v>
      </c>
      <c r="D5933" t="s">
        <v>3227</v>
      </c>
      <c r="N5933" t="s">
        <v>6398</v>
      </c>
    </row>
    <row r="5934" spans="1:14" x14ac:dyDescent="0.2">
      <c r="A5934" t="s">
        <v>8651</v>
      </c>
      <c r="B5934" t="s">
        <v>8672</v>
      </c>
      <c r="D5934" t="s">
        <v>3227</v>
      </c>
      <c r="N5934" t="s">
        <v>6398</v>
      </c>
    </row>
    <row r="5935" spans="1:14" x14ac:dyDescent="0.2">
      <c r="A5935" t="s">
        <v>8651</v>
      </c>
      <c r="B5935" t="s">
        <v>8673</v>
      </c>
      <c r="D5935" t="s">
        <v>3227</v>
      </c>
      <c r="N5935" t="s">
        <v>6398</v>
      </c>
    </row>
    <row r="5936" spans="1:14" x14ac:dyDescent="0.2">
      <c r="A5936" t="s">
        <v>8651</v>
      </c>
      <c r="B5936" t="s">
        <v>8674</v>
      </c>
      <c r="D5936" t="s">
        <v>3227</v>
      </c>
      <c r="N5936" t="s">
        <v>6398</v>
      </c>
    </row>
    <row r="5937" spans="1:14" x14ac:dyDescent="0.2">
      <c r="A5937" t="s">
        <v>8651</v>
      </c>
      <c r="B5937" t="s">
        <v>8675</v>
      </c>
      <c r="D5937" t="s">
        <v>3227</v>
      </c>
      <c r="N5937" t="s">
        <v>6398</v>
      </c>
    </row>
    <row r="5938" spans="1:14" x14ac:dyDescent="0.2">
      <c r="A5938" t="s">
        <v>8651</v>
      </c>
      <c r="B5938" t="s">
        <v>8676</v>
      </c>
      <c r="D5938" t="s">
        <v>3227</v>
      </c>
      <c r="N5938" t="s">
        <v>6398</v>
      </c>
    </row>
    <row r="5939" spans="1:14" x14ac:dyDescent="0.2">
      <c r="A5939" t="s">
        <v>8651</v>
      </c>
      <c r="B5939" t="s">
        <v>8677</v>
      </c>
      <c r="D5939" t="s">
        <v>3227</v>
      </c>
      <c r="N5939" t="s">
        <v>6398</v>
      </c>
    </row>
    <row r="5940" spans="1:14" x14ac:dyDescent="0.2">
      <c r="A5940" t="s">
        <v>8651</v>
      </c>
      <c r="B5940" t="s">
        <v>8678</v>
      </c>
      <c r="D5940" t="s">
        <v>3227</v>
      </c>
      <c r="N5940" t="s">
        <v>6398</v>
      </c>
    </row>
    <row r="5941" spans="1:14" x14ac:dyDescent="0.2">
      <c r="A5941" t="s">
        <v>8651</v>
      </c>
      <c r="B5941" t="s">
        <v>8679</v>
      </c>
      <c r="D5941" t="s">
        <v>3227</v>
      </c>
      <c r="N5941" t="s">
        <v>6398</v>
      </c>
    </row>
    <row r="5942" spans="1:14" x14ac:dyDescent="0.2">
      <c r="A5942" t="s">
        <v>8651</v>
      </c>
      <c r="B5942" t="s">
        <v>8680</v>
      </c>
      <c r="D5942" t="s">
        <v>3227</v>
      </c>
      <c r="N5942" t="s">
        <v>6398</v>
      </c>
    </row>
    <row r="5943" spans="1:14" x14ac:dyDescent="0.2">
      <c r="A5943" t="s">
        <v>8651</v>
      </c>
      <c r="B5943" t="s">
        <v>8681</v>
      </c>
      <c r="D5943" t="s">
        <v>3227</v>
      </c>
      <c r="N5943" t="s">
        <v>6398</v>
      </c>
    </row>
    <row r="5944" spans="1:14" x14ac:dyDescent="0.2">
      <c r="A5944" t="s">
        <v>8651</v>
      </c>
      <c r="B5944" t="s">
        <v>8682</v>
      </c>
      <c r="D5944" t="s">
        <v>3227</v>
      </c>
      <c r="N5944" t="s">
        <v>6398</v>
      </c>
    </row>
    <row r="5945" spans="1:14" x14ac:dyDescent="0.2">
      <c r="A5945" t="s">
        <v>8651</v>
      </c>
      <c r="B5945" t="s">
        <v>8683</v>
      </c>
      <c r="D5945" t="s">
        <v>3227</v>
      </c>
      <c r="N5945" t="s">
        <v>6398</v>
      </c>
    </row>
    <row r="5946" spans="1:14" x14ac:dyDescent="0.2">
      <c r="A5946" t="s">
        <v>8651</v>
      </c>
      <c r="B5946" t="s">
        <v>8684</v>
      </c>
      <c r="D5946" t="s">
        <v>3227</v>
      </c>
      <c r="N5946" t="s">
        <v>6398</v>
      </c>
    </row>
    <row r="5947" spans="1:14" x14ac:dyDescent="0.2">
      <c r="A5947" t="s">
        <v>8651</v>
      </c>
      <c r="B5947" t="s">
        <v>8685</v>
      </c>
      <c r="D5947" t="s">
        <v>3227</v>
      </c>
      <c r="N5947" t="s">
        <v>6398</v>
      </c>
    </row>
    <row r="5948" spans="1:14" x14ac:dyDescent="0.2">
      <c r="A5948" t="s">
        <v>8651</v>
      </c>
      <c r="B5948" t="s">
        <v>8686</v>
      </c>
      <c r="D5948" t="s">
        <v>3227</v>
      </c>
      <c r="N5948" t="s">
        <v>6398</v>
      </c>
    </row>
    <row r="5949" spans="1:14" x14ac:dyDescent="0.2">
      <c r="A5949" t="s">
        <v>8651</v>
      </c>
      <c r="B5949" t="s">
        <v>8687</v>
      </c>
      <c r="D5949" t="s">
        <v>3227</v>
      </c>
      <c r="N5949" t="s">
        <v>6398</v>
      </c>
    </row>
    <row r="5950" spans="1:14" x14ac:dyDescent="0.2">
      <c r="A5950" t="s">
        <v>8651</v>
      </c>
      <c r="B5950" t="s">
        <v>8688</v>
      </c>
      <c r="D5950" t="s">
        <v>3227</v>
      </c>
      <c r="N5950" t="s">
        <v>6398</v>
      </c>
    </row>
    <row r="5951" spans="1:14" x14ac:dyDescent="0.2">
      <c r="A5951" t="s">
        <v>8651</v>
      </c>
      <c r="B5951" t="s">
        <v>8689</v>
      </c>
      <c r="D5951" t="s">
        <v>3227</v>
      </c>
      <c r="N5951" t="s">
        <v>6398</v>
      </c>
    </row>
    <row r="5952" spans="1:14" x14ac:dyDescent="0.2">
      <c r="A5952" t="s">
        <v>8651</v>
      </c>
      <c r="B5952" t="s">
        <v>8690</v>
      </c>
      <c r="D5952" t="s">
        <v>3227</v>
      </c>
      <c r="N5952" t="s">
        <v>6398</v>
      </c>
    </row>
    <row r="5953" spans="1:14" x14ac:dyDescent="0.2">
      <c r="A5953" t="s">
        <v>8651</v>
      </c>
      <c r="B5953" t="s">
        <v>8691</v>
      </c>
      <c r="D5953" t="s">
        <v>3227</v>
      </c>
      <c r="N5953" t="s">
        <v>6398</v>
      </c>
    </row>
    <row r="5954" spans="1:14" x14ac:dyDescent="0.2">
      <c r="A5954" t="s">
        <v>8651</v>
      </c>
      <c r="B5954" t="s">
        <v>8692</v>
      </c>
      <c r="D5954" t="s">
        <v>3227</v>
      </c>
      <c r="N5954" t="s">
        <v>6398</v>
      </c>
    </row>
    <row r="5955" spans="1:14" x14ac:dyDescent="0.2">
      <c r="A5955" t="s">
        <v>8651</v>
      </c>
      <c r="B5955" t="s">
        <v>8693</v>
      </c>
      <c r="D5955" t="s">
        <v>3227</v>
      </c>
      <c r="N5955" t="s">
        <v>6398</v>
      </c>
    </row>
    <row r="5956" spans="1:14" x14ac:dyDescent="0.2">
      <c r="A5956" t="s">
        <v>8651</v>
      </c>
      <c r="B5956" t="s">
        <v>8694</v>
      </c>
      <c r="D5956" t="s">
        <v>3227</v>
      </c>
      <c r="N5956" t="s">
        <v>6398</v>
      </c>
    </row>
    <row r="5957" spans="1:14" x14ac:dyDescent="0.2">
      <c r="A5957" t="s">
        <v>8651</v>
      </c>
      <c r="B5957" t="s">
        <v>8695</v>
      </c>
      <c r="D5957" t="s">
        <v>3227</v>
      </c>
      <c r="N5957" t="s">
        <v>6398</v>
      </c>
    </row>
    <row r="5958" spans="1:14" x14ac:dyDescent="0.2">
      <c r="A5958" t="s">
        <v>8651</v>
      </c>
      <c r="B5958" t="s">
        <v>8696</v>
      </c>
      <c r="D5958" t="s">
        <v>3227</v>
      </c>
      <c r="N5958" t="s">
        <v>6398</v>
      </c>
    </row>
    <row r="5959" spans="1:14" x14ac:dyDescent="0.2">
      <c r="A5959" t="s">
        <v>8651</v>
      </c>
      <c r="B5959" t="s">
        <v>8697</v>
      </c>
      <c r="D5959" t="s">
        <v>3227</v>
      </c>
      <c r="N5959" t="s">
        <v>6398</v>
      </c>
    </row>
    <row r="5960" spans="1:14" x14ac:dyDescent="0.2">
      <c r="A5960" t="s">
        <v>8651</v>
      </c>
      <c r="B5960" t="s">
        <v>8698</v>
      </c>
      <c r="D5960" t="s">
        <v>3227</v>
      </c>
      <c r="N5960" t="s">
        <v>6398</v>
      </c>
    </row>
    <row r="5961" spans="1:14" x14ac:dyDescent="0.2">
      <c r="A5961" t="s">
        <v>8651</v>
      </c>
      <c r="B5961" t="s">
        <v>8699</v>
      </c>
      <c r="D5961" t="s">
        <v>3227</v>
      </c>
      <c r="N5961" t="s">
        <v>6398</v>
      </c>
    </row>
    <row r="5962" spans="1:14" x14ac:dyDescent="0.2">
      <c r="A5962" t="s">
        <v>8651</v>
      </c>
      <c r="B5962" t="s">
        <v>8700</v>
      </c>
      <c r="D5962" t="s">
        <v>3227</v>
      </c>
      <c r="N5962" t="s">
        <v>6398</v>
      </c>
    </row>
    <row r="5963" spans="1:14" x14ac:dyDescent="0.2">
      <c r="A5963" t="s">
        <v>8651</v>
      </c>
      <c r="B5963" t="s">
        <v>8701</v>
      </c>
      <c r="D5963" t="s">
        <v>3227</v>
      </c>
      <c r="N5963" t="s">
        <v>6398</v>
      </c>
    </row>
    <row r="5964" spans="1:14" x14ac:dyDescent="0.2">
      <c r="A5964" t="s">
        <v>8651</v>
      </c>
      <c r="B5964" t="s">
        <v>8702</v>
      </c>
      <c r="D5964" t="s">
        <v>3227</v>
      </c>
      <c r="N5964" t="s">
        <v>6398</v>
      </c>
    </row>
    <row r="5965" spans="1:14" x14ac:dyDescent="0.2">
      <c r="A5965" t="s">
        <v>8651</v>
      </c>
      <c r="B5965" t="s">
        <v>8703</v>
      </c>
      <c r="D5965" t="s">
        <v>3227</v>
      </c>
      <c r="N5965" t="s">
        <v>6398</v>
      </c>
    </row>
    <row r="5966" spans="1:14" x14ac:dyDescent="0.2">
      <c r="A5966" t="s">
        <v>8651</v>
      </c>
      <c r="B5966" t="s">
        <v>8704</v>
      </c>
      <c r="D5966" t="s">
        <v>3227</v>
      </c>
      <c r="N5966" t="s">
        <v>6398</v>
      </c>
    </row>
    <row r="5967" spans="1:14" x14ac:dyDescent="0.2">
      <c r="A5967" t="s">
        <v>8651</v>
      </c>
      <c r="B5967" t="s">
        <v>8705</v>
      </c>
      <c r="D5967" t="s">
        <v>3227</v>
      </c>
      <c r="N5967" t="s">
        <v>6398</v>
      </c>
    </row>
    <row r="5968" spans="1:14" x14ac:dyDescent="0.2">
      <c r="A5968" t="s">
        <v>8651</v>
      </c>
      <c r="B5968" t="s">
        <v>8706</v>
      </c>
      <c r="D5968" t="s">
        <v>3227</v>
      </c>
      <c r="N5968" t="s">
        <v>6398</v>
      </c>
    </row>
    <row r="5969" spans="1:14" x14ac:dyDescent="0.2">
      <c r="A5969" t="s">
        <v>8651</v>
      </c>
      <c r="B5969" t="s">
        <v>8707</v>
      </c>
      <c r="D5969" t="s">
        <v>3227</v>
      </c>
      <c r="N5969" t="s">
        <v>6398</v>
      </c>
    </row>
    <row r="5970" spans="1:14" x14ac:dyDescent="0.2">
      <c r="A5970" t="s">
        <v>8651</v>
      </c>
      <c r="B5970" t="s">
        <v>8708</v>
      </c>
      <c r="D5970" t="s">
        <v>3227</v>
      </c>
      <c r="N5970" t="s">
        <v>6398</v>
      </c>
    </row>
    <row r="5971" spans="1:14" x14ac:dyDescent="0.2">
      <c r="A5971" t="s">
        <v>8651</v>
      </c>
      <c r="B5971" t="s">
        <v>8709</v>
      </c>
      <c r="D5971" t="s">
        <v>3227</v>
      </c>
      <c r="N5971" t="s">
        <v>6398</v>
      </c>
    </row>
    <row r="5972" spans="1:14" x14ac:dyDescent="0.2">
      <c r="A5972" t="s">
        <v>8651</v>
      </c>
      <c r="B5972" t="s">
        <v>8710</v>
      </c>
      <c r="D5972" t="s">
        <v>3227</v>
      </c>
      <c r="N5972" t="s">
        <v>6398</v>
      </c>
    </row>
    <row r="5973" spans="1:14" x14ac:dyDescent="0.2">
      <c r="A5973" t="s">
        <v>8651</v>
      </c>
      <c r="B5973" t="s">
        <v>8711</v>
      </c>
      <c r="D5973" t="s">
        <v>3227</v>
      </c>
      <c r="N5973" t="s">
        <v>6398</v>
      </c>
    </row>
    <row r="5974" spans="1:14" x14ac:dyDescent="0.2">
      <c r="A5974" t="s">
        <v>8651</v>
      </c>
      <c r="B5974" t="s">
        <v>8712</v>
      </c>
      <c r="D5974" t="s">
        <v>3227</v>
      </c>
      <c r="N5974" t="s">
        <v>6398</v>
      </c>
    </row>
    <row r="5975" spans="1:14" x14ac:dyDescent="0.2">
      <c r="A5975" t="s">
        <v>8651</v>
      </c>
      <c r="B5975" t="s">
        <v>8713</v>
      </c>
      <c r="D5975" t="s">
        <v>3227</v>
      </c>
      <c r="N5975" t="s">
        <v>6398</v>
      </c>
    </row>
    <row r="5976" spans="1:14" x14ac:dyDescent="0.2">
      <c r="A5976" t="s">
        <v>8651</v>
      </c>
      <c r="B5976" t="s">
        <v>8714</v>
      </c>
      <c r="D5976" t="s">
        <v>3227</v>
      </c>
      <c r="N5976" t="s">
        <v>6398</v>
      </c>
    </row>
    <row r="5977" spans="1:14" x14ac:dyDescent="0.2">
      <c r="A5977" t="s">
        <v>8651</v>
      </c>
      <c r="B5977" t="s">
        <v>8715</v>
      </c>
      <c r="D5977" t="s">
        <v>3227</v>
      </c>
      <c r="N5977" t="s">
        <v>6398</v>
      </c>
    </row>
    <row r="5978" spans="1:14" x14ac:dyDescent="0.2">
      <c r="A5978" t="s">
        <v>8651</v>
      </c>
      <c r="B5978" t="s">
        <v>8716</v>
      </c>
      <c r="D5978" t="s">
        <v>3227</v>
      </c>
      <c r="N5978" t="s">
        <v>6398</v>
      </c>
    </row>
    <row r="5979" spans="1:14" x14ac:dyDescent="0.2">
      <c r="A5979" t="s">
        <v>8651</v>
      </c>
      <c r="B5979" t="s">
        <v>8717</v>
      </c>
      <c r="D5979" t="s">
        <v>3227</v>
      </c>
      <c r="N5979" t="s">
        <v>6398</v>
      </c>
    </row>
    <row r="5980" spans="1:14" x14ac:dyDescent="0.2">
      <c r="A5980" t="s">
        <v>8651</v>
      </c>
      <c r="B5980" t="s">
        <v>8718</v>
      </c>
      <c r="D5980" t="s">
        <v>3227</v>
      </c>
      <c r="N5980" t="s">
        <v>6398</v>
      </c>
    </row>
    <row r="5981" spans="1:14" x14ac:dyDescent="0.2">
      <c r="A5981" t="s">
        <v>8651</v>
      </c>
      <c r="B5981" t="s">
        <v>8719</v>
      </c>
      <c r="D5981" t="s">
        <v>3227</v>
      </c>
      <c r="N5981" t="s">
        <v>6398</v>
      </c>
    </row>
    <row r="5982" spans="1:14" x14ac:dyDescent="0.2">
      <c r="A5982" t="s">
        <v>8651</v>
      </c>
      <c r="B5982" t="s">
        <v>8720</v>
      </c>
      <c r="D5982" t="s">
        <v>3227</v>
      </c>
      <c r="N5982" t="s">
        <v>6398</v>
      </c>
    </row>
    <row r="5983" spans="1:14" x14ac:dyDescent="0.2">
      <c r="A5983" t="s">
        <v>8651</v>
      </c>
      <c r="B5983" t="s">
        <v>8721</v>
      </c>
      <c r="D5983" t="s">
        <v>3227</v>
      </c>
      <c r="N5983" t="s">
        <v>6398</v>
      </c>
    </row>
    <row r="5984" spans="1:14" x14ac:dyDescent="0.2">
      <c r="A5984" t="s">
        <v>8651</v>
      </c>
      <c r="B5984" t="s">
        <v>8722</v>
      </c>
      <c r="D5984" t="s">
        <v>3227</v>
      </c>
      <c r="N5984" t="s">
        <v>6398</v>
      </c>
    </row>
    <row r="5985" spans="1:14" x14ac:dyDescent="0.2">
      <c r="A5985" t="s">
        <v>8651</v>
      </c>
      <c r="B5985" t="s">
        <v>8723</v>
      </c>
      <c r="D5985" t="s">
        <v>3227</v>
      </c>
      <c r="N5985" t="s">
        <v>6398</v>
      </c>
    </row>
    <row r="5986" spans="1:14" x14ac:dyDescent="0.2">
      <c r="A5986" t="s">
        <v>8651</v>
      </c>
      <c r="B5986" t="s">
        <v>8724</v>
      </c>
      <c r="D5986" t="s">
        <v>3227</v>
      </c>
      <c r="N5986" t="s">
        <v>6398</v>
      </c>
    </row>
    <row r="5987" spans="1:14" x14ac:dyDescent="0.2">
      <c r="A5987" t="s">
        <v>8651</v>
      </c>
      <c r="B5987" t="s">
        <v>8725</v>
      </c>
      <c r="D5987" t="s">
        <v>3227</v>
      </c>
      <c r="N5987" t="s">
        <v>6398</v>
      </c>
    </row>
    <row r="5988" spans="1:14" x14ac:dyDescent="0.2">
      <c r="A5988" t="s">
        <v>8651</v>
      </c>
      <c r="B5988" t="s">
        <v>8726</v>
      </c>
      <c r="D5988" t="s">
        <v>3227</v>
      </c>
      <c r="N5988" t="s">
        <v>6398</v>
      </c>
    </row>
    <row r="5989" spans="1:14" x14ac:dyDescent="0.2">
      <c r="A5989" t="s">
        <v>8651</v>
      </c>
      <c r="B5989" t="s">
        <v>8727</v>
      </c>
      <c r="D5989" t="s">
        <v>3227</v>
      </c>
      <c r="N5989" t="s">
        <v>6398</v>
      </c>
    </row>
    <row r="5990" spans="1:14" x14ac:dyDescent="0.2">
      <c r="A5990" t="s">
        <v>8651</v>
      </c>
      <c r="B5990" t="s">
        <v>8728</v>
      </c>
      <c r="D5990" t="s">
        <v>3227</v>
      </c>
      <c r="N5990" t="s">
        <v>6398</v>
      </c>
    </row>
    <row r="5991" spans="1:14" x14ac:dyDescent="0.2">
      <c r="A5991" t="s">
        <v>8651</v>
      </c>
      <c r="B5991" t="s">
        <v>8729</v>
      </c>
      <c r="D5991" t="s">
        <v>3227</v>
      </c>
      <c r="N5991" t="s">
        <v>6398</v>
      </c>
    </row>
    <row r="5992" spans="1:14" x14ac:dyDescent="0.2">
      <c r="A5992" t="s">
        <v>8730</v>
      </c>
      <c r="B5992" t="s">
        <v>8731</v>
      </c>
      <c r="D5992" t="s">
        <v>3242</v>
      </c>
      <c r="E5992" t="s">
        <v>8732</v>
      </c>
      <c r="N5992" t="s">
        <v>6398</v>
      </c>
    </row>
    <row r="5993" spans="1:14" x14ac:dyDescent="0.2">
      <c r="A5993" t="s">
        <v>8730</v>
      </c>
      <c r="B5993" t="s">
        <v>8733</v>
      </c>
      <c r="D5993" t="s">
        <v>3242</v>
      </c>
      <c r="E5993" t="s">
        <v>8734</v>
      </c>
      <c r="N5993" t="s">
        <v>6398</v>
      </c>
    </row>
    <row r="5994" spans="1:14" x14ac:dyDescent="0.2">
      <c r="A5994" t="s">
        <v>8730</v>
      </c>
      <c r="B5994" t="s">
        <v>8735</v>
      </c>
      <c r="D5994" t="s">
        <v>3242</v>
      </c>
      <c r="E5994" t="s">
        <v>8736</v>
      </c>
      <c r="N5994" t="s">
        <v>6398</v>
      </c>
    </row>
    <row r="5995" spans="1:14" x14ac:dyDescent="0.2">
      <c r="A5995" t="s">
        <v>8730</v>
      </c>
      <c r="B5995" t="s">
        <v>8737</v>
      </c>
      <c r="D5995" t="s">
        <v>3242</v>
      </c>
      <c r="E5995" t="s">
        <v>8738</v>
      </c>
      <c r="N5995" t="s">
        <v>6398</v>
      </c>
    </row>
    <row r="5996" spans="1:14" x14ac:dyDescent="0.2">
      <c r="A5996" t="s">
        <v>8730</v>
      </c>
      <c r="B5996" t="s">
        <v>8739</v>
      </c>
      <c r="D5996" t="s">
        <v>3242</v>
      </c>
      <c r="E5996" t="s">
        <v>8740</v>
      </c>
      <c r="N5996" t="s">
        <v>6398</v>
      </c>
    </row>
    <row r="5997" spans="1:14" x14ac:dyDescent="0.2">
      <c r="A5997" t="s">
        <v>8730</v>
      </c>
      <c r="B5997" t="s">
        <v>8741</v>
      </c>
      <c r="D5997" t="s">
        <v>3242</v>
      </c>
      <c r="E5997" t="s">
        <v>8742</v>
      </c>
      <c r="N5997" t="s">
        <v>6398</v>
      </c>
    </row>
    <row r="5998" spans="1:14" x14ac:dyDescent="0.2">
      <c r="A5998" t="s">
        <v>8730</v>
      </c>
      <c r="B5998" t="s">
        <v>8743</v>
      </c>
      <c r="D5998" t="s">
        <v>3227</v>
      </c>
      <c r="N5998" t="s">
        <v>6398</v>
      </c>
    </row>
    <row r="5999" spans="1:14" x14ac:dyDescent="0.2">
      <c r="A5999" t="s">
        <v>8730</v>
      </c>
      <c r="B5999" t="s">
        <v>8744</v>
      </c>
      <c r="D5999" t="s">
        <v>3242</v>
      </c>
      <c r="E5999" t="s">
        <v>8745</v>
      </c>
      <c r="N5999" t="s">
        <v>6398</v>
      </c>
    </row>
    <row r="6000" spans="1:14" x14ac:dyDescent="0.2">
      <c r="A6000" t="s">
        <v>8730</v>
      </c>
      <c r="B6000" t="s">
        <v>8746</v>
      </c>
      <c r="D6000" t="s">
        <v>3242</v>
      </c>
      <c r="E6000" t="s">
        <v>8747</v>
      </c>
      <c r="N6000" t="s">
        <v>6398</v>
      </c>
    </row>
    <row r="6001" spans="1:14" x14ac:dyDescent="0.2">
      <c r="A6001" t="s">
        <v>8730</v>
      </c>
      <c r="B6001" t="s">
        <v>8748</v>
      </c>
      <c r="D6001" t="s">
        <v>3242</v>
      </c>
      <c r="E6001" t="s">
        <v>8749</v>
      </c>
      <c r="N6001" t="s">
        <v>6398</v>
      </c>
    </row>
    <row r="6002" spans="1:14" x14ac:dyDescent="0.2">
      <c r="A6002" t="s">
        <v>8730</v>
      </c>
      <c r="B6002" t="s">
        <v>8750</v>
      </c>
      <c r="D6002" t="s">
        <v>3227</v>
      </c>
      <c r="N6002" t="s">
        <v>6398</v>
      </c>
    </row>
    <row r="6003" spans="1:14" x14ac:dyDescent="0.2">
      <c r="A6003" t="s">
        <v>8730</v>
      </c>
      <c r="B6003" t="s">
        <v>8751</v>
      </c>
      <c r="D6003" t="s">
        <v>3227</v>
      </c>
      <c r="N6003" t="s">
        <v>6398</v>
      </c>
    </row>
    <row r="6004" spans="1:14" x14ac:dyDescent="0.2">
      <c r="A6004" t="s">
        <v>8730</v>
      </c>
      <c r="B6004" t="s">
        <v>8752</v>
      </c>
      <c r="D6004" t="s">
        <v>3227</v>
      </c>
      <c r="N6004" t="s">
        <v>6398</v>
      </c>
    </row>
    <row r="6005" spans="1:14" x14ac:dyDescent="0.2">
      <c r="A6005" t="s">
        <v>8730</v>
      </c>
      <c r="B6005" t="s">
        <v>8753</v>
      </c>
      <c r="D6005" t="s">
        <v>3227</v>
      </c>
      <c r="N6005" t="s">
        <v>6398</v>
      </c>
    </row>
    <row r="6006" spans="1:14" x14ac:dyDescent="0.2">
      <c r="A6006" t="s">
        <v>8730</v>
      </c>
      <c r="B6006" t="s">
        <v>8754</v>
      </c>
      <c r="D6006" t="s">
        <v>3227</v>
      </c>
      <c r="N6006" t="s">
        <v>6398</v>
      </c>
    </row>
    <row r="6007" spans="1:14" x14ac:dyDescent="0.2">
      <c r="A6007" t="s">
        <v>8730</v>
      </c>
      <c r="B6007" t="s">
        <v>8755</v>
      </c>
      <c r="D6007" t="s">
        <v>3227</v>
      </c>
      <c r="N6007" t="s">
        <v>6398</v>
      </c>
    </row>
    <row r="6008" spans="1:14" x14ac:dyDescent="0.2">
      <c r="A6008" t="s">
        <v>8730</v>
      </c>
      <c r="B6008" t="s">
        <v>8756</v>
      </c>
      <c r="D6008" t="s">
        <v>3227</v>
      </c>
      <c r="N6008" t="s">
        <v>6398</v>
      </c>
    </row>
    <row r="6009" spans="1:14" x14ac:dyDescent="0.2">
      <c r="A6009" t="s">
        <v>8730</v>
      </c>
      <c r="B6009" t="s">
        <v>8757</v>
      </c>
      <c r="D6009" t="s">
        <v>3227</v>
      </c>
      <c r="N6009" t="s">
        <v>6398</v>
      </c>
    </row>
    <row r="6010" spans="1:14" x14ac:dyDescent="0.2">
      <c r="A6010" t="s">
        <v>8758</v>
      </c>
      <c r="B6010" t="s">
        <v>8759</v>
      </c>
      <c r="D6010" t="s">
        <v>3227</v>
      </c>
      <c r="N6010" t="s">
        <v>6398</v>
      </c>
    </row>
    <row r="6011" spans="1:14" x14ac:dyDescent="0.2">
      <c r="A6011" t="s">
        <v>8758</v>
      </c>
      <c r="B6011" t="s">
        <v>8760</v>
      </c>
      <c r="D6011" t="s">
        <v>3227</v>
      </c>
      <c r="N6011" t="s">
        <v>6398</v>
      </c>
    </row>
    <row r="6012" spans="1:14" x14ac:dyDescent="0.2">
      <c r="A6012" t="s">
        <v>8758</v>
      </c>
      <c r="B6012" t="s">
        <v>8761</v>
      </c>
      <c r="D6012" t="s">
        <v>3227</v>
      </c>
      <c r="N6012" t="s">
        <v>6398</v>
      </c>
    </row>
    <row r="6013" spans="1:14" x14ac:dyDescent="0.2">
      <c r="A6013" t="s">
        <v>8758</v>
      </c>
      <c r="B6013" t="s">
        <v>8762</v>
      </c>
      <c r="D6013" t="s">
        <v>3227</v>
      </c>
      <c r="N6013" t="s">
        <v>6398</v>
      </c>
    </row>
    <row r="6014" spans="1:14" x14ac:dyDescent="0.2">
      <c r="A6014" t="s">
        <v>8758</v>
      </c>
      <c r="B6014" t="s">
        <v>8763</v>
      </c>
      <c r="D6014" t="s">
        <v>3227</v>
      </c>
      <c r="N6014" t="s">
        <v>6398</v>
      </c>
    </row>
    <row r="6015" spans="1:14" x14ac:dyDescent="0.2">
      <c r="A6015" t="s">
        <v>8758</v>
      </c>
      <c r="B6015" t="s">
        <v>8764</v>
      </c>
      <c r="D6015" t="s">
        <v>3227</v>
      </c>
      <c r="N6015" t="s">
        <v>6398</v>
      </c>
    </row>
    <row r="6016" spans="1:14" x14ac:dyDescent="0.2">
      <c r="A6016" t="s">
        <v>8758</v>
      </c>
      <c r="B6016" t="s">
        <v>8765</v>
      </c>
      <c r="D6016" t="s">
        <v>3227</v>
      </c>
      <c r="N6016" t="s">
        <v>6398</v>
      </c>
    </row>
    <row r="6017" spans="1:14" x14ac:dyDescent="0.2">
      <c r="A6017" t="s">
        <v>8758</v>
      </c>
      <c r="B6017" t="s">
        <v>8766</v>
      </c>
      <c r="D6017" t="s">
        <v>3227</v>
      </c>
      <c r="N6017" t="s">
        <v>6398</v>
      </c>
    </row>
    <row r="6018" spans="1:14" x14ac:dyDescent="0.2">
      <c r="A6018" t="s">
        <v>8758</v>
      </c>
      <c r="B6018" t="s">
        <v>8767</v>
      </c>
      <c r="D6018" t="s">
        <v>3227</v>
      </c>
      <c r="N6018" t="s">
        <v>6398</v>
      </c>
    </row>
    <row r="6019" spans="1:14" x14ac:dyDescent="0.2">
      <c r="A6019" t="s">
        <v>8758</v>
      </c>
      <c r="B6019" t="s">
        <v>8768</v>
      </c>
      <c r="D6019" t="s">
        <v>3227</v>
      </c>
      <c r="N6019" t="s">
        <v>6398</v>
      </c>
    </row>
    <row r="6020" spans="1:14" x14ac:dyDescent="0.2">
      <c r="A6020" t="s">
        <v>8758</v>
      </c>
      <c r="B6020" t="s">
        <v>8769</v>
      </c>
      <c r="D6020" t="s">
        <v>3227</v>
      </c>
      <c r="N6020" t="s">
        <v>6398</v>
      </c>
    </row>
    <row r="6021" spans="1:14" x14ac:dyDescent="0.2">
      <c r="A6021" t="s">
        <v>8758</v>
      </c>
      <c r="B6021" t="s">
        <v>8770</v>
      </c>
      <c r="D6021" t="s">
        <v>3227</v>
      </c>
      <c r="N6021" t="s">
        <v>6398</v>
      </c>
    </row>
    <row r="6022" spans="1:14" x14ac:dyDescent="0.2">
      <c r="A6022" t="s">
        <v>8758</v>
      </c>
      <c r="B6022" t="s">
        <v>8771</v>
      </c>
      <c r="D6022" t="s">
        <v>3227</v>
      </c>
      <c r="N6022" t="s">
        <v>6398</v>
      </c>
    </row>
    <row r="6023" spans="1:14" x14ac:dyDescent="0.2">
      <c r="A6023" t="s">
        <v>8758</v>
      </c>
      <c r="B6023" t="s">
        <v>8772</v>
      </c>
      <c r="D6023" t="s">
        <v>3227</v>
      </c>
      <c r="N6023" t="s">
        <v>6398</v>
      </c>
    </row>
    <row r="6024" spans="1:14" x14ac:dyDescent="0.2">
      <c r="A6024" t="s">
        <v>8758</v>
      </c>
      <c r="B6024" t="s">
        <v>8773</v>
      </c>
      <c r="D6024" t="s">
        <v>3227</v>
      </c>
      <c r="N6024" t="s">
        <v>6398</v>
      </c>
    </row>
    <row r="6025" spans="1:14" x14ac:dyDescent="0.2">
      <c r="A6025" t="s">
        <v>8758</v>
      </c>
      <c r="B6025" t="s">
        <v>8774</v>
      </c>
      <c r="D6025" t="s">
        <v>3227</v>
      </c>
      <c r="N6025" t="s">
        <v>6398</v>
      </c>
    </row>
    <row r="6026" spans="1:14" x14ac:dyDescent="0.2">
      <c r="A6026" t="s">
        <v>8758</v>
      </c>
      <c r="B6026" t="s">
        <v>8775</v>
      </c>
      <c r="D6026" t="s">
        <v>3227</v>
      </c>
      <c r="N6026" t="s">
        <v>6398</v>
      </c>
    </row>
    <row r="6027" spans="1:14" x14ac:dyDescent="0.2">
      <c r="A6027" t="s">
        <v>8758</v>
      </c>
      <c r="B6027" t="s">
        <v>8776</v>
      </c>
      <c r="D6027" t="s">
        <v>3227</v>
      </c>
      <c r="N6027" t="s">
        <v>6398</v>
      </c>
    </row>
    <row r="6028" spans="1:14" x14ac:dyDescent="0.2">
      <c r="A6028" t="s">
        <v>8758</v>
      </c>
      <c r="B6028" t="s">
        <v>8777</v>
      </c>
      <c r="D6028" t="s">
        <v>3227</v>
      </c>
      <c r="N6028" t="s">
        <v>6398</v>
      </c>
    </row>
    <row r="6029" spans="1:14" x14ac:dyDescent="0.2">
      <c r="A6029" t="s">
        <v>8758</v>
      </c>
      <c r="B6029" t="s">
        <v>8778</v>
      </c>
      <c r="D6029" t="s">
        <v>3227</v>
      </c>
      <c r="N6029" t="s">
        <v>6398</v>
      </c>
    </row>
    <row r="6030" spans="1:14" x14ac:dyDescent="0.2">
      <c r="A6030" t="s">
        <v>8758</v>
      </c>
      <c r="B6030" t="s">
        <v>8779</v>
      </c>
      <c r="D6030" t="s">
        <v>3227</v>
      </c>
      <c r="N6030" t="s">
        <v>6398</v>
      </c>
    </row>
    <row r="6031" spans="1:14" x14ac:dyDescent="0.2">
      <c r="A6031" t="s">
        <v>8758</v>
      </c>
      <c r="B6031" t="s">
        <v>8780</v>
      </c>
      <c r="D6031" t="s">
        <v>3227</v>
      </c>
      <c r="N6031" t="s">
        <v>6398</v>
      </c>
    </row>
    <row r="6032" spans="1:14" x14ac:dyDescent="0.2">
      <c r="A6032" t="s">
        <v>8758</v>
      </c>
      <c r="B6032" t="s">
        <v>8781</v>
      </c>
      <c r="D6032" t="s">
        <v>3227</v>
      </c>
      <c r="N6032" t="s">
        <v>6398</v>
      </c>
    </row>
    <row r="6033" spans="1:14" x14ac:dyDescent="0.2">
      <c r="A6033" t="s">
        <v>8758</v>
      </c>
      <c r="B6033" t="s">
        <v>8782</v>
      </c>
      <c r="D6033" t="s">
        <v>3227</v>
      </c>
      <c r="N6033" t="s">
        <v>6398</v>
      </c>
    </row>
    <row r="6034" spans="1:14" x14ac:dyDescent="0.2">
      <c r="A6034" t="s">
        <v>8758</v>
      </c>
      <c r="B6034" t="s">
        <v>8783</v>
      </c>
      <c r="D6034" t="s">
        <v>3227</v>
      </c>
      <c r="N6034" t="s">
        <v>6398</v>
      </c>
    </row>
    <row r="6035" spans="1:14" x14ac:dyDescent="0.2">
      <c r="A6035" t="s">
        <v>8784</v>
      </c>
      <c r="B6035" t="s">
        <v>8785</v>
      </c>
      <c r="D6035" t="s">
        <v>3242</v>
      </c>
      <c r="E6035" t="s">
        <v>3263</v>
      </c>
      <c r="N6035" t="s">
        <v>6398</v>
      </c>
    </row>
    <row r="6036" spans="1:14" x14ac:dyDescent="0.2">
      <c r="A6036" t="s">
        <v>8784</v>
      </c>
      <c r="B6036" t="s">
        <v>8786</v>
      </c>
      <c r="D6036" t="s">
        <v>3242</v>
      </c>
      <c r="E6036" t="s">
        <v>3263</v>
      </c>
      <c r="N6036" t="s">
        <v>6398</v>
      </c>
    </row>
    <row r="6037" spans="1:14" x14ac:dyDescent="0.2">
      <c r="A6037" t="s">
        <v>3281</v>
      </c>
      <c r="B6037" t="s">
        <v>8787</v>
      </c>
      <c r="D6037" t="s">
        <v>3242</v>
      </c>
      <c r="E6037" t="s">
        <v>3263</v>
      </c>
      <c r="N6037" t="s">
        <v>6398</v>
      </c>
    </row>
    <row r="6038" spans="1:14" x14ac:dyDescent="0.2">
      <c r="A6038" t="s">
        <v>8788</v>
      </c>
      <c r="B6038" t="s">
        <v>3489</v>
      </c>
      <c r="D6038" t="s">
        <v>3227</v>
      </c>
      <c r="G6038" t="s">
        <v>8789</v>
      </c>
      <c r="H6038" t="s">
        <v>3267</v>
      </c>
      <c r="I6038" t="s">
        <v>3333</v>
      </c>
      <c r="N6038" t="s">
        <v>6398</v>
      </c>
    </row>
    <row r="6039" spans="1:14" x14ac:dyDescent="0.2">
      <c r="A6039" t="s">
        <v>8790</v>
      </c>
      <c r="B6039" t="s">
        <v>8791</v>
      </c>
      <c r="D6039" t="s">
        <v>1945</v>
      </c>
      <c r="E6039" t="s">
        <v>3274</v>
      </c>
      <c r="K6039" t="s">
        <v>8792</v>
      </c>
      <c r="L6039" t="s">
        <v>8793</v>
      </c>
      <c r="N6039" t="s">
        <v>6398</v>
      </c>
    </row>
    <row r="6040" spans="1:14" x14ac:dyDescent="0.2">
      <c r="A6040" t="s">
        <v>8790</v>
      </c>
      <c r="B6040" t="s">
        <v>8794</v>
      </c>
      <c r="D6040" t="s">
        <v>1945</v>
      </c>
      <c r="E6040" t="s">
        <v>3274</v>
      </c>
      <c r="K6040" t="s">
        <v>8795</v>
      </c>
      <c r="L6040" t="s">
        <v>8793</v>
      </c>
      <c r="N6040" t="s">
        <v>6398</v>
      </c>
    </row>
    <row r="6041" spans="1:14" x14ac:dyDescent="0.2">
      <c r="A6041" t="s">
        <v>8790</v>
      </c>
      <c r="B6041" t="s">
        <v>8796</v>
      </c>
      <c r="D6041" t="s">
        <v>1945</v>
      </c>
      <c r="E6041" t="s">
        <v>3274</v>
      </c>
      <c r="K6041" t="s">
        <v>8797</v>
      </c>
      <c r="L6041" t="s">
        <v>8793</v>
      </c>
      <c r="N6041" t="s">
        <v>6398</v>
      </c>
    </row>
    <row r="6042" spans="1:14" x14ac:dyDescent="0.2">
      <c r="A6042" t="s">
        <v>8790</v>
      </c>
      <c r="B6042" t="s">
        <v>8798</v>
      </c>
      <c r="D6042" t="s">
        <v>1945</v>
      </c>
      <c r="E6042" t="s">
        <v>3274</v>
      </c>
      <c r="K6042" t="s">
        <v>8799</v>
      </c>
      <c r="L6042" t="s">
        <v>8793</v>
      </c>
      <c r="N6042" t="s">
        <v>6398</v>
      </c>
    </row>
    <row r="6043" spans="1:14" x14ac:dyDescent="0.2">
      <c r="A6043" t="s">
        <v>8790</v>
      </c>
      <c r="B6043" t="s">
        <v>8800</v>
      </c>
      <c r="D6043" t="s">
        <v>1945</v>
      </c>
      <c r="E6043" t="s">
        <v>3274</v>
      </c>
      <c r="K6043" t="s">
        <v>8801</v>
      </c>
      <c r="L6043" t="s">
        <v>8793</v>
      </c>
      <c r="N6043" t="s">
        <v>6398</v>
      </c>
    </row>
    <row r="6044" spans="1:14" x14ac:dyDescent="0.2">
      <c r="A6044" t="s">
        <v>8790</v>
      </c>
      <c r="B6044" t="s">
        <v>8802</v>
      </c>
      <c r="D6044" t="s">
        <v>1945</v>
      </c>
      <c r="E6044" t="s">
        <v>3274</v>
      </c>
      <c r="K6044" t="s">
        <v>8803</v>
      </c>
      <c r="L6044" t="s">
        <v>8793</v>
      </c>
      <c r="N6044" t="s">
        <v>6398</v>
      </c>
    </row>
    <row r="6045" spans="1:14" x14ac:dyDescent="0.2">
      <c r="A6045" t="s">
        <v>8790</v>
      </c>
      <c r="B6045" t="s">
        <v>8804</v>
      </c>
      <c r="D6045" t="s">
        <v>1945</v>
      </c>
      <c r="E6045" t="s">
        <v>3274</v>
      </c>
      <c r="K6045" t="s">
        <v>8805</v>
      </c>
      <c r="L6045" t="s">
        <v>8793</v>
      </c>
      <c r="N6045" t="s">
        <v>6398</v>
      </c>
    </row>
    <row r="6046" spans="1:14" x14ac:dyDescent="0.2">
      <c r="A6046" t="s">
        <v>8790</v>
      </c>
      <c r="B6046" t="s">
        <v>8806</v>
      </c>
      <c r="D6046" t="s">
        <v>1945</v>
      </c>
      <c r="E6046" t="s">
        <v>3274</v>
      </c>
      <c r="K6046" t="s">
        <v>8807</v>
      </c>
      <c r="L6046" t="s">
        <v>8793</v>
      </c>
      <c r="N6046" t="s">
        <v>6398</v>
      </c>
    </row>
    <row r="6047" spans="1:14" x14ac:dyDescent="0.2">
      <c r="A6047" t="s">
        <v>8790</v>
      </c>
      <c r="B6047" t="s">
        <v>8808</v>
      </c>
      <c r="D6047" t="s">
        <v>1945</v>
      </c>
      <c r="E6047" t="s">
        <v>3274</v>
      </c>
      <c r="K6047" t="s">
        <v>8809</v>
      </c>
      <c r="L6047" t="s">
        <v>8793</v>
      </c>
      <c r="N6047" t="s">
        <v>6398</v>
      </c>
    </row>
    <row r="6048" spans="1:14" x14ac:dyDescent="0.2">
      <c r="A6048" t="s">
        <v>8790</v>
      </c>
      <c r="B6048" t="s">
        <v>8810</v>
      </c>
      <c r="D6048" t="s">
        <v>1945</v>
      </c>
      <c r="E6048" t="s">
        <v>3274</v>
      </c>
      <c r="K6048" t="s">
        <v>8811</v>
      </c>
      <c r="L6048" t="s">
        <v>8793</v>
      </c>
      <c r="N6048" t="s">
        <v>6398</v>
      </c>
    </row>
    <row r="6049" spans="1:14" x14ac:dyDescent="0.2">
      <c r="A6049" t="s">
        <v>8790</v>
      </c>
      <c r="B6049" t="s">
        <v>8812</v>
      </c>
      <c r="D6049" t="s">
        <v>1945</v>
      </c>
      <c r="E6049" t="s">
        <v>3274</v>
      </c>
      <c r="K6049" t="s">
        <v>8813</v>
      </c>
      <c r="L6049" t="s">
        <v>8793</v>
      </c>
      <c r="N6049" t="s">
        <v>6398</v>
      </c>
    </row>
    <row r="6050" spans="1:14" x14ac:dyDescent="0.2">
      <c r="A6050" t="s">
        <v>8790</v>
      </c>
      <c r="B6050" t="s">
        <v>8814</v>
      </c>
      <c r="D6050" t="s">
        <v>1945</v>
      </c>
      <c r="E6050" t="s">
        <v>3274</v>
      </c>
      <c r="K6050" t="s">
        <v>8815</v>
      </c>
      <c r="L6050" t="s">
        <v>8793</v>
      </c>
      <c r="N6050" t="s">
        <v>6398</v>
      </c>
    </row>
    <row r="6051" spans="1:14" x14ac:dyDescent="0.2">
      <c r="A6051" t="s">
        <v>8790</v>
      </c>
      <c r="B6051" t="s">
        <v>8816</v>
      </c>
      <c r="D6051" t="s">
        <v>1945</v>
      </c>
      <c r="E6051" t="s">
        <v>3274</v>
      </c>
      <c r="K6051" t="s">
        <v>8817</v>
      </c>
      <c r="L6051" t="s">
        <v>8793</v>
      </c>
      <c r="N6051" t="s">
        <v>6398</v>
      </c>
    </row>
    <row r="6052" spans="1:14" x14ac:dyDescent="0.2">
      <c r="A6052" t="s">
        <v>8790</v>
      </c>
      <c r="B6052" t="s">
        <v>8818</v>
      </c>
      <c r="D6052" t="s">
        <v>1945</v>
      </c>
      <c r="E6052" t="s">
        <v>3274</v>
      </c>
      <c r="K6052" t="s">
        <v>8819</v>
      </c>
      <c r="L6052" t="s">
        <v>8793</v>
      </c>
      <c r="N6052" t="s">
        <v>6398</v>
      </c>
    </row>
    <row r="6053" spans="1:14" x14ac:dyDescent="0.2">
      <c r="A6053" t="s">
        <v>8790</v>
      </c>
      <c r="B6053" t="s">
        <v>8820</v>
      </c>
      <c r="D6053" t="s">
        <v>1945</v>
      </c>
      <c r="E6053" t="s">
        <v>3274</v>
      </c>
      <c r="K6053" t="s">
        <v>8821</v>
      </c>
      <c r="L6053" t="s">
        <v>8793</v>
      </c>
      <c r="N6053" t="s">
        <v>6398</v>
      </c>
    </row>
    <row r="6054" spans="1:14" x14ac:dyDescent="0.2">
      <c r="A6054" t="s">
        <v>8790</v>
      </c>
      <c r="B6054" t="s">
        <v>8822</v>
      </c>
      <c r="D6054" t="s">
        <v>1945</v>
      </c>
      <c r="E6054" t="s">
        <v>3274</v>
      </c>
      <c r="K6054" t="s">
        <v>8823</v>
      </c>
      <c r="L6054" t="s">
        <v>8793</v>
      </c>
      <c r="N6054" t="s">
        <v>6398</v>
      </c>
    </row>
    <row r="6055" spans="1:14" x14ac:dyDescent="0.2">
      <c r="A6055" t="s">
        <v>8790</v>
      </c>
      <c r="B6055" t="s">
        <v>8824</v>
      </c>
      <c r="D6055" t="s">
        <v>1945</v>
      </c>
      <c r="E6055" t="s">
        <v>3274</v>
      </c>
      <c r="K6055" t="s">
        <v>8825</v>
      </c>
      <c r="L6055" t="s">
        <v>8793</v>
      </c>
      <c r="N6055" t="s">
        <v>6398</v>
      </c>
    </row>
    <row r="6056" spans="1:14" x14ac:dyDescent="0.2">
      <c r="A6056" t="s">
        <v>8790</v>
      </c>
      <c r="B6056" t="s">
        <v>8826</v>
      </c>
      <c r="D6056" t="s">
        <v>1945</v>
      </c>
      <c r="E6056" t="s">
        <v>3274</v>
      </c>
      <c r="K6056" t="s">
        <v>8827</v>
      </c>
      <c r="N6056" t="s">
        <v>6398</v>
      </c>
    </row>
    <row r="6057" spans="1:14" x14ac:dyDescent="0.2">
      <c r="A6057" t="s">
        <v>8790</v>
      </c>
      <c r="B6057" t="s">
        <v>8828</v>
      </c>
      <c r="D6057" t="s">
        <v>1945</v>
      </c>
      <c r="E6057" t="s">
        <v>3274</v>
      </c>
      <c r="K6057" t="s">
        <v>8829</v>
      </c>
      <c r="N6057" t="s">
        <v>6398</v>
      </c>
    </row>
    <row r="6058" spans="1:14" x14ac:dyDescent="0.2">
      <c r="A6058" t="s">
        <v>8790</v>
      </c>
      <c r="B6058" t="s">
        <v>8830</v>
      </c>
      <c r="D6058" t="s">
        <v>1945</v>
      </c>
      <c r="E6058" t="s">
        <v>3274</v>
      </c>
      <c r="K6058" t="s">
        <v>8831</v>
      </c>
      <c r="N6058" t="s">
        <v>6398</v>
      </c>
    </row>
    <row r="6059" spans="1:14" x14ac:dyDescent="0.2">
      <c r="A6059" t="s">
        <v>8790</v>
      </c>
      <c r="B6059" t="s">
        <v>8832</v>
      </c>
      <c r="D6059" t="s">
        <v>1945</v>
      </c>
      <c r="E6059" t="s">
        <v>3274</v>
      </c>
      <c r="K6059" t="s">
        <v>8833</v>
      </c>
      <c r="N6059" t="s">
        <v>6398</v>
      </c>
    </row>
    <row r="6060" spans="1:14" x14ac:dyDescent="0.2">
      <c r="A6060" t="s">
        <v>8790</v>
      </c>
      <c r="B6060" t="s">
        <v>8834</v>
      </c>
      <c r="D6060" t="s">
        <v>1945</v>
      </c>
      <c r="E6060" t="s">
        <v>3274</v>
      </c>
      <c r="K6060" t="s">
        <v>8835</v>
      </c>
      <c r="N6060" t="s">
        <v>6398</v>
      </c>
    </row>
    <row r="6061" spans="1:14" x14ac:dyDescent="0.2">
      <c r="A6061" t="s">
        <v>8790</v>
      </c>
      <c r="B6061" t="s">
        <v>8836</v>
      </c>
      <c r="D6061" t="s">
        <v>1945</v>
      </c>
      <c r="E6061" t="s">
        <v>3274</v>
      </c>
      <c r="K6061" t="s">
        <v>8837</v>
      </c>
      <c r="N6061" t="s">
        <v>6398</v>
      </c>
    </row>
    <row r="6062" spans="1:14" x14ac:dyDescent="0.2">
      <c r="A6062" t="s">
        <v>8790</v>
      </c>
      <c r="B6062" t="s">
        <v>8838</v>
      </c>
      <c r="D6062" t="s">
        <v>1945</v>
      </c>
      <c r="E6062" t="s">
        <v>3274</v>
      </c>
      <c r="K6062" t="s">
        <v>8839</v>
      </c>
      <c r="N6062" t="s">
        <v>6398</v>
      </c>
    </row>
    <row r="6063" spans="1:14" x14ac:dyDescent="0.2">
      <c r="A6063" t="s">
        <v>8790</v>
      </c>
      <c r="B6063" t="s">
        <v>8840</v>
      </c>
      <c r="D6063" t="s">
        <v>1945</v>
      </c>
      <c r="E6063" t="s">
        <v>3274</v>
      </c>
      <c r="K6063" t="s">
        <v>3288</v>
      </c>
      <c r="N6063" t="s">
        <v>6398</v>
      </c>
    </row>
    <row r="6064" spans="1:14" x14ac:dyDescent="0.2">
      <c r="A6064" t="s">
        <v>8790</v>
      </c>
      <c r="B6064" t="s">
        <v>8841</v>
      </c>
      <c r="D6064" t="s">
        <v>3227</v>
      </c>
      <c r="G6064" t="s">
        <v>8789</v>
      </c>
      <c r="H6064" t="s">
        <v>3267</v>
      </c>
      <c r="I6064" t="s">
        <v>3333</v>
      </c>
      <c r="N6064" t="s">
        <v>6398</v>
      </c>
    </row>
    <row r="6065" spans="1:14" x14ac:dyDescent="0.2">
      <c r="A6065" t="s">
        <v>8790</v>
      </c>
      <c r="B6065" t="s">
        <v>8842</v>
      </c>
      <c r="D6065" t="s">
        <v>3227</v>
      </c>
      <c r="G6065" t="s">
        <v>8789</v>
      </c>
      <c r="H6065" t="s">
        <v>3267</v>
      </c>
      <c r="I6065" t="s">
        <v>3333</v>
      </c>
      <c r="N6065" t="s">
        <v>6398</v>
      </c>
    </row>
    <row r="6066" spans="1:14" x14ac:dyDescent="0.2">
      <c r="A6066" t="s">
        <v>8790</v>
      </c>
      <c r="B6066" t="s">
        <v>8843</v>
      </c>
      <c r="D6066" t="s">
        <v>3227</v>
      </c>
      <c r="G6066" t="s">
        <v>8789</v>
      </c>
      <c r="H6066" t="s">
        <v>3267</v>
      </c>
      <c r="I6066" t="s">
        <v>3333</v>
      </c>
      <c r="N6066" t="s">
        <v>6398</v>
      </c>
    </row>
    <row r="6067" spans="1:14" x14ac:dyDescent="0.2">
      <c r="A6067" t="s">
        <v>8790</v>
      </c>
      <c r="B6067" t="s">
        <v>8844</v>
      </c>
      <c r="D6067" t="s">
        <v>3227</v>
      </c>
      <c r="G6067" t="s">
        <v>8789</v>
      </c>
      <c r="H6067" t="s">
        <v>3267</v>
      </c>
      <c r="I6067" t="s">
        <v>3333</v>
      </c>
      <c r="N6067" t="s">
        <v>6398</v>
      </c>
    </row>
    <row r="6068" spans="1:14" x14ac:dyDescent="0.2">
      <c r="A6068" t="s">
        <v>8845</v>
      </c>
      <c r="B6068" t="s">
        <v>8846</v>
      </c>
      <c r="D6068" t="s">
        <v>1945</v>
      </c>
      <c r="E6068" t="s">
        <v>3274</v>
      </c>
      <c r="K6068" t="s">
        <v>8847</v>
      </c>
      <c r="N6068" t="s">
        <v>6398</v>
      </c>
    </row>
    <row r="6069" spans="1:14" x14ac:dyDescent="0.2">
      <c r="A6069" t="s">
        <v>8845</v>
      </c>
      <c r="B6069" t="s">
        <v>8848</v>
      </c>
      <c r="D6069" t="s">
        <v>3227</v>
      </c>
      <c r="G6069" t="s">
        <v>8849</v>
      </c>
      <c r="H6069" t="s">
        <v>3267</v>
      </c>
      <c r="I6069" t="s">
        <v>3333</v>
      </c>
      <c r="N6069" t="s">
        <v>6398</v>
      </c>
    </row>
    <row r="6070" spans="1:14" x14ac:dyDescent="0.2">
      <c r="A6070" t="s">
        <v>8845</v>
      </c>
      <c r="B6070" t="s">
        <v>8850</v>
      </c>
      <c r="D6070" t="s">
        <v>1945</v>
      </c>
      <c r="E6070" t="s">
        <v>3274</v>
      </c>
      <c r="K6070" t="s">
        <v>8851</v>
      </c>
      <c r="N6070" t="s">
        <v>6398</v>
      </c>
    </row>
    <row r="6071" spans="1:14" x14ac:dyDescent="0.2">
      <c r="A6071" t="s">
        <v>8845</v>
      </c>
      <c r="B6071" t="s">
        <v>8852</v>
      </c>
      <c r="D6071" t="s">
        <v>1945</v>
      </c>
      <c r="E6071" t="s">
        <v>3274</v>
      </c>
      <c r="K6071" t="s">
        <v>8853</v>
      </c>
      <c r="N6071" t="s">
        <v>6398</v>
      </c>
    </row>
    <row r="6072" spans="1:14" x14ac:dyDescent="0.2">
      <c r="A6072" t="s">
        <v>8845</v>
      </c>
      <c r="B6072" t="s">
        <v>8854</v>
      </c>
      <c r="D6072" t="s">
        <v>3227</v>
      </c>
      <c r="G6072" t="s">
        <v>8855</v>
      </c>
      <c r="H6072" t="s">
        <v>3267</v>
      </c>
      <c r="I6072" t="s">
        <v>3333</v>
      </c>
      <c r="K6072" t="s">
        <v>8856</v>
      </c>
      <c r="N6072" t="s">
        <v>6398</v>
      </c>
    </row>
    <row r="6073" spans="1:14" x14ac:dyDescent="0.2">
      <c r="A6073" t="s">
        <v>8845</v>
      </c>
      <c r="B6073" t="s">
        <v>8857</v>
      </c>
      <c r="D6073" t="s">
        <v>1945</v>
      </c>
      <c r="E6073" t="s">
        <v>3274</v>
      </c>
      <c r="K6073" t="s">
        <v>8858</v>
      </c>
      <c r="N6073" t="s">
        <v>6398</v>
      </c>
    </row>
    <row r="6074" spans="1:14" x14ac:dyDescent="0.2">
      <c r="A6074" t="s">
        <v>8845</v>
      </c>
      <c r="B6074" t="s">
        <v>8859</v>
      </c>
      <c r="D6074" t="s">
        <v>3227</v>
      </c>
      <c r="G6074" t="s">
        <v>8860</v>
      </c>
      <c r="H6074" t="s">
        <v>3267</v>
      </c>
      <c r="I6074" t="s">
        <v>3333</v>
      </c>
      <c r="K6074" t="s">
        <v>8861</v>
      </c>
      <c r="N6074" t="s">
        <v>6398</v>
      </c>
    </row>
    <row r="6075" spans="1:14" x14ac:dyDescent="0.2">
      <c r="A6075" t="s">
        <v>8845</v>
      </c>
      <c r="B6075" t="s">
        <v>8862</v>
      </c>
      <c r="D6075" t="s">
        <v>1945</v>
      </c>
      <c r="E6075" t="s">
        <v>3274</v>
      </c>
      <c r="K6075" t="s">
        <v>8858</v>
      </c>
      <c r="N6075" t="s">
        <v>6398</v>
      </c>
    </row>
    <row r="6076" spans="1:14" x14ac:dyDescent="0.2">
      <c r="A6076" t="s">
        <v>8863</v>
      </c>
      <c r="B6076" t="s">
        <v>8864</v>
      </c>
      <c r="D6076" t="s">
        <v>3227</v>
      </c>
      <c r="G6076" t="s">
        <v>8865</v>
      </c>
      <c r="H6076" t="s">
        <v>3267</v>
      </c>
      <c r="I6076" t="s">
        <v>3333</v>
      </c>
      <c r="N6076" t="s">
        <v>6398</v>
      </c>
    </row>
    <row r="6077" spans="1:14" x14ac:dyDescent="0.2">
      <c r="A6077" t="s">
        <v>8863</v>
      </c>
      <c r="B6077" t="s">
        <v>8866</v>
      </c>
      <c r="D6077" t="s">
        <v>3227</v>
      </c>
      <c r="G6077" t="s">
        <v>8867</v>
      </c>
      <c r="H6077" t="s">
        <v>3267</v>
      </c>
      <c r="I6077" t="s">
        <v>3333</v>
      </c>
      <c r="N6077" t="s">
        <v>6398</v>
      </c>
    </row>
    <row r="6078" spans="1:14" x14ac:dyDescent="0.2">
      <c r="A6078" t="s">
        <v>8863</v>
      </c>
      <c r="B6078" t="s">
        <v>8868</v>
      </c>
      <c r="D6078" t="s">
        <v>1945</v>
      </c>
      <c r="E6078" t="s">
        <v>3274</v>
      </c>
      <c r="K6078" t="s">
        <v>8869</v>
      </c>
      <c r="N6078" t="s">
        <v>6398</v>
      </c>
    </row>
    <row r="6079" spans="1:14" x14ac:dyDescent="0.2">
      <c r="A6079" t="s">
        <v>8863</v>
      </c>
      <c r="B6079" t="s">
        <v>8870</v>
      </c>
      <c r="D6079" t="s">
        <v>3227</v>
      </c>
      <c r="G6079" t="s">
        <v>8871</v>
      </c>
      <c r="H6079" t="s">
        <v>3267</v>
      </c>
      <c r="I6079" t="s">
        <v>3333</v>
      </c>
      <c r="K6079" t="s">
        <v>8872</v>
      </c>
      <c r="N6079" t="s">
        <v>6398</v>
      </c>
    </row>
    <row r="6080" spans="1:14" x14ac:dyDescent="0.2">
      <c r="A6080" t="s">
        <v>8863</v>
      </c>
      <c r="B6080" t="s">
        <v>8873</v>
      </c>
      <c r="D6080" t="s">
        <v>1945</v>
      </c>
      <c r="E6080" t="s">
        <v>3274</v>
      </c>
      <c r="K6080" t="s">
        <v>3512</v>
      </c>
      <c r="N6080" t="s">
        <v>6398</v>
      </c>
    </row>
    <row r="6081" spans="1:14" x14ac:dyDescent="0.2">
      <c r="A6081" t="s">
        <v>8874</v>
      </c>
      <c r="B6081" t="s">
        <v>8875</v>
      </c>
      <c r="D6081" t="s">
        <v>3227</v>
      </c>
      <c r="G6081" t="s">
        <v>8876</v>
      </c>
      <c r="H6081" t="s">
        <v>3267</v>
      </c>
      <c r="I6081" t="s">
        <v>3333</v>
      </c>
      <c r="N6081" t="s">
        <v>6398</v>
      </c>
    </row>
    <row r="6082" spans="1:14" x14ac:dyDescent="0.2">
      <c r="A6082" t="s">
        <v>8874</v>
      </c>
      <c r="B6082" t="s">
        <v>8877</v>
      </c>
      <c r="D6082" t="s">
        <v>3227</v>
      </c>
      <c r="G6082" t="s">
        <v>8878</v>
      </c>
      <c r="H6082" t="s">
        <v>3267</v>
      </c>
      <c r="I6082" t="s">
        <v>3333</v>
      </c>
      <c r="N6082" t="s">
        <v>6398</v>
      </c>
    </row>
    <row r="6083" spans="1:14" x14ac:dyDescent="0.2">
      <c r="A6083" t="s">
        <v>8874</v>
      </c>
      <c r="B6083" t="s">
        <v>8879</v>
      </c>
      <c r="D6083" t="s">
        <v>1945</v>
      </c>
      <c r="E6083" t="s">
        <v>3274</v>
      </c>
      <c r="K6083" t="s">
        <v>8880</v>
      </c>
      <c r="N6083" t="s">
        <v>6398</v>
      </c>
    </row>
    <row r="6084" spans="1:14" x14ac:dyDescent="0.2">
      <c r="A6084" t="s">
        <v>8874</v>
      </c>
      <c r="B6084" t="s">
        <v>8881</v>
      </c>
      <c r="D6084" t="s">
        <v>3227</v>
      </c>
      <c r="G6084" t="s">
        <v>8882</v>
      </c>
      <c r="H6084" t="s">
        <v>3267</v>
      </c>
      <c r="I6084" t="s">
        <v>3333</v>
      </c>
      <c r="K6084" t="s">
        <v>8883</v>
      </c>
      <c r="N6084" t="s">
        <v>6398</v>
      </c>
    </row>
    <row r="6085" spans="1:14" x14ac:dyDescent="0.2">
      <c r="A6085" t="s">
        <v>8874</v>
      </c>
      <c r="B6085" t="s">
        <v>3497</v>
      </c>
      <c r="D6085" t="s">
        <v>1945</v>
      </c>
      <c r="E6085" t="s">
        <v>3274</v>
      </c>
      <c r="K6085" t="s">
        <v>8869</v>
      </c>
      <c r="N6085" t="s">
        <v>6398</v>
      </c>
    </row>
    <row r="6086" spans="1:14" x14ac:dyDescent="0.2">
      <c r="A6086" t="s">
        <v>8874</v>
      </c>
      <c r="B6086" t="s">
        <v>8884</v>
      </c>
      <c r="D6086" t="s">
        <v>1945</v>
      </c>
      <c r="E6086" t="s">
        <v>3274</v>
      </c>
      <c r="K6086" t="s">
        <v>8869</v>
      </c>
      <c r="N6086" t="s">
        <v>6398</v>
      </c>
    </row>
    <row r="6087" spans="1:14" x14ac:dyDescent="0.2">
      <c r="A6087" t="s">
        <v>8874</v>
      </c>
      <c r="B6087" t="s">
        <v>3497</v>
      </c>
      <c r="D6087" t="s">
        <v>3227</v>
      </c>
      <c r="G6087" t="s">
        <v>8876</v>
      </c>
      <c r="H6087" t="s">
        <v>3267</v>
      </c>
      <c r="I6087" t="s">
        <v>3333</v>
      </c>
      <c r="K6087" t="s">
        <v>8872</v>
      </c>
      <c r="N6087" t="s">
        <v>6398</v>
      </c>
    </row>
    <row r="6088" spans="1:14" x14ac:dyDescent="0.2">
      <c r="A6088" t="s">
        <v>8874</v>
      </c>
      <c r="B6088" t="s">
        <v>8885</v>
      </c>
      <c r="D6088" t="s">
        <v>3227</v>
      </c>
      <c r="G6088" t="s">
        <v>8886</v>
      </c>
      <c r="H6088" t="s">
        <v>3267</v>
      </c>
      <c r="I6088" t="s">
        <v>3333</v>
      </c>
      <c r="K6088" t="s">
        <v>8872</v>
      </c>
      <c r="N6088" t="s">
        <v>6398</v>
      </c>
    </row>
    <row r="6089" spans="1:14" x14ac:dyDescent="0.2">
      <c r="A6089" t="s">
        <v>8874</v>
      </c>
      <c r="B6089" t="s">
        <v>8887</v>
      </c>
      <c r="D6089" t="s">
        <v>1945</v>
      </c>
      <c r="E6089" t="s">
        <v>3274</v>
      </c>
      <c r="K6089" t="s">
        <v>8869</v>
      </c>
      <c r="N6089" t="s">
        <v>6398</v>
      </c>
    </row>
    <row r="6090" spans="1:14" x14ac:dyDescent="0.2">
      <c r="A6090" t="s">
        <v>8874</v>
      </c>
      <c r="B6090" t="s">
        <v>8888</v>
      </c>
      <c r="D6090" t="s">
        <v>1945</v>
      </c>
      <c r="E6090" t="s">
        <v>3274</v>
      </c>
      <c r="K6090" t="s">
        <v>8869</v>
      </c>
      <c r="N6090" t="s">
        <v>6398</v>
      </c>
    </row>
    <row r="6091" spans="1:14" x14ac:dyDescent="0.2">
      <c r="A6091" t="s">
        <v>8874</v>
      </c>
      <c r="B6091" t="s">
        <v>8889</v>
      </c>
      <c r="D6091" t="s">
        <v>1945</v>
      </c>
      <c r="E6091" t="s">
        <v>3274</v>
      </c>
      <c r="K6091" t="s">
        <v>8869</v>
      </c>
      <c r="N6091" t="s">
        <v>6398</v>
      </c>
    </row>
    <row r="6092" spans="1:14" x14ac:dyDescent="0.2">
      <c r="A6092" t="s">
        <v>8874</v>
      </c>
      <c r="B6092" t="s">
        <v>8890</v>
      </c>
      <c r="D6092" t="s">
        <v>1945</v>
      </c>
      <c r="E6092" t="s">
        <v>3274</v>
      </c>
      <c r="K6092" t="s">
        <v>8869</v>
      </c>
      <c r="N6092" t="s">
        <v>6398</v>
      </c>
    </row>
    <row r="6093" spans="1:14" x14ac:dyDescent="0.2">
      <c r="A6093" t="s">
        <v>8874</v>
      </c>
      <c r="B6093" t="s">
        <v>8891</v>
      </c>
      <c r="D6093" t="s">
        <v>3227</v>
      </c>
      <c r="G6093" t="s">
        <v>8876</v>
      </c>
      <c r="H6093" t="s">
        <v>3267</v>
      </c>
      <c r="I6093" t="s">
        <v>3333</v>
      </c>
      <c r="K6093" t="s">
        <v>8872</v>
      </c>
      <c r="N6093" t="s">
        <v>6398</v>
      </c>
    </row>
    <row r="6094" spans="1:14" x14ac:dyDescent="0.2">
      <c r="A6094" t="s">
        <v>8874</v>
      </c>
      <c r="B6094" t="s">
        <v>8892</v>
      </c>
      <c r="D6094" t="s">
        <v>3227</v>
      </c>
      <c r="G6094" t="s">
        <v>8893</v>
      </c>
      <c r="H6094" t="s">
        <v>3267</v>
      </c>
      <c r="I6094" t="s">
        <v>3333</v>
      </c>
      <c r="K6094" t="s">
        <v>8872</v>
      </c>
      <c r="N6094" t="s">
        <v>6398</v>
      </c>
    </row>
    <row r="6095" spans="1:14" x14ac:dyDescent="0.2">
      <c r="A6095" t="s">
        <v>8874</v>
      </c>
      <c r="B6095" t="s">
        <v>8894</v>
      </c>
      <c r="D6095" t="s">
        <v>3227</v>
      </c>
      <c r="G6095" t="s">
        <v>8876</v>
      </c>
      <c r="H6095" t="s">
        <v>3267</v>
      </c>
      <c r="I6095" t="s">
        <v>3333</v>
      </c>
      <c r="K6095" t="s">
        <v>8872</v>
      </c>
      <c r="N6095" t="s">
        <v>6398</v>
      </c>
    </row>
    <row r="6096" spans="1:14" x14ac:dyDescent="0.2">
      <c r="A6096" t="s">
        <v>8874</v>
      </c>
      <c r="B6096" t="s">
        <v>8895</v>
      </c>
      <c r="D6096" t="s">
        <v>3227</v>
      </c>
      <c r="G6096" t="s">
        <v>8896</v>
      </c>
      <c r="H6096" t="s">
        <v>3267</v>
      </c>
      <c r="I6096" t="s">
        <v>3333</v>
      </c>
      <c r="K6096" t="s">
        <v>8872</v>
      </c>
      <c r="N6096" t="s">
        <v>6398</v>
      </c>
    </row>
    <row r="6097" spans="1:14" x14ac:dyDescent="0.2">
      <c r="A6097" t="s">
        <v>8897</v>
      </c>
      <c r="B6097" t="s">
        <v>8898</v>
      </c>
      <c r="D6097" t="s">
        <v>3227</v>
      </c>
      <c r="G6097" t="s">
        <v>8899</v>
      </c>
      <c r="H6097" t="s">
        <v>3267</v>
      </c>
      <c r="I6097" t="s">
        <v>3333</v>
      </c>
      <c r="N6097" t="s">
        <v>6398</v>
      </c>
    </row>
    <row r="6098" spans="1:14" x14ac:dyDescent="0.2">
      <c r="A6098" t="s">
        <v>8897</v>
      </c>
      <c r="B6098" t="s">
        <v>8900</v>
      </c>
      <c r="D6098" t="s">
        <v>3227</v>
      </c>
      <c r="G6098" t="s">
        <v>8901</v>
      </c>
      <c r="H6098" t="s">
        <v>3267</v>
      </c>
      <c r="I6098" t="s">
        <v>3333</v>
      </c>
      <c r="N6098" t="s">
        <v>6398</v>
      </c>
    </row>
    <row r="6099" spans="1:14" x14ac:dyDescent="0.2">
      <c r="A6099" t="s">
        <v>8897</v>
      </c>
      <c r="B6099" t="s">
        <v>8902</v>
      </c>
      <c r="D6099" t="s">
        <v>1945</v>
      </c>
      <c r="E6099" t="s">
        <v>3274</v>
      </c>
      <c r="K6099" t="s">
        <v>8880</v>
      </c>
      <c r="N6099" t="s">
        <v>6398</v>
      </c>
    </row>
    <row r="6100" spans="1:14" x14ac:dyDescent="0.2">
      <c r="A6100" t="s">
        <v>8897</v>
      </c>
      <c r="B6100" t="s">
        <v>8903</v>
      </c>
      <c r="D6100" t="s">
        <v>3227</v>
      </c>
      <c r="G6100" t="s">
        <v>8904</v>
      </c>
      <c r="H6100" t="s">
        <v>3267</v>
      </c>
      <c r="I6100" t="s">
        <v>3333</v>
      </c>
      <c r="K6100" t="s">
        <v>8883</v>
      </c>
      <c r="N6100" t="s">
        <v>6398</v>
      </c>
    </row>
    <row r="6101" spans="1:14" x14ac:dyDescent="0.2">
      <c r="A6101" t="s">
        <v>8897</v>
      </c>
      <c r="B6101" t="s">
        <v>3501</v>
      </c>
      <c r="D6101" t="s">
        <v>1945</v>
      </c>
      <c r="E6101" t="s">
        <v>3274</v>
      </c>
      <c r="K6101" t="s">
        <v>8869</v>
      </c>
      <c r="N6101" t="s">
        <v>6398</v>
      </c>
    </row>
    <row r="6102" spans="1:14" x14ac:dyDescent="0.2">
      <c r="A6102" t="s">
        <v>8897</v>
      </c>
      <c r="B6102" t="s">
        <v>8905</v>
      </c>
      <c r="D6102" t="s">
        <v>1945</v>
      </c>
      <c r="E6102" t="s">
        <v>3274</v>
      </c>
      <c r="K6102" t="s">
        <v>8869</v>
      </c>
      <c r="N6102" t="s">
        <v>6398</v>
      </c>
    </row>
    <row r="6103" spans="1:14" x14ac:dyDescent="0.2">
      <c r="A6103" t="s">
        <v>8897</v>
      </c>
      <c r="B6103" t="s">
        <v>3501</v>
      </c>
      <c r="D6103" t="s">
        <v>3227</v>
      </c>
      <c r="G6103" t="s">
        <v>8899</v>
      </c>
      <c r="H6103" t="s">
        <v>3267</v>
      </c>
      <c r="I6103" t="s">
        <v>3333</v>
      </c>
      <c r="K6103" t="s">
        <v>8872</v>
      </c>
      <c r="N6103" t="s">
        <v>6398</v>
      </c>
    </row>
    <row r="6104" spans="1:14" x14ac:dyDescent="0.2">
      <c r="A6104" t="s">
        <v>8897</v>
      </c>
      <c r="B6104" t="s">
        <v>8906</v>
      </c>
      <c r="D6104" t="s">
        <v>3227</v>
      </c>
      <c r="G6104" t="s">
        <v>8907</v>
      </c>
      <c r="H6104" t="s">
        <v>3267</v>
      </c>
      <c r="I6104" t="s">
        <v>3333</v>
      </c>
      <c r="K6104" t="s">
        <v>8872</v>
      </c>
      <c r="N6104" t="s">
        <v>6398</v>
      </c>
    </row>
    <row r="6105" spans="1:14" x14ac:dyDescent="0.2">
      <c r="A6105" t="s">
        <v>8897</v>
      </c>
      <c r="B6105" t="s">
        <v>8908</v>
      </c>
      <c r="D6105" t="s">
        <v>1945</v>
      </c>
      <c r="E6105" t="s">
        <v>3274</v>
      </c>
      <c r="K6105" t="s">
        <v>8869</v>
      </c>
      <c r="N6105" t="s">
        <v>6398</v>
      </c>
    </row>
    <row r="6106" spans="1:14" x14ac:dyDescent="0.2">
      <c r="A6106" t="s">
        <v>8897</v>
      </c>
      <c r="B6106" t="s">
        <v>8909</v>
      </c>
      <c r="D6106" t="s">
        <v>1945</v>
      </c>
      <c r="E6106" t="s">
        <v>3274</v>
      </c>
      <c r="K6106" t="s">
        <v>8869</v>
      </c>
      <c r="N6106" t="s">
        <v>6398</v>
      </c>
    </row>
    <row r="6107" spans="1:14" x14ac:dyDescent="0.2">
      <c r="A6107" t="s">
        <v>8897</v>
      </c>
      <c r="B6107" t="s">
        <v>8910</v>
      </c>
      <c r="D6107" t="s">
        <v>1945</v>
      </c>
      <c r="E6107" t="s">
        <v>3274</v>
      </c>
      <c r="K6107" t="s">
        <v>8869</v>
      </c>
      <c r="N6107" t="s">
        <v>6398</v>
      </c>
    </row>
    <row r="6108" spans="1:14" x14ac:dyDescent="0.2">
      <c r="A6108" t="s">
        <v>8897</v>
      </c>
      <c r="B6108" t="s">
        <v>8911</v>
      </c>
      <c r="D6108" t="s">
        <v>1945</v>
      </c>
      <c r="E6108" t="s">
        <v>3274</v>
      </c>
      <c r="K6108" t="s">
        <v>8869</v>
      </c>
      <c r="N6108" t="s">
        <v>6398</v>
      </c>
    </row>
    <row r="6109" spans="1:14" x14ac:dyDescent="0.2">
      <c r="A6109" t="s">
        <v>8897</v>
      </c>
      <c r="B6109" t="s">
        <v>8912</v>
      </c>
      <c r="D6109" t="s">
        <v>3227</v>
      </c>
      <c r="G6109" t="s">
        <v>8899</v>
      </c>
      <c r="H6109" t="s">
        <v>3267</v>
      </c>
      <c r="I6109" t="s">
        <v>3333</v>
      </c>
      <c r="K6109" t="s">
        <v>8872</v>
      </c>
      <c r="N6109" t="s">
        <v>6398</v>
      </c>
    </row>
    <row r="6110" spans="1:14" x14ac:dyDescent="0.2">
      <c r="A6110" t="s">
        <v>8897</v>
      </c>
      <c r="B6110" t="s">
        <v>8913</v>
      </c>
      <c r="D6110" t="s">
        <v>3227</v>
      </c>
      <c r="G6110" t="s">
        <v>8914</v>
      </c>
      <c r="H6110" t="s">
        <v>3267</v>
      </c>
      <c r="I6110" t="s">
        <v>3333</v>
      </c>
      <c r="K6110" t="s">
        <v>8872</v>
      </c>
      <c r="N6110" t="s">
        <v>6398</v>
      </c>
    </row>
    <row r="6111" spans="1:14" x14ac:dyDescent="0.2">
      <c r="A6111" t="s">
        <v>8897</v>
      </c>
      <c r="B6111" t="s">
        <v>8915</v>
      </c>
      <c r="D6111" t="s">
        <v>3227</v>
      </c>
      <c r="G6111" t="s">
        <v>8899</v>
      </c>
      <c r="H6111" t="s">
        <v>3267</v>
      </c>
      <c r="I6111" t="s">
        <v>3333</v>
      </c>
      <c r="K6111" t="s">
        <v>8872</v>
      </c>
      <c r="N6111" t="s">
        <v>6398</v>
      </c>
    </row>
    <row r="6112" spans="1:14" x14ac:dyDescent="0.2">
      <c r="A6112" t="s">
        <v>8897</v>
      </c>
      <c r="B6112" t="s">
        <v>8916</v>
      </c>
      <c r="D6112" t="s">
        <v>3227</v>
      </c>
      <c r="G6112" t="s">
        <v>8917</v>
      </c>
      <c r="H6112" t="s">
        <v>3267</v>
      </c>
      <c r="I6112" t="s">
        <v>3333</v>
      </c>
      <c r="K6112" t="s">
        <v>8872</v>
      </c>
      <c r="N6112" t="s">
        <v>6398</v>
      </c>
    </row>
    <row r="6113" spans="1:14" x14ac:dyDescent="0.2">
      <c r="A6113" t="s">
        <v>8788</v>
      </c>
      <c r="B6113" t="s">
        <v>8918</v>
      </c>
      <c r="D6113" t="s">
        <v>3227</v>
      </c>
      <c r="G6113" t="s">
        <v>8919</v>
      </c>
      <c r="H6113" t="s">
        <v>3267</v>
      </c>
      <c r="I6113" t="s">
        <v>3333</v>
      </c>
      <c r="K6113" t="s">
        <v>8883</v>
      </c>
      <c r="N6113" t="s">
        <v>6398</v>
      </c>
    </row>
    <row r="6114" spans="1:14" x14ac:dyDescent="0.2">
      <c r="A6114" t="s">
        <v>8920</v>
      </c>
      <c r="B6114" t="s">
        <v>8921</v>
      </c>
      <c r="D6114" t="s">
        <v>3227</v>
      </c>
      <c r="G6114" t="s">
        <v>8922</v>
      </c>
      <c r="H6114" t="s">
        <v>3267</v>
      </c>
      <c r="I6114" t="s">
        <v>3333</v>
      </c>
      <c r="N6114" t="s">
        <v>6398</v>
      </c>
    </row>
    <row r="6115" spans="1:14" x14ac:dyDescent="0.2">
      <c r="A6115" t="s">
        <v>8920</v>
      </c>
      <c r="B6115" t="s">
        <v>8923</v>
      </c>
      <c r="D6115" t="s">
        <v>3227</v>
      </c>
      <c r="G6115" t="s">
        <v>8922</v>
      </c>
      <c r="H6115" t="s">
        <v>3267</v>
      </c>
      <c r="I6115" t="s">
        <v>3333</v>
      </c>
      <c r="N6115" t="s">
        <v>6398</v>
      </c>
    </row>
    <row r="6116" spans="1:14" x14ac:dyDescent="0.2">
      <c r="A6116" t="s">
        <v>8920</v>
      </c>
      <c r="B6116" t="s">
        <v>8924</v>
      </c>
      <c r="D6116" t="s">
        <v>3227</v>
      </c>
      <c r="G6116" t="s">
        <v>8922</v>
      </c>
      <c r="H6116" t="s">
        <v>3267</v>
      </c>
      <c r="I6116" t="s">
        <v>3333</v>
      </c>
      <c r="N6116" t="s">
        <v>6398</v>
      </c>
    </row>
    <row r="6117" spans="1:14" x14ac:dyDescent="0.2">
      <c r="A6117" t="s">
        <v>8920</v>
      </c>
      <c r="B6117" t="s">
        <v>8925</v>
      </c>
      <c r="D6117" t="s">
        <v>3227</v>
      </c>
      <c r="G6117" t="s">
        <v>8922</v>
      </c>
      <c r="H6117" t="s">
        <v>3267</v>
      </c>
      <c r="I6117" t="s">
        <v>3333</v>
      </c>
      <c r="N6117" t="s">
        <v>6398</v>
      </c>
    </row>
    <row r="6118" spans="1:14" x14ac:dyDescent="0.2">
      <c r="A6118" t="s">
        <v>8920</v>
      </c>
      <c r="B6118" t="s">
        <v>8926</v>
      </c>
      <c r="D6118" t="s">
        <v>3227</v>
      </c>
      <c r="G6118" t="s">
        <v>8922</v>
      </c>
      <c r="H6118" t="s">
        <v>3267</v>
      </c>
      <c r="I6118" t="s">
        <v>3333</v>
      </c>
      <c r="N6118" t="s">
        <v>6398</v>
      </c>
    </row>
    <row r="6119" spans="1:14" x14ac:dyDescent="0.2">
      <c r="A6119" t="s">
        <v>8920</v>
      </c>
      <c r="B6119" t="s">
        <v>8927</v>
      </c>
      <c r="D6119" t="s">
        <v>3227</v>
      </c>
      <c r="G6119" t="s">
        <v>8922</v>
      </c>
      <c r="H6119" t="s">
        <v>3267</v>
      </c>
      <c r="I6119" t="s">
        <v>3333</v>
      </c>
      <c r="N6119" t="s">
        <v>6398</v>
      </c>
    </row>
    <row r="6120" spans="1:14" x14ac:dyDescent="0.2">
      <c r="A6120" t="s">
        <v>8920</v>
      </c>
      <c r="B6120" t="s">
        <v>8928</v>
      </c>
      <c r="D6120" t="s">
        <v>3227</v>
      </c>
      <c r="G6120" t="s">
        <v>8922</v>
      </c>
      <c r="H6120" t="s">
        <v>3267</v>
      </c>
      <c r="I6120" t="s">
        <v>3333</v>
      </c>
      <c r="N6120" t="s">
        <v>6398</v>
      </c>
    </row>
    <row r="6121" spans="1:14" x14ac:dyDescent="0.2">
      <c r="A6121" t="s">
        <v>8920</v>
      </c>
      <c r="B6121" t="s">
        <v>8929</v>
      </c>
      <c r="D6121" t="s">
        <v>3227</v>
      </c>
      <c r="G6121" t="s">
        <v>8922</v>
      </c>
      <c r="H6121" t="s">
        <v>3267</v>
      </c>
      <c r="I6121" t="s">
        <v>3333</v>
      </c>
      <c r="N6121" t="s">
        <v>6398</v>
      </c>
    </row>
    <row r="6122" spans="1:14" x14ac:dyDescent="0.2">
      <c r="A6122" t="s">
        <v>8920</v>
      </c>
      <c r="B6122" t="s">
        <v>8930</v>
      </c>
      <c r="D6122" t="s">
        <v>3227</v>
      </c>
      <c r="G6122" t="s">
        <v>8922</v>
      </c>
      <c r="H6122" t="s">
        <v>3267</v>
      </c>
      <c r="I6122" t="s">
        <v>3333</v>
      </c>
      <c r="N6122" t="s">
        <v>6398</v>
      </c>
    </row>
    <row r="6123" spans="1:14" x14ac:dyDescent="0.2">
      <c r="A6123" t="s">
        <v>8920</v>
      </c>
      <c r="B6123" t="s">
        <v>8931</v>
      </c>
      <c r="D6123" t="s">
        <v>3227</v>
      </c>
      <c r="G6123" t="s">
        <v>8922</v>
      </c>
      <c r="H6123" t="s">
        <v>3267</v>
      </c>
      <c r="I6123" t="s">
        <v>3333</v>
      </c>
      <c r="N6123" t="s">
        <v>6398</v>
      </c>
    </row>
    <row r="6124" spans="1:14" x14ac:dyDescent="0.2">
      <c r="A6124" t="s">
        <v>8920</v>
      </c>
      <c r="B6124" t="s">
        <v>8932</v>
      </c>
      <c r="D6124" t="s">
        <v>3227</v>
      </c>
      <c r="G6124" t="s">
        <v>8922</v>
      </c>
      <c r="H6124" t="s">
        <v>3267</v>
      </c>
      <c r="I6124" t="s">
        <v>3333</v>
      </c>
      <c r="N6124" t="s">
        <v>6398</v>
      </c>
    </row>
    <row r="6125" spans="1:14" x14ac:dyDescent="0.2">
      <c r="A6125" t="s">
        <v>8920</v>
      </c>
      <c r="B6125" t="s">
        <v>8933</v>
      </c>
      <c r="D6125" t="s">
        <v>3227</v>
      </c>
      <c r="G6125" t="s">
        <v>8922</v>
      </c>
      <c r="H6125" t="s">
        <v>3267</v>
      </c>
      <c r="I6125" t="s">
        <v>3333</v>
      </c>
      <c r="N6125" t="s">
        <v>6398</v>
      </c>
    </row>
    <row r="6126" spans="1:14" x14ac:dyDescent="0.2">
      <c r="A6126" t="s">
        <v>3281</v>
      </c>
      <c r="B6126" t="s">
        <v>8934</v>
      </c>
      <c r="D6126" t="s">
        <v>3242</v>
      </c>
      <c r="E6126" t="s">
        <v>3263</v>
      </c>
      <c r="K6126" t="s">
        <v>8935</v>
      </c>
      <c r="N6126" t="s">
        <v>6398</v>
      </c>
    </row>
    <row r="6127" spans="1:14" x14ac:dyDescent="0.2">
      <c r="A6127" t="s">
        <v>3281</v>
      </c>
      <c r="B6127" t="s">
        <v>8936</v>
      </c>
      <c r="D6127" t="s">
        <v>3242</v>
      </c>
      <c r="E6127" t="s">
        <v>3263</v>
      </c>
      <c r="K6127" t="s">
        <v>8935</v>
      </c>
      <c r="N6127" t="s">
        <v>6398</v>
      </c>
    </row>
    <row r="6128" spans="1:14" x14ac:dyDescent="0.2">
      <c r="A6128" t="s">
        <v>3281</v>
      </c>
      <c r="B6128" t="s">
        <v>8937</v>
      </c>
      <c r="D6128" t="s">
        <v>3242</v>
      </c>
      <c r="E6128" t="s">
        <v>3263</v>
      </c>
      <c r="K6128" t="s">
        <v>8935</v>
      </c>
      <c r="N6128" t="s">
        <v>6398</v>
      </c>
    </row>
  </sheetData>
  <autoFilter ref="A10:N10" xr:uid="{00000000-0009-0000-0000-000001000000}"/>
  <conditionalFormatting sqref="D1:D9">
    <cfRule type="cellIs" dxfId="35" priority="1" operator="equal">
      <formula>"R"</formula>
    </cfRule>
    <cfRule type="cellIs" dxfId="34" priority="2" operator="equal">
      <formula>"P"</formula>
    </cfRule>
    <cfRule type="cellIs" dxfId="33" priority="3" operator="equal">
      <formula>"X"</formula>
    </cfRule>
    <cfRule type="cellIs" dxfId="32" priority="4" operator="equal">
      <formula>"Vt"</formula>
    </cfRule>
    <cfRule type="cellIs" dxfId="31" priority="5" operator="equal">
      <formula>"Vp"</formula>
    </cfRule>
    <cfRule type="cellIs" dxfId="30" priority="6" operator="equal">
      <formula>"V"</formula>
    </cfRule>
    <cfRule type="cellIs" dxfId="29" priority="7" operator="equal">
      <formula>"Va"</formula>
    </cfRule>
    <cfRule type="cellIs" dxfId="28" priority="8" operator="equal">
      <formula>"Vm"</formula>
    </cfRule>
    <cfRule type="cellIs" dxfId="27" priority="9" operator="equal">
      <formula>"Vbv"</formula>
    </cfRule>
  </conditionalFormatting>
  <conditionalFormatting sqref="D11:D6128">
    <cfRule type="cellIs" dxfId="26" priority="10" operator="equal">
      <formula>"R"</formula>
    </cfRule>
    <cfRule type="cellIs" dxfId="25" priority="11" operator="equal">
      <formula>"P"</formula>
    </cfRule>
    <cfRule type="cellIs" dxfId="24" priority="12" operator="equal">
      <formula>"X"</formula>
    </cfRule>
    <cfRule type="cellIs" dxfId="23" priority="13" operator="equal">
      <formula>"Vt"</formula>
    </cfRule>
    <cfRule type="cellIs" dxfId="22" priority="14" operator="equal">
      <formula>"Vp"</formula>
    </cfRule>
    <cfRule type="cellIs" dxfId="21" priority="15" operator="equal">
      <formula>"V"</formula>
    </cfRule>
    <cfRule type="cellIs" dxfId="20" priority="16" operator="equal">
      <formula>"Va"</formula>
    </cfRule>
    <cfRule type="cellIs" dxfId="19" priority="17" operator="equal">
      <formula>"Vm"</formula>
    </cfRule>
    <cfRule type="cellIs" dxfId="18" priority="18" operator="equal">
      <formula>"Vbv"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N6132"/>
  <sheetViews>
    <sheetView workbookViewId="0">
      <pane ySplit="10" topLeftCell="A11" activePane="bottomLeft" state="frozen"/>
      <selection pane="bottomLeft"/>
    </sheetView>
  </sheetViews>
  <sheetFormatPr baseColWidth="10" defaultColWidth="8.83203125" defaultRowHeight="15" outlineLevelRow="1" x14ac:dyDescent="0.2"/>
  <cols>
    <col min="1" max="1" width="31" customWidth="1"/>
    <col min="2" max="2" width="60" customWidth="1"/>
    <col min="3" max="4" width="15" customWidth="1"/>
    <col min="5" max="5" width="40" customWidth="1"/>
    <col min="6" max="6" width="15" customWidth="1"/>
    <col min="7" max="13" width="10" customWidth="1"/>
    <col min="14" max="14" width="25" customWidth="1"/>
  </cols>
  <sheetData>
    <row r="1" spans="1:14" x14ac:dyDescent="0.2">
      <c r="A1" s="18" t="s">
        <v>3225</v>
      </c>
      <c r="B1" s="18" t="s">
        <v>8938</v>
      </c>
      <c r="D1" s="18" t="s">
        <v>3227</v>
      </c>
      <c r="E1" t="s">
        <v>3228</v>
      </c>
    </row>
    <row r="2" spans="1:14" x14ac:dyDescent="0.2">
      <c r="A2" s="18" t="s">
        <v>3229</v>
      </c>
      <c r="B2" s="18" t="s">
        <v>3512</v>
      </c>
      <c r="D2" s="18" t="s">
        <v>3231</v>
      </c>
      <c r="E2" t="s">
        <v>3232</v>
      </c>
    </row>
    <row r="3" spans="1:14" x14ac:dyDescent="0.2">
      <c r="A3" s="18" t="s">
        <v>3233</v>
      </c>
      <c r="B3" s="18" t="s">
        <v>32</v>
      </c>
      <c r="D3" s="18" t="s">
        <v>3234</v>
      </c>
      <c r="E3" t="s">
        <v>3235</v>
      </c>
    </row>
    <row r="4" spans="1:14" x14ac:dyDescent="0.2">
      <c r="D4" s="18" t="s">
        <v>3236</v>
      </c>
      <c r="E4" t="s">
        <v>3237</v>
      </c>
    </row>
    <row r="5" spans="1:14" x14ac:dyDescent="0.2">
      <c r="D5" s="18" t="s">
        <v>3238</v>
      </c>
      <c r="E5" t="s">
        <v>3239</v>
      </c>
    </row>
    <row r="6" spans="1:14" x14ac:dyDescent="0.2">
      <c r="D6" s="18" t="s">
        <v>3240</v>
      </c>
      <c r="E6" t="s">
        <v>3241</v>
      </c>
    </row>
    <row r="7" spans="1:14" x14ac:dyDescent="0.2">
      <c r="D7" s="18" t="s">
        <v>3242</v>
      </c>
      <c r="E7" t="s">
        <v>3243</v>
      </c>
    </row>
    <row r="8" spans="1:14" x14ac:dyDescent="0.2">
      <c r="D8" s="18" t="s">
        <v>3244</v>
      </c>
      <c r="E8" t="s">
        <v>3245</v>
      </c>
    </row>
    <row r="9" spans="1:14" x14ac:dyDescent="0.2">
      <c r="D9" s="18" t="s">
        <v>1945</v>
      </c>
      <c r="E9" t="s">
        <v>3246</v>
      </c>
    </row>
    <row r="10" spans="1:14" x14ac:dyDescent="0.2">
      <c r="A10" s="19" t="s">
        <v>3247</v>
      </c>
      <c r="B10" s="19" t="s">
        <v>3248</v>
      </c>
      <c r="C10" s="19" t="s">
        <v>3249</v>
      </c>
      <c r="D10" s="19" t="s">
        <v>3250</v>
      </c>
      <c r="E10" s="19" t="s">
        <v>3251</v>
      </c>
      <c r="F10" s="19" t="s">
        <v>3252</v>
      </c>
      <c r="G10" s="19" t="s">
        <v>3253</v>
      </c>
      <c r="H10" s="19" t="s">
        <v>3254</v>
      </c>
      <c r="I10" s="19" t="s">
        <v>3255</v>
      </c>
      <c r="J10" s="19" t="s">
        <v>3256</v>
      </c>
      <c r="K10" s="19" t="s">
        <v>3257</v>
      </c>
      <c r="L10" s="19" t="s">
        <v>3258</v>
      </c>
      <c r="M10" s="19" t="s">
        <v>3259</v>
      </c>
      <c r="N10" s="19" t="s">
        <v>3260</v>
      </c>
    </row>
    <row r="11" spans="1:14" x14ac:dyDescent="0.2">
      <c r="A11" t="s">
        <v>3261</v>
      </c>
      <c r="B11" t="s">
        <v>3262</v>
      </c>
      <c r="D11" t="s">
        <v>3242</v>
      </c>
      <c r="E11" t="s">
        <v>3263</v>
      </c>
      <c r="N11" t="s">
        <v>8939</v>
      </c>
    </row>
    <row r="12" spans="1:14" x14ac:dyDescent="0.2">
      <c r="A12" t="s">
        <v>3261</v>
      </c>
      <c r="B12" t="s">
        <v>3265</v>
      </c>
      <c r="D12" t="s">
        <v>3227</v>
      </c>
      <c r="G12" t="s">
        <v>3266</v>
      </c>
      <c r="H12" t="s">
        <v>3267</v>
      </c>
      <c r="I12" t="s">
        <v>3268</v>
      </c>
      <c r="N12" t="s">
        <v>8939</v>
      </c>
    </row>
    <row r="13" spans="1:14" x14ac:dyDescent="0.2">
      <c r="A13" t="s">
        <v>3269</v>
      </c>
      <c r="B13" t="s">
        <v>3270</v>
      </c>
      <c r="D13" t="s">
        <v>3242</v>
      </c>
      <c r="E13" t="s">
        <v>3263</v>
      </c>
      <c r="N13" t="s">
        <v>8939</v>
      </c>
    </row>
    <row r="14" spans="1:14" x14ac:dyDescent="0.2">
      <c r="A14" t="s">
        <v>3269</v>
      </c>
      <c r="B14" t="s">
        <v>3271</v>
      </c>
      <c r="D14" t="s">
        <v>1945</v>
      </c>
      <c r="E14" t="s">
        <v>3274</v>
      </c>
      <c r="K14" t="s">
        <v>3272</v>
      </c>
      <c r="N14" t="s">
        <v>8939</v>
      </c>
    </row>
    <row r="15" spans="1:14" x14ac:dyDescent="0.2">
      <c r="A15" t="s">
        <v>3269</v>
      </c>
      <c r="B15" t="s">
        <v>3273</v>
      </c>
      <c r="D15" t="s">
        <v>3242</v>
      </c>
      <c r="E15" t="s">
        <v>3263</v>
      </c>
      <c r="K15" t="s">
        <v>3275</v>
      </c>
      <c r="N15" t="s">
        <v>8939</v>
      </c>
    </row>
    <row r="16" spans="1:14" x14ac:dyDescent="0.2">
      <c r="A16" t="s">
        <v>3269</v>
      </c>
      <c r="B16" t="s">
        <v>3276</v>
      </c>
      <c r="D16" t="s">
        <v>3242</v>
      </c>
      <c r="E16" t="s">
        <v>3263</v>
      </c>
      <c r="N16" t="s">
        <v>8939</v>
      </c>
    </row>
    <row r="17" spans="1:14" x14ac:dyDescent="0.2">
      <c r="A17" t="s">
        <v>3269</v>
      </c>
      <c r="B17" t="s">
        <v>3262</v>
      </c>
      <c r="D17" t="s">
        <v>3242</v>
      </c>
      <c r="E17" t="s">
        <v>3263</v>
      </c>
      <c r="N17" t="s">
        <v>8939</v>
      </c>
    </row>
    <row r="18" spans="1:14" x14ac:dyDescent="0.2">
      <c r="A18" t="s">
        <v>3269</v>
      </c>
      <c r="B18" t="s">
        <v>3277</v>
      </c>
      <c r="D18" t="s">
        <v>1945</v>
      </c>
      <c r="E18" t="s">
        <v>3274</v>
      </c>
      <c r="K18" t="s">
        <v>3278</v>
      </c>
      <c r="N18" t="s">
        <v>8939</v>
      </c>
    </row>
    <row r="19" spans="1:14" x14ac:dyDescent="0.2">
      <c r="A19" t="s">
        <v>3269</v>
      </c>
      <c r="B19" t="s">
        <v>3279</v>
      </c>
      <c r="D19" t="s">
        <v>3242</v>
      </c>
      <c r="E19" t="s">
        <v>3280</v>
      </c>
      <c r="N19" t="s">
        <v>8939</v>
      </c>
    </row>
    <row r="20" spans="1:14" x14ac:dyDescent="0.2">
      <c r="A20" t="s">
        <v>8940</v>
      </c>
      <c r="B20" t="s">
        <v>3282</v>
      </c>
      <c r="D20" t="s">
        <v>3242</v>
      </c>
      <c r="E20" t="s">
        <v>3263</v>
      </c>
      <c r="N20" t="s">
        <v>8939</v>
      </c>
    </row>
    <row r="21" spans="1:14" x14ac:dyDescent="0.2">
      <c r="A21" t="s">
        <v>3283</v>
      </c>
      <c r="B21" t="s">
        <v>3284</v>
      </c>
      <c r="D21" t="s">
        <v>3242</v>
      </c>
      <c r="E21" t="s">
        <v>3263</v>
      </c>
      <c r="N21" t="s">
        <v>8939</v>
      </c>
    </row>
    <row r="22" spans="1:14" x14ac:dyDescent="0.2">
      <c r="A22" t="s">
        <v>3283</v>
      </c>
      <c r="B22" t="s">
        <v>3285</v>
      </c>
      <c r="D22" t="s">
        <v>3242</v>
      </c>
      <c r="E22" t="s">
        <v>3263</v>
      </c>
      <c r="N22" t="s">
        <v>8939</v>
      </c>
    </row>
    <row r="23" spans="1:14" x14ac:dyDescent="0.2">
      <c r="A23" t="s">
        <v>3283</v>
      </c>
      <c r="B23" t="s">
        <v>3286</v>
      </c>
      <c r="D23" t="s">
        <v>3242</v>
      </c>
      <c r="E23" t="s">
        <v>3263</v>
      </c>
      <c r="N23" t="s">
        <v>8939</v>
      </c>
    </row>
    <row r="24" spans="1:14" x14ac:dyDescent="0.2">
      <c r="A24" t="s">
        <v>3283</v>
      </c>
      <c r="B24" t="s">
        <v>3287</v>
      </c>
      <c r="D24" t="s">
        <v>1945</v>
      </c>
      <c r="E24" t="s">
        <v>3274</v>
      </c>
      <c r="K24" t="s">
        <v>3288</v>
      </c>
      <c r="N24" t="s">
        <v>8939</v>
      </c>
    </row>
    <row r="25" spans="1:14" x14ac:dyDescent="0.2">
      <c r="A25" t="s">
        <v>3283</v>
      </c>
      <c r="B25" t="s">
        <v>3289</v>
      </c>
      <c r="D25" t="s">
        <v>1945</v>
      </c>
      <c r="E25" t="s">
        <v>3274</v>
      </c>
      <c r="K25" t="s">
        <v>3290</v>
      </c>
      <c r="N25" t="s">
        <v>8939</v>
      </c>
    </row>
    <row r="26" spans="1:14" x14ac:dyDescent="0.2">
      <c r="A26" t="s">
        <v>3283</v>
      </c>
      <c r="B26" t="s">
        <v>3291</v>
      </c>
      <c r="D26" t="s">
        <v>1945</v>
      </c>
      <c r="E26" t="s">
        <v>3274</v>
      </c>
      <c r="K26" t="s">
        <v>3230</v>
      </c>
      <c r="N26" t="s">
        <v>8939</v>
      </c>
    </row>
    <row r="27" spans="1:14" x14ac:dyDescent="0.2">
      <c r="A27" t="s">
        <v>3283</v>
      </c>
      <c r="B27" t="s">
        <v>3292</v>
      </c>
      <c r="D27" t="s">
        <v>3242</v>
      </c>
      <c r="E27" t="s">
        <v>3263</v>
      </c>
      <c r="K27" t="s">
        <v>3293</v>
      </c>
      <c r="N27" t="s">
        <v>8939</v>
      </c>
    </row>
    <row r="28" spans="1:14" x14ac:dyDescent="0.2">
      <c r="A28" t="s">
        <v>3283</v>
      </c>
      <c r="B28" t="s">
        <v>3294</v>
      </c>
      <c r="D28" t="s">
        <v>1945</v>
      </c>
      <c r="E28" t="s">
        <v>3274</v>
      </c>
      <c r="K28" t="s">
        <v>3295</v>
      </c>
      <c r="L28" t="s">
        <v>3296</v>
      </c>
      <c r="N28" t="s">
        <v>8939</v>
      </c>
    </row>
    <row r="29" spans="1:14" x14ac:dyDescent="0.2">
      <c r="A29" t="s">
        <v>3283</v>
      </c>
      <c r="B29" t="s">
        <v>3297</v>
      </c>
      <c r="D29" t="s">
        <v>1945</v>
      </c>
      <c r="E29" t="s">
        <v>3274</v>
      </c>
      <c r="K29" t="s">
        <v>3288</v>
      </c>
      <c r="N29" t="s">
        <v>8939</v>
      </c>
    </row>
    <row r="30" spans="1:14" x14ac:dyDescent="0.2">
      <c r="A30" t="s">
        <v>3283</v>
      </c>
      <c r="B30" t="s">
        <v>3298</v>
      </c>
      <c r="D30" t="s">
        <v>1945</v>
      </c>
      <c r="E30" t="s">
        <v>3274</v>
      </c>
      <c r="K30" t="s">
        <v>3290</v>
      </c>
      <c r="N30" t="s">
        <v>8939</v>
      </c>
    </row>
    <row r="31" spans="1:14" x14ac:dyDescent="0.2">
      <c r="A31" t="s">
        <v>3283</v>
      </c>
      <c r="B31" t="s">
        <v>3299</v>
      </c>
      <c r="D31" t="s">
        <v>1945</v>
      </c>
      <c r="E31" t="s">
        <v>3274</v>
      </c>
      <c r="K31" t="s">
        <v>3230</v>
      </c>
      <c r="N31" t="s">
        <v>8939</v>
      </c>
    </row>
    <row r="32" spans="1:14" x14ac:dyDescent="0.2">
      <c r="A32" t="s">
        <v>3283</v>
      </c>
      <c r="B32" t="s">
        <v>3300</v>
      </c>
      <c r="D32" t="s">
        <v>3242</v>
      </c>
      <c r="E32" t="s">
        <v>3263</v>
      </c>
      <c r="K32" t="s">
        <v>3293</v>
      </c>
      <c r="N32" t="s">
        <v>8939</v>
      </c>
    </row>
    <row r="33" spans="1:14" x14ac:dyDescent="0.2">
      <c r="A33" t="s">
        <v>3283</v>
      </c>
      <c r="B33" t="s">
        <v>3301</v>
      </c>
      <c r="D33" t="s">
        <v>1945</v>
      </c>
      <c r="E33" t="s">
        <v>3274</v>
      </c>
      <c r="K33" t="s">
        <v>3295</v>
      </c>
      <c r="L33" t="s">
        <v>3296</v>
      </c>
      <c r="N33" t="s">
        <v>8939</v>
      </c>
    </row>
    <row r="34" spans="1:14" x14ac:dyDescent="0.2">
      <c r="A34" t="s">
        <v>3283</v>
      </c>
      <c r="B34" t="s">
        <v>3282</v>
      </c>
      <c r="D34" t="s">
        <v>3242</v>
      </c>
      <c r="E34" t="s">
        <v>3263</v>
      </c>
      <c r="N34" t="s">
        <v>8939</v>
      </c>
    </row>
    <row r="35" spans="1:14" x14ac:dyDescent="0.2">
      <c r="A35" t="s">
        <v>3283</v>
      </c>
      <c r="B35" t="s">
        <v>3302</v>
      </c>
      <c r="D35" t="s">
        <v>1945</v>
      </c>
      <c r="E35" t="s">
        <v>3274</v>
      </c>
      <c r="K35" t="s">
        <v>3288</v>
      </c>
      <c r="N35" t="s">
        <v>8939</v>
      </c>
    </row>
    <row r="36" spans="1:14" x14ac:dyDescent="0.2">
      <c r="A36" t="s">
        <v>3283</v>
      </c>
      <c r="B36" t="s">
        <v>3303</v>
      </c>
      <c r="D36" t="s">
        <v>1945</v>
      </c>
      <c r="E36" t="s">
        <v>3274</v>
      </c>
      <c r="K36" t="s">
        <v>3290</v>
      </c>
      <c r="N36" t="s">
        <v>8939</v>
      </c>
    </row>
    <row r="37" spans="1:14" x14ac:dyDescent="0.2">
      <c r="A37" t="s">
        <v>3283</v>
      </c>
      <c r="B37" t="s">
        <v>3304</v>
      </c>
      <c r="D37" t="s">
        <v>1945</v>
      </c>
      <c r="E37" t="s">
        <v>3274</v>
      </c>
      <c r="K37" t="s">
        <v>3230</v>
      </c>
      <c r="N37" t="s">
        <v>8939</v>
      </c>
    </row>
    <row r="38" spans="1:14" x14ac:dyDescent="0.2">
      <c r="A38" t="s">
        <v>3283</v>
      </c>
      <c r="B38" t="s">
        <v>3305</v>
      </c>
      <c r="D38" t="s">
        <v>3242</v>
      </c>
      <c r="E38" t="s">
        <v>3263</v>
      </c>
      <c r="K38" t="s">
        <v>3293</v>
      </c>
      <c r="N38" t="s">
        <v>8939</v>
      </c>
    </row>
    <row r="39" spans="1:14" x14ac:dyDescent="0.2">
      <c r="A39" t="s">
        <v>3283</v>
      </c>
      <c r="B39" t="s">
        <v>3306</v>
      </c>
      <c r="D39" t="s">
        <v>1945</v>
      </c>
      <c r="E39" t="s">
        <v>3274</v>
      </c>
      <c r="K39" t="s">
        <v>3295</v>
      </c>
      <c r="L39" t="s">
        <v>3296</v>
      </c>
      <c r="N39" t="s">
        <v>8939</v>
      </c>
    </row>
    <row r="40" spans="1:14" x14ac:dyDescent="0.2">
      <c r="A40" t="s">
        <v>3283</v>
      </c>
      <c r="B40" t="s">
        <v>3307</v>
      </c>
      <c r="D40" t="s">
        <v>1945</v>
      </c>
      <c r="E40" t="s">
        <v>3274</v>
      </c>
      <c r="K40" t="s">
        <v>3288</v>
      </c>
      <c r="N40" t="s">
        <v>8939</v>
      </c>
    </row>
    <row r="41" spans="1:14" x14ac:dyDescent="0.2">
      <c r="A41" t="s">
        <v>3283</v>
      </c>
      <c r="B41" t="s">
        <v>3308</v>
      </c>
      <c r="D41" t="s">
        <v>1945</v>
      </c>
      <c r="E41" t="s">
        <v>3274</v>
      </c>
      <c r="K41" t="s">
        <v>3290</v>
      </c>
      <c r="N41" t="s">
        <v>8939</v>
      </c>
    </row>
    <row r="42" spans="1:14" x14ac:dyDescent="0.2">
      <c r="A42" t="s">
        <v>3283</v>
      </c>
      <c r="B42" t="s">
        <v>3309</v>
      </c>
      <c r="D42" t="s">
        <v>1945</v>
      </c>
      <c r="E42" t="s">
        <v>3274</v>
      </c>
      <c r="K42" t="s">
        <v>3230</v>
      </c>
      <c r="N42" t="s">
        <v>8939</v>
      </c>
    </row>
    <row r="43" spans="1:14" x14ac:dyDescent="0.2">
      <c r="A43" t="s">
        <v>3283</v>
      </c>
      <c r="B43" t="s">
        <v>3310</v>
      </c>
      <c r="D43" t="s">
        <v>3242</v>
      </c>
      <c r="E43" t="s">
        <v>3263</v>
      </c>
      <c r="K43" t="s">
        <v>3293</v>
      </c>
      <c r="N43" t="s">
        <v>8939</v>
      </c>
    </row>
    <row r="44" spans="1:14" x14ac:dyDescent="0.2">
      <c r="A44" t="s">
        <v>3283</v>
      </c>
      <c r="B44" t="s">
        <v>3311</v>
      </c>
      <c r="D44" t="s">
        <v>1945</v>
      </c>
      <c r="E44" t="s">
        <v>3274</v>
      </c>
      <c r="K44" t="s">
        <v>3295</v>
      </c>
      <c r="L44" t="s">
        <v>3296</v>
      </c>
      <c r="N44" t="s">
        <v>8939</v>
      </c>
    </row>
    <row r="45" spans="1:14" x14ac:dyDescent="0.2">
      <c r="A45" t="s">
        <v>3283</v>
      </c>
      <c r="B45" t="s">
        <v>3312</v>
      </c>
      <c r="D45" t="s">
        <v>1945</v>
      </c>
      <c r="E45" t="s">
        <v>3274</v>
      </c>
      <c r="K45" t="s">
        <v>3230</v>
      </c>
      <c r="N45" t="s">
        <v>8939</v>
      </c>
    </row>
    <row r="46" spans="1:14" x14ac:dyDescent="0.2">
      <c r="A46" t="s">
        <v>3283</v>
      </c>
      <c r="B46" t="s">
        <v>3313</v>
      </c>
      <c r="D46" t="s">
        <v>3242</v>
      </c>
      <c r="E46" t="s">
        <v>3263</v>
      </c>
      <c r="K46" t="s">
        <v>3293</v>
      </c>
      <c r="N46" t="s">
        <v>8939</v>
      </c>
    </row>
    <row r="47" spans="1:14" x14ac:dyDescent="0.2">
      <c r="A47" t="s">
        <v>3283</v>
      </c>
      <c r="B47" t="s">
        <v>3314</v>
      </c>
      <c r="D47" t="s">
        <v>1945</v>
      </c>
      <c r="E47" t="s">
        <v>3274</v>
      </c>
      <c r="K47" t="s">
        <v>3295</v>
      </c>
      <c r="L47" t="s">
        <v>3296</v>
      </c>
      <c r="N47" t="s">
        <v>8939</v>
      </c>
    </row>
    <row r="48" spans="1:14" x14ac:dyDescent="0.2">
      <c r="A48" t="s">
        <v>3283</v>
      </c>
      <c r="B48" t="s">
        <v>3315</v>
      </c>
      <c r="D48" t="s">
        <v>1945</v>
      </c>
      <c r="E48" t="s">
        <v>3274</v>
      </c>
      <c r="K48" t="s">
        <v>3230</v>
      </c>
      <c r="N48" t="s">
        <v>8939</v>
      </c>
    </row>
    <row r="49" spans="1:14" x14ac:dyDescent="0.2">
      <c r="A49" t="s">
        <v>3283</v>
      </c>
      <c r="B49" t="s">
        <v>3316</v>
      </c>
      <c r="D49" t="s">
        <v>3242</v>
      </c>
      <c r="E49" t="s">
        <v>3263</v>
      </c>
      <c r="K49" t="s">
        <v>3293</v>
      </c>
      <c r="N49" t="s">
        <v>8939</v>
      </c>
    </row>
    <row r="50" spans="1:14" x14ac:dyDescent="0.2">
      <c r="A50" t="s">
        <v>3283</v>
      </c>
      <c r="B50" t="s">
        <v>3317</v>
      </c>
      <c r="D50" t="s">
        <v>1945</v>
      </c>
      <c r="E50" t="s">
        <v>3274</v>
      </c>
      <c r="K50" t="s">
        <v>3295</v>
      </c>
      <c r="L50" t="s">
        <v>3296</v>
      </c>
      <c r="N50" t="s">
        <v>8939</v>
      </c>
    </row>
    <row r="51" spans="1:14" x14ac:dyDescent="0.2">
      <c r="A51" t="s">
        <v>3283</v>
      </c>
      <c r="B51" t="s">
        <v>3318</v>
      </c>
      <c r="D51" t="s">
        <v>1945</v>
      </c>
      <c r="E51" t="s">
        <v>3274</v>
      </c>
      <c r="K51" t="s">
        <v>3288</v>
      </c>
      <c r="N51" t="s">
        <v>8939</v>
      </c>
    </row>
    <row r="52" spans="1:14" x14ac:dyDescent="0.2">
      <c r="A52" t="s">
        <v>3283</v>
      </c>
      <c r="B52" t="s">
        <v>3319</v>
      </c>
      <c r="D52" t="s">
        <v>1945</v>
      </c>
      <c r="E52" t="s">
        <v>3274</v>
      </c>
      <c r="K52" t="s">
        <v>3290</v>
      </c>
      <c r="N52" t="s">
        <v>8939</v>
      </c>
    </row>
    <row r="53" spans="1:14" x14ac:dyDescent="0.2">
      <c r="A53" t="s">
        <v>3283</v>
      </c>
      <c r="B53" t="s">
        <v>3320</v>
      </c>
      <c r="D53" t="s">
        <v>1945</v>
      </c>
      <c r="E53" t="s">
        <v>3274</v>
      </c>
      <c r="K53" t="s">
        <v>3288</v>
      </c>
      <c r="N53" t="s">
        <v>8939</v>
      </c>
    </row>
    <row r="54" spans="1:14" x14ac:dyDescent="0.2">
      <c r="A54" t="s">
        <v>3283</v>
      </c>
      <c r="B54" t="s">
        <v>3321</v>
      </c>
      <c r="D54" t="s">
        <v>1945</v>
      </c>
      <c r="E54" t="s">
        <v>3274</v>
      </c>
      <c r="K54" t="s">
        <v>3290</v>
      </c>
      <c r="N54" t="s">
        <v>8939</v>
      </c>
    </row>
    <row r="55" spans="1:14" x14ac:dyDescent="0.2">
      <c r="A55" t="s">
        <v>3283</v>
      </c>
      <c r="B55" t="s">
        <v>3322</v>
      </c>
      <c r="D55" t="s">
        <v>1945</v>
      </c>
      <c r="E55" t="s">
        <v>3274</v>
      </c>
      <c r="K55" t="s">
        <v>3230</v>
      </c>
      <c r="N55" t="s">
        <v>8939</v>
      </c>
    </row>
    <row r="56" spans="1:14" x14ac:dyDescent="0.2">
      <c r="A56" t="s">
        <v>3283</v>
      </c>
      <c r="B56" t="s">
        <v>3323</v>
      </c>
      <c r="D56" t="s">
        <v>3242</v>
      </c>
      <c r="E56" t="s">
        <v>3263</v>
      </c>
      <c r="K56" t="s">
        <v>3293</v>
      </c>
      <c r="N56" t="s">
        <v>8939</v>
      </c>
    </row>
    <row r="57" spans="1:14" x14ac:dyDescent="0.2">
      <c r="A57" t="s">
        <v>3283</v>
      </c>
      <c r="B57" t="s">
        <v>3324</v>
      </c>
      <c r="D57" t="s">
        <v>1945</v>
      </c>
      <c r="E57" t="s">
        <v>3274</v>
      </c>
      <c r="K57" t="s">
        <v>3295</v>
      </c>
      <c r="L57" t="s">
        <v>3296</v>
      </c>
      <c r="N57" t="s">
        <v>8939</v>
      </c>
    </row>
    <row r="58" spans="1:14" x14ac:dyDescent="0.2">
      <c r="A58" t="s">
        <v>3283</v>
      </c>
      <c r="B58" t="s">
        <v>3325</v>
      </c>
      <c r="D58" t="s">
        <v>1945</v>
      </c>
      <c r="E58" t="s">
        <v>3274</v>
      </c>
      <c r="K58" t="s">
        <v>3230</v>
      </c>
      <c r="N58" t="s">
        <v>8939</v>
      </c>
    </row>
    <row r="59" spans="1:14" x14ac:dyDescent="0.2">
      <c r="A59" t="s">
        <v>3283</v>
      </c>
      <c r="B59" t="s">
        <v>3326</v>
      </c>
      <c r="D59" t="s">
        <v>3242</v>
      </c>
      <c r="E59" t="s">
        <v>3263</v>
      </c>
      <c r="K59" t="s">
        <v>3293</v>
      </c>
      <c r="N59" t="s">
        <v>8939</v>
      </c>
    </row>
    <row r="60" spans="1:14" x14ac:dyDescent="0.2">
      <c r="A60" t="s">
        <v>3283</v>
      </c>
      <c r="B60" t="s">
        <v>3327</v>
      </c>
      <c r="D60" t="s">
        <v>1945</v>
      </c>
      <c r="E60" t="s">
        <v>3274</v>
      </c>
      <c r="K60" t="s">
        <v>3295</v>
      </c>
      <c r="L60" t="s">
        <v>3296</v>
      </c>
      <c r="N60" t="s">
        <v>8939</v>
      </c>
    </row>
    <row r="61" spans="1:14" x14ac:dyDescent="0.2">
      <c r="A61" t="s">
        <v>3283</v>
      </c>
      <c r="B61" t="s">
        <v>3328</v>
      </c>
      <c r="D61" t="s">
        <v>1945</v>
      </c>
      <c r="E61" t="s">
        <v>3274</v>
      </c>
      <c r="K61" t="s">
        <v>3288</v>
      </c>
      <c r="N61" t="s">
        <v>8939</v>
      </c>
    </row>
    <row r="62" spans="1:14" x14ac:dyDescent="0.2">
      <c r="A62" t="s">
        <v>3283</v>
      </c>
      <c r="B62" t="s">
        <v>3329</v>
      </c>
      <c r="D62" t="s">
        <v>1945</v>
      </c>
      <c r="E62" t="s">
        <v>3274</v>
      </c>
      <c r="K62" t="s">
        <v>3230</v>
      </c>
      <c r="N62" t="s">
        <v>8939</v>
      </c>
    </row>
    <row r="63" spans="1:14" x14ac:dyDescent="0.2">
      <c r="A63" t="s">
        <v>3283</v>
      </c>
      <c r="B63" t="s">
        <v>3334</v>
      </c>
      <c r="C63" t="s">
        <v>3330</v>
      </c>
      <c r="D63" t="s">
        <v>3227</v>
      </c>
      <c r="G63" t="s">
        <v>3331</v>
      </c>
      <c r="H63" t="s">
        <v>3332</v>
      </c>
      <c r="I63" t="s">
        <v>3333</v>
      </c>
      <c r="K63" t="s">
        <v>3293</v>
      </c>
      <c r="N63" t="s">
        <v>8939</v>
      </c>
    </row>
    <row r="64" spans="1:14" x14ac:dyDescent="0.2">
      <c r="A64" t="s">
        <v>3283</v>
      </c>
      <c r="B64" t="s">
        <v>3335</v>
      </c>
      <c r="D64" t="s">
        <v>1945</v>
      </c>
      <c r="E64" t="s">
        <v>3274</v>
      </c>
      <c r="K64" t="s">
        <v>3295</v>
      </c>
      <c r="L64" t="s">
        <v>3296</v>
      </c>
      <c r="N64" t="s">
        <v>8939</v>
      </c>
    </row>
    <row r="65" spans="1:14" x14ac:dyDescent="0.2">
      <c r="A65" t="s">
        <v>3283</v>
      </c>
      <c r="B65" t="s">
        <v>3336</v>
      </c>
      <c r="D65" t="s">
        <v>1945</v>
      </c>
      <c r="E65" t="s">
        <v>3274</v>
      </c>
      <c r="K65" t="s">
        <v>3288</v>
      </c>
      <c r="N65" t="s">
        <v>8939</v>
      </c>
    </row>
    <row r="66" spans="1:14" x14ac:dyDescent="0.2">
      <c r="A66" t="s">
        <v>3283</v>
      </c>
      <c r="B66" t="s">
        <v>3337</v>
      </c>
      <c r="D66" t="s">
        <v>1945</v>
      </c>
      <c r="E66" t="s">
        <v>3274</v>
      </c>
      <c r="K66" t="s">
        <v>3290</v>
      </c>
      <c r="N66" t="s">
        <v>8939</v>
      </c>
    </row>
    <row r="67" spans="1:14" x14ac:dyDescent="0.2">
      <c r="A67" t="s">
        <v>3283</v>
      </c>
      <c r="B67" t="s">
        <v>3338</v>
      </c>
      <c r="D67" t="s">
        <v>1945</v>
      </c>
      <c r="E67" t="s">
        <v>3274</v>
      </c>
      <c r="K67" t="s">
        <v>3230</v>
      </c>
      <c r="N67" t="s">
        <v>8939</v>
      </c>
    </row>
    <row r="68" spans="1:14" x14ac:dyDescent="0.2">
      <c r="A68" t="s">
        <v>3283</v>
      </c>
      <c r="B68" t="s">
        <v>3339</v>
      </c>
      <c r="D68" t="s">
        <v>1945</v>
      </c>
      <c r="E68" t="s">
        <v>3274</v>
      </c>
      <c r="K68" t="s">
        <v>3230</v>
      </c>
      <c r="N68" t="s">
        <v>8939</v>
      </c>
    </row>
    <row r="69" spans="1:14" x14ac:dyDescent="0.2">
      <c r="A69" t="s">
        <v>3283</v>
      </c>
      <c r="B69" t="s">
        <v>3340</v>
      </c>
      <c r="C69" t="s">
        <v>3330</v>
      </c>
      <c r="D69" t="s">
        <v>3227</v>
      </c>
      <c r="G69" t="s">
        <v>3331</v>
      </c>
      <c r="H69" t="s">
        <v>3332</v>
      </c>
      <c r="I69" t="s">
        <v>3333</v>
      </c>
      <c r="K69" t="s">
        <v>3293</v>
      </c>
      <c r="N69" t="s">
        <v>8939</v>
      </c>
    </row>
    <row r="70" spans="1:14" x14ac:dyDescent="0.2">
      <c r="A70" t="s">
        <v>3283</v>
      </c>
      <c r="B70" t="s">
        <v>3341</v>
      </c>
      <c r="D70" t="s">
        <v>1945</v>
      </c>
      <c r="E70" t="s">
        <v>3274</v>
      </c>
      <c r="K70" t="s">
        <v>3295</v>
      </c>
      <c r="L70" t="s">
        <v>3296</v>
      </c>
      <c r="N70" t="s">
        <v>8939</v>
      </c>
    </row>
    <row r="71" spans="1:14" x14ac:dyDescent="0.2">
      <c r="A71" t="s">
        <v>3283</v>
      </c>
      <c r="B71" t="s">
        <v>3342</v>
      </c>
      <c r="D71" t="s">
        <v>1945</v>
      </c>
      <c r="E71" t="s">
        <v>3274</v>
      </c>
      <c r="K71" t="s">
        <v>3288</v>
      </c>
      <c r="N71" t="s">
        <v>8939</v>
      </c>
    </row>
    <row r="72" spans="1:14" x14ac:dyDescent="0.2">
      <c r="A72" t="s">
        <v>3283</v>
      </c>
      <c r="B72" t="s">
        <v>3343</v>
      </c>
      <c r="D72" t="s">
        <v>1945</v>
      </c>
      <c r="E72" t="s">
        <v>3274</v>
      </c>
      <c r="K72" t="s">
        <v>3290</v>
      </c>
      <c r="N72" t="s">
        <v>8939</v>
      </c>
    </row>
    <row r="73" spans="1:14" x14ac:dyDescent="0.2">
      <c r="A73" t="s">
        <v>3283</v>
      </c>
      <c r="B73" t="s">
        <v>3344</v>
      </c>
      <c r="D73" t="s">
        <v>1945</v>
      </c>
      <c r="E73" t="s">
        <v>3274</v>
      </c>
      <c r="K73" t="s">
        <v>3230</v>
      </c>
      <c r="N73" t="s">
        <v>8939</v>
      </c>
    </row>
    <row r="74" spans="1:14" x14ac:dyDescent="0.2">
      <c r="A74" t="s">
        <v>3283</v>
      </c>
      <c r="B74" t="s">
        <v>3346</v>
      </c>
      <c r="D74" t="s">
        <v>3227</v>
      </c>
      <c r="G74" t="s">
        <v>3345</v>
      </c>
      <c r="H74" t="s">
        <v>3332</v>
      </c>
      <c r="I74" t="s">
        <v>3333</v>
      </c>
      <c r="K74" t="s">
        <v>3293</v>
      </c>
      <c r="N74" t="s">
        <v>8939</v>
      </c>
    </row>
    <row r="75" spans="1:14" x14ac:dyDescent="0.2">
      <c r="A75" t="s">
        <v>3283</v>
      </c>
      <c r="B75" t="s">
        <v>3347</v>
      </c>
      <c r="D75" t="s">
        <v>1945</v>
      </c>
      <c r="E75" t="s">
        <v>3274</v>
      </c>
      <c r="K75" t="s">
        <v>3295</v>
      </c>
      <c r="L75" t="s">
        <v>3296</v>
      </c>
      <c r="N75" t="s">
        <v>8939</v>
      </c>
    </row>
    <row r="76" spans="1:14" x14ac:dyDescent="0.2">
      <c r="A76" t="s">
        <v>3283</v>
      </c>
      <c r="B76" t="s">
        <v>3348</v>
      </c>
      <c r="D76" t="s">
        <v>1945</v>
      </c>
      <c r="E76" t="s">
        <v>3274</v>
      </c>
      <c r="K76" t="s">
        <v>3230</v>
      </c>
      <c r="N76" t="s">
        <v>8939</v>
      </c>
    </row>
    <row r="77" spans="1:14" x14ac:dyDescent="0.2">
      <c r="A77" t="s">
        <v>3283</v>
      </c>
      <c r="B77" t="s">
        <v>3349</v>
      </c>
      <c r="D77" t="s">
        <v>3227</v>
      </c>
      <c r="G77" t="s">
        <v>3345</v>
      </c>
      <c r="H77" t="s">
        <v>3332</v>
      </c>
      <c r="I77" t="s">
        <v>3333</v>
      </c>
      <c r="K77" t="s">
        <v>3293</v>
      </c>
      <c r="N77" t="s">
        <v>8939</v>
      </c>
    </row>
    <row r="78" spans="1:14" x14ac:dyDescent="0.2">
      <c r="A78" t="s">
        <v>3283</v>
      </c>
      <c r="B78" t="s">
        <v>3350</v>
      </c>
      <c r="D78" t="s">
        <v>1945</v>
      </c>
      <c r="E78" t="s">
        <v>3274</v>
      </c>
      <c r="K78" t="s">
        <v>3295</v>
      </c>
      <c r="L78" t="s">
        <v>3296</v>
      </c>
      <c r="N78" t="s">
        <v>8939</v>
      </c>
    </row>
    <row r="79" spans="1:14" x14ac:dyDescent="0.2">
      <c r="A79" t="s">
        <v>3283</v>
      </c>
      <c r="B79" t="s">
        <v>3351</v>
      </c>
      <c r="D79" t="s">
        <v>1945</v>
      </c>
      <c r="E79" t="s">
        <v>3274</v>
      </c>
      <c r="K79" t="s">
        <v>3288</v>
      </c>
      <c r="N79" t="s">
        <v>8939</v>
      </c>
    </row>
    <row r="80" spans="1:14" x14ac:dyDescent="0.2">
      <c r="A80" t="s">
        <v>3283</v>
      </c>
      <c r="B80" t="s">
        <v>3352</v>
      </c>
      <c r="D80" t="s">
        <v>1945</v>
      </c>
      <c r="E80" t="s">
        <v>3274</v>
      </c>
      <c r="K80" t="s">
        <v>3290</v>
      </c>
      <c r="N80" t="s">
        <v>8939</v>
      </c>
    </row>
    <row r="81" spans="1:14" x14ac:dyDescent="0.2">
      <c r="A81" t="s">
        <v>3283</v>
      </c>
      <c r="B81" t="s">
        <v>3353</v>
      </c>
      <c r="D81" t="s">
        <v>1945</v>
      </c>
      <c r="E81" t="s">
        <v>3274</v>
      </c>
      <c r="K81" t="s">
        <v>3230</v>
      </c>
      <c r="N81" t="s">
        <v>8939</v>
      </c>
    </row>
    <row r="82" spans="1:14" x14ac:dyDescent="0.2">
      <c r="A82" t="s">
        <v>3283</v>
      </c>
      <c r="B82" t="s">
        <v>3354</v>
      </c>
      <c r="D82" t="s">
        <v>3227</v>
      </c>
      <c r="G82" t="s">
        <v>3267</v>
      </c>
      <c r="H82" t="s">
        <v>3332</v>
      </c>
      <c r="I82" t="s">
        <v>3333</v>
      </c>
      <c r="K82" t="s">
        <v>3293</v>
      </c>
      <c r="N82" t="s">
        <v>8939</v>
      </c>
    </row>
    <row r="83" spans="1:14" x14ac:dyDescent="0.2">
      <c r="A83" t="s">
        <v>3283</v>
      </c>
      <c r="B83" t="s">
        <v>3355</v>
      </c>
      <c r="D83" t="s">
        <v>1945</v>
      </c>
      <c r="E83" t="s">
        <v>3274</v>
      </c>
      <c r="K83" t="s">
        <v>3295</v>
      </c>
      <c r="L83" t="s">
        <v>3296</v>
      </c>
      <c r="N83" t="s">
        <v>8939</v>
      </c>
    </row>
    <row r="84" spans="1:14" x14ac:dyDescent="0.2">
      <c r="A84" t="s">
        <v>3283</v>
      </c>
      <c r="B84" t="s">
        <v>3356</v>
      </c>
      <c r="D84" t="s">
        <v>1945</v>
      </c>
      <c r="E84" t="s">
        <v>3274</v>
      </c>
      <c r="K84" t="s">
        <v>3288</v>
      </c>
      <c r="N84" t="s">
        <v>8939</v>
      </c>
    </row>
    <row r="85" spans="1:14" x14ac:dyDescent="0.2">
      <c r="A85" t="s">
        <v>3283</v>
      </c>
      <c r="B85" t="s">
        <v>3357</v>
      </c>
      <c r="D85" t="s">
        <v>1945</v>
      </c>
      <c r="E85" t="s">
        <v>3274</v>
      </c>
      <c r="K85" t="s">
        <v>3290</v>
      </c>
      <c r="N85" t="s">
        <v>8939</v>
      </c>
    </row>
    <row r="86" spans="1:14" x14ac:dyDescent="0.2">
      <c r="A86" t="s">
        <v>3283</v>
      </c>
      <c r="B86" t="s">
        <v>3358</v>
      </c>
      <c r="D86" t="s">
        <v>1945</v>
      </c>
      <c r="E86" t="s">
        <v>3274</v>
      </c>
      <c r="K86" t="s">
        <v>3359</v>
      </c>
      <c r="N86" t="s">
        <v>8939</v>
      </c>
    </row>
    <row r="87" spans="1:14" x14ac:dyDescent="0.2">
      <c r="A87" t="s">
        <v>3283</v>
      </c>
      <c r="B87" t="s">
        <v>3360</v>
      </c>
      <c r="D87" t="s">
        <v>3227</v>
      </c>
      <c r="G87" t="s">
        <v>1947</v>
      </c>
      <c r="H87" t="s">
        <v>3332</v>
      </c>
      <c r="I87" t="s">
        <v>3333</v>
      </c>
      <c r="K87" t="s">
        <v>3361</v>
      </c>
      <c r="N87" t="s">
        <v>8939</v>
      </c>
    </row>
    <row r="88" spans="1:14" x14ac:dyDescent="0.2">
      <c r="A88" t="s">
        <v>3283</v>
      </c>
      <c r="B88" t="s">
        <v>3362</v>
      </c>
      <c r="D88" t="s">
        <v>1945</v>
      </c>
      <c r="E88" t="s">
        <v>3274</v>
      </c>
      <c r="K88" t="s">
        <v>3363</v>
      </c>
      <c r="L88" t="s">
        <v>3296</v>
      </c>
      <c r="N88" t="s">
        <v>8939</v>
      </c>
    </row>
    <row r="89" spans="1:14" x14ac:dyDescent="0.2">
      <c r="A89" t="s">
        <v>3283</v>
      </c>
      <c r="B89" t="s">
        <v>3364</v>
      </c>
      <c r="D89" t="s">
        <v>1945</v>
      </c>
      <c r="E89" t="s">
        <v>3274</v>
      </c>
      <c r="K89" t="s">
        <v>3359</v>
      </c>
      <c r="N89" t="s">
        <v>8939</v>
      </c>
    </row>
    <row r="90" spans="1:14" x14ac:dyDescent="0.2">
      <c r="A90" t="s">
        <v>3283</v>
      </c>
      <c r="B90" t="s">
        <v>3365</v>
      </c>
      <c r="D90" t="s">
        <v>3227</v>
      </c>
      <c r="G90" t="s">
        <v>1947</v>
      </c>
      <c r="H90" t="s">
        <v>3332</v>
      </c>
      <c r="I90" t="s">
        <v>3333</v>
      </c>
      <c r="K90" t="s">
        <v>3361</v>
      </c>
      <c r="N90" t="s">
        <v>8939</v>
      </c>
    </row>
    <row r="91" spans="1:14" x14ac:dyDescent="0.2">
      <c r="A91" t="s">
        <v>3283</v>
      </c>
      <c r="B91" t="s">
        <v>3366</v>
      </c>
      <c r="D91" t="s">
        <v>1945</v>
      </c>
      <c r="E91" t="s">
        <v>3274</v>
      </c>
      <c r="K91" t="s">
        <v>3363</v>
      </c>
      <c r="L91" t="s">
        <v>3296</v>
      </c>
      <c r="N91" t="s">
        <v>8939</v>
      </c>
    </row>
    <row r="92" spans="1:14" x14ac:dyDescent="0.2">
      <c r="A92" t="s">
        <v>3283</v>
      </c>
      <c r="B92" t="s">
        <v>3367</v>
      </c>
      <c r="D92" t="s">
        <v>1945</v>
      </c>
      <c r="E92" t="s">
        <v>3274</v>
      </c>
      <c r="K92" t="s">
        <v>3368</v>
      </c>
      <c r="N92" t="s">
        <v>8939</v>
      </c>
    </row>
    <row r="93" spans="1:14" x14ac:dyDescent="0.2">
      <c r="A93" t="s">
        <v>3283</v>
      </c>
      <c r="B93" t="s">
        <v>3369</v>
      </c>
      <c r="D93" t="s">
        <v>1945</v>
      </c>
      <c r="E93" t="s">
        <v>3274</v>
      </c>
      <c r="K93" t="s">
        <v>3370</v>
      </c>
      <c r="N93" t="s">
        <v>8939</v>
      </c>
    </row>
    <row r="94" spans="1:14" x14ac:dyDescent="0.2">
      <c r="A94" t="s">
        <v>3283</v>
      </c>
      <c r="B94" t="s">
        <v>3371</v>
      </c>
      <c r="D94" t="s">
        <v>1945</v>
      </c>
      <c r="E94" t="s">
        <v>3274</v>
      </c>
      <c r="K94" t="s">
        <v>3372</v>
      </c>
      <c r="L94" t="s">
        <v>3296</v>
      </c>
      <c r="N94" t="s">
        <v>8939</v>
      </c>
    </row>
    <row r="95" spans="1:14" x14ac:dyDescent="0.2">
      <c r="A95" t="s">
        <v>3283</v>
      </c>
      <c r="B95" t="s">
        <v>3373</v>
      </c>
      <c r="D95" t="s">
        <v>1945</v>
      </c>
      <c r="E95" t="s">
        <v>3274</v>
      </c>
      <c r="K95" t="s">
        <v>3368</v>
      </c>
      <c r="N95" t="s">
        <v>8939</v>
      </c>
    </row>
    <row r="96" spans="1:14" x14ac:dyDescent="0.2">
      <c r="A96" t="s">
        <v>3283</v>
      </c>
      <c r="B96" t="s">
        <v>3374</v>
      </c>
      <c r="D96" t="s">
        <v>1945</v>
      </c>
      <c r="E96" t="s">
        <v>3274</v>
      </c>
      <c r="K96" t="s">
        <v>3370</v>
      </c>
      <c r="N96" t="s">
        <v>8939</v>
      </c>
    </row>
    <row r="97" spans="1:14" x14ac:dyDescent="0.2">
      <c r="A97" t="s">
        <v>3283</v>
      </c>
      <c r="B97" t="s">
        <v>3375</v>
      </c>
      <c r="D97" t="s">
        <v>1945</v>
      </c>
      <c r="E97" t="s">
        <v>3274</v>
      </c>
      <c r="K97" t="s">
        <v>3372</v>
      </c>
      <c r="L97" t="s">
        <v>3296</v>
      </c>
      <c r="N97" t="s">
        <v>8939</v>
      </c>
    </row>
    <row r="98" spans="1:14" x14ac:dyDescent="0.2">
      <c r="A98" t="s">
        <v>3283</v>
      </c>
      <c r="B98" t="s">
        <v>3376</v>
      </c>
      <c r="D98" t="s">
        <v>1945</v>
      </c>
      <c r="E98" t="s">
        <v>3274</v>
      </c>
      <c r="K98" t="s">
        <v>3288</v>
      </c>
      <c r="N98" t="s">
        <v>8939</v>
      </c>
    </row>
    <row r="99" spans="1:14" x14ac:dyDescent="0.2">
      <c r="A99" t="s">
        <v>3283</v>
      </c>
      <c r="B99" t="s">
        <v>3377</v>
      </c>
      <c r="D99" t="s">
        <v>1945</v>
      </c>
      <c r="E99" t="s">
        <v>3274</v>
      </c>
      <c r="K99" t="s">
        <v>3290</v>
      </c>
      <c r="N99" t="s">
        <v>8939</v>
      </c>
    </row>
    <row r="100" spans="1:14" x14ac:dyDescent="0.2">
      <c r="A100" t="s">
        <v>3283</v>
      </c>
      <c r="B100" t="s">
        <v>3378</v>
      </c>
      <c r="D100" t="s">
        <v>1945</v>
      </c>
      <c r="E100" t="s">
        <v>3274</v>
      </c>
      <c r="K100" t="s">
        <v>3359</v>
      </c>
      <c r="N100" t="s">
        <v>8939</v>
      </c>
    </row>
    <row r="101" spans="1:14" x14ac:dyDescent="0.2">
      <c r="A101" t="s">
        <v>3283</v>
      </c>
      <c r="B101" t="s">
        <v>3379</v>
      </c>
      <c r="D101" t="s">
        <v>3242</v>
      </c>
      <c r="E101" t="s">
        <v>3263</v>
      </c>
      <c r="K101" t="s">
        <v>3361</v>
      </c>
      <c r="N101" t="s">
        <v>8939</v>
      </c>
    </row>
    <row r="102" spans="1:14" x14ac:dyDescent="0.2">
      <c r="A102" t="s">
        <v>3283</v>
      </c>
      <c r="B102" t="s">
        <v>3380</v>
      </c>
      <c r="D102" t="s">
        <v>1945</v>
      </c>
      <c r="E102" t="s">
        <v>3274</v>
      </c>
      <c r="K102" t="s">
        <v>3363</v>
      </c>
      <c r="L102" t="s">
        <v>3296</v>
      </c>
      <c r="N102" t="s">
        <v>8939</v>
      </c>
    </row>
    <row r="103" spans="1:14" x14ac:dyDescent="0.2">
      <c r="A103" t="s">
        <v>3283</v>
      </c>
      <c r="B103" t="s">
        <v>3381</v>
      </c>
      <c r="D103" t="s">
        <v>1945</v>
      </c>
      <c r="E103" t="s">
        <v>3274</v>
      </c>
      <c r="K103" t="s">
        <v>3359</v>
      </c>
      <c r="N103" t="s">
        <v>8939</v>
      </c>
    </row>
    <row r="104" spans="1:14" x14ac:dyDescent="0.2">
      <c r="A104" t="s">
        <v>3283</v>
      </c>
      <c r="B104" t="s">
        <v>3382</v>
      </c>
      <c r="D104" t="s">
        <v>3227</v>
      </c>
      <c r="G104" t="s">
        <v>3267</v>
      </c>
      <c r="H104" t="s">
        <v>3332</v>
      </c>
      <c r="I104" t="s">
        <v>3333</v>
      </c>
      <c r="K104" t="s">
        <v>3361</v>
      </c>
      <c r="N104" t="s">
        <v>8939</v>
      </c>
    </row>
    <row r="105" spans="1:14" x14ac:dyDescent="0.2">
      <c r="A105" t="s">
        <v>3283</v>
      </c>
      <c r="B105" t="s">
        <v>3383</v>
      </c>
      <c r="D105" t="s">
        <v>1945</v>
      </c>
      <c r="E105" t="s">
        <v>3274</v>
      </c>
      <c r="K105" t="s">
        <v>3363</v>
      </c>
      <c r="L105" t="s">
        <v>3296</v>
      </c>
      <c r="N105" t="s">
        <v>8939</v>
      </c>
    </row>
    <row r="106" spans="1:14" x14ac:dyDescent="0.2">
      <c r="A106" t="s">
        <v>3283</v>
      </c>
      <c r="B106" t="s">
        <v>3384</v>
      </c>
      <c r="D106" t="s">
        <v>1945</v>
      </c>
      <c r="E106" t="s">
        <v>3274</v>
      </c>
      <c r="K106" t="s">
        <v>3368</v>
      </c>
      <c r="N106" t="s">
        <v>8939</v>
      </c>
    </row>
    <row r="107" spans="1:14" x14ac:dyDescent="0.2">
      <c r="A107" t="s">
        <v>3283</v>
      </c>
      <c r="B107" t="s">
        <v>3385</v>
      </c>
      <c r="D107" t="s">
        <v>1945</v>
      </c>
      <c r="E107" t="s">
        <v>3274</v>
      </c>
      <c r="K107" t="s">
        <v>3370</v>
      </c>
      <c r="N107" t="s">
        <v>8939</v>
      </c>
    </row>
    <row r="108" spans="1:14" x14ac:dyDescent="0.2">
      <c r="A108" t="s">
        <v>3283</v>
      </c>
      <c r="B108" t="s">
        <v>3386</v>
      </c>
      <c r="D108" t="s">
        <v>1945</v>
      </c>
      <c r="E108" t="s">
        <v>3274</v>
      </c>
      <c r="K108" t="s">
        <v>3372</v>
      </c>
      <c r="L108" t="s">
        <v>3296</v>
      </c>
      <c r="N108" t="s">
        <v>8939</v>
      </c>
    </row>
    <row r="109" spans="1:14" x14ac:dyDescent="0.2">
      <c r="A109" t="s">
        <v>3283</v>
      </c>
      <c r="B109" t="s">
        <v>3387</v>
      </c>
      <c r="D109" t="s">
        <v>1945</v>
      </c>
      <c r="E109" t="s">
        <v>3274</v>
      </c>
      <c r="K109" t="s">
        <v>3368</v>
      </c>
      <c r="N109" t="s">
        <v>8939</v>
      </c>
    </row>
    <row r="110" spans="1:14" x14ac:dyDescent="0.2">
      <c r="A110" t="s">
        <v>3283</v>
      </c>
      <c r="B110" t="s">
        <v>3388</v>
      </c>
      <c r="D110" t="s">
        <v>1945</v>
      </c>
      <c r="E110" t="s">
        <v>3274</v>
      </c>
      <c r="K110" t="s">
        <v>3370</v>
      </c>
      <c r="N110" t="s">
        <v>8939</v>
      </c>
    </row>
    <row r="111" spans="1:14" x14ac:dyDescent="0.2">
      <c r="A111" t="s">
        <v>3283</v>
      </c>
      <c r="B111" t="s">
        <v>3389</v>
      </c>
      <c r="D111" t="s">
        <v>1945</v>
      </c>
      <c r="E111" t="s">
        <v>3274</v>
      </c>
      <c r="K111" t="s">
        <v>3372</v>
      </c>
      <c r="L111" t="s">
        <v>3296</v>
      </c>
      <c r="N111" t="s">
        <v>8939</v>
      </c>
    </row>
    <row r="112" spans="1:14" x14ac:dyDescent="0.2">
      <c r="A112" t="s">
        <v>3283</v>
      </c>
      <c r="B112" t="s">
        <v>3390</v>
      </c>
      <c r="D112" t="s">
        <v>1945</v>
      </c>
      <c r="E112" t="s">
        <v>3274</v>
      </c>
      <c r="K112" t="s">
        <v>3288</v>
      </c>
      <c r="N112" t="s">
        <v>8939</v>
      </c>
    </row>
    <row r="113" spans="1:14" x14ac:dyDescent="0.2">
      <c r="A113" t="s">
        <v>3283</v>
      </c>
      <c r="B113" t="s">
        <v>3391</v>
      </c>
      <c r="D113" t="s">
        <v>3242</v>
      </c>
      <c r="E113" t="s">
        <v>3263</v>
      </c>
      <c r="K113" t="s">
        <v>3293</v>
      </c>
      <c r="N113" t="s">
        <v>8939</v>
      </c>
    </row>
    <row r="114" spans="1:14" x14ac:dyDescent="0.2">
      <c r="A114" t="s">
        <v>3283</v>
      </c>
      <c r="B114" t="s">
        <v>3392</v>
      </c>
      <c r="D114" t="s">
        <v>3242</v>
      </c>
      <c r="E114" t="s">
        <v>3263</v>
      </c>
      <c r="N114" t="s">
        <v>8939</v>
      </c>
    </row>
    <row r="115" spans="1:14" x14ac:dyDescent="0.2">
      <c r="A115" t="s">
        <v>3283</v>
      </c>
      <c r="B115" t="s">
        <v>3393</v>
      </c>
      <c r="D115" t="s">
        <v>3227</v>
      </c>
      <c r="G115" t="s">
        <v>3394</v>
      </c>
      <c r="H115" t="s">
        <v>3332</v>
      </c>
      <c r="I115" t="s">
        <v>3333</v>
      </c>
      <c r="N115" t="s">
        <v>8939</v>
      </c>
    </row>
    <row r="116" spans="1:14" x14ac:dyDescent="0.2">
      <c r="A116" t="s">
        <v>8940</v>
      </c>
      <c r="B116" t="s">
        <v>3395</v>
      </c>
      <c r="D116" t="s">
        <v>3242</v>
      </c>
      <c r="E116" t="s">
        <v>3263</v>
      </c>
      <c r="N116" t="s">
        <v>8939</v>
      </c>
    </row>
    <row r="117" spans="1:14" x14ac:dyDescent="0.2">
      <c r="A117" t="s">
        <v>3396</v>
      </c>
      <c r="B117" t="s">
        <v>3397</v>
      </c>
      <c r="D117" t="s">
        <v>1945</v>
      </c>
      <c r="E117" t="s">
        <v>3274</v>
      </c>
      <c r="J117" t="s">
        <v>3398</v>
      </c>
      <c r="N117" t="s">
        <v>8939</v>
      </c>
    </row>
    <row r="118" spans="1:14" x14ac:dyDescent="0.2">
      <c r="A118" t="s">
        <v>3396</v>
      </c>
      <c r="B118" t="s">
        <v>3399</v>
      </c>
      <c r="D118" t="s">
        <v>3242</v>
      </c>
      <c r="E118" t="s">
        <v>3263</v>
      </c>
      <c r="J118" t="s">
        <v>3400</v>
      </c>
      <c r="N118" t="s">
        <v>8939</v>
      </c>
    </row>
    <row r="119" spans="1:14" x14ac:dyDescent="0.2">
      <c r="A119" t="s">
        <v>3396</v>
      </c>
      <c r="B119" t="s">
        <v>3401</v>
      </c>
      <c r="D119" t="s">
        <v>1945</v>
      </c>
      <c r="E119" t="s">
        <v>3274</v>
      </c>
      <c r="L119" t="s">
        <v>3402</v>
      </c>
      <c r="N119" t="s">
        <v>8939</v>
      </c>
    </row>
    <row r="120" spans="1:14" x14ac:dyDescent="0.2">
      <c r="A120" t="s">
        <v>3396</v>
      </c>
      <c r="B120" t="s">
        <v>3392</v>
      </c>
      <c r="D120" t="s">
        <v>1945</v>
      </c>
      <c r="E120" t="s">
        <v>3274</v>
      </c>
      <c r="L120" t="s">
        <v>3402</v>
      </c>
      <c r="N120" t="s">
        <v>8939</v>
      </c>
    </row>
    <row r="121" spans="1:14" x14ac:dyDescent="0.2">
      <c r="A121" t="s">
        <v>3403</v>
      </c>
      <c r="B121" t="s">
        <v>3404</v>
      </c>
      <c r="D121" t="s">
        <v>1945</v>
      </c>
      <c r="E121" t="s">
        <v>3274</v>
      </c>
      <c r="J121" t="s">
        <v>3405</v>
      </c>
      <c r="K121" t="s">
        <v>3406</v>
      </c>
      <c r="N121" t="s">
        <v>8939</v>
      </c>
    </row>
    <row r="122" spans="1:14" x14ac:dyDescent="0.2">
      <c r="A122" t="s">
        <v>3403</v>
      </c>
      <c r="B122" t="s">
        <v>3407</v>
      </c>
      <c r="D122" t="s">
        <v>1945</v>
      </c>
      <c r="E122" t="s">
        <v>3274</v>
      </c>
      <c r="J122" t="s">
        <v>3408</v>
      </c>
      <c r="K122" t="s">
        <v>3409</v>
      </c>
      <c r="N122" t="s">
        <v>8939</v>
      </c>
    </row>
    <row r="123" spans="1:14" x14ac:dyDescent="0.2">
      <c r="A123" t="s">
        <v>3403</v>
      </c>
      <c r="B123" t="s">
        <v>3410</v>
      </c>
      <c r="D123" t="s">
        <v>1945</v>
      </c>
      <c r="E123" t="s">
        <v>3274</v>
      </c>
      <c r="J123" t="s">
        <v>3408</v>
      </c>
      <c r="K123" t="s">
        <v>3409</v>
      </c>
      <c r="N123" t="s">
        <v>8939</v>
      </c>
    </row>
    <row r="124" spans="1:14" x14ac:dyDescent="0.2">
      <c r="A124" t="s">
        <v>3403</v>
      </c>
      <c r="B124" t="s">
        <v>3411</v>
      </c>
      <c r="D124" t="s">
        <v>1945</v>
      </c>
      <c r="E124" t="s">
        <v>3274</v>
      </c>
      <c r="J124" t="s">
        <v>3408</v>
      </c>
      <c r="K124" t="s">
        <v>3409</v>
      </c>
      <c r="N124" t="s">
        <v>8939</v>
      </c>
    </row>
    <row r="125" spans="1:14" x14ac:dyDescent="0.2">
      <c r="A125" t="s">
        <v>3403</v>
      </c>
      <c r="B125" t="s">
        <v>3412</v>
      </c>
      <c r="C125" t="s">
        <v>3330</v>
      </c>
      <c r="D125" t="s">
        <v>1945</v>
      </c>
      <c r="E125" t="s">
        <v>3274</v>
      </c>
      <c r="J125" t="s">
        <v>3408</v>
      </c>
      <c r="K125" t="s">
        <v>3409</v>
      </c>
      <c r="N125" t="s">
        <v>8939</v>
      </c>
    </row>
    <row r="126" spans="1:14" x14ac:dyDescent="0.2">
      <c r="A126" t="s">
        <v>3403</v>
      </c>
      <c r="B126" t="s">
        <v>3413</v>
      </c>
      <c r="C126" t="s">
        <v>3330</v>
      </c>
      <c r="D126" t="s">
        <v>1945</v>
      </c>
      <c r="E126" t="s">
        <v>3274</v>
      </c>
      <c r="J126" t="s">
        <v>3408</v>
      </c>
      <c r="K126" t="s">
        <v>3409</v>
      </c>
      <c r="N126" t="s">
        <v>8939</v>
      </c>
    </row>
    <row r="127" spans="1:14" x14ac:dyDescent="0.2">
      <c r="A127" t="s">
        <v>3403</v>
      </c>
      <c r="B127" t="s">
        <v>3414</v>
      </c>
      <c r="C127" t="s">
        <v>3330</v>
      </c>
      <c r="D127" t="s">
        <v>1945</v>
      </c>
      <c r="E127" t="s">
        <v>3274</v>
      </c>
      <c r="J127" t="s">
        <v>3408</v>
      </c>
      <c r="K127" t="s">
        <v>3409</v>
      </c>
      <c r="N127" t="s">
        <v>8939</v>
      </c>
    </row>
    <row r="128" spans="1:14" x14ac:dyDescent="0.2">
      <c r="A128" t="s">
        <v>3403</v>
      </c>
      <c r="B128" t="s">
        <v>3415</v>
      </c>
      <c r="C128" t="s">
        <v>3330</v>
      </c>
      <c r="D128" t="s">
        <v>1945</v>
      </c>
      <c r="E128" t="s">
        <v>3274</v>
      </c>
      <c r="J128" t="s">
        <v>3408</v>
      </c>
      <c r="K128" t="s">
        <v>3409</v>
      </c>
      <c r="N128" t="s">
        <v>8939</v>
      </c>
    </row>
    <row r="129" spans="1:14" x14ac:dyDescent="0.2">
      <c r="A129" t="s">
        <v>3403</v>
      </c>
      <c r="B129" t="s">
        <v>3416</v>
      </c>
      <c r="C129" t="s">
        <v>3330</v>
      </c>
      <c r="D129" t="s">
        <v>1945</v>
      </c>
      <c r="E129" t="s">
        <v>3274</v>
      </c>
      <c r="J129" t="s">
        <v>3408</v>
      </c>
      <c r="K129" t="s">
        <v>3409</v>
      </c>
      <c r="N129" t="s">
        <v>8939</v>
      </c>
    </row>
    <row r="130" spans="1:14" x14ac:dyDescent="0.2">
      <c r="A130" t="s">
        <v>3403</v>
      </c>
      <c r="B130" t="s">
        <v>3417</v>
      </c>
      <c r="C130" t="s">
        <v>3330</v>
      </c>
      <c r="D130" t="s">
        <v>1945</v>
      </c>
      <c r="E130" t="s">
        <v>3274</v>
      </c>
      <c r="J130" t="s">
        <v>3408</v>
      </c>
      <c r="K130" t="s">
        <v>3409</v>
      </c>
      <c r="N130" t="s">
        <v>8939</v>
      </c>
    </row>
    <row r="131" spans="1:14" x14ac:dyDescent="0.2">
      <c r="A131" t="s">
        <v>3403</v>
      </c>
      <c r="B131" t="s">
        <v>3418</v>
      </c>
      <c r="C131" t="s">
        <v>3330</v>
      </c>
      <c r="D131" t="s">
        <v>1945</v>
      </c>
      <c r="E131" t="s">
        <v>3274</v>
      </c>
      <c r="J131" t="s">
        <v>3408</v>
      </c>
      <c r="K131" t="s">
        <v>3409</v>
      </c>
      <c r="N131" t="s">
        <v>8939</v>
      </c>
    </row>
    <row r="132" spans="1:14" x14ac:dyDescent="0.2">
      <c r="A132" t="s">
        <v>3403</v>
      </c>
      <c r="B132" t="s">
        <v>3419</v>
      </c>
      <c r="C132" t="s">
        <v>3330</v>
      </c>
      <c r="D132" t="s">
        <v>1945</v>
      </c>
      <c r="E132" t="s">
        <v>3274</v>
      </c>
      <c r="J132" t="s">
        <v>3408</v>
      </c>
      <c r="K132" t="s">
        <v>3409</v>
      </c>
      <c r="N132" t="s">
        <v>8939</v>
      </c>
    </row>
    <row r="133" spans="1:14" x14ac:dyDescent="0.2">
      <c r="A133" t="s">
        <v>3403</v>
      </c>
      <c r="B133" t="s">
        <v>3420</v>
      </c>
      <c r="C133" t="s">
        <v>3330</v>
      </c>
      <c r="D133" t="s">
        <v>1945</v>
      </c>
      <c r="E133" t="s">
        <v>3274</v>
      </c>
      <c r="J133" t="s">
        <v>3408</v>
      </c>
      <c r="K133" t="s">
        <v>3409</v>
      </c>
      <c r="N133" t="s">
        <v>8939</v>
      </c>
    </row>
    <row r="134" spans="1:14" x14ac:dyDescent="0.2">
      <c r="A134" t="s">
        <v>3403</v>
      </c>
      <c r="B134" t="s">
        <v>3421</v>
      </c>
      <c r="C134" t="s">
        <v>3330</v>
      </c>
      <c r="D134" t="s">
        <v>1945</v>
      </c>
      <c r="E134" t="s">
        <v>3274</v>
      </c>
      <c r="J134" t="s">
        <v>3408</v>
      </c>
      <c r="K134" t="s">
        <v>3409</v>
      </c>
      <c r="N134" t="s">
        <v>8939</v>
      </c>
    </row>
    <row r="135" spans="1:14" x14ac:dyDescent="0.2">
      <c r="A135" t="s">
        <v>3403</v>
      </c>
      <c r="B135" t="s">
        <v>3422</v>
      </c>
      <c r="C135" t="s">
        <v>3330</v>
      </c>
      <c r="D135" t="s">
        <v>1945</v>
      </c>
      <c r="E135" t="s">
        <v>3274</v>
      </c>
      <c r="J135" t="s">
        <v>3408</v>
      </c>
      <c r="K135" t="s">
        <v>3409</v>
      </c>
      <c r="N135" t="s">
        <v>8939</v>
      </c>
    </row>
    <row r="136" spans="1:14" x14ac:dyDescent="0.2">
      <c r="A136" t="s">
        <v>3403</v>
      </c>
      <c r="B136" t="s">
        <v>3423</v>
      </c>
      <c r="C136" t="s">
        <v>3330</v>
      </c>
      <c r="D136" t="s">
        <v>1945</v>
      </c>
      <c r="E136" t="s">
        <v>3274</v>
      </c>
      <c r="J136" t="s">
        <v>3408</v>
      </c>
      <c r="K136" t="s">
        <v>3409</v>
      </c>
      <c r="N136" t="s">
        <v>8939</v>
      </c>
    </row>
    <row r="137" spans="1:14" x14ac:dyDescent="0.2">
      <c r="A137" t="s">
        <v>3403</v>
      </c>
      <c r="B137" t="s">
        <v>3424</v>
      </c>
      <c r="C137" t="s">
        <v>3330</v>
      </c>
      <c r="D137" t="s">
        <v>1945</v>
      </c>
      <c r="E137" t="s">
        <v>3274</v>
      </c>
      <c r="J137" t="s">
        <v>3408</v>
      </c>
      <c r="K137" t="s">
        <v>3409</v>
      </c>
      <c r="N137" t="s">
        <v>8939</v>
      </c>
    </row>
    <row r="138" spans="1:14" x14ac:dyDescent="0.2">
      <c r="A138" t="s">
        <v>3403</v>
      </c>
      <c r="B138" t="s">
        <v>3425</v>
      </c>
      <c r="C138" t="s">
        <v>3330</v>
      </c>
      <c r="D138" t="s">
        <v>1945</v>
      </c>
      <c r="E138" t="s">
        <v>3274</v>
      </c>
      <c r="J138" t="s">
        <v>3408</v>
      </c>
      <c r="K138" t="s">
        <v>3409</v>
      </c>
      <c r="N138" t="s">
        <v>8939</v>
      </c>
    </row>
    <row r="139" spans="1:14" x14ac:dyDescent="0.2">
      <c r="A139" t="s">
        <v>3403</v>
      </c>
      <c r="B139" t="s">
        <v>3426</v>
      </c>
      <c r="C139" t="s">
        <v>3330</v>
      </c>
      <c r="D139" t="s">
        <v>1945</v>
      </c>
      <c r="E139" t="s">
        <v>3274</v>
      </c>
      <c r="J139" t="s">
        <v>3408</v>
      </c>
      <c r="K139" t="s">
        <v>3409</v>
      </c>
      <c r="N139" t="s">
        <v>8939</v>
      </c>
    </row>
    <row r="140" spans="1:14" x14ac:dyDescent="0.2">
      <c r="A140" t="s">
        <v>3403</v>
      </c>
      <c r="B140" t="s">
        <v>3427</v>
      </c>
      <c r="D140" t="s">
        <v>1945</v>
      </c>
      <c r="E140" t="s">
        <v>3274</v>
      </c>
      <c r="J140" t="s">
        <v>3408</v>
      </c>
      <c r="K140" t="s">
        <v>3409</v>
      </c>
      <c r="N140" t="s">
        <v>8939</v>
      </c>
    </row>
    <row r="141" spans="1:14" x14ac:dyDescent="0.2">
      <c r="A141" t="s">
        <v>3403</v>
      </c>
      <c r="B141" t="s">
        <v>3428</v>
      </c>
      <c r="D141" t="s">
        <v>1945</v>
      </c>
      <c r="E141" t="s">
        <v>3274</v>
      </c>
      <c r="J141" t="s">
        <v>3408</v>
      </c>
      <c r="K141" t="s">
        <v>3409</v>
      </c>
      <c r="N141" t="s">
        <v>8939</v>
      </c>
    </row>
    <row r="142" spans="1:14" x14ac:dyDescent="0.2">
      <c r="A142" t="s">
        <v>3403</v>
      </c>
      <c r="B142" t="s">
        <v>3429</v>
      </c>
      <c r="D142" t="s">
        <v>1945</v>
      </c>
      <c r="E142" t="s">
        <v>3274</v>
      </c>
      <c r="J142" t="s">
        <v>3398</v>
      </c>
      <c r="K142" t="s">
        <v>3430</v>
      </c>
      <c r="N142" t="s">
        <v>8939</v>
      </c>
    </row>
    <row r="143" spans="1:14" x14ac:dyDescent="0.2">
      <c r="A143" t="s">
        <v>3403</v>
      </c>
      <c r="B143" t="s">
        <v>3431</v>
      </c>
      <c r="D143" t="s">
        <v>3227</v>
      </c>
      <c r="J143" t="s">
        <v>3432</v>
      </c>
      <c r="K143" t="s">
        <v>3433</v>
      </c>
      <c r="N143" t="s">
        <v>8939</v>
      </c>
    </row>
    <row r="144" spans="1:14" x14ac:dyDescent="0.2">
      <c r="A144" t="s">
        <v>3403</v>
      </c>
      <c r="B144" t="s">
        <v>3434</v>
      </c>
      <c r="D144" t="s">
        <v>1945</v>
      </c>
      <c r="E144" t="s">
        <v>3274</v>
      </c>
      <c r="J144" t="s">
        <v>3398</v>
      </c>
      <c r="K144" t="s">
        <v>3430</v>
      </c>
      <c r="N144" t="s">
        <v>8939</v>
      </c>
    </row>
    <row r="145" spans="1:14" x14ac:dyDescent="0.2">
      <c r="A145" t="s">
        <v>3403</v>
      </c>
      <c r="B145" t="s">
        <v>3435</v>
      </c>
      <c r="D145" t="s">
        <v>1945</v>
      </c>
      <c r="E145" t="s">
        <v>3274</v>
      </c>
      <c r="J145" t="s">
        <v>3398</v>
      </c>
      <c r="K145" t="s">
        <v>3430</v>
      </c>
      <c r="N145" t="s">
        <v>8939</v>
      </c>
    </row>
    <row r="146" spans="1:14" x14ac:dyDescent="0.2">
      <c r="A146" t="s">
        <v>3403</v>
      </c>
      <c r="B146" t="s">
        <v>3436</v>
      </c>
      <c r="C146" t="s">
        <v>3330</v>
      </c>
      <c r="D146" t="s">
        <v>1945</v>
      </c>
      <c r="E146" t="s">
        <v>3274</v>
      </c>
      <c r="J146" t="s">
        <v>3290</v>
      </c>
      <c r="K146" t="s">
        <v>3437</v>
      </c>
      <c r="N146" t="s">
        <v>8939</v>
      </c>
    </row>
    <row r="147" spans="1:14" x14ac:dyDescent="0.2">
      <c r="A147" t="s">
        <v>3403</v>
      </c>
      <c r="B147" t="s">
        <v>3438</v>
      </c>
      <c r="C147" t="s">
        <v>3330</v>
      </c>
      <c r="D147" t="s">
        <v>1945</v>
      </c>
      <c r="E147" t="s">
        <v>3274</v>
      </c>
      <c r="J147" t="s">
        <v>3290</v>
      </c>
      <c r="K147" t="s">
        <v>3437</v>
      </c>
      <c r="N147" t="s">
        <v>8939</v>
      </c>
    </row>
    <row r="148" spans="1:14" x14ac:dyDescent="0.2">
      <c r="A148" t="s">
        <v>3403</v>
      </c>
      <c r="B148" t="s">
        <v>3439</v>
      </c>
      <c r="C148" t="s">
        <v>3330</v>
      </c>
      <c r="D148" t="s">
        <v>1945</v>
      </c>
      <c r="E148" t="s">
        <v>3274</v>
      </c>
      <c r="J148" t="s">
        <v>3290</v>
      </c>
      <c r="K148" t="s">
        <v>3437</v>
      </c>
      <c r="N148" t="s">
        <v>8939</v>
      </c>
    </row>
    <row r="149" spans="1:14" x14ac:dyDescent="0.2">
      <c r="A149" t="s">
        <v>3403</v>
      </c>
      <c r="B149" t="s">
        <v>3440</v>
      </c>
      <c r="C149" t="s">
        <v>3330</v>
      </c>
      <c r="D149" t="s">
        <v>1945</v>
      </c>
      <c r="E149" t="s">
        <v>3274</v>
      </c>
      <c r="J149" t="s">
        <v>3290</v>
      </c>
      <c r="K149" t="s">
        <v>3437</v>
      </c>
      <c r="N149" t="s">
        <v>8939</v>
      </c>
    </row>
    <row r="150" spans="1:14" x14ac:dyDescent="0.2">
      <c r="A150" t="s">
        <v>3403</v>
      </c>
      <c r="B150" t="s">
        <v>3441</v>
      </c>
      <c r="C150" t="s">
        <v>3330</v>
      </c>
      <c r="D150" t="s">
        <v>1945</v>
      </c>
      <c r="E150" t="s">
        <v>3274</v>
      </c>
      <c r="J150" t="s">
        <v>3290</v>
      </c>
      <c r="K150" t="s">
        <v>3437</v>
      </c>
      <c r="N150" t="s">
        <v>8939</v>
      </c>
    </row>
    <row r="151" spans="1:14" x14ac:dyDescent="0.2">
      <c r="A151" t="s">
        <v>3403</v>
      </c>
      <c r="B151" t="s">
        <v>3442</v>
      </c>
      <c r="C151" t="s">
        <v>3330</v>
      </c>
      <c r="D151" t="s">
        <v>1945</v>
      </c>
      <c r="E151" t="s">
        <v>3274</v>
      </c>
      <c r="J151" t="s">
        <v>3290</v>
      </c>
      <c r="K151" t="s">
        <v>3437</v>
      </c>
      <c r="N151" t="s">
        <v>8939</v>
      </c>
    </row>
    <row r="152" spans="1:14" x14ac:dyDescent="0.2">
      <c r="A152" t="s">
        <v>3403</v>
      </c>
      <c r="B152" t="s">
        <v>3443</v>
      </c>
      <c r="C152" t="s">
        <v>3330</v>
      </c>
      <c r="D152" t="s">
        <v>1945</v>
      </c>
      <c r="E152" t="s">
        <v>3274</v>
      </c>
      <c r="J152" t="s">
        <v>3290</v>
      </c>
      <c r="K152" t="s">
        <v>3437</v>
      </c>
      <c r="N152" t="s">
        <v>8939</v>
      </c>
    </row>
    <row r="153" spans="1:14" x14ac:dyDescent="0.2">
      <c r="A153" t="s">
        <v>3403</v>
      </c>
      <c r="B153" t="s">
        <v>3444</v>
      </c>
      <c r="C153" t="s">
        <v>3330</v>
      </c>
      <c r="D153" t="s">
        <v>1945</v>
      </c>
      <c r="E153" t="s">
        <v>3274</v>
      </c>
      <c r="J153" t="s">
        <v>3290</v>
      </c>
      <c r="K153" t="s">
        <v>3437</v>
      </c>
      <c r="N153" t="s">
        <v>8939</v>
      </c>
    </row>
    <row r="154" spans="1:14" x14ac:dyDescent="0.2">
      <c r="A154" t="s">
        <v>3403</v>
      </c>
      <c r="B154" t="s">
        <v>3445</v>
      </c>
      <c r="C154" t="s">
        <v>3330</v>
      </c>
      <c r="D154" t="s">
        <v>1945</v>
      </c>
      <c r="E154" t="s">
        <v>3274</v>
      </c>
      <c r="J154" t="s">
        <v>3290</v>
      </c>
      <c r="K154" t="s">
        <v>3437</v>
      </c>
      <c r="N154" t="s">
        <v>8939</v>
      </c>
    </row>
    <row r="155" spans="1:14" x14ac:dyDescent="0.2">
      <c r="A155" t="s">
        <v>3403</v>
      </c>
      <c r="B155" t="s">
        <v>3446</v>
      </c>
      <c r="C155" t="s">
        <v>3330</v>
      </c>
      <c r="D155" t="s">
        <v>1945</v>
      </c>
      <c r="E155" t="s">
        <v>3274</v>
      </c>
      <c r="J155" t="s">
        <v>3290</v>
      </c>
      <c r="K155" t="s">
        <v>3437</v>
      </c>
      <c r="N155" t="s">
        <v>8939</v>
      </c>
    </row>
    <row r="156" spans="1:14" x14ac:dyDescent="0.2">
      <c r="A156" t="s">
        <v>3403</v>
      </c>
      <c r="B156" t="s">
        <v>3447</v>
      </c>
      <c r="C156" t="s">
        <v>3330</v>
      </c>
      <c r="D156" t="s">
        <v>1945</v>
      </c>
      <c r="E156" t="s">
        <v>3274</v>
      </c>
      <c r="J156" t="s">
        <v>3290</v>
      </c>
      <c r="K156" t="s">
        <v>3437</v>
      </c>
      <c r="N156" t="s">
        <v>8939</v>
      </c>
    </row>
    <row r="157" spans="1:14" x14ac:dyDescent="0.2">
      <c r="A157" t="s">
        <v>3403</v>
      </c>
      <c r="B157" t="s">
        <v>3448</v>
      </c>
      <c r="C157" t="s">
        <v>3330</v>
      </c>
      <c r="D157" t="s">
        <v>1945</v>
      </c>
      <c r="E157" t="s">
        <v>3274</v>
      </c>
      <c r="J157" t="s">
        <v>3290</v>
      </c>
      <c r="K157" t="s">
        <v>3437</v>
      </c>
      <c r="N157" t="s">
        <v>8939</v>
      </c>
    </row>
    <row r="158" spans="1:14" x14ac:dyDescent="0.2">
      <c r="A158" t="s">
        <v>3403</v>
      </c>
      <c r="B158" t="s">
        <v>3449</v>
      </c>
      <c r="C158" t="s">
        <v>3330</v>
      </c>
      <c r="D158" t="s">
        <v>1945</v>
      </c>
      <c r="E158" t="s">
        <v>3274</v>
      </c>
      <c r="J158" t="s">
        <v>3290</v>
      </c>
      <c r="K158" t="s">
        <v>3437</v>
      </c>
      <c r="N158" t="s">
        <v>8939</v>
      </c>
    </row>
    <row r="159" spans="1:14" x14ac:dyDescent="0.2">
      <c r="A159" t="s">
        <v>3403</v>
      </c>
      <c r="B159" t="s">
        <v>3450</v>
      </c>
      <c r="C159" t="s">
        <v>3330</v>
      </c>
      <c r="D159" t="s">
        <v>1945</v>
      </c>
      <c r="E159" t="s">
        <v>3274</v>
      </c>
      <c r="J159" t="s">
        <v>3408</v>
      </c>
      <c r="K159" t="s">
        <v>3451</v>
      </c>
      <c r="N159" t="s">
        <v>8939</v>
      </c>
    </row>
    <row r="160" spans="1:14" x14ac:dyDescent="0.2">
      <c r="A160" t="s">
        <v>3403</v>
      </c>
      <c r="B160" t="s">
        <v>3452</v>
      </c>
      <c r="C160" t="s">
        <v>3330</v>
      </c>
      <c r="D160" t="s">
        <v>3227</v>
      </c>
      <c r="N160" t="s">
        <v>8939</v>
      </c>
    </row>
    <row r="161" spans="1:14" x14ac:dyDescent="0.2">
      <c r="A161" t="s">
        <v>3403</v>
      </c>
      <c r="B161" t="s">
        <v>3453</v>
      </c>
      <c r="D161" t="s">
        <v>1945</v>
      </c>
      <c r="E161" t="s">
        <v>3274</v>
      </c>
      <c r="J161" t="s">
        <v>3290</v>
      </c>
      <c r="K161" t="s">
        <v>3437</v>
      </c>
      <c r="N161" t="s">
        <v>8939</v>
      </c>
    </row>
    <row r="162" spans="1:14" x14ac:dyDescent="0.2">
      <c r="A162" t="s">
        <v>3403</v>
      </c>
      <c r="B162" t="s">
        <v>3454</v>
      </c>
      <c r="D162" t="s">
        <v>1945</v>
      </c>
      <c r="E162" t="s">
        <v>3274</v>
      </c>
      <c r="J162" t="s">
        <v>3290</v>
      </c>
      <c r="K162" t="s">
        <v>3437</v>
      </c>
      <c r="N162" t="s">
        <v>8939</v>
      </c>
    </row>
    <row r="163" spans="1:14" x14ac:dyDescent="0.2">
      <c r="A163" t="s">
        <v>3403</v>
      </c>
      <c r="B163" t="s">
        <v>3455</v>
      </c>
      <c r="D163" t="s">
        <v>1945</v>
      </c>
      <c r="E163" t="s">
        <v>3274</v>
      </c>
      <c r="J163" t="s">
        <v>3398</v>
      </c>
      <c r="K163" t="s">
        <v>3456</v>
      </c>
      <c r="N163" t="s">
        <v>8939</v>
      </c>
    </row>
    <row r="164" spans="1:14" x14ac:dyDescent="0.2">
      <c r="A164" t="s">
        <v>3403</v>
      </c>
      <c r="B164" t="s">
        <v>3457</v>
      </c>
      <c r="D164" t="s">
        <v>3227</v>
      </c>
      <c r="J164" t="s">
        <v>3432</v>
      </c>
      <c r="K164" t="s">
        <v>3458</v>
      </c>
      <c r="N164" t="s">
        <v>8939</v>
      </c>
    </row>
    <row r="165" spans="1:14" x14ac:dyDescent="0.2">
      <c r="A165" t="s">
        <v>3403</v>
      </c>
      <c r="B165" t="s">
        <v>3459</v>
      </c>
      <c r="D165" t="s">
        <v>1945</v>
      </c>
      <c r="E165" t="s">
        <v>3274</v>
      </c>
      <c r="J165" t="s">
        <v>3398</v>
      </c>
      <c r="K165" t="s">
        <v>3456</v>
      </c>
      <c r="N165" t="s">
        <v>8939</v>
      </c>
    </row>
    <row r="166" spans="1:14" x14ac:dyDescent="0.2">
      <c r="A166" t="s">
        <v>3403</v>
      </c>
      <c r="B166" t="s">
        <v>3460</v>
      </c>
      <c r="D166" t="s">
        <v>1945</v>
      </c>
      <c r="E166" t="s">
        <v>3274</v>
      </c>
      <c r="J166" t="s">
        <v>3398</v>
      </c>
      <c r="K166" t="s">
        <v>3456</v>
      </c>
      <c r="N166" t="s">
        <v>8939</v>
      </c>
    </row>
    <row r="167" spans="1:14" x14ac:dyDescent="0.2">
      <c r="A167" t="s">
        <v>3403</v>
      </c>
      <c r="B167" t="s">
        <v>3461</v>
      </c>
      <c r="C167" t="s">
        <v>3330</v>
      </c>
      <c r="D167" t="s">
        <v>1945</v>
      </c>
      <c r="E167" t="s">
        <v>3274</v>
      </c>
      <c r="J167" t="s">
        <v>3288</v>
      </c>
      <c r="K167" t="s">
        <v>3462</v>
      </c>
      <c r="N167" t="s">
        <v>8939</v>
      </c>
    </row>
    <row r="168" spans="1:14" x14ac:dyDescent="0.2">
      <c r="A168" t="s">
        <v>3403</v>
      </c>
      <c r="B168" t="s">
        <v>3463</v>
      </c>
      <c r="C168" t="s">
        <v>3330</v>
      </c>
      <c r="D168" t="s">
        <v>1945</v>
      </c>
      <c r="E168" t="s">
        <v>3274</v>
      </c>
      <c r="J168" t="s">
        <v>3288</v>
      </c>
      <c r="K168" t="s">
        <v>3462</v>
      </c>
      <c r="N168" t="s">
        <v>8939</v>
      </c>
    </row>
    <row r="169" spans="1:14" x14ac:dyDescent="0.2">
      <c r="A169" t="s">
        <v>3403</v>
      </c>
      <c r="B169" t="s">
        <v>3464</v>
      </c>
      <c r="C169" t="s">
        <v>3330</v>
      </c>
      <c r="D169" t="s">
        <v>1945</v>
      </c>
      <c r="E169" t="s">
        <v>3274</v>
      </c>
      <c r="J169" t="s">
        <v>3288</v>
      </c>
      <c r="K169" t="s">
        <v>3462</v>
      </c>
      <c r="N169" t="s">
        <v>8939</v>
      </c>
    </row>
    <row r="170" spans="1:14" x14ac:dyDescent="0.2">
      <c r="A170" t="s">
        <v>3403</v>
      </c>
      <c r="B170" t="s">
        <v>3465</v>
      </c>
      <c r="C170" t="s">
        <v>3330</v>
      </c>
      <c r="D170" t="s">
        <v>1945</v>
      </c>
      <c r="E170" t="s">
        <v>3274</v>
      </c>
      <c r="J170" t="s">
        <v>3288</v>
      </c>
      <c r="K170" t="s">
        <v>3462</v>
      </c>
      <c r="N170" t="s">
        <v>8939</v>
      </c>
    </row>
    <row r="171" spans="1:14" x14ac:dyDescent="0.2">
      <c r="A171" t="s">
        <v>3403</v>
      </c>
      <c r="B171" t="s">
        <v>3466</v>
      </c>
      <c r="C171" t="s">
        <v>3330</v>
      </c>
      <c r="D171" t="s">
        <v>1945</v>
      </c>
      <c r="E171" t="s">
        <v>3274</v>
      </c>
      <c r="J171" t="s">
        <v>3288</v>
      </c>
      <c r="K171" t="s">
        <v>3462</v>
      </c>
      <c r="N171" t="s">
        <v>8939</v>
      </c>
    </row>
    <row r="172" spans="1:14" x14ac:dyDescent="0.2">
      <c r="A172" t="s">
        <v>3403</v>
      </c>
      <c r="B172" t="s">
        <v>3467</v>
      </c>
      <c r="C172" t="s">
        <v>3330</v>
      </c>
      <c r="D172" t="s">
        <v>1945</v>
      </c>
      <c r="E172" t="s">
        <v>3274</v>
      </c>
      <c r="J172" t="s">
        <v>3288</v>
      </c>
      <c r="K172" t="s">
        <v>3462</v>
      </c>
      <c r="N172" t="s">
        <v>8939</v>
      </c>
    </row>
    <row r="173" spans="1:14" x14ac:dyDescent="0.2">
      <c r="A173" t="s">
        <v>3403</v>
      </c>
      <c r="B173" t="s">
        <v>3468</v>
      </c>
      <c r="C173" t="s">
        <v>3330</v>
      </c>
      <c r="D173" t="s">
        <v>1945</v>
      </c>
      <c r="E173" t="s">
        <v>3274</v>
      </c>
      <c r="J173" t="s">
        <v>3288</v>
      </c>
      <c r="K173" t="s">
        <v>3462</v>
      </c>
      <c r="N173" t="s">
        <v>8939</v>
      </c>
    </row>
    <row r="174" spans="1:14" x14ac:dyDescent="0.2">
      <c r="A174" t="s">
        <v>3403</v>
      </c>
      <c r="B174" t="s">
        <v>3469</v>
      </c>
      <c r="C174" t="s">
        <v>3330</v>
      </c>
      <c r="D174" t="s">
        <v>1945</v>
      </c>
      <c r="E174" t="s">
        <v>3274</v>
      </c>
      <c r="J174" t="s">
        <v>3288</v>
      </c>
      <c r="K174" t="s">
        <v>3462</v>
      </c>
      <c r="N174" t="s">
        <v>8939</v>
      </c>
    </row>
    <row r="175" spans="1:14" x14ac:dyDescent="0.2">
      <c r="A175" t="s">
        <v>3403</v>
      </c>
      <c r="B175" t="s">
        <v>3470</v>
      </c>
      <c r="C175" t="s">
        <v>3330</v>
      </c>
      <c r="D175" t="s">
        <v>1945</v>
      </c>
      <c r="E175" t="s">
        <v>3274</v>
      </c>
      <c r="J175" t="s">
        <v>3288</v>
      </c>
      <c r="K175" t="s">
        <v>3462</v>
      </c>
      <c r="N175" t="s">
        <v>8939</v>
      </c>
    </row>
    <row r="176" spans="1:14" x14ac:dyDescent="0.2">
      <c r="A176" t="s">
        <v>3403</v>
      </c>
      <c r="B176" t="s">
        <v>3471</v>
      </c>
      <c r="C176" t="s">
        <v>3330</v>
      </c>
      <c r="D176" t="s">
        <v>1945</v>
      </c>
      <c r="E176" t="s">
        <v>3274</v>
      </c>
      <c r="J176" t="s">
        <v>3288</v>
      </c>
      <c r="K176" t="s">
        <v>3462</v>
      </c>
      <c r="N176" t="s">
        <v>8939</v>
      </c>
    </row>
    <row r="177" spans="1:14" x14ac:dyDescent="0.2">
      <c r="A177" t="s">
        <v>3403</v>
      </c>
      <c r="B177" t="s">
        <v>3472</v>
      </c>
      <c r="C177" t="s">
        <v>3330</v>
      </c>
      <c r="D177" t="s">
        <v>1945</v>
      </c>
      <c r="E177" t="s">
        <v>3274</v>
      </c>
      <c r="J177" t="s">
        <v>3288</v>
      </c>
      <c r="K177" t="s">
        <v>3462</v>
      </c>
      <c r="N177" t="s">
        <v>8939</v>
      </c>
    </row>
    <row r="178" spans="1:14" x14ac:dyDescent="0.2">
      <c r="A178" t="s">
        <v>3403</v>
      </c>
      <c r="B178" t="s">
        <v>3473</v>
      </c>
      <c r="C178" t="s">
        <v>3330</v>
      </c>
      <c r="D178" t="s">
        <v>1945</v>
      </c>
      <c r="E178" t="s">
        <v>3274</v>
      </c>
      <c r="J178" t="s">
        <v>3288</v>
      </c>
      <c r="K178" t="s">
        <v>3462</v>
      </c>
      <c r="N178" t="s">
        <v>8939</v>
      </c>
    </row>
    <row r="179" spans="1:14" x14ac:dyDescent="0.2">
      <c r="A179" t="s">
        <v>3403</v>
      </c>
      <c r="B179" t="s">
        <v>3474</v>
      </c>
      <c r="C179" t="s">
        <v>3330</v>
      </c>
      <c r="D179" t="s">
        <v>1945</v>
      </c>
      <c r="E179" t="s">
        <v>3274</v>
      </c>
      <c r="J179" t="s">
        <v>3288</v>
      </c>
      <c r="K179" t="s">
        <v>3462</v>
      </c>
      <c r="N179" t="s">
        <v>8939</v>
      </c>
    </row>
    <row r="180" spans="1:14" x14ac:dyDescent="0.2">
      <c r="A180" t="s">
        <v>3403</v>
      </c>
      <c r="B180" t="s">
        <v>3475</v>
      </c>
      <c r="C180" t="s">
        <v>3330</v>
      </c>
      <c r="D180" t="s">
        <v>1945</v>
      </c>
      <c r="E180" t="s">
        <v>3274</v>
      </c>
      <c r="J180" t="s">
        <v>3398</v>
      </c>
      <c r="K180" t="s">
        <v>3456</v>
      </c>
      <c r="N180" t="s">
        <v>8939</v>
      </c>
    </row>
    <row r="181" spans="1:14" x14ac:dyDescent="0.2">
      <c r="A181" t="s">
        <v>3403</v>
      </c>
      <c r="B181" t="s">
        <v>3476</v>
      </c>
      <c r="C181" t="s">
        <v>3330</v>
      </c>
      <c r="D181" t="s">
        <v>3227</v>
      </c>
      <c r="N181" t="s">
        <v>8939</v>
      </c>
    </row>
    <row r="182" spans="1:14" x14ac:dyDescent="0.2">
      <c r="A182" t="s">
        <v>3403</v>
      </c>
      <c r="B182" t="s">
        <v>3477</v>
      </c>
      <c r="D182" t="s">
        <v>1945</v>
      </c>
      <c r="E182" t="s">
        <v>3274</v>
      </c>
      <c r="J182" t="s">
        <v>3288</v>
      </c>
      <c r="K182" t="s">
        <v>3462</v>
      </c>
      <c r="N182" t="s">
        <v>8939</v>
      </c>
    </row>
    <row r="183" spans="1:14" x14ac:dyDescent="0.2">
      <c r="A183" t="s">
        <v>3403</v>
      </c>
      <c r="B183" t="s">
        <v>3478</v>
      </c>
      <c r="D183" t="s">
        <v>1945</v>
      </c>
      <c r="E183" t="s">
        <v>3274</v>
      </c>
      <c r="J183" t="s">
        <v>3288</v>
      </c>
      <c r="K183" t="s">
        <v>3462</v>
      </c>
      <c r="N183" t="s">
        <v>8939</v>
      </c>
    </row>
    <row r="184" spans="1:14" x14ac:dyDescent="0.2">
      <c r="A184" t="s">
        <v>3479</v>
      </c>
      <c r="B184" t="s">
        <v>3392</v>
      </c>
      <c r="D184" t="s">
        <v>1945</v>
      </c>
      <c r="E184" t="s">
        <v>3274</v>
      </c>
      <c r="L184" t="s">
        <v>3402</v>
      </c>
      <c r="N184" t="s">
        <v>8939</v>
      </c>
    </row>
    <row r="185" spans="1:14" x14ac:dyDescent="0.2">
      <c r="A185" t="s">
        <v>3479</v>
      </c>
      <c r="B185" t="s">
        <v>3480</v>
      </c>
      <c r="D185" t="s">
        <v>1945</v>
      </c>
      <c r="E185" t="s">
        <v>3274</v>
      </c>
      <c r="J185" t="s">
        <v>3398</v>
      </c>
      <c r="N185" t="s">
        <v>8939</v>
      </c>
    </row>
    <row r="186" spans="1:14" x14ac:dyDescent="0.2">
      <c r="A186" t="s">
        <v>3479</v>
      </c>
      <c r="B186" t="s">
        <v>3481</v>
      </c>
      <c r="D186" t="s">
        <v>3227</v>
      </c>
      <c r="G186" t="s">
        <v>3482</v>
      </c>
      <c r="H186" t="s">
        <v>1947</v>
      </c>
      <c r="I186" t="s">
        <v>3268</v>
      </c>
      <c r="J186" t="s">
        <v>3400</v>
      </c>
      <c r="N186" t="s">
        <v>8939</v>
      </c>
    </row>
    <row r="187" spans="1:14" x14ac:dyDescent="0.2">
      <c r="A187" t="s">
        <v>3479</v>
      </c>
      <c r="B187" t="s">
        <v>3483</v>
      </c>
      <c r="D187" t="s">
        <v>1945</v>
      </c>
      <c r="E187" t="s">
        <v>3274</v>
      </c>
      <c r="L187" t="s">
        <v>3402</v>
      </c>
      <c r="N187" t="s">
        <v>8939</v>
      </c>
    </row>
    <row r="188" spans="1:14" x14ac:dyDescent="0.2">
      <c r="A188" t="s">
        <v>8940</v>
      </c>
      <c r="B188" t="s">
        <v>3484</v>
      </c>
      <c r="D188" t="s">
        <v>3242</v>
      </c>
      <c r="E188" t="s">
        <v>3263</v>
      </c>
      <c r="N188" t="s">
        <v>8939</v>
      </c>
    </row>
    <row r="189" spans="1:14" x14ac:dyDescent="0.2">
      <c r="A189" t="s">
        <v>3485</v>
      </c>
      <c r="B189" t="s">
        <v>3397</v>
      </c>
      <c r="D189" t="s">
        <v>1945</v>
      </c>
      <c r="E189" t="s">
        <v>3274</v>
      </c>
      <c r="J189" t="s">
        <v>3398</v>
      </c>
      <c r="N189" t="s">
        <v>8939</v>
      </c>
    </row>
    <row r="190" spans="1:14" x14ac:dyDescent="0.2">
      <c r="A190" t="s">
        <v>3485</v>
      </c>
      <c r="B190" t="s">
        <v>3399</v>
      </c>
      <c r="D190" t="s">
        <v>3242</v>
      </c>
      <c r="E190" t="s">
        <v>3263</v>
      </c>
      <c r="J190" t="s">
        <v>3400</v>
      </c>
      <c r="N190" t="s">
        <v>8939</v>
      </c>
    </row>
    <row r="191" spans="1:14" x14ac:dyDescent="0.2">
      <c r="A191" t="s">
        <v>3485</v>
      </c>
      <c r="B191" t="s">
        <v>3401</v>
      </c>
      <c r="D191" t="s">
        <v>1945</v>
      </c>
      <c r="E191" t="s">
        <v>3274</v>
      </c>
      <c r="J191" t="s">
        <v>3398</v>
      </c>
      <c r="N191" t="s">
        <v>8939</v>
      </c>
    </row>
    <row r="192" spans="1:14" x14ac:dyDescent="0.2">
      <c r="A192" t="s">
        <v>3485</v>
      </c>
      <c r="B192" t="s">
        <v>3486</v>
      </c>
      <c r="D192" t="s">
        <v>3242</v>
      </c>
      <c r="E192" t="s">
        <v>3263</v>
      </c>
      <c r="J192" t="s">
        <v>3400</v>
      </c>
      <c r="N192" t="s">
        <v>8939</v>
      </c>
    </row>
    <row r="193" spans="1:14" x14ac:dyDescent="0.2">
      <c r="A193" t="s">
        <v>3485</v>
      </c>
      <c r="B193" t="s">
        <v>3392</v>
      </c>
      <c r="D193" t="s">
        <v>3242</v>
      </c>
      <c r="E193" t="s">
        <v>3263</v>
      </c>
      <c r="N193" t="s">
        <v>8939</v>
      </c>
    </row>
    <row r="194" spans="1:14" x14ac:dyDescent="0.2">
      <c r="A194" t="s">
        <v>3485</v>
      </c>
      <c r="B194" t="s">
        <v>3480</v>
      </c>
      <c r="D194" t="s">
        <v>1945</v>
      </c>
      <c r="E194" t="s">
        <v>3274</v>
      </c>
      <c r="J194" t="s">
        <v>3398</v>
      </c>
      <c r="N194" t="s">
        <v>8939</v>
      </c>
    </row>
    <row r="195" spans="1:14" x14ac:dyDescent="0.2">
      <c r="A195" t="s">
        <v>3485</v>
      </c>
      <c r="B195" t="s">
        <v>3481</v>
      </c>
      <c r="D195" t="s">
        <v>3227</v>
      </c>
      <c r="G195" t="s">
        <v>3482</v>
      </c>
      <c r="H195" t="s">
        <v>1947</v>
      </c>
      <c r="I195" t="s">
        <v>3268</v>
      </c>
      <c r="J195" t="s">
        <v>3400</v>
      </c>
      <c r="N195" t="s">
        <v>8939</v>
      </c>
    </row>
    <row r="196" spans="1:14" x14ac:dyDescent="0.2">
      <c r="A196" t="s">
        <v>3485</v>
      </c>
      <c r="B196" t="s">
        <v>3483</v>
      </c>
      <c r="D196" t="s">
        <v>1945</v>
      </c>
      <c r="E196" t="s">
        <v>3274</v>
      </c>
      <c r="J196" t="s">
        <v>3398</v>
      </c>
      <c r="N196" t="s">
        <v>8939</v>
      </c>
    </row>
    <row r="197" spans="1:14" x14ac:dyDescent="0.2">
      <c r="A197" t="s">
        <v>3485</v>
      </c>
      <c r="B197" t="s">
        <v>3487</v>
      </c>
      <c r="D197" t="s">
        <v>3227</v>
      </c>
      <c r="G197" t="s">
        <v>3482</v>
      </c>
      <c r="H197" t="s">
        <v>1947</v>
      </c>
      <c r="I197" t="s">
        <v>3268</v>
      </c>
      <c r="J197" t="s">
        <v>3400</v>
      </c>
      <c r="N197" t="s">
        <v>8939</v>
      </c>
    </row>
    <row r="198" spans="1:14" x14ac:dyDescent="0.2">
      <c r="A198" t="s">
        <v>8940</v>
      </c>
      <c r="B198" t="s">
        <v>3493</v>
      </c>
      <c r="D198" t="s">
        <v>3227</v>
      </c>
      <c r="G198" t="s">
        <v>3494</v>
      </c>
      <c r="H198" t="s">
        <v>1947</v>
      </c>
      <c r="I198" t="s">
        <v>3333</v>
      </c>
      <c r="K198" t="s">
        <v>8883</v>
      </c>
      <c r="N198" t="s">
        <v>8939</v>
      </c>
    </row>
    <row r="199" spans="1:14" x14ac:dyDescent="0.2">
      <c r="A199" t="s">
        <v>8940</v>
      </c>
      <c r="B199" t="s">
        <v>8941</v>
      </c>
      <c r="D199" t="s">
        <v>3242</v>
      </c>
      <c r="E199" t="s">
        <v>3263</v>
      </c>
      <c r="K199" t="s">
        <v>8883</v>
      </c>
      <c r="N199" t="s">
        <v>8939</v>
      </c>
    </row>
    <row r="200" spans="1:14" x14ac:dyDescent="0.2">
      <c r="A200" t="s">
        <v>8940</v>
      </c>
      <c r="B200" t="s">
        <v>3505</v>
      </c>
      <c r="D200" t="s">
        <v>3242</v>
      </c>
      <c r="E200" t="s">
        <v>3263</v>
      </c>
      <c r="K200" t="s">
        <v>8883</v>
      </c>
      <c r="N200" t="s">
        <v>8939</v>
      </c>
    </row>
    <row r="201" spans="1:14" x14ac:dyDescent="0.2">
      <c r="A201" t="s">
        <v>8940</v>
      </c>
      <c r="B201" t="s">
        <v>3507</v>
      </c>
      <c r="D201" t="s">
        <v>3242</v>
      </c>
      <c r="E201" t="s">
        <v>3280</v>
      </c>
      <c r="N201" t="s">
        <v>8939</v>
      </c>
    </row>
    <row r="202" spans="1:14" x14ac:dyDescent="0.2">
      <c r="A202" t="s">
        <v>8940</v>
      </c>
      <c r="B202" t="s">
        <v>8942</v>
      </c>
      <c r="D202" t="s">
        <v>3227</v>
      </c>
      <c r="G202" t="s">
        <v>8943</v>
      </c>
      <c r="H202" t="s">
        <v>1947</v>
      </c>
      <c r="I202" t="s">
        <v>3333</v>
      </c>
      <c r="K202" t="s">
        <v>8944</v>
      </c>
      <c r="N202" t="s">
        <v>8939</v>
      </c>
    </row>
    <row r="203" spans="1:14" x14ac:dyDescent="0.2">
      <c r="A203" t="s">
        <v>3508</v>
      </c>
      <c r="B203" t="s">
        <v>3509</v>
      </c>
      <c r="D203" t="s">
        <v>1945</v>
      </c>
      <c r="E203" t="s">
        <v>3274</v>
      </c>
      <c r="J203" t="s">
        <v>3290</v>
      </c>
      <c r="N203" t="s">
        <v>8939</v>
      </c>
    </row>
    <row r="204" spans="1:14" x14ac:dyDescent="0.2">
      <c r="A204" t="s">
        <v>3508</v>
      </c>
      <c r="B204" t="s">
        <v>3510</v>
      </c>
      <c r="D204" t="s">
        <v>1945</v>
      </c>
      <c r="E204" t="s">
        <v>3274</v>
      </c>
      <c r="J204" t="s">
        <v>3230</v>
      </c>
      <c r="N204" t="s">
        <v>8939</v>
      </c>
    </row>
    <row r="205" spans="1:14" x14ac:dyDescent="0.2">
      <c r="A205" t="s">
        <v>3508</v>
      </c>
      <c r="B205" t="s">
        <v>3511</v>
      </c>
      <c r="D205" t="s">
        <v>3242</v>
      </c>
      <c r="E205" t="s">
        <v>3263</v>
      </c>
      <c r="J205" t="s">
        <v>3512</v>
      </c>
      <c r="N205" t="s">
        <v>8939</v>
      </c>
    </row>
    <row r="206" spans="1:14" x14ac:dyDescent="0.2">
      <c r="A206" t="s">
        <v>3508</v>
      </c>
      <c r="B206" t="s">
        <v>3513</v>
      </c>
      <c r="D206" t="s">
        <v>3242</v>
      </c>
      <c r="E206" t="s">
        <v>3263</v>
      </c>
      <c r="N206" t="s">
        <v>8939</v>
      </c>
    </row>
    <row r="207" spans="1:14" x14ac:dyDescent="0.2">
      <c r="A207" t="s">
        <v>8945</v>
      </c>
      <c r="B207" t="s">
        <v>3515</v>
      </c>
      <c r="D207" t="s">
        <v>3242</v>
      </c>
      <c r="E207" t="s">
        <v>3263</v>
      </c>
      <c r="N207" t="s">
        <v>8939</v>
      </c>
    </row>
    <row r="208" spans="1:14" x14ac:dyDescent="0.2">
      <c r="A208" t="s">
        <v>8945</v>
      </c>
      <c r="B208" t="s">
        <v>3516</v>
      </c>
      <c r="D208" t="s">
        <v>3242</v>
      </c>
      <c r="E208" t="s">
        <v>3263</v>
      </c>
      <c r="N208" t="s">
        <v>8939</v>
      </c>
    </row>
    <row r="209" spans="1:14" x14ac:dyDescent="0.2">
      <c r="A209" t="s">
        <v>8940</v>
      </c>
      <c r="B209" t="s">
        <v>3395</v>
      </c>
      <c r="D209" t="s">
        <v>3242</v>
      </c>
      <c r="E209" t="s">
        <v>3263</v>
      </c>
      <c r="N209" t="s">
        <v>8939</v>
      </c>
    </row>
    <row r="210" spans="1:14" x14ac:dyDescent="0.2">
      <c r="A210" t="s">
        <v>3396</v>
      </c>
      <c r="B210" t="s">
        <v>3397</v>
      </c>
      <c r="D210" t="s">
        <v>1945</v>
      </c>
      <c r="E210" t="s">
        <v>3274</v>
      </c>
      <c r="J210" t="s">
        <v>3398</v>
      </c>
      <c r="N210" t="s">
        <v>8939</v>
      </c>
    </row>
    <row r="211" spans="1:14" x14ac:dyDescent="0.2">
      <c r="A211" t="s">
        <v>3396</v>
      </c>
      <c r="B211" t="s">
        <v>3399</v>
      </c>
      <c r="D211" t="s">
        <v>3242</v>
      </c>
      <c r="E211" t="s">
        <v>3263</v>
      </c>
      <c r="J211" t="s">
        <v>3400</v>
      </c>
      <c r="N211" t="s">
        <v>8939</v>
      </c>
    </row>
    <row r="212" spans="1:14" x14ac:dyDescent="0.2">
      <c r="A212" t="s">
        <v>3396</v>
      </c>
      <c r="B212" t="s">
        <v>3401</v>
      </c>
      <c r="D212" t="s">
        <v>1945</v>
      </c>
      <c r="E212" t="s">
        <v>3274</v>
      </c>
      <c r="L212" t="s">
        <v>3402</v>
      </c>
      <c r="N212" t="s">
        <v>8939</v>
      </c>
    </row>
    <row r="213" spans="1:14" x14ac:dyDescent="0.2">
      <c r="A213" t="s">
        <v>3396</v>
      </c>
      <c r="B213" t="s">
        <v>3392</v>
      </c>
      <c r="D213" t="s">
        <v>1945</v>
      </c>
      <c r="E213" t="s">
        <v>3274</v>
      </c>
      <c r="L213" t="s">
        <v>3402</v>
      </c>
      <c r="N213" t="s">
        <v>8939</v>
      </c>
    </row>
    <row r="214" spans="1:14" x14ac:dyDescent="0.2">
      <c r="A214" t="s">
        <v>8946</v>
      </c>
      <c r="B214" t="s">
        <v>2747</v>
      </c>
      <c r="C214" t="s">
        <v>3330</v>
      </c>
      <c r="D214" t="s">
        <v>3227</v>
      </c>
      <c r="K214" t="s">
        <v>8947</v>
      </c>
      <c r="N214" t="s">
        <v>8939</v>
      </c>
    </row>
    <row r="215" spans="1:14" x14ac:dyDescent="0.2">
      <c r="A215" t="s">
        <v>8946</v>
      </c>
      <c r="B215" t="s">
        <v>2772</v>
      </c>
      <c r="C215" t="s">
        <v>3330</v>
      </c>
      <c r="D215" t="s">
        <v>3227</v>
      </c>
      <c r="K215" t="s">
        <v>8947</v>
      </c>
      <c r="N215" t="s">
        <v>8939</v>
      </c>
    </row>
    <row r="216" spans="1:14" x14ac:dyDescent="0.2">
      <c r="A216" t="s">
        <v>8946</v>
      </c>
      <c r="B216" t="s">
        <v>2873</v>
      </c>
      <c r="C216" t="s">
        <v>3330</v>
      </c>
      <c r="D216" t="s">
        <v>3227</v>
      </c>
      <c r="K216" t="s">
        <v>8947</v>
      </c>
      <c r="N216" t="s">
        <v>8939</v>
      </c>
    </row>
    <row r="217" spans="1:14" x14ac:dyDescent="0.2">
      <c r="A217" t="s">
        <v>8946</v>
      </c>
      <c r="B217" t="s">
        <v>2972</v>
      </c>
      <c r="C217" t="s">
        <v>3330</v>
      </c>
      <c r="D217" t="s">
        <v>3227</v>
      </c>
      <c r="K217" t="s">
        <v>8947</v>
      </c>
      <c r="N217" t="s">
        <v>8939</v>
      </c>
    </row>
    <row r="218" spans="1:14" x14ac:dyDescent="0.2">
      <c r="A218" t="s">
        <v>8946</v>
      </c>
      <c r="B218" t="s">
        <v>3071</v>
      </c>
      <c r="C218" t="s">
        <v>3330</v>
      </c>
      <c r="D218" t="s">
        <v>3227</v>
      </c>
      <c r="K218" t="s">
        <v>8947</v>
      </c>
      <c r="N218" t="s">
        <v>8939</v>
      </c>
    </row>
    <row r="219" spans="1:14" x14ac:dyDescent="0.2">
      <c r="A219" t="s">
        <v>8946</v>
      </c>
      <c r="B219" t="s">
        <v>3180</v>
      </c>
      <c r="D219" t="s">
        <v>3227</v>
      </c>
      <c r="K219" t="s">
        <v>8947</v>
      </c>
      <c r="N219" t="s">
        <v>8939</v>
      </c>
    </row>
    <row r="220" spans="1:14" x14ac:dyDescent="0.2">
      <c r="A220" t="s">
        <v>3517</v>
      </c>
      <c r="B220" t="s">
        <v>3518</v>
      </c>
      <c r="C220" t="s">
        <v>3330</v>
      </c>
      <c r="D220" t="s">
        <v>3234</v>
      </c>
      <c r="E220" t="s">
        <v>3519</v>
      </c>
      <c r="K220" t="s">
        <v>3520</v>
      </c>
      <c r="N220" t="s">
        <v>8939</v>
      </c>
    </row>
    <row r="221" spans="1:14" x14ac:dyDescent="0.2">
      <c r="A221" t="s">
        <v>3517</v>
      </c>
      <c r="B221" t="s">
        <v>3521</v>
      </c>
      <c r="C221" t="s">
        <v>3330</v>
      </c>
      <c r="D221" t="s">
        <v>3240</v>
      </c>
      <c r="E221" t="s">
        <v>3241</v>
      </c>
      <c r="K221" t="s">
        <v>3520</v>
      </c>
      <c r="N221" t="s">
        <v>8939</v>
      </c>
    </row>
    <row r="222" spans="1:14" x14ac:dyDescent="0.2">
      <c r="A222" t="s">
        <v>3517</v>
      </c>
      <c r="B222" t="s">
        <v>3522</v>
      </c>
      <c r="C222" t="s">
        <v>3330</v>
      </c>
      <c r="D222" t="s">
        <v>3234</v>
      </c>
      <c r="E222" t="s">
        <v>3519</v>
      </c>
      <c r="K222" t="s">
        <v>3520</v>
      </c>
      <c r="N222" t="s">
        <v>8939</v>
      </c>
    </row>
    <row r="223" spans="1:14" x14ac:dyDescent="0.2">
      <c r="A223" t="s">
        <v>3517</v>
      </c>
      <c r="B223" t="s">
        <v>3523</v>
      </c>
      <c r="C223" t="s">
        <v>3330</v>
      </c>
      <c r="D223" t="s">
        <v>3234</v>
      </c>
      <c r="E223" t="s">
        <v>3519</v>
      </c>
      <c r="K223" t="s">
        <v>3520</v>
      </c>
      <c r="N223" t="s">
        <v>8939</v>
      </c>
    </row>
    <row r="224" spans="1:14" x14ac:dyDescent="0.2">
      <c r="A224" t="s">
        <v>3517</v>
      </c>
      <c r="B224" t="s">
        <v>3524</v>
      </c>
      <c r="C224" t="s">
        <v>3330</v>
      </c>
      <c r="D224" t="s">
        <v>3234</v>
      </c>
      <c r="E224" t="s">
        <v>3519</v>
      </c>
      <c r="K224" t="s">
        <v>3520</v>
      </c>
      <c r="N224" t="s">
        <v>8939</v>
      </c>
    </row>
    <row r="225" spans="1:14" x14ac:dyDescent="0.2">
      <c r="A225" t="s">
        <v>3517</v>
      </c>
      <c r="B225" t="s">
        <v>3525</v>
      </c>
      <c r="C225" t="s">
        <v>3330</v>
      </c>
      <c r="D225" t="s">
        <v>3234</v>
      </c>
      <c r="E225" t="s">
        <v>3519</v>
      </c>
      <c r="K225" t="s">
        <v>3520</v>
      </c>
      <c r="N225" t="s">
        <v>8939</v>
      </c>
    </row>
    <row r="226" spans="1:14" x14ac:dyDescent="0.2">
      <c r="A226" t="s">
        <v>3517</v>
      </c>
      <c r="B226" t="s">
        <v>3526</v>
      </c>
      <c r="C226" t="s">
        <v>3330</v>
      </c>
      <c r="D226" t="s">
        <v>1945</v>
      </c>
      <c r="E226" t="s">
        <v>3274</v>
      </c>
      <c r="J226" t="s">
        <v>3288</v>
      </c>
      <c r="K226" t="s">
        <v>3527</v>
      </c>
      <c r="N226" t="s">
        <v>8939</v>
      </c>
    </row>
    <row r="227" spans="1:14" x14ac:dyDescent="0.2">
      <c r="A227" t="s">
        <v>3517</v>
      </c>
      <c r="B227" t="s">
        <v>3528</v>
      </c>
      <c r="D227" t="s">
        <v>1945</v>
      </c>
      <c r="E227" t="s">
        <v>3274</v>
      </c>
      <c r="J227" t="s">
        <v>3288</v>
      </c>
      <c r="K227" t="s">
        <v>3529</v>
      </c>
      <c r="N227" t="s">
        <v>8939</v>
      </c>
    </row>
    <row r="228" spans="1:14" x14ac:dyDescent="0.2">
      <c r="A228" t="s">
        <v>3517</v>
      </c>
      <c r="B228" t="s">
        <v>3530</v>
      </c>
      <c r="D228" t="s">
        <v>3227</v>
      </c>
      <c r="J228" t="s">
        <v>3531</v>
      </c>
      <c r="K228" t="s">
        <v>3532</v>
      </c>
      <c r="N228" t="s">
        <v>8939</v>
      </c>
    </row>
    <row r="229" spans="1:14" x14ac:dyDescent="0.2">
      <c r="A229" t="s">
        <v>3517</v>
      </c>
      <c r="B229" t="s">
        <v>3533</v>
      </c>
      <c r="D229" t="s">
        <v>1945</v>
      </c>
      <c r="E229" t="s">
        <v>3274</v>
      </c>
      <c r="J229" t="s">
        <v>3288</v>
      </c>
      <c r="K229" t="s">
        <v>3529</v>
      </c>
      <c r="N229" t="s">
        <v>8939</v>
      </c>
    </row>
    <row r="230" spans="1:14" x14ac:dyDescent="0.2">
      <c r="A230" t="s">
        <v>3517</v>
      </c>
      <c r="B230" t="s">
        <v>3534</v>
      </c>
      <c r="D230" t="s">
        <v>3227</v>
      </c>
      <c r="J230" t="s">
        <v>3531</v>
      </c>
      <c r="K230" t="s">
        <v>3532</v>
      </c>
      <c r="N230" t="s">
        <v>8939</v>
      </c>
    </row>
    <row r="231" spans="1:14" x14ac:dyDescent="0.2">
      <c r="A231" t="s">
        <v>3517</v>
      </c>
      <c r="B231" t="s">
        <v>3535</v>
      </c>
      <c r="C231" t="s">
        <v>3330</v>
      </c>
      <c r="D231" t="s">
        <v>3234</v>
      </c>
      <c r="E231" t="s">
        <v>3519</v>
      </c>
      <c r="K231" t="s">
        <v>3520</v>
      </c>
      <c r="N231" t="s">
        <v>8939</v>
      </c>
    </row>
    <row r="232" spans="1:14" x14ac:dyDescent="0.2">
      <c r="A232" t="s">
        <v>3517</v>
      </c>
      <c r="B232" t="s">
        <v>3536</v>
      </c>
      <c r="C232" t="s">
        <v>3330</v>
      </c>
      <c r="D232" t="s">
        <v>3234</v>
      </c>
      <c r="E232" t="s">
        <v>3519</v>
      </c>
      <c r="K232" t="s">
        <v>3520</v>
      </c>
      <c r="N232" t="s">
        <v>8939</v>
      </c>
    </row>
    <row r="233" spans="1:14" x14ac:dyDescent="0.2">
      <c r="A233" t="s">
        <v>3517</v>
      </c>
      <c r="B233" t="s">
        <v>3537</v>
      </c>
      <c r="C233" t="s">
        <v>3330</v>
      </c>
      <c r="D233" t="s">
        <v>1945</v>
      </c>
      <c r="E233" t="s">
        <v>3274</v>
      </c>
      <c r="J233" t="s">
        <v>3538</v>
      </c>
      <c r="K233" t="s">
        <v>3539</v>
      </c>
      <c r="N233" t="s">
        <v>8939</v>
      </c>
    </row>
    <row r="234" spans="1:14" x14ac:dyDescent="0.2">
      <c r="A234" t="s">
        <v>3517</v>
      </c>
      <c r="B234" t="s">
        <v>3540</v>
      </c>
      <c r="C234" t="s">
        <v>3330</v>
      </c>
      <c r="D234" t="s">
        <v>1945</v>
      </c>
      <c r="E234" t="s">
        <v>3274</v>
      </c>
      <c r="J234" t="s">
        <v>3538</v>
      </c>
      <c r="K234" t="s">
        <v>3539</v>
      </c>
      <c r="N234" t="s">
        <v>8939</v>
      </c>
    </row>
    <row r="235" spans="1:14" x14ac:dyDescent="0.2">
      <c r="A235" t="s">
        <v>3517</v>
      </c>
      <c r="B235" t="s">
        <v>3541</v>
      </c>
      <c r="C235" t="s">
        <v>3330</v>
      </c>
      <c r="D235" t="s">
        <v>1945</v>
      </c>
      <c r="E235" t="s">
        <v>3274</v>
      </c>
      <c r="J235" t="s">
        <v>3538</v>
      </c>
      <c r="K235" t="s">
        <v>3539</v>
      </c>
      <c r="N235" t="s">
        <v>8939</v>
      </c>
    </row>
    <row r="236" spans="1:14" x14ac:dyDescent="0.2">
      <c r="A236" t="s">
        <v>3517</v>
      </c>
      <c r="B236" t="s">
        <v>3542</v>
      </c>
      <c r="C236" t="s">
        <v>3330</v>
      </c>
      <c r="D236" t="s">
        <v>1945</v>
      </c>
      <c r="E236" t="s">
        <v>3274</v>
      </c>
      <c r="J236" t="s">
        <v>3538</v>
      </c>
      <c r="K236" t="s">
        <v>3539</v>
      </c>
      <c r="N236" t="s">
        <v>8939</v>
      </c>
    </row>
    <row r="237" spans="1:14" x14ac:dyDescent="0.2">
      <c r="A237" t="s">
        <v>3517</v>
      </c>
      <c r="B237" t="s">
        <v>3543</v>
      </c>
      <c r="C237" t="s">
        <v>3330</v>
      </c>
      <c r="D237" t="s">
        <v>1945</v>
      </c>
      <c r="E237" t="s">
        <v>3274</v>
      </c>
      <c r="J237" t="s">
        <v>3538</v>
      </c>
      <c r="K237" t="s">
        <v>3539</v>
      </c>
      <c r="N237" t="s">
        <v>8939</v>
      </c>
    </row>
    <row r="238" spans="1:14" x14ac:dyDescent="0.2">
      <c r="A238" t="s">
        <v>3517</v>
      </c>
      <c r="B238" t="s">
        <v>3544</v>
      </c>
      <c r="C238" t="s">
        <v>3330</v>
      </c>
      <c r="D238" t="s">
        <v>1945</v>
      </c>
      <c r="E238" t="s">
        <v>3274</v>
      </c>
      <c r="J238" t="s">
        <v>3538</v>
      </c>
      <c r="K238" t="s">
        <v>3539</v>
      </c>
      <c r="N238" t="s">
        <v>8939</v>
      </c>
    </row>
    <row r="239" spans="1:14" x14ac:dyDescent="0.2">
      <c r="A239" t="s">
        <v>3517</v>
      </c>
      <c r="B239" t="s">
        <v>3545</v>
      </c>
      <c r="C239" t="s">
        <v>3330</v>
      </c>
      <c r="D239" t="s">
        <v>1945</v>
      </c>
      <c r="E239" t="s">
        <v>3274</v>
      </c>
      <c r="J239" t="s">
        <v>3538</v>
      </c>
      <c r="K239" t="s">
        <v>3539</v>
      </c>
      <c r="N239" t="s">
        <v>8939</v>
      </c>
    </row>
    <row r="240" spans="1:14" x14ac:dyDescent="0.2">
      <c r="A240" t="s">
        <v>3517</v>
      </c>
      <c r="B240" t="s">
        <v>3546</v>
      </c>
      <c r="C240" t="s">
        <v>3330</v>
      </c>
      <c r="D240" t="s">
        <v>1945</v>
      </c>
      <c r="E240" t="s">
        <v>3274</v>
      </c>
      <c r="J240" t="s">
        <v>3538</v>
      </c>
      <c r="K240" t="s">
        <v>3539</v>
      </c>
      <c r="N240" t="s">
        <v>8939</v>
      </c>
    </row>
    <row r="241" spans="1:14" x14ac:dyDescent="0.2">
      <c r="A241" t="s">
        <v>3517</v>
      </c>
      <c r="B241" t="s">
        <v>3547</v>
      </c>
      <c r="C241" t="s">
        <v>3330</v>
      </c>
      <c r="D241" t="s">
        <v>1945</v>
      </c>
      <c r="E241" t="s">
        <v>3274</v>
      </c>
      <c r="J241" t="s">
        <v>3538</v>
      </c>
      <c r="K241" t="s">
        <v>3539</v>
      </c>
      <c r="N241" t="s">
        <v>8939</v>
      </c>
    </row>
    <row r="242" spans="1:14" x14ac:dyDescent="0.2">
      <c r="A242" t="s">
        <v>3517</v>
      </c>
      <c r="B242" t="s">
        <v>3548</v>
      </c>
      <c r="C242" t="s">
        <v>3330</v>
      </c>
      <c r="D242" t="s">
        <v>1945</v>
      </c>
      <c r="E242" t="s">
        <v>3274</v>
      </c>
      <c r="J242" t="s">
        <v>3408</v>
      </c>
      <c r="K242" t="s">
        <v>3451</v>
      </c>
      <c r="N242" t="s">
        <v>8939</v>
      </c>
    </row>
    <row r="243" spans="1:14" x14ac:dyDescent="0.2">
      <c r="A243" t="s">
        <v>3517</v>
      </c>
      <c r="B243" t="s">
        <v>3549</v>
      </c>
      <c r="C243" t="s">
        <v>3330</v>
      </c>
      <c r="D243" t="s">
        <v>1945</v>
      </c>
      <c r="E243" t="s">
        <v>3274</v>
      </c>
      <c r="J243" t="s">
        <v>3408</v>
      </c>
      <c r="K243" t="s">
        <v>3451</v>
      </c>
      <c r="N243" t="s">
        <v>8939</v>
      </c>
    </row>
    <row r="244" spans="1:14" x14ac:dyDescent="0.2">
      <c r="A244" t="s">
        <v>3517</v>
      </c>
      <c r="B244" t="s">
        <v>3550</v>
      </c>
      <c r="C244" t="s">
        <v>3330</v>
      </c>
      <c r="D244" t="s">
        <v>1945</v>
      </c>
      <c r="E244" t="s">
        <v>3274</v>
      </c>
      <c r="J244" t="s">
        <v>3408</v>
      </c>
      <c r="K244" t="s">
        <v>3451</v>
      </c>
      <c r="N244" t="s">
        <v>8939</v>
      </c>
    </row>
    <row r="245" spans="1:14" x14ac:dyDescent="0.2">
      <c r="A245" t="s">
        <v>3517</v>
      </c>
      <c r="B245" t="s">
        <v>3551</v>
      </c>
      <c r="C245" t="s">
        <v>3330</v>
      </c>
      <c r="D245" t="s">
        <v>1945</v>
      </c>
      <c r="E245" t="s">
        <v>3274</v>
      </c>
      <c r="J245" t="s">
        <v>3408</v>
      </c>
      <c r="K245" t="s">
        <v>3451</v>
      </c>
      <c r="N245" t="s">
        <v>8939</v>
      </c>
    </row>
    <row r="246" spans="1:14" x14ac:dyDescent="0.2">
      <c r="A246" t="s">
        <v>3517</v>
      </c>
      <c r="B246" t="s">
        <v>3552</v>
      </c>
      <c r="C246" t="s">
        <v>3330</v>
      </c>
      <c r="D246" t="s">
        <v>1945</v>
      </c>
      <c r="E246" t="s">
        <v>3274</v>
      </c>
      <c r="J246" t="s">
        <v>3408</v>
      </c>
      <c r="K246" t="s">
        <v>3451</v>
      </c>
      <c r="N246" t="s">
        <v>8939</v>
      </c>
    </row>
    <row r="247" spans="1:14" x14ac:dyDescent="0.2">
      <c r="A247" t="s">
        <v>3517</v>
      </c>
      <c r="B247" t="s">
        <v>3553</v>
      </c>
      <c r="C247" t="s">
        <v>3330</v>
      </c>
      <c r="D247" t="s">
        <v>1945</v>
      </c>
      <c r="E247" t="s">
        <v>3274</v>
      </c>
      <c r="J247" t="s">
        <v>3408</v>
      </c>
      <c r="K247" t="s">
        <v>3451</v>
      </c>
      <c r="N247" t="s">
        <v>8939</v>
      </c>
    </row>
    <row r="248" spans="1:14" x14ac:dyDescent="0.2">
      <c r="A248" t="s">
        <v>3517</v>
      </c>
      <c r="B248" t="s">
        <v>3554</v>
      </c>
      <c r="C248" t="s">
        <v>3330</v>
      </c>
      <c r="D248" t="s">
        <v>1945</v>
      </c>
      <c r="E248" t="s">
        <v>3274</v>
      </c>
      <c r="J248" t="s">
        <v>3408</v>
      </c>
      <c r="K248" t="s">
        <v>3451</v>
      </c>
      <c r="N248" t="s">
        <v>8939</v>
      </c>
    </row>
    <row r="249" spans="1:14" x14ac:dyDescent="0.2">
      <c r="A249" t="s">
        <v>3517</v>
      </c>
      <c r="B249" t="s">
        <v>3555</v>
      </c>
      <c r="C249" t="s">
        <v>3330</v>
      </c>
      <c r="D249" t="s">
        <v>1945</v>
      </c>
      <c r="E249" t="s">
        <v>3274</v>
      </c>
      <c r="J249" t="s">
        <v>3408</v>
      </c>
      <c r="K249" t="s">
        <v>3451</v>
      </c>
      <c r="N249" t="s">
        <v>8939</v>
      </c>
    </row>
    <row r="250" spans="1:14" x14ac:dyDescent="0.2">
      <c r="A250" t="s">
        <v>3517</v>
      </c>
      <c r="B250" t="s">
        <v>3556</v>
      </c>
      <c r="C250" t="s">
        <v>3330</v>
      </c>
      <c r="D250" t="s">
        <v>1945</v>
      </c>
      <c r="E250" t="s">
        <v>3274</v>
      </c>
      <c r="J250" t="s">
        <v>3408</v>
      </c>
      <c r="K250" t="s">
        <v>3451</v>
      </c>
      <c r="N250" t="s">
        <v>8939</v>
      </c>
    </row>
    <row r="251" spans="1:14" x14ac:dyDescent="0.2">
      <c r="A251" t="s">
        <v>3517</v>
      </c>
      <c r="B251" t="s">
        <v>3557</v>
      </c>
      <c r="C251" t="s">
        <v>3330</v>
      </c>
      <c r="D251" t="s">
        <v>1945</v>
      </c>
      <c r="E251" t="s">
        <v>3274</v>
      </c>
      <c r="J251" t="s">
        <v>3538</v>
      </c>
      <c r="K251" t="s">
        <v>3558</v>
      </c>
      <c r="N251" t="s">
        <v>8939</v>
      </c>
    </row>
    <row r="252" spans="1:14" x14ac:dyDescent="0.2">
      <c r="A252" t="s">
        <v>3517</v>
      </c>
      <c r="B252" t="s">
        <v>3559</v>
      </c>
      <c r="C252" t="s">
        <v>3330</v>
      </c>
      <c r="D252" t="s">
        <v>1945</v>
      </c>
      <c r="E252" t="s">
        <v>3274</v>
      </c>
      <c r="J252" t="s">
        <v>3538</v>
      </c>
      <c r="K252" t="s">
        <v>3558</v>
      </c>
      <c r="N252" t="s">
        <v>8939</v>
      </c>
    </row>
    <row r="253" spans="1:14" x14ac:dyDescent="0.2">
      <c r="A253" t="s">
        <v>3517</v>
      </c>
      <c r="B253" t="s">
        <v>3560</v>
      </c>
      <c r="C253" t="s">
        <v>3330</v>
      </c>
      <c r="D253" t="s">
        <v>1945</v>
      </c>
      <c r="E253" t="s">
        <v>3274</v>
      </c>
      <c r="J253" t="s">
        <v>3538</v>
      </c>
      <c r="K253" t="s">
        <v>3558</v>
      </c>
      <c r="N253" t="s">
        <v>8939</v>
      </c>
    </row>
    <row r="254" spans="1:14" x14ac:dyDescent="0.2">
      <c r="A254" t="s">
        <v>3517</v>
      </c>
      <c r="B254" t="s">
        <v>3561</v>
      </c>
      <c r="C254" t="s">
        <v>3330</v>
      </c>
      <c r="D254" t="s">
        <v>1945</v>
      </c>
      <c r="E254" t="s">
        <v>3274</v>
      </c>
      <c r="J254" t="s">
        <v>3538</v>
      </c>
      <c r="K254" t="s">
        <v>3558</v>
      </c>
      <c r="N254" t="s">
        <v>8939</v>
      </c>
    </row>
    <row r="255" spans="1:14" x14ac:dyDescent="0.2">
      <c r="A255" t="s">
        <v>3517</v>
      </c>
      <c r="B255" t="s">
        <v>3562</v>
      </c>
      <c r="C255" t="s">
        <v>3330</v>
      </c>
      <c r="D255" t="s">
        <v>1945</v>
      </c>
      <c r="E255" t="s">
        <v>3274</v>
      </c>
      <c r="J255" t="s">
        <v>3538</v>
      </c>
      <c r="K255" t="s">
        <v>3558</v>
      </c>
      <c r="N255" t="s">
        <v>8939</v>
      </c>
    </row>
    <row r="256" spans="1:14" x14ac:dyDescent="0.2">
      <c r="A256" t="s">
        <v>3517</v>
      </c>
      <c r="B256" t="s">
        <v>3563</v>
      </c>
      <c r="C256" t="s">
        <v>3330</v>
      </c>
      <c r="D256" t="s">
        <v>1945</v>
      </c>
      <c r="E256" t="s">
        <v>3274</v>
      </c>
      <c r="J256" t="s">
        <v>3538</v>
      </c>
      <c r="K256" t="s">
        <v>3558</v>
      </c>
      <c r="N256" t="s">
        <v>8939</v>
      </c>
    </row>
    <row r="257" spans="1:14" x14ac:dyDescent="0.2">
      <c r="A257" t="s">
        <v>3517</v>
      </c>
      <c r="B257" t="s">
        <v>3564</v>
      </c>
      <c r="C257" t="s">
        <v>3330</v>
      </c>
      <c r="D257" t="s">
        <v>1945</v>
      </c>
      <c r="E257" t="s">
        <v>3274</v>
      </c>
      <c r="J257" t="s">
        <v>3538</v>
      </c>
      <c r="K257" t="s">
        <v>3558</v>
      </c>
      <c r="N257" t="s">
        <v>8939</v>
      </c>
    </row>
    <row r="258" spans="1:14" x14ac:dyDescent="0.2">
      <c r="A258" t="s">
        <v>3517</v>
      </c>
      <c r="B258" t="s">
        <v>3565</v>
      </c>
      <c r="C258" t="s">
        <v>3330</v>
      </c>
      <c r="D258" t="s">
        <v>1945</v>
      </c>
      <c r="E258" t="s">
        <v>3274</v>
      </c>
      <c r="J258" t="s">
        <v>3538</v>
      </c>
      <c r="K258" t="s">
        <v>3558</v>
      </c>
      <c r="N258" t="s">
        <v>8939</v>
      </c>
    </row>
    <row r="259" spans="1:14" x14ac:dyDescent="0.2">
      <c r="A259" t="s">
        <v>3517</v>
      </c>
      <c r="B259" t="s">
        <v>3566</v>
      </c>
      <c r="C259" t="s">
        <v>3330</v>
      </c>
      <c r="D259" t="s">
        <v>1945</v>
      </c>
      <c r="E259" t="s">
        <v>3274</v>
      </c>
      <c r="J259" t="s">
        <v>3538</v>
      </c>
      <c r="K259" t="s">
        <v>3558</v>
      </c>
      <c r="N259" t="s">
        <v>8939</v>
      </c>
    </row>
    <row r="260" spans="1:14" x14ac:dyDescent="0.2">
      <c r="A260" t="s">
        <v>3517</v>
      </c>
      <c r="B260" t="s">
        <v>3567</v>
      </c>
      <c r="C260" t="s">
        <v>3330</v>
      </c>
      <c r="D260" t="s">
        <v>1945</v>
      </c>
      <c r="E260" t="s">
        <v>3274</v>
      </c>
      <c r="J260" t="s">
        <v>3408</v>
      </c>
      <c r="K260" t="s">
        <v>3568</v>
      </c>
      <c r="N260" t="s">
        <v>8939</v>
      </c>
    </row>
    <row r="261" spans="1:14" x14ac:dyDescent="0.2">
      <c r="A261" t="s">
        <v>3517</v>
      </c>
      <c r="B261" t="s">
        <v>3569</v>
      </c>
      <c r="C261" t="s">
        <v>3330</v>
      </c>
      <c r="D261" t="s">
        <v>1945</v>
      </c>
      <c r="E261" t="s">
        <v>3274</v>
      </c>
      <c r="J261" t="s">
        <v>3408</v>
      </c>
      <c r="K261" t="s">
        <v>3568</v>
      </c>
      <c r="N261" t="s">
        <v>8939</v>
      </c>
    </row>
    <row r="262" spans="1:14" x14ac:dyDescent="0.2">
      <c r="A262" t="s">
        <v>3517</v>
      </c>
      <c r="B262" t="s">
        <v>3570</v>
      </c>
      <c r="C262" t="s">
        <v>3330</v>
      </c>
      <c r="D262" t="s">
        <v>1945</v>
      </c>
      <c r="E262" t="s">
        <v>3274</v>
      </c>
      <c r="J262" t="s">
        <v>3408</v>
      </c>
      <c r="K262" t="s">
        <v>3568</v>
      </c>
      <c r="N262" t="s">
        <v>8939</v>
      </c>
    </row>
    <row r="263" spans="1:14" x14ac:dyDescent="0.2">
      <c r="A263" t="s">
        <v>3517</v>
      </c>
      <c r="B263" t="s">
        <v>3571</v>
      </c>
      <c r="C263" t="s">
        <v>3330</v>
      </c>
      <c r="D263" t="s">
        <v>1945</v>
      </c>
      <c r="E263" t="s">
        <v>3274</v>
      </c>
      <c r="J263" t="s">
        <v>3408</v>
      </c>
      <c r="K263" t="s">
        <v>3568</v>
      </c>
      <c r="N263" t="s">
        <v>8939</v>
      </c>
    </row>
    <row r="264" spans="1:14" x14ac:dyDescent="0.2">
      <c r="A264" t="s">
        <v>3517</v>
      </c>
      <c r="B264" t="s">
        <v>3572</v>
      </c>
      <c r="C264" t="s">
        <v>3330</v>
      </c>
      <c r="D264" t="s">
        <v>1945</v>
      </c>
      <c r="E264" t="s">
        <v>3274</v>
      </c>
      <c r="J264" t="s">
        <v>3408</v>
      </c>
      <c r="K264" t="s">
        <v>3568</v>
      </c>
      <c r="N264" t="s">
        <v>8939</v>
      </c>
    </row>
    <row r="265" spans="1:14" x14ac:dyDescent="0.2">
      <c r="A265" t="s">
        <v>3517</v>
      </c>
      <c r="B265" t="s">
        <v>3573</v>
      </c>
      <c r="C265" t="s">
        <v>3330</v>
      </c>
      <c r="D265" t="s">
        <v>1945</v>
      </c>
      <c r="E265" t="s">
        <v>3274</v>
      </c>
      <c r="J265" t="s">
        <v>3408</v>
      </c>
      <c r="K265" t="s">
        <v>3568</v>
      </c>
      <c r="N265" t="s">
        <v>8939</v>
      </c>
    </row>
    <row r="266" spans="1:14" x14ac:dyDescent="0.2">
      <c r="A266" t="s">
        <v>3517</v>
      </c>
      <c r="B266" t="s">
        <v>3574</v>
      </c>
      <c r="C266" t="s">
        <v>3330</v>
      </c>
      <c r="D266" t="s">
        <v>1945</v>
      </c>
      <c r="E266" t="s">
        <v>3274</v>
      </c>
      <c r="J266" t="s">
        <v>3408</v>
      </c>
      <c r="K266" t="s">
        <v>3568</v>
      </c>
      <c r="N266" t="s">
        <v>8939</v>
      </c>
    </row>
    <row r="267" spans="1:14" x14ac:dyDescent="0.2">
      <c r="A267" t="s">
        <v>3517</v>
      </c>
      <c r="B267" t="s">
        <v>3575</v>
      </c>
      <c r="C267" t="s">
        <v>3330</v>
      </c>
      <c r="D267" t="s">
        <v>1945</v>
      </c>
      <c r="E267" t="s">
        <v>3274</v>
      </c>
      <c r="J267" t="s">
        <v>3408</v>
      </c>
      <c r="K267" t="s">
        <v>3568</v>
      </c>
      <c r="N267" t="s">
        <v>8939</v>
      </c>
    </row>
    <row r="268" spans="1:14" x14ac:dyDescent="0.2">
      <c r="A268" t="s">
        <v>3517</v>
      </c>
      <c r="B268" t="s">
        <v>3576</v>
      </c>
      <c r="C268" t="s">
        <v>3330</v>
      </c>
      <c r="D268" t="s">
        <v>1945</v>
      </c>
      <c r="E268" t="s">
        <v>3274</v>
      </c>
      <c r="J268" t="s">
        <v>3408</v>
      </c>
      <c r="K268" t="s">
        <v>3568</v>
      </c>
      <c r="N268" t="s">
        <v>8939</v>
      </c>
    </row>
    <row r="269" spans="1:14" x14ac:dyDescent="0.2">
      <c r="A269" t="s">
        <v>3517</v>
      </c>
      <c r="B269" t="s">
        <v>3577</v>
      </c>
      <c r="C269" t="s">
        <v>3330</v>
      </c>
      <c r="D269" t="s">
        <v>1945</v>
      </c>
      <c r="E269" t="s">
        <v>3274</v>
      </c>
      <c r="J269" t="s">
        <v>3538</v>
      </c>
      <c r="K269" t="s">
        <v>3578</v>
      </c>
      <c r="N269" t="s">
        <v>8939</v>
      </c>
    </row>
    <row r="270" spans="1:14" x14ac:dyDescent="0.2">
      <c r="A270" t="s">
        <v>3517</v>
      </c>
      <c r="B270" t="s">
        <v>3579</v>
      </c>
      <c r="C270" t="s">
        <v>3330</v>
      </c>
      <c r="D270" t="s">
        <v>1945</v>
      </c>
      <c r="E270" t="s">
        <v>3274</v>
      </c>
      <c r="J270" t="s">
        <v>3538</v>
      </c>
      <c r="K270" t="s">
        <v>3578</v>
      </c>
      <c r="N270" t="s">
        <v>8939</v>
      </c>
    </row>
    <row r="271" spans="1:14" x14ac:dyDescent="0.2">
      <c r="A271" t="s">
        <v>3517</v>
      </c>
      <c r="B271" t="s">
        <v>3580</v>
      </c>
      <c r="C271" t="s">
        <v>3330</v>
      </c>
      <c r="D271" t="s">
        <v>1945</v>
      </c>
      <c r="E271" t="s">
        <v>3274</v>
      </c>
      <c r="J271" t="s">
        <v>3538</v>
      </c>
      <c r="K271" t="s">
        <v>3578</v>
      </c>
      <c r="N271" t="s">
        <v>8939</v>
      </c>
    </row>
    <row r="272" spans="1:14" x14ac:dyDescent="0.2">
      <c r="A272" t="s">
        <v>3517</v>
      </c>
      <c r="B272" t="s">
        <v>3581</v>
      </c>
      <c r="C272" t="s">
        <v>3330</v>
      </c>
      <c r="D272" t="s">
        <v>1945</v>
      </c>
      <c r="E272" t="s">
        <v>3274</v>
      </c>
      <c r="J272" t="s">
        <v>3538</v>
      </c>
      <c r="K272" t="s">
        <v>3578</v>
      </c>
      <c r="N272" t="s">
        <v>8939</v>
      </c>
    </row>
    <row r="273" spans="1:14" x14ac:dyDescent="0.2">
      <c r="A273" t="s">
        <v>3517</v>
      </c>
      <c r="B273" t="s">
        <v>3582</v>
      </c>
      <c r="C273" t="s">
        <v>3330</v>
      </c>
      <c r="D273" t="s">
        <v>1945</v>
      </c>
      <c r="E273" t="s">
        <v>3274</v>
      </c>
      <c r="J273" t="s">
        <v>3538</v>
      </c>
      <c r="K273" t="s">
        <v>3578</v>
      </c>
      <c r="N273" t="s">
        <v>8939</v>
      </c>
    </row>
    <row r="274" spans="1:14" x14ac:dyDescent="0.2">
      <c r="A274" t="s">
        <v>3517</v>
      </c>
      <c r="B274" t="s">
        <v>3583</v>
      </c>
      <c r="C274" t="s">
        <v>3330</v>
      </c>
      <c r="D274" t="s">
        <v>1945</v>
      </c>
      <c r="E274" t="s">
        <v>3274</v>
      </c>
      <c r="J274" t="s">
        <v>3538</v>
      </c>
      <c r="K274" t="s">
        <v>3578</v>
      </c>
      <c r="N274" t="s">
        <v>8939</v>
      </c>
    </row>
    <row r="275" spans="1:14" x14ac:dyDescent="0.2">
      <c r="A275" t="s">
        <v>3517</v>
      </c>
      <c r="B275" t="s">
        <v>3584</v>
      </c>
      <c r="C275" t="s">
        <v>3330</v>
      </c>
      <c r="D275" t="s">
        <v>1945</v>
      </c>
      <c r="E275" t="s">
        <v>3274</v>
      </c>
      <c r="J275" t="s">
        <v>3538</v>
      </c>
      <c r="K275" t="s">
        <v>3578</v>
      </c>
      <c r="N275" t="s">
        <v>8939</v>
      </c>
    </row>
    <row r="276" spans="1:14" x14ac:dyDescent="0.2">
      <c r="A276" t="s">
        <v>3517</v>
      </c>
      <c r="B276" t="s">
        <v>3585</v>
      </c>
      <c r="C276" t="s">
        <v>3330</v>
      </c>
      <c r="D276" t="s">
        <v>1945</v>
      </c>
      <c r="E276" t="s">
        <v>3274</v>
      </c>
      <c r="J276" t="s">
        <v>3538</v>
      </c>
      <c r="K276" t="s">
        <v>3578</v>
      </c>
      <c r="N276" t="s">
        <v>8939</v>
      </c>
    </row>
    <row r="277" spans="1:14" x14ac:dyDescent="0.2">
      <c r="A277" t="s">
        <v>3517</v>
      </c>
      <c r="B277" t="s">
        <v>3586</v>
      </c>
      <c r="C277" t="s">
        <v>3330</v>
      </c>
      <c r="D277" t="s">
        <v>1945</v>
      </c>
      <c r="E277" t="s">
        <v>3274</v>
      </c>
      <c r="J277" t="s">
        <v>3538</v>
      </c>
      <c r="K277" t="s">
        <v>3578</v>
      </c>
      <c r="N277" t="s">
        <v>8939</v>
      </c>
    </row>
    <row r="278" spans="1:14" x14ac:dyDescent="0.2">
      <c r="A278" t="s">
        <v>3587</v>
      </c>
      <c r="B278" t="s">
        <v>3588</v>
      </c>
      <c r="C278" t="s">
        <v>3330</v>
      </c>
      <c r="D278" t="s">
        <v>1945</v>
      </c>
      <c r="E278" t="s">
        <v>3274</v>
      </c>
      <c r="J278" t="s">
        <v>3288</v>
      </c>
      <c r="K278" t="s">
        <v>3527</v>
      </c>
      <c r="N278" t="s">
        <v>8939</v>
      </c>
    </row>
    <row r="279" spans="1:14" x14ac:dyDescent="0.2">
      <c r="A279" t="s">
        <v>3587</v>
      </c>
      <c r="B279" t="s">
        <v>3589</v>
      </c>
      <c r="D279" t="s">
        <v>1945</v>
      </c>
      <c r="E279" t="s">
        <v>3274</v>
      </c>
      <c r="J279" t="s">
        <v>3288</v>
      </c>
      <c r="K279" t="s">
        <v>3529</v>
      </c>
      <c r="N279" t="s">
        <v>8939</v>
      </c>
    </row>
    <row r="280" spans="1:14" x14ac:dyDescent="0.2">
      <c r="A280" t="s">
        <v>3587</v>
      </c>
      <c r="B280" t="s">
        <v>3590</v>
      </c>
      <c r="D280" t="s">
        <v>3227</v>
      </c>
      <c r="J280" t="s">
        <v>3531</v>
      </c>
      <c r="K280" t="s">
        <v>3532</v>
      </c>
      <c r="N280" t="s">
        <v>8939</v>
      </c>
    </row>
    <row r="281" spans="1:14" x14ac:dyDescent="0.2">
      <c r="A281" t="s">
        <v>3587</v>
      </c>
      <c r="B281" t="s">
        <v>3591</v>
      </c>
      <c r="C281" t="s">
        <v>3330</v>
      </c>
      <c r="D281" t="s">
        <v>1945</v>
      </c>
      <c r="E281" t="s">
        <v>3274</v>
      </c>
      <c r="J281" t="s">
        <v>3398</v>
      </c>
      <c r="K281" t="s">
        <v>3592</v>
      </c>
      <c r="N281" t="s">
        <v>8939</v>
      </c>
    </row>
    <row r="282" spans="1:14" x14ac:dyDescent="0.2">
      <c r="A282" t="s">
        <v>3587</v>
      </c>
      <c r="B282" t="s">
        <v>3593</v>
      </c>
      <c r="C282" t="s">
        <v>3330</v>
      </c>
      <c r="D282" t="s">
        <v>1945</v>
      </c>
      <c r="E282" t="s">
        <v>3274</v>
      </c>
      <c r="J282" t="s">
        <v>3398</v>
      </c>
      <c r="K282" t="s">
        <v>3594</v>
      </c>
      <c r="N282" t="s">
        <v>8939</v>
      </c>
    </row>
    <row r="283" spans="1:14" x14ac:dyDescent="0.2">
      <c r="A283" t="s">
        <v>3587</v>
      </c>
      <c r="B283" t="s">
        <v>3595</v>
      </c>
      <c r="D283" t="s">
        <v>1945</v>
      </c>
      <c r="E283" t="s">
        <v>3274</v>
      </c>
      <c r="J283" t="s">
        <v>3290</v>
      </c>
      <c r="K283" t="s">
        <v>3596</v>
      </c>
      <c r="N283" t="s">
        <v>8939</v>
      </c>
    </row>
    <row r="284" spans="1:14" x14ac:dyDescent="0.2">
      <c r="A284" t="s">
        <v>3587</v>
      </c>
      <c r="B284" t="s">
        <v>3597</v>
      </c>
      <c r="D284" t="s">
        <v>3227</v>
      </c>
      <c r="J284" t="s">
        <v>3598</v>
      </c>
      <c r="K284" t="s">
        <v>3599</v>
      </c>
      <c r="N284" t="s">
        <v>8939</v>
      </c>
    </row>
    <row r="285" spans="1:14" x14ac:dyDescent="0.2">
      <c r="A285" t="s">
        <v>3587</v>
      </c>
      <c r="B285" t="s">
        <v>3600</v>
      </c>
      <c r="C285" t="s">
        <v>3330</v>
      </c>
      <c r="D285" t="s">
        <v>1945</v>
      </c>
      <c r="E285" t="s">
        <v>3274</v>
      </c>
      <c r="J285" t="s">
        <v>3288</v>
      </c>
      <c r="K285" t="s">
        <v>3601</v>
      </c>
      <c r="N285" t="s">
        <v>8939</v>
      </c>
    </row>
    <row r="286" spans="1:14" x14ac:dyDescent="0.2">
      <c r="A286" t="s">
        <v>3587</v>
      </c>
      <c r="B286" t="s">
        <v>3602</v>
      </c>
      <c r="C286" t="s">
        <v>3330</v>
      </c>
      <c r="D286" t="s">
        <v>1945</v>
      </c>
      <c r="E286" t="s">
        <v>3274</v>
      </c>
      <c r="J286" t="s">
        <v>3288</v>
      </c>
      <c r="K286" t="s">
        <v>3527</v>
      </c>
      <c r="N286" t="s">
        <v>8939</v>
      </c>
    </row>
    <row r="287" spans="1:14" x14ac:dyDescent="0.2">
      <c r="A287" t="s">
        <v>3587</v>
      </c>
      <c r="B287" t="s">
        <v>3603</v>
      </c>
      <c r="D287" t="s">
        <v>1945</v>
      </c>
      <c r="E287" t="s">
        <v>3274</v>
      </c>
      <c r="J287" t="s">
        <v>3288</v>
      </c>
      <c r="K287" t="s">
        <v>3529</v>
      </c>
      <c r="N287" t="s">
        <v>8939</v>
      </c>
    </row>
    <row r="288" spans="1:14" x14ac:dyDescent="0.2">
      <c r="A288" t="s">
        <v>3587</v>
      </c>
      <c r="B288" t="s">
        <v>3604</v>
      </c>
      <c r="D288" t="s">
        <v>3227</v>
      </c>
      <c r="J288" t="s">
        <v>3531</v>
      </c>
      <c r="K288" t="s">
        <v>3532</v>
      </c>
      <c r="N288" t="s">
        <v>8939</v>
      </c>
    </row>
    <row r="289" spans="1:14" x14ac:dyDescent="0.2">
      <c r="A289" t="s">
        <v>3587</v>
      </c>
      <c r="B289" t="s">
        <v>3605</v>
      </c>
      <c r="D289" t="s">
        <v>3242</v>
      </c>
      <c r="E289" t="s">
        <v>3263</v>
      </c>
      <c r="N289" t="s">
        <v>8939</v>
      </c>
    </row>
    <row r="290" spans="1:14" x14ac:dyDescent="0.2">
      <c r="A290" t="s">
        <v>3587</v>
      </c>
      <c r="B290" t="s">
        <v>3606</v>
      </c>
      <c r="C290" t="s">
        <v>3330</v>
      </c>
      <c r="D290" t="s">
        <v>1945</v>
      </c>
      <c r="E290" t="s">
        <v>3274</v>
      </c>
      <c r="J290" t="s">
        <v>3288</v>
      </c>
      <c r="K290" t="s">
        <v>3527</v>
      </c>
      <c r="N290" t="s">
        <v>8939</v>
      </c>
    </row>
    <row r="291" spans="1:14" x14ac:dyDescent="0.2">
      <c r="A291" t="s">
        <v>3587</v>
      </c>
      <c r="B291" t="s">
        <v>3607</v>
      </c>
      <c r="D291" t="s">
        <v>1945</v>
      </c>
      <c r="E291" t="s">
        <v>3274</v>
      </c>
      <c r="J291" t="s">
        <v>3288</v>
      </c>
      <c r="K291" t="s">
        <v>3529</v>
      </c>
      <c r="N291" t="s">
        <v>8939</v>
      </c>
    </row>
    <row r="292" spans="1:14" x14ac:dyDescent="0.2">
      <c r="A292" t="s">
        <v>3587</v>
      </c>
      <c r="B292" t="s">
        <v>3608</v>
      </c>
      <c r="D292" t="s">
        <v>3227</v>
      </c>
      <c r="J292" t="s">
        <v>3531</v>
      </c>
      <c r="K292" t="s">
        <v>3532</v>
      </c>
      <c r="N292" t="s">
        <v>8939</v>
      </c>
    </row>
    <row r="293" spans="1:14" x14ac:dyDescent="0.2">
      <c r="A293" t="s">
        <v>3587</v>
      </c>
      <c r="B293" t="s">
        <v>3609</v>
      </c>
      <c r="C293" t="s">
        <v>3330</v>
      </c>
      <c r="D293" t="s">
        <v>3236</v>
      </c>
      <c r="E293" t="s">
        <v>3610</v>
      </c>
      <c r="K293" t="s">
        <v>3520</v>
      </c>
      <c r="N293" t="s">
        <v>8939</v>
      </c>
    </row>
    <row r="294" spans="1:14" x14ac:dyDescent="0.2">
      <c r="A294" t="s">
        <v>3587</v>
      </c>
      <c r="B294" t="s">
        <v>3611</v>
      </c>
      <c r="C294" t="s">
        <v>3330</v>
      </c>
      <c r="D294" t="s">
        <v>3227</v>
      </c>
      <c r="K294" t="s">
        <v>3520</v>
      </c>
      <c r="N294" t="s">
        <v>8939</v>
      </c>
    </row>
    <row r="295" spans="1:14" x14ac:dyDescent="0.2">
      <c r="A295" t="s">
        <v>3587</v>
      </c>
      <c r="B295" t="s">
        <v>3612</v>
      </c>
      <c r="D295" t="s">
        <v>1945</v>
      </c>
      <c r="E295" t="s">
        <v>3274</v>
      </c>
      <c r="J295" t="s">
        <v>3290</v>
      </c>
      <c r="K295" t="s">
        <v>3596</v>
      </c>
      <c r="N295" t="s">
        <v>8939</v>
      </c>
    </row>
    <row r="296" spans="1:14" x14ac:dyDescent="0.2">
      <c r="A296" t="s">
        <v>3587</v>
      </c>
      <c r="B296" t="s">
        <v>3613</v>
      </c>
      <c r="D296" t="s">
        <v>3227</v>
      </c>
      <c r="J296" t="s">
        <v>3598</v>
      </c>
      <c r="K296" t="s">
        <v>3599</v>
      </c>
      <c r="N296" t="s">
        <v>8939</v>
      </c>
    </row>
    <row r="297" spans="1:14" x14ac:dyDescent="0.2">
      <c r="A297" t="s">
        <v>3587</v>
      </c>
      <c r="B297" t="s">
        <v>3614</v>
      </c>
      <c r="D297" t="s">
        <v>1945</v>
      </c>
      <c r="E297" t="s">
        <v>3274</v>
      </c>
      <c r="J297" t="s">
        <v>3230</v>
      </c>
      <c r="K297" t="s">
        <v>3615</v>
      </c>
      <c r="N297" t="s">
        <v>8939</v>
      </c>
    </row>
    <row r="298" spans="1:14" x14ac:dyDescent="0.2">
      <c r="A298" t="s">
        <v>3587</v>
      </c>
      <c r="B298" t="s">
        <v>3616</v>
      </c>
      <c r="D298" t="s">
        <v>1945</v>
      </c>
      <c r="E298" t="s">
        <v>3274</v>
      </c>
      <c r="J298" t="s">
        <v>3230</v>
      </c>
      <c r="K298" t="s">
        <v>3617</v>
      </c>
      <c r="N298" t="s">
        <v>8939</v>
      </c>
    </row>
    <row r="299" spans="1:14" x14ac:dyDescent="0.2">
      <c r="A299" t="s">
        <v>3587</v>
      </c>
      <c r="B299" t="s">
        <v>3618</v>
      </c>
      <c r="D299" t="s">
        <v>1945</v>
      </c>
      <c r="E299" t="s">
        <v>3274</v>
      </c>
      <c r="J299" t="s">
        <v>3398</v>
      </c>
      <c r="N299" t="s">
        <v>8939</v>
      </c>
    </row>
    <row r="300" spans="1:14" x14ac:dyDescent="0.2">
      <c r="A300" t="s">
        <v>3587</v>
      </c>
      <c r="B300" t="s">
        <v>3619</v>
      </c>
      <c r="D300" t="s">
        <v>3242</v>
      </c>
      <c r="E300" t="s">
        <v>3263</v>
      </c>
      <c r="J300" t="s">
        <v>3620</v>
      </c>
      <c r="N300" t="s">
        <v>8939</v>
      </c>
    </row>
    <row r="301" spans="1:14" x14ac:dyDescent="0.2">
      <c r="A301" t="s">
        <v>3587</v>
      </c>
      <c r="B301" t="s">
        <v>3621</v>
      </c>
      <c r="C301" t="s">
        <v>3330</v>
      </c>
      <c r="D301" t="s">
        <v>1945</v>
      </c>
      <c r="E301" t="s">
        <v>3274</v>
      </c>
      <c r="J301" t="s">
        <v>3538</v>
      </c>
      <c r="K301" t="s">
        <v>3539</v>
      </c>
      <c r="N301" t="s">
        <v>8939</v>
      </c>
    </row>
    <row r="302" spans="1:14" x14ac:dyDescent="0.2">
      <c r="A302" t="s">
        <v>3587</v>
      </c>
      <c r="B302" t="s">
        <v>3622</v>
      </c>
      <c r="C302" t="s">
        <v>3330</v>
      </c>
      <c r="D302" t="s">
        <v>1945</v>
      </c>
      <c r="E302" t="s">
        <v>3274</v>
      </c>
      <c r="J302" t="s">
        <v>3538</v>
      </c>
      <c r="K302" t="s">
        <v>3539</v>
      </c>
      <c r="N302" t="s">
        <v>8939</v>
      </c>
    </row>
    <row r="303" spans="1:14" x14ac:dyDescent="0.2">
      <c r="A303" t="s">
        <v>3587</v>
      </c>
      <c r="B303" t="s">
        <v>3623</v>
      </c>
      <c r="C303" t="s">
        <v>3330</v>
      </c>
      <c r="D303" t="s">
        <v>1945</v>
      </c>
      <c r="E303" t="s">
        <v>3274</v>
      </c>
      <c r="J303" t="s">
        <v>3538</v>
      </c>
      <c r="K303" t="s">
        <v>3539</v>
      </c>
      <c r="N303" t="s">
        <v>8939</v>
      </c>
    </row>
    <row r="304" spans="1:14" x14ac:dyDescent="0.2">
      <c r="A304" t="s">
        <v>3587</v>
      </c>
      <c r="B304" t="s">
        <v>3624</v>
      </c>
      <c r="C304" t="s">
        <v>3330</v>
      </c>
      <c r="D304" t="s">
        <v>1945</v>
      </c>
      <c r="E304" t="s">
        <v>3274</v>
      </c>
      <c r="J304" t="s">
        <v>3538</v>
      </c>
      <c r="K304" t="s">
        <v>3539</v>
      </c>
      <c r="N304" t="s">
        <v>8939</v>
      </c>
    </row>
    <row r="305" spans="1:14" x14ac:dyDescent="0.2">
      <c r="A305" t="s">
        <v>3587</v>
      </c>
      <c r="B305" t="s">
        <v>3625</v>
      </c>
      <c r="C305" t="s">
        <v>3330</v>
      </c>
      <c r="D305" t="s">
        <v>1945</v>
      </c>
      <c r="E305" t="s">
        <v>3274</v>
      </c>
      <c r="J305" t="s">
        <v>3408</v>
      </c>
      <c r="K305" t="s">
        <v>3451</v>
      </c>
      <c r="N305" t="s">
        <v>8939</v>
      </c>
    </row>
    <row r="306" spans="1:14" x14ac:dyDescent="0.2">
      <c r="A306" t="s">
        <v>3587</v>
      </c>
      <c r="B306" t="s">
        <v>3626</v>
      </c>
      <c r="C306" t="s">
        <v>3330</v>
      </c>
      <c r="D306" t="s">
        <v>3234</v>
      </c>
      <c r="E306" t="s">
        <v>3519</v>
      </c>
      <c r="K306" t="s">
        <v>3627</v>
      </c>
      <c r="N306" t="s">
        <v>8939</v>
      </c>
    </row>
    <row r="307" spans="1:14" x14ac:dyDescent="0.2">
      <c r="A307" t="s">
        <v>3587</v>
      </c>
      <c r="B307" t="s">
        <v>3628</v>
      </c>
      <c r="C307" t="s">
        <v>3330</v>
      </c>
      <c r="D307" t="s">
        <v>1945</v>
      </c>
      <c r="E307" t="s">
        <v>3274</v>
      </c>
      <c r="J307" t="s">
        <v>3408</v>
      </c>
      <c r="K307" t="s">
        <v>3451</v>
      </c>
      <c r="N307" t="s">
        <v>8939</v>
      </c>
    </row>
    <row r="308" spans="1:14" x14ac:dyDescent="0.2">
      <c r="A308" t="s">
        <v>3587</v>
      </c>
      <c r="B308" t="s">
        <v>3629</v>
      </c>
      <c r="C308" t="s">
        <v>3330</v>
      </c>
      <c r="D308" t="s">
        <v>1945</v>
      </c>
      <c r="E308" t="s">
        <v>3274</v>
      </c>
      <c r="J308" t="s">
        <v>3538</v>
      </c>
      <c r="K308" t="s">
        <v>3558</v>
      </c>
      <c r="N308" t="s">
        <v>8939</v>
      </c>
    </row>
    <row r="309" spans="1:14" x14ac:dyDescent="0.2">
      <c r="A309" t="s">
        <v>3587</v>
      </c>
      <c r="B309" t="s">
        <v>3630</v>
      </c>
      <c r="C309" t="s">
        <v>3330</v>
      </c>
      <c r="D309" t="s">
        <v>1945</v>
      </c>
      <c r="E309" t="s">
        <v>3274</v>
      </c>
      <c r="J309" t="s">
        <v>3538</v>
      </c>
      <c r="K309" t="s">
        <v>3558</v>
      </c>
      <c r="N309" t="s">
        <v>8939</v>
      </c>
    </row>
    <row r="310" spans="1:14" x14ac:dyDescent="0.2">
      <c r="A310" t="s">
        <v>3587</v>
      </c>
      <c r="B310" t="s">
        <v>3631</v>
      </c>
      <c r="C310" t="s">
        <v>3330</v>
      </c>
      <c r="D310" t="s">
        <v>1945</v>
      </c>
      <c r="E310" t="s">
        <v>3274</v>
      </c>
      <c r="J310" t="s">
        <v>3538</v>
      </c>
      <c r="K310" t="s">
        <v>3558</v>
      </c>
      <c r="N310" t="s">
        <v>8939</v>
      </c>
    </row>
    <row r="311" spans="1:14" x14ac:dyDescent="0.2">
      <c r="A311" t="s">
        <v>3587</v>
      </c>
      <c r="B311" t="s">
        <v>3632</v>
      </c>
      <c r="C311" t="s">
        <v>3330</v>
      </c>
      <c r="D311" t="s">
        <v>1945</v>
      </c>
      <c r="E311" t="s">
        <v>3274</v>
      </c>
      <c r="J311" t="s">
        <v>3408</v>
      </c>
      <c r="K311" t="s">
        <v>3568</v>
      </c>
      <c r="N311" t="s">
        <v>8939</v>
      </c>
    </row>
    <row r="312" spans="1:14" x14ac:dyDescent="0.2">
      <c r="A312" t="s">
        <v>3587</v>
      </c>
      <c r="B312" t="s">
        <v>3633</v>
      </c>
      <c r="C312" t="s">
        <v>3330</v>
      </c>
      <c r="D312" t="s">
        <v>3234</v>
      </c>
      <c r="E312" t="s">
        <v>3519</v>
      </c>
      <c r="K312" t="s">
        <v>3634</v>
      </c>
      <c r="N312" t="s">
        <v>8939</v>
      </c>
    </row>
    <row r="313" spans="1:14" x14ac:dyDescent="0.2">
      <c r="A313" t="s">
        <v>3587</v>
      </c>
      <c r="B313" t="s">
        <v>3635</v>
      </c>
      <c r="C313" t="s">
        <v>3330</v>
      </c>
      <c r="D313" t="s">
        <v>1945</v>
      </c>
      <c r="E313" t="s">
        <v>3274</v>
      </c>
      <c r="J313" t="s">
        <v>3408</v>
      </c>
      <c r="K313" t="s">
        <v>3568</v>
      </c>
      <c r="N313" t="s">
        <v>8939</v>
      </c>
    </row>
    <row r="314" spans="1:14" x14ac:dyDescent="0.2">
      <c r="A314" t="s">
        <v>3587</v>
      </c>
      <c r="B314" t="s">
        <v>3636</v>
      </c>
      <c r="C314" t="s">
        <v>3330</v>
      </c>
      <c r="D314" t="s">
        <v>1945</v>
      </c>
      <c r="E314" t="s">
        <v>3274</v>
      </c>
      <c r="J314" t="s">
        <v>3538</v>
      </c>
      <c r="K314" t="s">
        <v>3578</v>
      </c>
      <c r="N314" t="s">
        <v>8939</v>
      </c>
    </row>
    <row r="315" spans="1:14" x14ac:dyDescent="0.2">
      <c r="A315" t="s">
        <v>3587</v>
      </c>
      <c r="B315" t="s">
        <v>3637</v>
      </c>
      <c r="C315" t="s">
        <v>3330</v>
      </c>
      <c r="D315" t="s">
        <v>1945</v>
      </c>
      <c r="E315" t="s">
        <v>3274</v>
      </c>
      <c r="J315" t="s">
        <v>3538</v>
      </c>
      <c r="K315" t="s">
        <v>3578</v>
      </c>
      <c r="N315" t="s">
        <v>8939</v>
      </c>
    </row>
    <row r="316" spans="1:14" x14ac:dyDescent="0.2">
      <c r="A316" t="s">
        <v>3587</v>
      </c>
      <c r="B316" t="s">
        <v>3638</v>
      </c>
      <c r="C316" t="s">
        <v>3330</v>
      </c>
      <c r="D316" t="s">
        <v>1945</v>
      </c>
      <c r="E316" t="s">
        <v>3274</v>
      </c>
      <c r="J316" t="s">
        <v>3538</v>
      </c>
      <c r="K316" t="s">
        <v>3578</v>
      </c>
      <c r="N316" t="s">
        <v>8939</v>
      </c>
    </row>
    <row r="317" spans="1:14" x14ac:dyDescent="0.2">
      <c r="A317" t="s">
        <v>3587</v>
      </c>
      <c r="B317" t="s">
        <v>3639</v>
      </c>
      <c r="C317" t="s">
        <v>3330</v>
      </c>
      <c r="D317" t="s">
        <v>3244</v>
      </c>
      <c r="E317" t="s">
        <v>3651</v>
      </c>
      <c r="K317" t="s">
        <v>3640</v>
      </c>
      <c r="N317" t="s">
        <v>8939</v>
      </c>
    </row>
    <row r="318" spans="1:14" x14ac:dyDescent="0.2">
      <c r="A318" t="s">
        <v>3587</v>
      </c>
      <c r="B318" t="s">
        <v>3641</v>
      </c>
      <c r="D318" t="s">
        <v>1945</v>
      </c>
      <c r="E318" t="s">
        <v>3274</v>
      </c>
      <c r="J318" t="s">
        <v>3290</v>
      </c>
      <c r="K318" t="s">
        <v>3642</v>
      </c>
      <c r="N318" t="s">
        <v>8939</v>
      </c>
    </row>
    <row r="319" spans="1:14" x14ac:dyDescent="0.2">
      <c r="A319" t="s">
        <v>3587</v>
      </c>
      <c r="B319" t="s">
        <v>3643</v>
      </c>
      <c r="D319" t="s">
        <v>3227</v>
      </c>
      <c r="J319" t="s">
        <v>3598</v>
      </c>
      <c r="K319" t="s">
        <v>3599</v>
      </c>
      <c r="N319" t="s">
        <v>8939</v>
      </c>
    </row>
    <row r="320" spans="1:14" x14ac:dyDescent="0.2">
      <c r="A320" t="s">
        <v>3644</v>
      </c>
      <c r="B320" t="s">
        <v>3645</v>
      </c>
      <c r="C320" t="s">
        <v>3330</v>
      </c>
      <c r="D320" t="s">
        <v>1945</v>
      </c>
      <c r="E320" t="s">
        <v>3274</v>
      </c>
      <c r="J320" t="s">
        <v>3288</v>
      </c>
      <c r="K320" t="s">
        <v>3527</v>
      </c>
      <c r="N320" t="s">
        <v>8939</v>
      </c>
    </row>
    <row r="321" spans="1:14" x14ac:dyDescent="0.2">
      <c r="A321" t="s">
        <v>3644</v>
      </c>
      <c r="B321" t="s">
        <v>3646</v>
      </c>
      <c r="D321" t="s">
        <v>1945</v>
      </c>
      <c r="E321" t="s">
        <v>3274</v>
      </c>
      <c r="J321" t="s">
        <v>3288</v>
      </c>
      <c r="K321" t="s">
        <v>3529</v>
      </c>
      <c r="N321" t="s">
        <v>8939</v>
      </c>
    </row>
    <row r="322" spans="1:14" x14ac:dyDescent="0.2">
      <c r="A322" t="s">
        <v>3644</v>
      </c>
      <c r="B322" t="s">
        <v>3647</v>
      </c>
      <c r="D322" t="s">
        <v>1945</v>
      </c>
      <c r="E322" t="s">
        <v>3274</v>
      </c>
      <c r="J322" t="s">
        <v>3288</v>
      </c>
      <c r="K322" t="s">
        <v>3529</v>
      </c>
      <c r="N322" t="s">
        <v>8939</v>
      </c>
    </row>
    <row r="323" spans="1:14" x14ac:dyDescent="0.2">
      <c r="A323" t="s">
        <v>3644</v>
      </c>
      <c r="B323" t="s">
        <v>3648</v>
      </c>
      <c r="D323" t="s">
        <v>3242</v>
      </c>
      <c r="E323" t="s">
        <v>3263</v>
      </c>
      <c r="J323" t="s">
        <v>3512</v>
      </c>
      <c r="K323" t="s">
        <v>3649</v>
      </c>
      <c r="N323" t="s">
        <v>8939</v>
      </c>
    </row>
    <row r="324" spans="1:14" x14ac:dyDescent="0.2">
      <c r="A324" t="s">
        <v>3644</v>
      </c>
      <c r="B324" t="s">
        <v>3650</v>
      </c>
      <c r="C324" t="s">
        <v>3330</v>
      </c>
      <c r="D324" t="s">
        <v>1945</v>
      </c>
      <c r="E324" t="s">
        <v>3274</v>
      </c>
      <c r="J324" t="s">
        <v>3230</v>
      </c>
      <c r="K324" t="s">
        <v>3652</v>
      </c>
      <c r="N324" t="s">
        <v>8939</v>
      </c>
    </row>
    <row r="325" spans="1:14" x14ac:dyDescent="0.2">
      <c r="A325" t="s">
        <v>3644</v>
      </c>
      <c r="B325" t="s">
        <v>3653</v>
      </c>
      <c r="D325" t="s">
        <v>1945</v>
      </c>
      <c r="E325" t="s">
        <v>3274</v>
      </c>
      <c r="J325" t="s">
        <v>3230</v>
      </c>
      <c r="K325" t="s">
        <v>3617</v>
      </c>
      <c r="N325" t="s">
        <v>8939</v>
      </c>
    </row>
    <row r="326" spans="1:14" x14ac:dyDescent="0.2">
      <c r="A326" t="s">
        <v>3644</v>
      </c>
      <c r="B326" t="s">
        <v>3655</v>
      </c>
      <c r="D326" t="s">
        <v>3227</v>
      </c>
      <c r="J326" t="s">
        <v>3512</v>
      </c>
      <c r="K326" t="s">
        <v>3656</v>
      </c>
      <c r="N326" t="s">
        <v>8939</v>
      </c>
    </row>
    <row r="327" spans="1:14" x14ac:dyDescent="0.2">
      <c r="A327" t="s">
        <v>3644</v>
      </c>
      <c r="B327" t="s">
        <v>3657</v>
      </c>
      <c r="D327" t="s">
        <v>1945</v>
      </c>
      <c r="E327" t="s">
        <v>3274</v>
      </c>
      <c r="J327" t="s">
        <v>3230</v>
      </c>
      <c r="K327" t="s">
        <v>3617</v>
      </c>
      <c r="N327" t="s">
        <v>8939</v>
      </c>
    </row>
    <row r="328" spans="1:14" x14ac:dyDescent="0.2">
      <c r="A328" t="s">
        <v>3644</v>
      </c>
      <c r="B328" t="s">
        <v>3658</v>
      </c>
      <c r="D328" t="s">
        <v>3227</v>
      </c>
      <c r="J328" t="s">
        <v>3512</v>
      </c>
      <c r="K328" t="s">
        <v>3656</v>
      </c>
      <c r="N328" t="s">
        <v>8939</v>
      </c>
    </row>
    <row r="329" spans="1:14" x14ac:dyDescent="0.2">
      <c r="A329" t="s">
        <v>3644</v>
      </c>
      <c r="B329" t="s">
        <v>3659</v>
      </c>
      <c r="C329" t="s">
        <v>3330</v>
      </c>
      <c r="D329" t="s">
        <v>3240</v>
      </c>
      <c r="E329" t="s">
        <v>3241</v>
      </c>
      <c r="J329" t="s">
        <v>3512</v>
      </c>
      <c r="K329" t="s">
        <v>3660</v>
      </c>
      <c r="N329" t="s">
        <v>8939</v>
      </c>
    </row>
    <row r="330" spans="1:14" x14ac:dyDescent="0.2">
      <c r="A330" t="s">
        <v>3644</v>
      </c>
      <c r="B330" t="s">
        <v>3661</v>
      </c>
      <c r="D330" t="s">
        <v>3242</v>
      </c>
      <c r="E330" t="s">
        <v>3654</v>
      </c>
      <c r="J330" t="s">
        <v>3512</v>
      </c>
      <c r="K330" t="s">
        <v>3662</v>
      </c>
      <c r="N330" t="s">
        <v>8939</v>
      </c>
    </row>
    <row r="331" spans="1:14" x14ac:dyDescent="0.2">
      <c r="A331" t="s">
        <v>3644</v>
      </c>
      <c r="B331" t="s">
        <v>3663</v>
      </c>
      <c r="D331" t="s">
        <v>3242</v>
      </c>
      <c r="E331" t="s">
        <v>3654</v>
      </c>
      <c r="J331" t="s">
        <v>3512</v>
      </c>
      <c r="K331" t="s">
        <v>3662</v>
      </c>
      <c r="N331" t="s">
        <v>8939</v>
      </c>
    </row>
    <row r="332" spans="1:14" x14ac:dyDescent="0.2">
      <c r="A332" t="s">
        <v>3644</v>
      </c>
      <c r="B332" t="s">
        <v>3664</v>
      </c>
      <c r="D332" t="s">
        <v>1945</v>
      </c>
      <c r="E332" t="s">
        <v>3274</v>
      </c>
      <c r="K332" t="s">
        <v>3665</v>
      </c>
      <c r="N332" t="s">
        <v>8939</v>
      </c>
    </row>
    <row r="333" spans="1:14" x14ac:dyDescent="0.2">
      <c r="A333" t="s">
        <v>3644</v>
      </c>
      <c r="B333" t="s">
        <v>3666</v>
      </c>
      <c r="D333" t="s">
        <v>3242</v>
      </c>
      <c r="E333" t="s">
        <v>3654</v>
      </c>
      <c r="J333" t="s">
        <v>3512</v>
      </c>
      <c r="K333" t="s">
        <v>3662</v>
      </c>
      <c r="N333" t="s">
        <v>8939</v>
      </c>
    </row>
    <row r="334" spans="1:14" x14ac:dyDescent="0.2">
      <c r="A334" t="s">
        <v>3644</v>
      </c>
      <c r="B334" t="s">
        <v>3667</v>
      </c>
      <c r="D334" t="s">
        <v>1945</v>
      </c>
      <c r="E334" t="s">
        <v>3274</v>
      </c>
      <c r="K334" t="s">
        <v>3665</v>
      </c>
      <c r="N334" t="s">
        <v>8939</v>
      </c>
    </row>
    <row r="335" spans="1:14" x14ac:dyDescent="0.2">
      <c r="A335" t="s">
        <v>3644</v>
      </c>
      <c r="B335" t="s">
        <v>3668</v>
      </c>
      <c r="C335" t="s">
        <v>3330</v>
      </c>
      <c r="D335" t="s">
        <v>3240</v>
      </c>
      <c r="E335" t="s">
        <v>3241</v>
      </c>
      <c r="J335" t="s">
        <v>3512</v>
      </c>
      <c r="K335" t="s">
        <v>3660</v>
      </c>
      <c r="N335" t="s">
        <v>8939</v>
      </c>
    </row>
    <row r="336" spans="1:14" x14ac:dyDescent="0.2">
      <c r="A336" t="s">
        <v>3644</v>
      </c>
      <c r="B336" t="s">
        <v>3669</v>
      </c>
      <c r="C336" t="s">
        <v>3330</v>
      </c>
      <c r="D336" t="s">
        <v>3242</v>
      </c>
      <c r="E336" t="s">
        <v>3263</v>
      </c>
      <c r="J336" t="s">
        <v>3670</v>
      </c>
      <c r="K336" t="s">
        <v>3671</v>
      </c>
      <c r="N336" t="s">
        <v>8939</v>
      </c>
    </row>
    <row r="337" spans="1:14" x14ac:dyDescent="0.2">
      <c r="A337" t="s">
        <v>3644</v>
      </c>
      <c r="B337" t="s">
        <v>3672</v>
      </c>
      <c r="C337" t="s">
        <v>3330</v>
      </c>
      <c r="D337" t="s">
        <v>1945</v>
      </c>
      <c r="E337" t="s">
        <v>3274</v>
      </c>
      <c r="J337" t="s">
        <v>3408</v>
      </c>
      <c r="K337" t="s">
        <v>3451</v>
      </c>
      <c r="N337" t="s">
        <v>8939</v>
      </c>
    </row>
    <row r="338" spans="1:14" x14ac:dyDescent="0.2">
      <c r="A338" t="s">
        <v>3644</v>
      </c>
      <c r="B338" t="s">
        <v>3673</v>
      </c>
      <c r="C338" t="s">
        <v>3330</v>
      </c>
      <c r="D338" t="s">
        <v>1945</v>
      </c>
      <c r="E338" t="s">
        <v>3274</v>
      </c>
      <c r="J338" t="s">
        <v>3538</v>
      </c>
      <c r="K338" t="s">
        <v>3558</v>
      </c>
      <c r="N338" t="s">
        <v>8939</v>
      </c>
    </row>
    <row r="339" spans="1:14" x14ac:dyDescent="0.2">
      <c r="A339" t="s">
        <v>3644</v>
      </c>
      <c r="B339" t="s">
        <v>3674</v>
      </c>
      <c r="C339" t="s">
        <v>3330</v>
      </c>
      <c r="D339" t="s">
        <v>1945</v>
      </c>
      <c r="E339" t="s">
        <v>3274</v>
      </c>
      <c r="J339" t="s">
        <v>3408</v>
      </c>
      <c r="K339" t="s">
        <v>3568</v>
      </c>
      <c r="N339" t="s">
        <v>8939</v>
      </c>
    </row>
    <row r="340" spans="1:14" x14ac:dyDescent="0.2">
      <c r="A340" t="s">
        <v>3644</v>
      </c>
      <c r="B340" t="s">
        <v>3675</v>
      </c>
      <c r="C340" t="s">
        <v>3330</v>
      </c>
      <c r="D340" t="s">
        <v>1945</v>
      </c>
      <c r="E340" t="s">
        <v>3274</v>
      </c>
      <c r="J340" t="s">
        <v>3538</v>
      </c>
      <c r="K340" t="s">
        <v>3578</v>
      </c>
      <c r="N340" t="s">
        <v>8939</v>
      </c>
    </row>
    <row r="341" spans="1:14" x14ac:dyDescent="0.2">
      <c r="A341" t="s">
        <v>3676</v>
      </c>
      <c r="B341" t="s">
        <v>3677</v>
      </c>
      <c r="C341" t="s">
        <v>3330</v>
      </c>
      <c r="D341" t="s">
        <v>1945</v>
      </c>
      <c r="E341" t="s">
        <v>3274</v>
      </c>
      <c r="J341" t="s">
        <v>3288</v>
      </c>
      <c r="K341" t="s">
        <v>3527</v>
      </c>
      <c r="N341" t="s">
        <v>8939</v>
      </c>
    </row>
    <row r="342" spans="1:14" x14ac:dyDescent="0.2">
      <c r="A342" t="s">
        <v>3676</v>
      </c>
      <c r="B342" t="s">
        <v>3678</v>
      </c>
      <c r="D342" t="s">
        <v>1945</v>
      </c>
      <c r="E342" t="s">
        <v>3274</v>
      </c>
      <c r="J342" t="s">
        <v>3288</v>
      </c>
      <c r="K342" t="s">
        <v>3529</v>
      </c>
      <c r="N342" t="s">
        <v>8939</v>
      </c>
    </row>
    <row r="343" spans="1:14" x14ac:dyDescent="0.2">
      <c r="A343" t="s">
        <v>3676</v>
      </c>
      <c r="B343" t="s">
        <v>3679</v>
      </c>
      <c r="D343" t="s">
        <v>3227</v>
      </c>
      <c r="J343" t="s">
        <v>3531</v>
      </c>
      <c r="K343" t="s">
        <v>3532</v>
      </c>
      <c r="N343" t="s">
        <v>8939</v>
      </c>
    </row>
    <row r="344" spans="1:14" x14ac:dyDescent="0.2">
      <c r="A344" t="s">
        <v>3676</v>
      </c>
      <c r="B344" t="s">
        <v>3680</v>
      </c>
      <c r="C344" t="s">
        <v>3330</v>
      </c>
      <c r="D344" t="s">
        <v>1945</v>
      </c>
      <c r="E344" t="s">
        <v>3274</v>
      </c>
      <c r="J344" t="s">
        <v>3405</v>
      </c>
      <c r="K344" t="s">
        <v>3652</v>
      </c>
      <c r="N344" t="s">
        <v>8939</v>
      </c>
    </row>
    <row r="345" spans="1:14" x14ac:dyDescent="0.2">
      <c r="A345" t="s">
        <v>3676</v>
      </c>
      <c r="B345" t="s">
        <v>3681</v>
      </c>
      <c r="D345" t="s">
        <v>1945</v>
      </c>
      <c r="E345" t="s">
        <v>3274</v>
      </c>
      <c r="J345" t="s">
        <v>3405</v>
      </c>
      <c r="K345" t="s">
        <v>3617</v>
      </c>
      <c r="N345" t="s">
        <v>8939</v>
      </c>
    </row>
    <row r="346" spans="1:14" x14ac:dyDescent="0.2">
      <c r="A346" t="s">
        <v>3676</v>
      </c>
      <c r="B346" t="s">
        <v>3683</v>
      </c>
      <c r="D346" t="s">
        <v>3227</v>
      </c>
      <c r="J346" t="s">
        <v>3598</v>
      </c>
      <c r="K346" t="s">
        <v>3684</v>
      </c>
      <c r="N346" t="s">
        <v>8939</v>
      </c>
    </row>
    <row r="347" spans="1:14" x14ac:dyDescent="0.2">
      <c r="A347" t="s">
        <v>3676</v>
      </c>
      <c r="B347" t="s">
        <v>3685</v>
      </c>
      <c r="C347" t="s">
        <v>3330</v>
      </c>
      <c r="D347" t="s">
        <v>1945</v>
      </c>
      <c r="E347" t="s">
        <v>3274</v>
      </c>
      <c r="J347" t="s">
        <v>3290</v>
      </c>
      <c r="K347" t="s">
        <v>3686</v>
      </c>
      <c r="N347" t="s">
        <v>8939</v>
      </c>
    </row>
    <row r="348" spans="1:14" x14ac:dyDescent="0.2">
      <c r="A348" t="s">
        <v>3676</v>
      </c>
      <c r="B348" t="s">
        <v>3687</v>
      </c>
      <c r="D348" t="s">
        <v>1945</v>
      </c>
      <c r="E348" t="s">
        <v>3274</v>
      </c>
      <c r="J348" t="s">
        <v>3290</v>
      </c>
      <c r="K348" t="s">
        <v>3596</v>
      </c>
      <c r="N348" t="s">
        <v>8939</v>
      </c>
    </row>
    <row r="349" spans="1:14" x14ac:dyDescent="0.2">
      <c r="A349" t="s">
        <v>3676</v>
      </c>
      <c r="B349" t="s">
        <v>3688</v>
      </c>
      <c r="D349" t="s">
        <v>3227</v>
      </c>
      <c r="J349" t="s">
        <v>3512</v>
      </c>
      <c r="K349" t="s">
        <v>3689</v>
      </c>
      <c r="N349" t="s">
        <v>8939</v>
      </c>
    </row>
    <row r="350" spans="1:14" x14ac:dyDescent="0.2">
      <c r="A350" t="s">
        <v>3676</v>
      </c>
      <c r="B350" t="s">
        <v>3690</v>
      </c>
      <c r="C350" t="s">
        <v>3330</v>
      </c>
      <c r="D350" t="s">
        <v>3234</v>
      </c>
      <c r="E350" t="s">
        <v>3519</v>
      </c>
      <c r="J350" t="s">
        <v>3512</v>
      </c>
      <c r="K350" t="s">
        <v>3660</v>
      </c>
      <c r="N350" t="s">
        <v>8939</v>
      </c>
    </row>
    <row r="351" spans="1:14" x14ac:dyDescent="0.2">
      <c r="A351" t="s">
        <v>3676</v>
      </c>
      <c r="B351" t="s">
        <v>3691</v>
      </c>
      <c r="C351" t="s">
        <v>3330</v>
      </c>
      <c r="D351" t="s">
        <v>3234</v>
      </c>
      <c r="E351" t="s">
        <v>3519</v>
      </c>
      <c r="J351" t="s">
        <v>3598</v>
      </c>
      <c r="K351" t="s">
        <v>3692</v>
      </c>
      <c r="N351" t="s">
        <v>8939</v>
      </c>
    </row>
    <row r="352" spans="1:14" x14ac:dyDescent="0.2">
      <c r="A352" t="s">
        <v>3676</v>
      </c>
      <c r="B352" t="s">
        <v>3693</v>
      </c>
      <c r="C352" t="s">
        <v>3330</v>
      </c>
      <c r="D352" t="s">
        <v>1945</v>
      </c>
      <c r="E352" t="s">
        <v>3274</v>
      </c>
      <c r="J352" t="s">
        <v>3538</v>
      </c>
      <c r="K352" t="s">
        <v>3539</v>
      </c>
      <c r="N352" t="s">
        <v>8939</v>
      </c>
    </row>
    <row r="353" spans="1:14" x14ac:dyDescent="0.2">
      <c r="A353" t="s">
        <v>3676</v>
      </c>
      <c r="B353" t="s">
        <v>3694</v>
      </c>
      <c r="C353" t="s">
        <v>3330</v>
      </c>
      <c r="D353" t="s">
        <v>1945</v>
      </c>
      <c r="E353" t="s">
        <v>3274</v>
      </c>
      <c r="J353" t="s">
        <v>3408</v>
      </c>
      <c r="K353" t="s">
        <v>3695</v>
      </c>
      <c r="N353" t="s">
        <v>8939</v>
      </c>
    </row>
    <row r="354" spans="1:14" x14ac:dyDescent="0.2">
      <c r="A354" t="s">
        <v>3676</v>
      </c>
      <c r="B354" t="s">
        <v>3696</v>
      </c>
      <c r="C354" t="s">
        <v>3330</v>
      </c>
      <c r="D354" t="s">
        <v>1945</v>
      </c>
      <c r="E354" t="s">
        <v>3274</v>
      </c>
      <c r="J354" t="s">
        <v>3408</v>
      </c>
      <c r="K354" t="s">
        <v>3451</v>
      </c>
      <c r="N354" t="s">
        <v>8939</v>
      </c>
    </row>
    <row r="355" spans="1:14" x14ac:dyDescent="0.2">
      <c r="A355" t="s">
        <v>3676</v>
      </c>
      <c r="B355" t="s">
        <v>3697</v>
      </c>
      <c r="C355" t="s">
        <v>3330</v>
      </c>
      <c r="D355" t="s">
        <v>1945</v>
      </c>
      <c r="E355" t="s">
        <v>3274</v>
      </c>
      <c r="J355" t="s">
        <v>3538</v>
      </c>
      <c r="K355" t="s">
        <v>3558</v>
      </c>
      <c r="N355" t="s">
        <v>8939</v>
      </c>
    </row>
    <row r="356" spans="1:14" x14ac:dyDescent="0.2">
      <c r="A356" t="s">
        <v>3676</v>
      </c>
      <c r="B356" t="s">
        <v>3698</v>
      </c>
      <c r="C356" t="s">
        <v>3330</v>
      </c>
      <c r="D356" t="s">
        <v>1945</v>
      </c>
      <c r="E356" t="s">
        <v>3274</v>
      </c>
      <c r="J356" t="s">
        <v>3408</v>
      </c>
      <c r="K356" t="s">
        <v>3699</v>
      </c>
      <c r="N356" t="s">
        <v>8939</v>
      </c>
    </row>
    <row r="357" spans="1:14" x14ac:dyDescent="0.2">
      <c r="A357" t="s">
        <v>3676</v>
      </c>
      <c r="B357" t="s">
        <v>3700</v>
      </c>
      <c r="C357" t="s">
        <v>3330</v>
      </c>
      <c r="D357" t="s">
        <v>1945</v>
      </c>
      <c r="E357" t="s">
        <v>3274</v>
      </c>
      <c r="J357" t="s">
        <v>3408</v>
      </c>
      <c r="K357" t="s">
        <v>3568</v>
      </c>
      <c r="N357" t="s">
        <v>8939</v>
      </c>
    </row>
    <row r="358" spans="1:14" x14ac:dyDescent="0.2">
      <c r="A358" t="s">
        <v>3676</v>
      </c>
      <c r="B358" t="s">
        <v>3701</v>
      </c>
      <c r="C358" t="s">
        <v>3330</v>
      </c>
      <c r="D358" t="s">
        <v>1945</v>
      </c>
      <c r="E358" t="s">
        <v>3274</v>
      </c>
      <c r="J358" t="s">
        <v>3538</v>
      </c>
      <c r="K358" t="s">
        <v>3578</v>
      </c>
      <c r="N358" t="s">
        <v>8939</v>
      </c>
    </row>
    <row r="359" spans="1:14" x14ac:dyDescent="0.2">
      <c r="A359" t="s">
        <v>3479</v>
      </c>
      <c r="B359" t="s">
        <v>3392</v>
      </c>
      <c r="D359" t="s">
        <v>1945</v>
      </c>
      <c r="E359" t="s">
        <v>3274</v>
      </c>
      <c r="L359" t="s">
        <v>3402</v>
      </c>
      <c r="N359" t="s">
        <v>8939</v>
      </c>
    </row>
    <row r="360" spans="1:14" x14ac:dyDescent="0.2">
      <c r="A360" t="s">
        <v>3479</v>
      </c>
      <c r="B360" t="s">
        <v>3480</v>
      </c>
      <c r="D360" t="s">
        <v>1945</v>
      </c>
      <c r="E360" t="s">
        <v>3274</v>
      </c>
      <c r="J360" t="s">
        <v>3398</v>
      </c>
      <c r="N360" t="s">
        <v>8939</v>
      </c>
    </row>
    <row r="361" spans="1:14" x14ac:dyDescent="0.2">
      <c r="A361" t="s">
        <v>3479</v>
      </c>
      <c r="B361" t="s">
        <v>3481</v>
      </c>
      <c r="D361" t="s">
        <v>3227</v>
      </c>
      <c r="G361" t="s">
        <v>3482</v>
      </c>
      <c r="H361" t="s">
        <v>1947</v>
      </c>
      <c r="I361" t="s">
        <v>3268</v>
      </c>
      <c r="J361" t="s">
        <v>3400</v>
      </c>
      <c r="N361" t="s">
        <v>8939</v>
      </c>
    </row>
    <row r="362" spans="1:14" x14ac:dyDescent="0.2">
      <c r="A362" t="s">
        <v>3479</v>
      </c>
      <c r="B362" t="s">
        <v>3483</v>
      </c>
      <c r="D362" t="s">
        <v>1945</v>
      </c>
      <c r="E362" t="s">
        <v>3274</v>
      </c>
      <c r="L362" t="s">
        <v>3402</v>
      </c>
      <c r="N362" t="s">
        <v>8939</v>
      </c>
    </row>
    <row r="363" spans="1:14" x14ac:dyDescent="0.2">
      <c r="A363" t="s">
        <v>8940</v>
      </c>
      <c r="B363" t="s">
        <v>3484</v>
      </c>
      <c r="D363" t="s">
        <v>3242</v>
      </c>
      <c r="E363" t="s">
        <v>3263</v>
      </c>
      <c r="N363" t="s">
        <v>8939</v>
      </c>
    </row>
    <row r="364" spans="1:14" x14ac:dyDescent="0.2">
      <c r="A364" t="s">
        <v>3702</v>
      </c>
      <c r="B364" t="s">
        <v>3703</v>
      </c>
      <c r="D364" t="s">
        <v>3227</v>
      </c>
      <c r="G364" t="s">
        <v>1863</v>
      </c>
      <c r="H364" t="s">
        <v>1947</v>
      </c>
      <c r="I364" t="s">
        <v>3268</v>
      </c>
      <c r="K364" t="s">
        <v>3704</v>
      </c>
      <c r="N364" t="s">
        <v>8939</v>
      </c>
    </row>
    <row r="365" spans="1:14" x14ac:dyDescent="0.2">
      <c r="A365" t="s">
        <v>3702</v>
      </c>
      <c r="B365" t="s">
        <v>3705</v>
      </c>
      <c r="D365" t="s">
        <v>1945</v>
      </c>
      <c r="E365" t="s">
        <v>3274</v>
      </c>
      <c r="J365" t="s">
        <v>3398</v>
      </c>
      <c r="K365" t="s">
        <v>3706</v>
      </c>
      <c r="N365" t="s">
        <v>8939</v>
      </c>
    </row>
    <row r="366" spans="1:14" x14ac:dyDescent="0.2">
      <c r="A366" t="s">
        <v>3702</v>
      </c>
      <c r="B366" t="s">
        <v>3707</v>
      </c>
      <c r="D366" t="s">
        <v>1945</v>
      </c>
      <c r="E366" t="s">
        <v>3274</v>
      </c>
      <c r="J366" t="s">
        <v>3398</v>
      </c>
      <c r="N366" t="s">
        <v>8939</v>
      </c>
    </row>
    <row r="367" spans="1:14" x14ac:dyDescent="0.2">
      <c r="A367" t="s">
        <v>3702</v>
      </c>
      <c r="B367" t="s">
        <v>3708</v>
      </c>
      <c r="D367" t="s">
        <v>1945</v>
      </c>
      <c r="E367" t="s">
        <v>3274</v>
      </c>
      <c r="J367" t="s">
        <v>3398</v>
      </c>
      <c r="N367" t="s">
        <v>8939</v>
      </c>
    </row>
    <row r="368" spans="1:14" x14ac:dyDescent="0.2">
      <c r="A368" t="s">
        <v>3702</v>
      </c>
      <c r="B368" t="s">
        <v>3709</v>
      </c>
      <c r="D368" t="s">
        <v>1945</v>
      </c>
      <c r="E368" t="s">
        <v>3274</v>
      </c>
      <c r="J368" t="s">
        <v>3398</v>
      </c>
      <c r="N368" t="s">
        <v>8939</v>
      </c>
    </row>
    <row r="369" spans="1:14" x14ac:dyDescent="0.2">
      <c r="A369" t="s">
        <v>3702</v>
      </c>
      <c r="B369" t="s">
        <v>3710</v>
      </c>
      <c r="D369" t="s">
        <v>1945</v>
      </c>
      <c r="E369" t="s">
        <v>3274</v>
      </c>
      <c r="J369" t="s">
        <v>3398</v>
      </c>
      <c r="N369" t="s">
        <v>8939</v>
      </c>
    </row>
    <row r="370" spans="1:14" x14ac:dyDescent="0.2">
      <c r="A370" t="s">
        <v>3702</v>
      </c>
      <c r="B370" t="s">
        <v>3711</v>
      </c>
      <c r="D370" t="s">
        <v>1945</v>
      </c>
      <c r="E370" t="s">
        <v>3274</v>
      </c>
      <c r="J370" t="s">
        <v>3398</v>
      </c>
      <c r="N370" t="s">
        <v>8939</v>
      </c>
    </row>
    <row r="371" spans="1:14" x14ac:dyDescent="0.2">
      <c r="A371" t="s">
        <v>3702</v>
      </c>
      <c r="B371" t="s">
        <v>3712</v>
      </c>
      <c r="D371" t="s">
        <v>1945</v>
      </c>
      <c r="E371" t="s">
        <v>3274</v>
      </c>
      <c r="J371" t="s">
        <v>3398</v>
      </c>
      <c r="N371" t="s">
        <v>8939</v>
      </c>
    </row>
    <row r="372" spans="1:14" x14ac:dyDescent="0.2">
      <c r="A372" t="s">
        <v>3702</v>
      </c>
      <c r="B372" t="s">
        <v>3713</v>
      </c>
      <c r="D372" t="s">
        <v>1945</v>
      </c>
      <c r="E372" t="s">
        <v>3274</v>
      </c>
      <c r="J372" t="s">
        <v>3398</v>
      </c>
      <c r="N372" t="s">
        <v>8939</v>
      </c>
    </row>
    <row r="373" spans="1:14" x14ac:dyDescent="0.2">
      <c r="A373" t="s">
        <v>3702</v>
      </c>
      <c r="B373" t="s">
        <v>3714</v>
      </c>
      <c r="D373" t="s">
        <v>1945</v>
      </c>
      <c r="E373" t="s">
        <v>3274</v>
      </c>
      <c r="J373" t="s">
        <v>3398</v>
      </c>
      <c r="N373" t="s">
        <v>8939</v>
      </c>
    </row>
    <row r="374" spans="1:14" x14ac:dyDescent="0.2">
      <c r="A374" t="s">
        <v>3702</v>
      </c>
      <c r="B374" t="s">
        <v>3715</v>
      </c>
      <c r="D374" t="s">
        <v>1945</v>
      </c>
      <c r="E374" t="s">
        <v>3274</v>
      </c>
      <c r="J374" t="s">
        <v>3398</v>
      </c>
      <c r="N374" t="s">
        <v>8939</v>
      </c>
    </row>
    <row r="375" spans="1:14" x14ac:dyDescent="0.2">
      <c r="A375" t="s">
        <v>3702</v>
      </c>
      <c r="B375" t="s">
        <v>3716</v>
      </c>
      <c r="D375" t="s">
        <v>1945</v>
      </c>
      <c r="E375" t="s">
        <v>3274</v>
      </c>
      <c r="J375" t="s">
        <v>3398</v>
      </c>
      <c r="N375" t="s">
        <v>8939</v>
      </c>
    </row>
    <row r="376" spans="1:14" x14ac:dyDescent="0.2">
      <c r="A376" t="s">
        <v>3702</v>
      </c>
      <c r="B376" t="s">
        <v>3717</v>
      </c>
      <c r="D376" t="s">
        <v>1945</v>
      </c>
      <c r="E376" t="s">
        <v>3274</v>
      </c>
      <c r="J376" t="s">
        <v>3398</v>
      </c>
      <c r="N376" t="s">
        <v>8939</v>
      </c>
    </row>
    <row r="377" spans="1:14" x14ac:dyDescent="0.2">
      <c r="A377" t="s">
        <v>3702</v>
      </c>
      <c r="B377" t="s">
        <v>3718</v>
      </c>
      <c r="D377" t="s">
        <v>1945</v>
      </c>
      <c r="E377" t="s">
        <v>3274</v>
      </c>
      <c r="J377" t="s">
        <v>3398</v>
      </c>
      <c r="N377" t="s">
        <v>8939</v>
      </c>
    </row>
    <row r="378" spans="1:14" x14ac:dyDescent="0.2">
      <c r="A378" t="s">
        <v>3702</v>
      </c>
      <c r="B378" t="s">
        <v>2009</v>
      </c>
      <c r="C378" t="s">
        <v>3330</v>
      </c>
      <c r="D378" t="s">
        <v>3227</v>
      </c>
      <c r="G378" t="s">
        <v>2013</v>
      </c>
      <c r="H378" t="s">
        <v>1947</v>
      </c>
      <c r="I378" t="s">
        <v>3268</v>
      </c>
      <c r="J378" t="s">
        <v>3400</v>
      </c>
      <c r="K378" t="s">
        <v>3719</v>
      </c>
      <c r="N378" t="s">
        <v>8939</v>
      </c>
    </row>
    <row r="379" spans="1:14" x14ac:dyDescent="0.2">
      <c r="A379" t="s">
        <v>3702</v>
      </c>
      <c r="B379" t="s">
        <v>3720</v>
      </c>
      <c r="C379" t="s">
        <v>3330</v>
      </c>
      <c r="D379" t="s">
        <v>1945</v>
      </c>
      <c r="E379" t="s">
        <v>3274</v>
      </c>
      <c r="K379" t="s">
        <v>3721</v>
      </c>
      <c r="N379" t="s">
        <v>8939</v>
      </c>
    </row>
    <row r="380" spans="1:14" x14ac:dyDescent="0.2">
      <c r="A380" t="s">
        <v>3702</v>
      </c>
      <c r="B380" t="s">
        <v>3722</v>
      </c>
      <c r="C380" t="s">
        <v>3330</v>
      </c>
      <c r="D380" t="s">
        <v>1945</v>
      </c>
      <c r="E380" t="s">
        <v>3274</v>
      </c>
      <c r="K380" t="s">
        <v>3721</v>
      </c>
      <c r="N380" t="s">
        <v>8939</v>
      </c>
    </row>
    <row r="381" spans="1:14" x14ac:dyDescent="0.2">
      <c r="A381" t="s">
        <v>3702</v>
      </c>
      <c r="B381" t="s">
        <v>3723</v>
      </c>
      <c r="C381" t="s">
        <v>3330</v>
      </c>
      <c r="D381" t="s">
        <v>1945</v>
      </c>
      <c r="E381" t="s">
        <v>3274</v>
      </c>
      <c r="K381" t="s">
        <v>3721</v>
      </c>
      <c r="N381" t="s">
        <v>8939</v>
      </c>
    </row>
    <row r="382" spans="1:14" x14ac:dyDescent="0.2">
      <c r="A382" t="s">
        <v>3702</v>
      </c>
      <c r="B382" t="s">
        <v>3724</v>
      </c>
      <c r="C382" t="s">
        <v>3330</v>
      </c>
      <c r="D382" t="s">
        <v>1945</v>
      </c>
      <c r="E382" t="s">
        <v>3274</v>
      </c>
      <c r="J382" t="s">
        <v>3290</v>
      </c>
      <c r="K382" t="s">
        <v>3721</v>
      </c>
      <c r="N382" t="s">
        <v>8939</v>
      </c>
    </row>
    <row r="383" spans="1:14" x14ac:dyDescent="0.2">
      <c r="A383" t="s">
        <v>3702</v>
      </c>
      <c r="B383" t="s">
        <v>3725</v>
      </c>
      <c r="C383" t="s">
        <v>3330</v>
      </c>
      <c r="D383" t="s">
        <v>1945</v>
      </c>
      <c r="E383" t="s">
        <v>3274</v>
      </c>
      <c r="J383" t="s">
        <v>3230</v>
      </c>
      <c r="K383" t="s">
        <v>3615</v>
      </c>
      <c r="N383" t="s">
        <v>8939</v>
      </c>
    </row>
    <row r="384" spans="1:14" x14ac:dyDescent="0.2">
      <c r="A384" t="s">
        <v>3702</v>
      </c>
      <c r="B384" t="s">
        <v>3727</v>
      </c>
      <c r="C384" t="s">
        <v>3330</v>
      </c>
      <c r="D384" t="s">
        <v>1945</v>
      </c>
      <c r="E384" t="s">
        <v>3274</v>
      </c>
      <c r="J384" t="s">
        <v>3230</v>
      </c>
      <c r="K384" t="s">
        <v>3615</v>
      </c>
      <c r="N384" t="s">
        <v>8939</v>
      </c>
    </row>
    <row r="385" spans="1:14" x14ac:dyDescent="0.2">
      <c r="A385" t="s">
        <v>3702</v>
      </c>
      <c r="B385" t="s">
        <v>3729</v>
      </c>
      <c r="C385" t="s">
        <v>3330</v>
      </c>
      <c r="D385" t="s">
        <v>1945</v>
      </c>
      <c r="E385" t="s">
        <v>3274</v>
      </c>
      <c r="J385" t="s">
        <v>3230</v>
      </c>
      <c r="K385" t="s">
        <v>3615</v>
      </c>
      <c r="N385" t="s">
        <v>8939</v>
      </c>
    </row>
    <row r="386" spans="1:14" x14ac:dyDescent="0.2">
      <c r="A386" t="s">
        <v>3702</v>
      </c>
      <c r="B386" t="s">
        <v>3731</v>
      </c>
      <c r="C386" t="s">
        <v>3330</v>
      </c>
      <c r="D386" t="s">
        <v>3227</v>
      </c>
      <c r="G386" t="s">
        <v>2737</v>
      </c>
      <c r="H386" t="s">
        <v>1947</v>
      </c>
      <c r="I386" t="s">
        <v>3268</v>
      </c>
      <c r="J386" t="s">
        <v>3512</v>
      </c>
      <c r="K386" t="s">
        <v>3732</v>
      </c>
      <c r="N386" t="s">
        <v>8939</v>
      </c>
    </row>
    <row r="387" spans="1:14" x14ac:dyDescent="0.2">
      <c r="A387" t="s">
        <v>8948</v>
      </c>
      <c r="B387" t="s">
        <v>8949</v>
      </c>
      <c r="D387" t="s">
        <v>3227</v>
      </c>
      <c r="G387" t="s">
        <v>8950</v>
      </c>
      <c r="H387" t="s">
        <v>1947</v>
      </c>
      <c r="I387" t="s">
        <v>3268</v>
      </c>
      <c r="K387" t="s">
        <v>3704</v>
      </c>
      <c r="N387" t="s">
        <v>8939</v>
      </c>
    </row>
    <row r="388" spans="1:14" x14ac:dyDescent="0.2">
      <c r="A388" t="s">
        <v>8948</v>
      </c>
      <c r="B388" t="s">
        <v>8951</v>
      </c>
      <c r="C388" t="s">
        <v>3330</v>
      </c>
      <c r="D388" t="s">
        <v>1945</v>
      </c>
      <c r="E388" t="s">
        <v>3274</v>
      </c>
      <c r="K388" t="s">
        <v>8952</v>
      </c>
      <c r="N388" t="s">
        <v>8939</v>
      </c>
    </row>
    <row r="389" spans="1:14" x14ac:dyDescent="0.2">
      <c r="A389" t="s">
        <v>8948</v>
      </c>
      <c r="B389" t="s">
        <v>3210</v>
      </c>
      <c r="C389" t="s">
        <v>3330</v>
      </c>
      <c r="D389" t="s">
        <v>3242</v>
      </c>
      <c r="E389" t="s">
        <v>3280</v>
      </c>
      <c r="K389" t="s">
        <v>3660</v>
      </c>
      <c r="N389" t="s">
        <v>8939</v>
      </c>
    </row>
    <row r="390" spans="1:14" x14ac:dyDescent="0.2">
      <c r="A390" t="s">
        <v>3396</v>
      </c>
      <c r="B390" t="s">
        <v>3397</v>
      </c>
      <c r="D390" t="s">
        <v>1945</v>
      </c>
      <c r="E390" t="s">
        <v>3274</v>
      </c>
      <c r="J390" t="s">
        <v>3398</v>
      </c>
      <c r="N390" t="s">
        <v>8939</v>
      </c>
    </row>
    <row r="391" spans="1:14" x14ac:dyDescent="0.2">
      <c r="A391" t="s">
        <v>3396</v>
      </c>
      <c r="B391" t="s">
        <v>3399</v>
      </c>
      <c r="D391" t="s">
        <v>3242</v>
      </c>
      <c r="E391" t="s">
        <v>3263</v>
      </c>
      <c r="J391" t="s">
        <v>3400</v>
      </c>
      <c r="N391" t="s">
        <v>8939</v>
      </c>
    </row>
    <row r="392" spans="1:14" x14ac:dyDescent="0.2">
      <c r="A392" t="s">
        <v>3396</v>
      </c>
      <c r="B392" t="s">
        <v>3401</v>
      </c>
      <c r="D392" t="s">
        <v>1945</v>
      </c>
      <c r="E392" t="s">
        <v>3274</v>
      </c>
      <c r="L392" t="s">
        <v>3402</v>
      </c>
      <c r="N392" t="s">
        <v>8939</v>
      </c>
    </row>
    <row r="393" spans="1:14" x14ac:dyDescent="0.2">
      <c r="A393" t="s">
        <v>3396</v>
      </c>
      <c r="B393" t="s">
        <v>3392</v>
      </c>
      <c r="D393" t="s">
        <v>1945</v>
      </c>
      <c r="E393" t="s">
        <v>3274</v>
      </c>
      <c r="L393" t="s">
        <v>3402</v>
      </c>
      <c r="N393" t="s">
        <v>8939</v>
      </c>
    </row>
    <row r="394" spans="1:14" x14ac:dyDescent="0.2">
      <c r="A394" t="s">
        <v>8940</v>
      </c>
      <c r="B394" t="s">
        <v>3395</v>
      </c>
      <c r="D394" t="s">
        <v>3242</v>
      </c>
      <c r="E394" t="s">
        <v>3263</v>
      </c>
      <c r="N394" t="s">
        <v>8939</v>
      </c>
    </row>
    <row r="395" spans="1:14" x14ac:dyDescent="0.2">
      <c r="A395" t="s">
        <v>3733</v>
      </c>
      <c r="B395" t="s">
        <v>3734</v>
      </c>
      <c r="D395" t="s">
        <v>1945</v>
      </c>
      <c r="E395" t="s">
        <v>3274</v>
      </c>
      <c r="J395" t="s">
        <v>3408</v>
      </c>
      <c r="K395" t="s">
        <v>3409</v>
      </c>
      <c r="N395" t="s">
        <v>8939</v>
      </c>
    </row>
    <row r="396" spans="1:14" x14ac:dyDescent="0.2">
      <c r="A396" t="s">
        <v>3733</v>
      </c>
      <c r="B396" t="s">
        <v>3735</v>
      </c>
      <c r="D396" t="s">
        <v>1945</v>
      </c>
      <c r="E396" t="s">
        <v>3274</v>
      </c>
      <c r="J396" t="s">
        <v>3408</v>
      </c>
      <c r="K396" t="s">
        <v>3409</v>
      </c>
      <c r="N396" t="s">
        <v>8939</v>
      </c>
    </row>
    <row r="397" spans="1:14" x14ac:dyDescent="0.2">
      <c r="A397" t="s">
        <v>3733</v>
      </c>
      <c r="B397" t="s">
        <v>3736</v>
      </c>
      <c r="D397" t="s">
        <v>1945</v>
      </c>
      <c r="E397" t="s">
        <v>3274</v>
      </c>
      <c r="J397" t="s">
        <v>3408</v>
      </c>
      <c r="K397" t="s">
        <v>3409</v>
      </c>
      <c r="N397" t="s">
        <v>8939</v>
      </c>
    </row>
    <row r="398" spans="1:14" x14ac:dyDescent="0.2">
      <c r="A398" t="s">
        <v>3733</v>
      </c>
      <c r="B398" t="s">
        <v>3737</v>
      </c>
      <c r="D398" t="s">
        <v>1945</v>
      </c>
      <c r="E398" t="s">
        <v>3274</v>
      </c>
      <c r="J398" t="s">
        <v>3408</v>
      </c>
      <c r="K398" t="s">
        <v>3409</v>
      </c>
      <c r="N398" t="s">
        <v>8939</v>
      </c>
    </row>
    <row r="399" spans="1:14" x14ac:dyDescent="0.2">
      <c r="A399" t="s">
        <v>3733</v>
      </c>
      <c r="B399" t="s">
        <v>3738</v>
      </c>
      <c r="D399" t="s">
        <v>1945</v>
      </c>
      <c r="E399" t="s">
        <v>3274</v>
      </c>
      <c r="J399" t="s">
        <v>3408</v>
      </c>
      <c r="K399" t="s">
        <v>3409</v>
      </c>
      <c r="N399" t="s">
        <v>8939</v>
      </c>
    </row>
    <row r="400" spans="1:14" x14ac:dyDescent="0.2">
      <c r="A400" t="s">
        <v>3733</v>
      </c>
      <c r="B400" t="s">
        <v>3739</v>
      </c>
      <c r="D400" t="s">
        <v>1945</v>
      </c>
      <c r="E400" t="s">
        <v>3274</v>
      </c>
      <c r="J400" t="s">
        <v>3408</v>
      </c>
      <c r="K400" t="s">
        <v>3409</v>
      </c>
      <c r="N400" t="s">
        <v>8939</v>
      </c>
    </row>
    <row r="401" spans="1:14" x14ac:dyDescent="0.2">
      <c r="A401" t="s">
        <v>3733</v>
      </c>
      <c r="B401" t="s">
        <v>3740</v>
      </c>
      <c r="D401" t="s">
        <v>1945</v>
      </c>
      <c r="E401" t="s">
        <v>3274</v>
      </c>
      <c r="J401" t="s">
        <v>3408</v>
      </c>
      <c r="K401" t="s">
        <v>3409</v>
      </c>
      <c r="N401" t="s">
        <v>8939</v>
      </c>
    </row>
    <row r="402" spans="1:14" x14ac:dyDescent="0.2">
      <c r="A402" t="s">
        <v>3733</v>
      </c>
      <c r="B402" t="s">
        <v>3741</v>
      </c>
      <c r="D402" t="s">
        <v>1945</v>
      </c>
      <c r="E402" t="s">
        <v>3274</v>
      </c>
      <c r="J402" t="s">
        <v>3408</v>
      </c>
      <c r="K402" t="s">
        <v>3409</v>
      </c>
      <c r="N402" t="s">
        <v>8939</v>
      </c>
    </row>
    <row r="403" spans="1:14" x14ac:dyDescent="0.2">
      <c r="A403" t="s">
        <v>3733</v>
      </c>
      <c r="B403" t="s">
        <v>3742</v>
      </c>
      <c r="D403" t="s">
        <v>1945</v>
      </c>
      <c r="E403" t="s">
        <v>3274</v>
      </c>
      <c r="J403" t="s">
        <v>3408</v>
      </c>
      <c r="K403" t="s">
        <v>3409</v>
      </c>
      <c r="N403" t="s">
        <v>8939</v>
      </c>
    </row>
    <row r="404" spans="1:14" x14ac:dyDescent="0.2">
      <c r="A404" t="s">
        <v>3733</v>
      </c>
      <c r="B404" t="s">
        <v>3743</v>
      </c>
      <c r="D404" t="s">
        <v>1945</v>
      </c>
      <c r="E404" t="s">
        <v>3274</v>
      </c>
      <c r="J404" t="s">
        <v>3408</v>
      </c>
      <c r="K404" t="s">
        <v>3409</v>
      </c>
      <c r="N404" t="s">
        <v>8939</v>
      </c>
    </row>
    <row r="405" spans="1:14" x14ac:dyDescent="0.2">
      <c r="A405" t="s">
        <v>3733</v>
      </c>
      <c r="B405" t="s">
        <v>3744</v>
      </c>
      <c r="D405" t="s">
        <v>1945</v>
      </c>
      <c r="E405" t="s">
        <v>3274</v>
      </c>
      <c r="J405" t="s">
        <v>3408</v>
      </c>
      <c r="K405" t="s">
        <v>3409</v>
      </c>
      <c r="N405" t="s">
        <v>8939</v>
      </c>
    </row>
    <row r="406" spans="1:14" x14ac:dyDescent="0.2">
      <c r="A406" t="s">
        <v>3733</v>
      </c>
      <c r="B406" t="s">
        <v>3745</v>
      </c>
      <c r="D406" t="s">
        <v>1945</v>
      </c>
      <c r="E406" t="s">
        <v>3274</v>
      </c>
      <c r="J406" t="s">
        <v>3408</v>
      </c>
      <c r="K406" t="s">
        <v>3409</v>
      </c>
      <c r="N406" t="s">
        <v>8939</v>
      </c>
    </row>
    <row r="407" spans="1:14" x14ac:dyDescent="0.2">
      <c r="A407" t="s">
        <v>3733</v>
      </c>
      <c r="B407" t="s">
        <v>3746</v>
      </c>
      <c r="D407" t="s">
        <v>1945</v>
      </c>
      <c r="E407" t="s">
        <v>3274</v>
      </c>
      <c r="J407" t="s">
        <v>3408</v>
      </c>
      <c r="K407" t="s">
        <v>3409</v>
      </c>
      <c r="N407" t="s">
        <v>8939</v>
      </c>
    </row>
    <row r="408" spans="1:14" x14ac:dyDescent="0.2">
      <c r="A408" t="s">
        <v>3733</v>
      </c>
      <c r="B408" t="s">
        <v>3747</v>
      </c>
      <c r="C408" t="s">
        <v>3330</v>
      </c>
      <c r="D408" t="s">
        <v>1945</v>
      </c>
      <c r="E408" t="s">
        <v>3274</v>
      </c>
      <c r="J408" t="s">
        <v>3408</v>
      </c>
      <c r="K408" t="s">
        <v>3409</v>
      </c>
      <c r="N408" t="s">
        <v>8939</v>
      </c>
    </row>
    <row r="409" spans="1:14" x14ac:dyDescent="0.2">
      <c r="A409" t="s">
        <v>3733</v>
      </c>
      <c r="B409" t="s">
        <v>3748</v>
      </c>
      <c r="D409" t="s">
        <v>3227</v>
      </c>
      <c r="J409" t="s">
        <v>3749</v>
      </c>
      <c r="K409" t="s">
        <v>3750</v>
      </c>
      <c r="N409" t="s">
        <v>8939</v>
      </c>
    </row>
    <row r="410" spans="1:14" x14ac:dyDescent="0.2">
      <c r="A410" t="s">
        <v>3733</v>
      </c>
      <c r="B410" t="s">
        <v>3751</v>
      </c>
      <c r="D410" t="s">
        <v>3227</v>
      </c>
      <c r="J410" t="s">
        <v>3749</v>
      </c>
      <c r="K410" t="s">
        <v>3750</v>
      </c>
      <c r="N410" t="s">
        <v>8939</v>
      </c>
    </row>
    <row r="411" spans="1:14" x14ac:dyDescent="0.2">
      <c r="A411" t="s">
        <v>3733</v>
      </c>
      <c r="B411" t="s">
        <v>3752</v>
      </c>
      <c r="D411" t="s">
        <v>3227</v>
      </c>
      <c r="J411" t="s">
        <v>3749</v>
      </c>
      <c r="K411" t="s">
        <v>3750</v>
      </c>
      <c r="N411" t="s">
        <v>8939</v>
      </c>
    </row>
    <row r="412" spans="1:14" x14ac:dyDescent="0.2">
      <c r="A412" t="s">
        <v>3733</v>
      </c>
      <c r="B412" t="s">
        <v>3753</v>
      </c>
      <c r="D412" t="s">
        <v>3227</v>
      </c>
      <c r="J412" t="s">
        <v>3749</v>
      </c>
      <c r="K412" t="s">
        <v>3750</v>
      </c>
      <c r="N412" t="s">
        <v>8939</v>
      </c>
    </row>
    <row r="413" spans="1:14" x14ac:dyDescent="0.2">
      <c r="A413" t="s">
        <v>3733</v>
      </c>
      <c r="B413" t="s">
        <v>3754</v>
      </c>
      <c r="D413" t="s">
        <v>3227</v>
      </c>
      <c r="J413" t="s">
        <v>3749</v>
      </c>
      <c r="K413" t="s">
        <v>3750</v>
      </c>
      <c r="N413" t="s">
        <v>8939</v>
      </c>
    </row>
    <row r="414" spans="1:14" x14ac:dyDescent="0.2">
      <c r="A414" t="s">
        <v>3733</v>
      </c>
      <c r="B414" t="s">
        <v>3755</v>
      </c>
      <c r="D414" t="s">
        <v>3227</v>
      </c>
      <c r="J414" t="s">
        <v>3749</v>
      </c>
      <c r="K414" t="s">
        <v>3750</v>
      </c>
      <c r="N414" t="s">
        <v>8939</v>
      </c>
    </row>
    <row r="415" spans="1:14" x14ac:dyDescent="0.2">
      <c r="A415" t="s">
        <v>3733</v>
      </c>
      <c r="B415" t="s">
        <v>3756</v>
      </c>
      <c r="D415" t="s">
        <v>3227</v>
      </c>
      <c r="J415" t="s">
        <v>3749</v>
      </c>
      <c r="K415" t="s">
        <v>3750</v>
      </c>
      <c r="N415" t="s">
        <v>8939</v>
      </c>
    </row>
    <row r="416" spans="1:14" x14ac:dyDescent="0.2">
      <c r="A416" t="s">
        <v>3733</v>
      </c>
      <c r="B416" t="s">
        <v>3757</v>
      </c>
      <c r="D416" t="s">
        <v>3227</v>
      </c>
      <c r="J416" t="s">
        <v>3749</v>
      </c>
      <c r="K416" t="s">
        <v>3750</v>
      </c>
      <c r="N416" t="s">
        <v>8939</v>
      </c>
    </row>
    <row r="417" spans="1:14" x14ac:dyDescent="0.2">
      <c r="A417" t="s">
        <v>3733</v>
      </c>
      <c r="B417" t="s">
        <v>3758</v>
      </c>
      <c r="D417" t="s">
        <v>3227</v>
      </c>
      <c r="J417" t="s">
        <v>3749</v>
      </c>
      <c r="K417" t="s">
        <v>3750</v>
      </c>
      <c r="N417" t="s">
        <v>8939</v>
      </c>
    </row>
    <row r="418" spans="1:14" x14ac:dyDescent="0.2">
      <c r="A418" t="s">
        <v>3733</v>
      </c>
      <c r="B418" t="s">
        <v>3759</v>
      </c>
      <c r="D418" t="s">
        <v>3227</v>
      </c>
      <c r="J418" t="s">
        <v>3749</v>
      </c>
      <c r="K418" t="s">
        <v>3750</v>
      </c>
      <c r="N418" t="s">
        <v>8939</v>
      </c>
    </row>
    <row r="419" spans="1:14" x14ac:dyDescent="0.2">
      <c r="A419" t="s">
        <v>3733</v>
      </c>
      <c r="B419" t="s">
        <v>3760</v>
      </c>
      <c r="D419" t="s">
        <v>3227</v>
      </c>
      <c r="J419" t="s">
        <v>3749</v>
      </c>
      <c r="K419" t="s">
        <v>3750</v>
      </c>
      <c r="N419" t="s">
        <v>8939</v>
      </c>
    </row>
    <row r="420" spans="1:14" x14ac:dyDescent="0.2">
      <c r="A420" t="s">
        <v>3733</v>
      </c>
      <c r="B420" t="s">
        <v>3761</v>
      </c>
      <c r="D420" t="s">
        <v>3227</v>
      </c>
      <c r="J420" t="s">
        <v>3749</v>
      </c>
      <c r="K420" t="s">
        <v>3750</v>
      </c>
      <c r="N420" t="s">
        <v>8939</v>
      </c>
    </row>
    <row r="421" spans="1:14" x14ac:dyDescent="0.2">
      <c r="A421" t="s">
        <v>3733</v>
      </c>
      <c r="B421" t="s">
        <v>3762</v>
      </c>
      <c r="D421" t="s">
        <v>3227</v>
      </c>
      <c r="J421" t="s">
        <v>3749</v>
      </c>
      <c r="K421" t="s">
        <v>3750</v>
      </c>
      <c r="N421" t="s">
        <v>8939</v>
      </c>
    </row>
    <row r="422" spans="1:14" x14ac:dyDescent="0.2">
      <c r="A422" t="s">
        <v>3733</v>
      </c>
      <c r="B422" t="s">
        <v>3763</v>
      </c>
      <c r="C422" t="s">
        <v>3330</v>
      </c>
      <c r="D422" t="s">
        <v>3227</v>
      </c>
      <c r="J422" t="s">
        <v>3749</v>
      </c>
      <c r="K422" t="s">
        <v>3750</v>
      </c>
      <c r="N422" t="s">
        <v>8939</v>
      </c>
    </row>
    <row r="423" spans="1:14" x14ac:dyDescent="0.2">
      <c r="A423" t="s">
        <v>3733</v>
      </c>
      <c r="B423" t="s">
        <v>3764</v>
      </c>
      <c r="D423" t="s">
        <v>3227</v>
      </c>
      <c r="J423" t="s">
        <v>3749</v>
      </c>
      <c r="K423" t="s">
        <v>3765</v>
      </c>
      <c r="N423" t="s">
        <v>8939</v>
      </c>
    </row>
    <row r="424" spans="1:14" x14ac:dyDescent="0.2">
      <c r="A424" t="s">
        <v>3733</v>
      </c>
      <c r="B424" t="s">
        <v>3766</v>
      </c>
      <c r="D424" t="s">
        <v>3227</v>
      </c>
      <c r="J424" t="s">
        <v>3749</v>
      </c>
      <c r="K424" t="s">
        <v>3765</v>
      </c>
      <c r="N424" t="s">
        <v>8939</v>
      </c>
    </row>
    <row r="425" spans="1:14" x14ac:dyDescent="0.2">
      <c r="A425" t="s">
        <v>3733</v>
      </c>
      <c r="B425" t="s">
        <v>3767</v>
      </c>
      <c r="D425" t="s">
        <v>3227</v>
      </c>
      <c r="J425" t="s">
        <v>3749</v>
      </c>
      <c r="K425" t="s">
        <v>3765</v>
      </c>
      <c r="N425" t="s">
        <v>8939</v>
      </c>
    </row>
    <row r="426" spans="1:14" x14ac:dyDescent="0.2">
      <c r="A426" t="s">
        <v>3733</v>
      </c>
      <c r="B426" t="s">
        <v>3768</v>
      </c>
      <c r="D426" t="s">
        <v>3227</v>
      </c>
      <c r="J426" t="s">
        <v>3749</v>
      </c>
      <c r="K426" t="s">
        <v>3765</v>
      </c>
      <c r="N426" t="s">
        <v>8939</v>
      </c>
    </row>
    <row r="427" spans="1:14" x14ac:dyDescent="0.2">
      <c r="A427" t="s">
        <v>3733</v>
      </c>
      <c r="B427" t="s">
        <v>3769</v>
      </c>
      <c r="D427" t="s">
        <v>3227</v>
      </c>
      <c r="J427" t="s">
        <v>3749</v>
      </c>
      <c r="K427" t="s">
        <v>3765</v>
      </c>
      <c r="N427" t="s">
        <v>8939</v>
      </c>
    </row>
    <row r="428" spans="1:14" x14ac:dyDescent="0.2">
      <c r="A428" t="s">
        <v>3733</v>
      </c>
      <c r="B428" t="s">
        <v>3770</v>
      </c>
      <c r="D428" t="s">
        <v>3227</v>
      </c>
      <c r="J428" t="s">
        <v>3749</v>
      </c>
      <c r="K428" t="s">
        <v>3765</v>
      </c>
      <c r="N428" t="s">
        <v>8939</v>
      </c>
    </row>
    <row r="429" spans="1:14" x14ac:dyDescent="0.2">
      <c r="A429" t="s">
        <v>3733</v>
      </c>
      <c r="B429" t="s">
        <v>3771</v>
      </c>
      <c r="D429" t="s">
        <v>3227</v>
      </c>
      <c r="J429" t="s">
        <v>3749</v>
      </c>
      <c r="K429" t="s">
        <v>3765</v>
      </c>
      <c r="N429" t="s">
        <v>8939</v>
      </c>
    </row>
    <row r="430" spans="1:14" x14ac:dyDescent="0.2">
      <c r="A430" t="s">
        <v>3733</v>
      </c>
      <c r="B430" t="s">
        <v>3772</v>
      </c>
      <c r="D430" t="s">
        <v>3227</v>
      </c>
      <c r="J430" t="s">
        <v>3749</v>
      </c>
      <c r="K430" t="s">
        <v>3765</v>
      </c>
      <c r="N430" t="s">
        <v>8939</v>
      </c>
    </row>
    <row r="431" spans="1:14" x14ac:dyDescent="0.2">
      <c r="A431" t="s">
        <v>3733</v>
      </c>
      <c r="B431" t="s">
        <v>3773</v>
      </c>
      <c r="D431" t="s">
        <v>3227</v>
      </c>
      <c r="J431" t="s">
        <v>3749</v>
      </c>
      <c r="K431" t="s">
        <v>3765</v>
      </c>
      <c r="N431" t="s">
        <v>8939</v>
      </c>
    </row>
    <row r="432" spans="1:14" x14ac:dyDescent="0.2">
      <c r="A432" t="s">
        <v>3733</v>
      </c>
      <c r="B432" t="s">
        <v>3774</v>
      </c>
      <c r="D432" t="s">
        <v>3227</v>
      </c>
      <c r="J432" t="s">
        <v>3749</v>
      </c>
      <c r="K432" t="s">
        <v>3765</v>
      </c>
      <c r="N432" t="s">
        <v>8939</v>
      </c>
    </row>
    <row r="433" spans="1:14" x14ac:dyDescent="0.2">
      <c r="A433" t="s">
        <v>3733</v>
      </c>
      <c r="B433" t="s">
        <v>3775</v>
      </c>
      <c r="D433" t="s">
        <v>3227</v>
      </c>
      <c r="J433" t="s">
        <v>3749</v>
      </c>
      <c r="K433" t="s">
        <v>3765</v>
      </c>
      <c r="N433" t="s">
        <v>8939</v>
      </c>
    </row>
    <row r="434" spans="1:14" x14ac:dyDescent="0.2">
      <c r="A434" t="s">
        <v>3733</v>
      </c>
      <c r="B434" t="s">
        <v>3776</v>
      </c>
      <c r="D434" t="s">
        <v>3227</v>
      </c>
      <c r="J434" t="s">
        <v>3749</v>
      </c>
      <c r="K434" t="s">
        <v>3765</v>
      </c>
      <c r="N434" t="s">
        <v>8939</v>
      </c>
    </row>
    <row r="435" spans="1:14" x14ac:dyDescent="0.2">
      <c r="A435" t="s">
        <v>3733</v>
      </c>
      <c r="B435" t="s">
        <v>3777</v>
      </c>
      <c r="D435" t="s">
        <v>3227</v>
      </c>
      <c r="J435" t="s">
        <v>3749</v>
      </c>
      <c r="K435" t="s">
        <v>3765</v>
      </c>
      <c r="N435" t="s">
        <v>8939</v>
      </c>
    </row>
    <row r="436" spans="1:14" x14ac:dyDescent="0.2">
      <c r="A436" t="s">
        <v>3733</v>
      </c>
      <c r="B436" t="s">
        <v>3778</v>
      </c>
      <c r="C436" t="s">
        <v>3330</v>
      </c>
      <c r="D436" t="s">
        <v>3227</v>
      </c>
      <c r="J436" t="s">
        <v>3749</v>
      </c>
      <c r="K436" t="s">
        <v>3765</v>
      </c>
      <c r="N436" t="s">
        <v>8939</v>
      </c>
    </row>
    <row r="437" spans="1:14" x14ac:dyDescent="0.2">
      <c r="A437" t="s">
        <v>3779</v>
      </c>
      <c r="B437" t="s">
        <v>3780</v>
      </c>
      <c r="D437" t="s">
        <v>1945</v>
      </c>
      <c r="E437" t="s">
        <v>3274</v>
      </c>
      <c r="J437" t="s">
        <v>3288</v>
      </c>
      <c r="K437" t="s">
        <v>3601</v>
      </c>
      <c r="N437" t="s">
        <v>8939</v>
      </c>
    </row>
    <row r="438" spans="1:14" x14ac:dyDescent="0.2">
      <c r="A438" t="s">
        <v>3779</v>
      </c>
      <c r="B438" t="s">
        <v>3781</v>
      </c>
      <c r="C438" t="s">
        <v>3330</v>
      </c>
      <c r="D438" t="s">
        <v>1945</v>
      </c>
      <c r="E438" t="s">
        <v>3274</v>
      </c>
      <c r="J438" t="s">
        <v>3538</v>
      </c>
      <c r="K438" t="s">
        <v>3539</v>
      </c>
      <c r="N438" t="s">
        <v>8939</v>
      </c>
    </row>
    <row r="439" spans="1:14" x14ac:dyDescent="0.2">
      <c r="A439" t="s">
        <v>3779</v>
      </c>
      <c r="B439" t="s">
        <v>3782</v>
      </c>
      <c r="C439" t="s">
        <v>3330</v>
      </c>
      <c r="D439" t="s">
        <v>1945</v>
      </c>
      <c r="E439" t="s">
        <v>3274</v>
      </c>
      <c r="J439" t="s">
        <v>3538</v>
      </c>
      <c r="K439" t="s">
        <v>3539</v>
      </c>
      <c r="N439" t="s">
        <v>8939</v>
      </c>
    </row>
    <row r="440" spans="1:14" x14ac:dyDescent="0.2">
      <c r="A440" t="s">
        <v>3779</v>
      </c>
      <c r="B440" t="s">
        <v>3783</v>
      </c>
      <c r="C440" t="s">
        <v>3330</v>
      </c>
      <c r="D440" t="s">
        <v>1945</v>
      </c>
      <c r="E440" t="s">
        <v>3274</v>
      </c>
      <c r="J440" t="s">
        <v>3538</v>
      </c>
      <c r="K440" t="s">
        <v>3539</v>
      </c>
      <c r="N440" t="s">
        <v>8939</v>
      </c>
    </row>
    <row r="441" spans="1:14" x14ac:dyDescent="0.2">
      <c r="A441" t="s">
        <v>3779</v>
      </c>
      <c r="B441" t="s">
        <v>3784</v>
      </c>
      <c r="D441" t="s">
        <v>1945</v>
      </c>
      <c r="E441" t="s">
        <v>3274</v>
      </c>
      <c r="J441" t="s">
        <v>3408</v>
      </c>
      <c r="K441" t="s">
        <v>3451</v>
      </c>
      <c r="N441" t="s">
        <v>8939</v>
      </c>
    </row>
    <row r="442" spans="1:14" x14ac:dyDescent="0.2">
      <c r="A442" t="s">
        <v>3779</v>
      </c>
      <c r="B442" t="s">
        <v>3785</v>
      </c>
      <c r="C442" t="s">
        <v>3330</v>
      </c>
      <c r="D442" t="s">
        <v>1945</v>
      </c>
      <c r="E442" t="s">
        <v>3274</v>
      </c>
      <c r="J442" t="s">
        <v>3538</v>
      </c>
      <c r="K442" t="s">
        <v>3558</v>
      </c>
      <c r="N442" t="s">
        <v>8939</v>
      </c>
    </row>
    <row r="443" spans="1:14" x14ac:dyDescent="0.2">
      <c r="A443" t="s">
        <v>3779</v>
      </c>
      <c r="B443" t="s">
        <v>3786</v>
      </c>
      <c r="C443" t="s">
        <v>3330</v>
      </c>
      <c r="D443" t="s">
        <v>1945</v>
      </c>
      <c r="E443" t="s">
        <v>3274</v>
      </c>
      <c r="J443" t="s">
        <v>3538</v>
      </c>
      <c r="K443" t="s">
        <v>3558</v>
      </c>
      <c r="N443" t="s">
        <v>8939</v>
      </c>
    </row>
    <row r="444" spans="1:14" x14ac:dyDescent="0.2">
      <c r="A444" t="s">
        <v>3779</v>
      </c>
      <c r="B444" t="s">
        <v>3787</v>
      </c>
      <c r="C444" t="s">
        <v>3330</v>
      </c>
      <c r="D444" t="s">
        <v>1945</v>
      </c>
      <c r="E444" t="s">
        <v>3274</v>
      </c>
      <c r="J444" t="s">
        <v>3538</v>
      </c>
      <c r="K444" t="s">
        <v>3558</v>
      </c>
      <c r="N444" t="s">
        <v>8939</v>
      </c>
    </row>
    <row r="445" spans="1:14" x14ac:dyDescent="0.2">
      <c r="A445" t="s">
        <v>3779</v>
      </c>
      <c r="B445" t="s">
        <v>3788</v>
      </c>
      <c r="D445" t="s">
        <v>1945</v>
      </c>
      <c r="E445" t="s">
        <v>3274</v>
      </c>
      <c r="J445" t="s">
        <v>3408</v>
      </c>
      <c r="K445" t="s">
        <v>3568</v>
      </c>
      <c r="N445" t="s">
        <v>8939</v>
      </c>
    </row>
    <row r="446" spans="1:14" x14ac:dyDescent="0.2">
      <c r="A446" t="s">
        <v>3779</v>
      </c>
      <c r="B446" t="s">
        <v>3789</v>
      </c>
      <c r="C446" t="s">
        <v>3330</v>
      </c>
      <c r="D446" t="s">
        <v>1945</v>
      </c>
      <c r="E446" t="s">
        <v>3274</v>
      </c>
      <c r="J446" t="s">
        <v>3538</v>
      </c>
      <c r="K446" t="s">
        <v>3578</v>
      </c>
      <c r="N446" t="s">
        <v>8939</v>
      </c>
    </row>
    <row r="447" spans="1:14" x14ac:dyDescent="0.2">
      <c r="A447" t="s">
        <v>3779</v>
      </c>
      <c r="B447" t="s">
        <v>3790</v>
      </c>
      <c r="C447" t="s">
        <v>3330</v>
      </c>
      <c r="D447" t="s">
        <v>1945</v>
      </c>
      <c r="E447" t="s">
        <v>3274</v>
      </c>
      <c r="J447" t="s">
        <v>3538</v>
      </c>
      <c r="K447" t="s">
        <v>3578</v>
      </c>
      <c r="N447" t="s">
        <v>8939</v>
      </c>
    </row>
    <row r="448" spans="1:14" x14ac:dyDescent="0.2">
      <c r="A448" t="s">
        <v>3779</v>
      </c>
      <c r="B448" t="s">
        <v>3791</v>
      </c>
      <c r="C448" t="s">
        <v>3330</v>
      </c>
      <c r="D448" t="s">
        <v>1945</v>
      </c>
      <c r="E448" t="s">
        <v>3274</v>
      </c>
      <c r="J448" t="s">
        <v>3538</v>
      </c>
      <c r="K448" t="s">
        <v>3578</v>
      </c>
      <c r="N448" t="s">
        <v>8939</v>
      </c>
    </row>
    <row r="449" spans="1:14" x14ac:dyDescent="0.2">
      <c r="A449" t="s">
        <v>3792</v>
      </c>
      <c r="B449" t="s">
        <v>3793</v>
      </c>
      <c r="C449" t="s">
        <v>3330</v>
      </c>
      <c r="D449" t="s">
        <v>1945</v>
      </c>
      <c r="E449" t="s">
        <v>3274</v>
      </c>
      <c r="J449" t="s">
        <v>3794</v>
      </c>
      <c r="K449" t="s">
        <v>3795</v>
      </c>
      <c r="N449" t="s">
        <v>8939</v>
      </c>
    </row>
    <row r="450" spans="1:14" x14ac:dyDescent="0.2">
      <c r="A450" t="s">
        <v>3792</v>
      </c>
      <c r="B450" t="s">
        <v>3796</v>
      </c>
      <c r="D450" t="s">
        <v>1945</v>
      </c>
      <c r="E450" t="s">
        <v>3274</v>
      </c>
      <c r="J450" t="s">
        <v>3288</v>
      </c>
      <c r="K450" t="s">
        <v>3529</v>
      </c>
      <c r="N450" t="s">
        <v>8939</v>
      </c>
    </row>
    <row r="451" spans="1:14" x14ac:dyDescent="0.2">
      <c r="A451" t="s">
        <v>3792</v>
      </c>
      <c r="B451" t="s">
        <v>3797</v>
      </c>
      <c r="D451" t="s">
        <v>3227</v>
      </c>
      <c r="J451" t="s">
        <v>3798</v>
      </c>
      <c r="K451" t="s">
        <v>3532</v>
      </c>
      <c r="N451" t="s">
        <v>8939</v>
      </c>
    </row>
    <row r="452" spans="1:14" x14ac:dyDescent="0.2">
      <c r="A452" t="s">
        <v>3792</v>
      </c>
      <c r="B452" t="s">
        <v>3799</v>
      </c>
      <c r="C452" t="s">
        <v>3330</v>
      </c>
      <c r="D452" t="s">
        <v>1945</v>
      </c>
      <c r="E452" t="s">
        <v>3274</v>
      </c>
      <c r="J452" t="s">
        <v>3794</v>
      </c>
      <c r="K452" t="s">
        <v>3795</v>
      </c>
      <c r="N452" t="s">
        <v>8939</v>
      </c>
    </row>
    <row r="453" spans="1:14" x14ac:dyDescent="0.2">
      <c r="A453" t="s">
        <v>3792</v>
      </c>
      <c r="B453" t="s">
        <v>3800</v>
      </c>
      <c r="D453" t="s">
        <v>1945</v>
      </c>
      <c r="E453" t="s">
        <v>3274</v>
      </c>
      <c r="J453" t="s">
        <v>3288</v>
      </c>
      <c r="K453" t="s">
        <v>3529</v>
      </c>
      <c r="N453" t="s">
        <v>8939</v>
      </c>
    </row>
    <row r="454" spans="1:14" x14ac:dyDescent="0.2">
      <c r="A454" t="s">
        <v>3792</v>
      </c>
      <c r="B454" t="s">
        <v>3801</v>
      </c>
      <c r="D454" t="s">
        <v>3227</v>
      </c>
      <c r="J454" t="s">
        <v>3798</v>
      </c>
      <c r="K454" t="s">
        <v>3532</v>
      </c>
      <c r="N454" t="s">
        <v>8939</v>
      </c>
    </row>
    <row r="455" spans="1:14" x14ac:dyDescent="0.2">
      <c r="A455" t="s">
        <v>3792</v>
      </c>
      <c r="B455" t="s">
        <v>3802</v>
      </c>
      <c r="C455" t="s">
        <v>3330</v>
      </c>
      <c r="D455" t="s">
        <v>1945</v>
      </c>
      <c r="E455" t="s">
        <v>3274</v>
      </c>
      <c r="J455" t="s">
        <v>3408</v>
      </c>
      <c r="K455" t="s">
        <v>3409</v>
      </c>
      <c r="N455" t="s">
        <v>8939</v>
      </c>
    </row>
    <row r="456" spans="1:14" x14ac:dyDescent="0.2">
      <c r="A456" t="s">
        <v>3792</v>
      </c>
      <c r="B456" t="s">
        <v>3803</v>
      </c>
      <c r="C456" t="s">
        <v>3330</v>
      </c>
      <c r="D456" t="s">
        <v>1945</v>
      </c>
      <c r="E456" t="s">
        <v>3274</v>
      </c>
      <c r="J456" t="s">
        <v>3408</v>
      </c>
      <c r="K456" t="s">
        <v>3409</v>
      </c>
      <c r="N456" t="s">
        <v>8939</v>
      </c>
    </row>
    <row r="457" spans="1:14" x14ac:dyDescent="0.2">
      <c r="A457" t="s">
        <v>3792</v>
      </c>
      <c r="B457" t="s">
        <v>3804</v>
      </c>
      <c r="C457" t="s">
        <v>3330</v>
      </c>
      <c r="D457" t="s">
        <v>1945</v>
      </c>
      <c r="E457" t="s">
        <v>3274</v>
      </c>
      <c r="J457" t="s">
        <v>3408</v>
      </c>
      <c r="K457" t="s">
        <v>3409</v>
      </c>
      <c r="N457" t="s">
        <v>8939</v>
      </c>
    </row>
    <row r="458" spans="1:14" x14ac:dyDescent="0.2">
      <c r="A458" t="s">
        <v>3792</v>
      </c>
      <c r="B458" t="s">
        <v>3805</v>
      </c>
      <c r="C458" t="s">
        <v>3330</v>
      </c>
      <c r="D458" t="s">
        <v>1945</v>
      </c>
      <c r="E458" t="s">
        <v>3274</v>
      </c>
      <c r="J458" t="s">
        <v>3408</v>
      </c>
      <c r="K458" t="s">
        <v>3409</v>
      </c>
      <c r="N458" t="s">
        <v>8939</v>
      </c>
    </row>
    <row r="459" spans="1:14" x14ac:dyDescent="0.2">
      <c r="A459" t="s">
        <v>3792</v>
      </c>
      <c r="B459" t="s">
        <v>3806</v>
      </c>
      <c r="C459" t="s">
        <v>3330</v>
      </c>
      <c r="D459" t="s">
        <v>1945</v>
      </c>
      <c r="E459" t="s">
        <v>3274</v>
      </c>
      <c r="J459" t="s">
        <v>3408</v>
      </c>
      <c r="K459" t="s">
        <v>3409</v>
      </c>
      <c r="N459" t="s">
        <v>8939</v>
      </c>
    </row>
    <row r="460" spans="1:14" x14ac:dyDescent="0.2">
      <c r="A460" t="s">
        <v>3792</v>
      </c>
      <c r="B460" t="s">
        <v>3807</v>
      </c>
      <c r="C460" t="s">
        <v>3330</v>
      </c>
      <c r="D460" t="s">
        <v>1945</v>
      </c>
      <c r="E460" t="s">
        <v>3274</v>
      </c>
      <c r="J460" t="s">
        <v>3408</v>
      </c>
      <c r="K460" t="s">
        <v>3409</v>
      </c>
      <c r="N460" t="s">
        <v>8939</v>
      </c>
    </row>
    <row r="461" spans="1:14" x14ac:dyDescent="0.2">
      <c r="A461" t="s">
        <v>3792</v>
      </c>
      <c r="B461" t="s">
        <v>3808</v>
      </c>
      <c r="C461" t="s">
        <v>3330</v>
      </c>
      <c r="D461" t="s">
        <v>1945</v>
      </c>
      <c r="E461" t="s">
        <v>3274</v>
      </c>
      <c r="J461" t="s">
        <v>3408</v>
      </c>
      <c r="K461" t="s">
        <v>3409</v>
      </c>
      <c r="N461" t="s">
        <v>8939</v>
      </c>
    </row>
    <row r="462" spans="1:14" x14ac:dyDescent="0.2">
      <c r="A462" t="s">
        <v>3792</v>
      </c>
      <c r="B462" t="s">
        <v>3809</v>
      </c>
      <c r="C462" t="s">
        <v>3330</v>
      </c>
      <c r="D462" t="s">
        <v>1945</v>
      </c>
      <c r="E462" t="s">
        <v>3274</v>
      </c>
      <c r="J462" t="s">
        <v>3408</v>
      </c>
      <c r="K462" t="s">
        <v>3409</v>
      </c>
      <c r="N462" t="s">
        <v>8939</v>
      </c>
    </row>
    <row r="463" spans="1:14" x14ac:dyDescent="0.2">
      <c r="A463" t="s">
        <v>3792</v>
      </c>
      <c r="B463" t="s">
        <v>3810</v>
      </c>
      <c r="C463" t="s">
        <v>3330</v>
      </c>
      <c r="D463" t="s">
        <v>1945</v>
      </c>
      <c r="E463" t="s">
        <v>3274</v>
      </c>
      <c r="J463" t="s">
        <v>3408</v>
      </c>
      <c r="K463" t="s">
        <v>3409</v>
      </c>
      <c r="N463" t="s">
        <v>8939</v>
      </c>
    </row>
    <row r="464" spans="1:14" x14ac:dyDescent="0.2">
      <c r="A464" t="s">
        <v>3792</v>
      </c>
      <c r="B464" t="s">
        <v>3811</v>
      </c>
      <c r="C464" t="s">
        <v>3330</v>
      </c>
      <c r="D464" t="s">
        <v>1945</v>
      </c>
      <c r="E464" t="s">
        <v>3274</v>
      </c>
      <c r="J464" t="s">
        <v>3794</v>
      </c>
      <c r="K464" t="s">
        <v>3795</v>
      </c>
      <c r="N464" t="s">
        <v>8939</v>
      </c>
    </row>
    <row r="465" spans="1:14" x14ac:dyDescent="0.2">
      <c r="A465" t="s">
        <v>3792</v>
      </c>
      <c r="B465" t="s">
        <v>3812</v>
      </c>
      <c r="D465" t="s">
        <v>1945</v>
      </c>
      <c r="E465" t="s">
        <v>3274</v>
      </c>
      <c r="J465" t="s">
        <v>3288</v>
      </c>
      <c r="K465" t="s">
        <v>3529</v>
      </c>
      <c r="N465" t="s">
        <v>8939</v>
      </c>
    </row>
    <row r="466" spans="1:14" x14ac:dyDescent="0.2">
      <c r="A466" t="s">
        <v>3792</v>
      </c>
      <c r="B466" t="s">
        <v>3813</v>
      </c>
      <c r="D466" t="s">
        <v>3227</v>
      </c>
      <c r="J466" t="s">
        <v>3798</v>
      </c>
      <c r="K466" t="s">
        <v>3532</v>
      </c>
      <c r="N466" t="s">
        <v>8939</v>
      </c>
    </row>
    <row r="467" spans="1:14" x14ac:dyDescent="0.2">
      <c r="A467" t="s">
        <v>3792</v>
      </c>
      <c r="B467" t="s">
        <v>3814</v>
      </c>
      <c r="C467" t="s">
        <v>3330</v>
      </c>
      <c r="D467" t="s">
        <v>1945</v>
      </c>
      <c r="E467" t="s">
        <v>3274</v>
      </c>
      <c r="J467" t="s">
        <v>3794</v>
      </c>
      <c r="K467" t="s">
        <v>3795</v>
      </c>
      <c r="N467" t="s">
        <v>8939</v>
      </c>
    </row>
    <row r="468" spans="1:14" x14ac:dyDescent="0.2">
      <c r="A468" t="s">
        <v>3792</v>
      </c>
      <c r="B468" t="s">
        <v>3815</v>
      </c>
      <c r="D468" t="s">
        <v>1945</v>
      </c>
      <c r="E468" t="s">
        <v>3274</v>
      </c>
      <c r="J468" t="s">
        <v>3288</v>
      </c>
      <c r="K468" t="s">
        <v>3529</v>
      </c>
      <c r="N468" t="s">
        <v>8939</v>
      </c>
    </row>
    <row r="469" spans="1:14" x14ac:dyDescent="0.2">
      <c r="A469" t="s">
        <v>3792</v>
      </c>
      <c r="B469" t="s">
        <v>3816</v>
      </c>
      <c r="D469" t="s">
        <v>3227</v>
      </c>
      <c r="J469" t="s">
        <v>3798</v>
      </c>
      <c r="K469" t="s">
        <v>3532</v>
      </c>
      <c r="N469" t="s">
        <v>8939</v>
      </c>
    </row>
    <row r="470" spans="1:14" x14ac:dyDescent="0.2">
      <c r="A470" t="s">
        <v>3792</v>
      </c>
      <c r="B470" t="s">
        <v>3817</v>
      </c>
      <c r="C470" t="s">
        <v>3330</v>
      </c>
      <c r="D470" t="s">
        <v>1945</v>
      </c>
      <c r="E470" t="s">
        <v>3274</v>
      </c>
      <c r="J470" t="s">
        <v>3408</v>
      </c>
      <c r="K470" t="s">
        <v>3409</v>
      </c>
      <c r="N470" t="s">
        <v>8939</v>
      </c>
    </row>
    <row r="471" spans="1:14" x14ac:dyDescent="0.2">
      <c r="A471" t="s">
        <v>3792</v>
      </c>
      <c r="B471" t="s">
        <v>3818</v>
      </c>
      <c r="C471" t="s">
        <v>3330</v>
      </c>
      <c r="D471" t="s">
        <v>1945</v>
      </c>
      <c r="E471" t="s">
        <v>3274</v>
      </c>
      <c r="J471" t="s">
        <v>3408</v>
      </c>
      <c r="K471" t="s">
        <v>3409</v>
      </c>
      <c r="N471" t="s">
        <v>8939</v>
      </c>
    </row>
    <row r="472" spans="1:14" x14ac:dyDescent="0.2">
      <c r="A472" t="s">
        <v>3792</v>
      </c>
      <c r="B472" t="s">
        <v>3819</v>
      </c>
      <c r="C472" t="s">
        <v>3330</v>
      </c>
      <c r="D472" t="s">
        <v>1945</v>
      </c>
      <c r="E472" t="s">
        <v>3274</v>
      </c>
      <c r="J472" t="s">
        <v>3408</v>
      </c>
      <c r="K472" t="s">
        <v>3409</v>
      </c>
      <c r="N472" t="s">
        <v>8939</v>
      </c>
    </row>
    <row r="473" spans="1:14" x14ac:dyDescent="0.2">
      <c r="A473" t="s">
        <v>3792</v>
      </c>
      <c r="B473" t="s">
        <v>3820</v>
      </c>
      <c r="C473" t="s">
        <v>3330</v>
      </c>
      <c r="D473" t="s">
        <v>1945</v>
      </c>
      <c r="E473" t="s">
        <v>3274</v>
      </c>
      <c r="J473" t="s">
        <v>3408</v>
      </c>
      <c r="K473" t="s">
        <v>3409</v>
      </c>
      <c r="N473" t="s">
        <v>8939</v>
      </c>
    </row>
    <row r="474" spans="1:14" x14ac:dyDescent="0.2">
      <c r="A474" t="s">
        <v>3792</v>
      </c>
      <c r="B474" t="s">
        <v>3821</v>
      </c>
      <c r="C474" t="s">
        <v>3330</v>
      </c>
      <c r="D474" t="s">
        <v>1945</v>
      </c>
      <c r="E474" t="s">
        <v>3274</v>
      </c>
      <c r="J474" t="s">
        <v>3408</v>
      </c>
      <c r="K474" t="s">
        <v>3409</v>
      </c>
      <c r="N474" t="s">
        <v>8939</v>
      </c>
    </row>
    <row r="475" spans="1:14" x14ac:dyDescent="0.2">
      <c r="A475" t="s">
        <v>3792</v>
      </c>
      <c r="B475" t="s">
        <v>3822</v>
      </c>
      <c r="C475" t="s">
        <v>3330</v>
      </c>
      <c r="D475" t="s">
        <v>1945</v>
      </c>
      <c r="E475" t="s">
        <v>3274</v>
      </c>
      <c r="J475" t="s">
        <v>3408</v>
      </c>
      <c r="K475" t="s">
        <v>3409</v>
      </c>
      <c r="N475" t="s">
        <v>8939</v>
      </c>
    </row>
    <row r="476" spans="1:14" x14ac:dyDescent="0.2">
      <c r="A476" t="s">
        <v>3792</v>
      </c>
      <c r="B476" t="s">
        <v>3823</v>
      </c>
      <c r="C476" t="s">
        <v>3330</v>
      </c>
      <c r="D476" t="s">
        <v>1945</v>
      </c>
      <c r="E476" t="s">
        <v>3274</v>
      </c>
      <c r="J476" t="s">
        <v>3408</v>
      </c>
      <c r="K476" t="s">
        <v>3409</v>
      </c>
      <c r="N476" t="s">
        <v>8939</v>
      </c>
    </row>
    <row r="477" spans="1:14" x14ac:dyDescent="0.2">
      <c r="A477" t="s">
        <v>3792</v>
      </c>
      <c r="B477" t="s">
        <v>3824</v>
      </c>
      <c r="C477" t="s">
        <v>3330</v>
      </c>
      <c r="D477" t="s">
        <v>1945</v>
      </c>
      <c r="E477" t="s">
        <v>3274</v>
      </c>
      <c r="J477" t="s">
        <v>3408</v>
      </c>
      <c r="K477" t="s">
        <v>3409</v>
      </c>
      <c r="N477" t="s">
        <v>8939</v>
      </c>
    </row>
    <row r="478" spans="1:14" x14ac:dyDescent="0.2">
      <c r="A478" t="s">
        <v>3792</v>
      </c>
      <c r="B478" t="s">
        <v>3825</v>
      </c>
      <c r="C478" t="s">
        <v>3330</v>
      </c>
      <c r="D478" t="s">
        <v>1945</v>
      </c>
      <c r="E478" t="s">
        <v>3274</v>
      </c>
      <c r="J478" t="s">
        <v>3408</v>
      </c>
      <c r="K478" t="s">
        <v>3409</v>
      </c>
      <c r="N478" t="s">
        <v>8939</v>
      </c>
    </row>
    <row r="479" spans="1:14" x14ac:dyDescent="0.2">
      <c r="A479" t="s">
        <v>3792</v>
      </c>
      <c r="B479" t="s">
        <v>3826</v>
      </c>
      <c r="C479" t="s">
        <v>3330</v>
      </c>
      <c r="D479" t="s">
        <v>1945</v>
      </c>
      <c r="E479" t="s">
        <v>3274</v>
      </c>
      <c r="J479" t="s">
        <v>3408</v>
      </c>
      <c r="K479" t="s">
        <v>3409</v>
      </c>
      <c r="N479" t="s">
        <v>8939</v>
      </c>
    </row>
    <row r="480" spans="1:14" x14ac:dyDescent="0.2">
      <c r="A480" t="s">
        <v>3792</v>
      </c>
      <c r="B480" t="s">
        <v>3827</v>
      </c>
      <c r="C480" t="s">
        <v>3330</v>
      </c>
      <c r="D480" t="s">
        <v>1945</v>
      </c>
      <c r="E480" t="s">
        <v>3274</v>
      </c>
      <c r="J480" t="s">
        <v>3408</v>
      </c>
      <c r="K480" t="s">
        <v>3409</v>
      </c>
      <c r="N480" t="s">
        <v>8939</v>
      </c>
    </row>
    <row r="481" spans="1:14" x14ac:dyDescent="0.2">
      <c r="A481" t="s">
        <v>3792</v>
      </c>
      <c r="B481" t="s">
        <v>3828</v>
      </c>
      <c r="C481" t="s">
        <v>3330</v>
      </c>
      <c r="D481" t="s">
        <v>1945</v>
      </c>
      <c r="E481" t="s">
        <v>3274</v>
      </c>
      <c r="J481" t="s">
        <v>3538</v>
      </c>
      <c r="K481" t="s">
        <v>3539</v>
      </c>
      <c r="N481" t="s">
        <v>8939</v>
      </c>
    </row>
    <row r="482" spans="1:14" x14ac:dyDescent="0.2">
      <c r="A482" t="s">
        <v>3792</v>
      </c>
      <c r="B482" t="s">
        <v>3829</v>
      </c>
      <c r="C482" t="s">
        <v>3330</v>
      </c>
      <c r="D482" t="s">
        <v>1945</v>
      </c>
      <c r="E482" t="s">
        <v>3274</v>
      </c>
      <c r="J482" t="s">
        <v>3538</v>
      </c>
      <c r="K482" t="s">
        <v>3539</v>
      </c>
      <c r="N482" t="s">
        <v>8939</v>
      </c>
    </row>
    <row r="483" spans="1:14" x14ac:dyDescent="0.2">
      <c r="A483" t="s">
        <v>3792</v>
      </c>
      <c r="B483" t="s">
        <v>3830</v>
      </c>
      <c r="C483" t="s">
        <v>3330</v>
      </c>
      <c r="D483" t="s">
        <v>1945</v>
      </c>
      <c r="E483" t="s">
        <v>3274</v>
      </c>
      <c r="J483" t="s">
        <v>3538</v>
      </c>
      <c r="K483" t="s">
        <v>3539</v>
      </c>
      <c r="N483" t="s">
        <v>8939</v>
      </c>
    </row>
    <row r="484" spans="1:14" x14ac:dyDescent="0.2">
      <c r="A484" t="s">
        <v>3792</v>
      </c>
      <c r="B484" t="s">
        <v>3831</v>
      </c>
      <c r="C484" t="s">
        <v>3330</v>
      </c>
      <c r="D484" t="s">
        <v>1945</v>
      </c>
      <c r="E484" t="s">
        <v>3274</v>
      </c>
      <c r="J484" t="s">
        <v>3538</v>
      </c>
      <c r="K484" t="s">
        <v>3539</v>
      </c>
      <c r="N484" t="s">
        <v>8939</v>
      </c>
    </row>
    <row r="485" spans="1:14" x14ac:dyDescent="0.2">
      <c r="A485" t="s">
        <v>3792</v>
      </c>
      <c r="B485" t="s">
        <v>3832</v>
      </c>
      <c r="C485" t="s">
        <v>3330</v>
      </c>
      <c r="D485" t="s">
        <v>1945</v>
      </c>
      <c r="E485" t="s">
        <v>3274</v>
      </c>
      <c r="J485" t="s">
        <v>3538</v>
      </c>
      <c r="K485" t="s">
        <v>3539</v>
      </c>
      <c r="N485" t="s">
        <v>8939</v>
      </c>
    </row>
    <row r="486" spans="1:14" x14ac:dyDescent="0.2">
      <c r="A486" t="s">
        <v>3792</v>
      </c>
      <c r="B486" t="s">
        <v>3833</v>
      </c>
      <c r="C486" t="s">
        <v>3330</v>
      </c>
      <c r="D486" t="s">
        <v>1945</v>
      </c>
      <c r="E486" t="s">
        <v>3274</v>
      </c>
      <c r="J486" t="s">
        <v>3538</v>
      </c>
      <c r="K486" t="s">
        <v>3539</v>
      </c>
      <c r="N486" t="s">
        <v>8939</v>
      </c>
    </row>
    <row r="487" spans="1:14" x14ac:dyDescent="0.2">
      <c r="A487" t="s">
        <v>3792</v>
      </c>
      <c r="B487" t="s">
        <v>3834</v>
      </c>
      <c r="C487" t="s">
        <v>3330</v>
      </c>
      <c r="D487" t="s">
        <v>1945</v>
      </c>
      <c r="E487" t="s">
        <v>3274</v>
      </c>
      <c r="J487" t="s">
        <v>3538</v>
      </c>
      <c r="K487" t="s">
        <v>3539</v>
      </c>
      <c r="N487" t="s">
        <v>8939</v>
      </c>
    </row>
    <row r="488" spans="1:14" x14ac:dyDescent="0.2">
      <c r="A488" t="s">
        <v>3792</v>
      </c>
      <c r="B488" t="s">
        <v>3835</v>
      </c>
      <c r="C488" t="s">
        <v>3330</v>
      </c>
      <c r="D488" t="s">
        <v>1945</v>
      </c>
      <c r="E488" t="s">
        <v>3274</v>
      </c>
      <c r="J488" t="s">
        <v>3538</v>
      </c>
      <c r="K488" t="s">
        <v>3539</v>
      </c>
      <c r="N488" t="s">
        <v>8939</v>
      </c>
    </row>
    <row r="489" spans="1:14" x14ac:dyDescent="0.2">
      <c r="A489" t="s">
        <v>3792</v>
      </c>
      <c r="B489" t="s">
        <v>3836</v>
      </c>
      <c r="C489" t="s">
        <v>3330</v>
      </c>
      <c r="D489" t="s">
        <v>1945</v>
      </c>
      <c r="E489" t="s">
        <v>3274</v>
      </c>
      <c r="J489" t="s">
        <v>3538</v>
      </c>
      <c r="K489" t="s">
        <v>3539</v>
      </c>
      <c r="N489" t="s">
        <v>8939</v>
      </c>
    </row>
    <row r="490" spans="1:14" x14ac:dyDescent="0.2">
      <c r="A490" t="s">
        <v>3792</v>
      </c>
      <c r="B490" t="s">
        <v>3837</v>
      </c>
      <c r="C490" t="s">
        <v>3330</v>
      </c>
      <c r="D490" t="s">
        <v>1945</v>
      </c>
      <c r="E490" t="s">
        <v>3274</v>
      </c>
      <c r="J490" t="s">
        <v>3538</v>
      </c>
      <c r="K490" t="s">
        <v>3539</v>
      </c>
      <c r="N490" t="s">
        <v>8939</v>
      </c>
    </row>
    <row r="491" spans="1:14" x14ac:dyDescent="0.2">
      <c r="A491" t="s">
        <v>3792</v>
      </c>
      <c r="B491" t="s">
        <v>3838</v>
      </c>
      <c r="C491" t="s">
        <v>3330</v>
      </c>
      <c r="D491" t="s">
        <v>1945</v>
      </c>
      <c r="E491" t="s">
        <v>3274</v>
      </c>
      <c r="J491" t="s">
        <v>3538</v>
      </c>
      <c r="K491" t="s">
        <v>3539</v>
      </c>
      <c r="N491" t="s">
        <v>8939</v>
      </c>
    </row>
    <row r="492" spans="1:14" x14ac:dyDescent="0.2">
      <c r="A492" t="s">
        <v>3792</v>
      </c>
      <c r="B492" t="s">
        <v>3839</v>
      </c>
      <c r="C492" t="s">
        <v>3330</v>
      </c>
      <c r="D492" t="s">
        <v>1945</v>
      </c>
      <c r="E492" t="s">
        <v>3274</v>
      </c>
      <c r="J492" t="s">
        <v>3538</v>
      </c>
      <c r="K492" t="s">
        <v>3539</v>
      </c>
      <c r="N492" t="s">
        <v>8939</v>
      </c>
    </row>
    <row r="493" spans="1:14" x14ac:dyDescent="0.2">
      <c r="A493" t="s">
        <v>3792</v>
      </c>
      <c r="B493" t="s">
        <v>3840</v>
      </c>
      <c r="C493" t="s">
        <v>3330</v>
      </c>
      <c r="D493" t="s">
        <v>1945</v>
      </c>
      <c r="E493" t="s">
        <v>3274</v>
      </c>
      <c r="J493" t="s">
        <v>3538</v>
      </c>
      <c r="K493" t="s">
        <v>3539</v>
      </c>
      <c r="N493" t="s">
        <v>8939</v>
      </c>
    </row>
    <row r="494" spans="1:14" x14ac:dyDescent="0.2">
      <c r="A494" t="s">
        <v>3792</v>
      </c>
      <c r="B494" t="s">
        <v>3841</v>
      </c>
      <c r="C494" t="s">
        <v>3330</v>
      </c>
      <c r="D494" t="s">
        <v>1945</v>
      </c>
      <c r="E494" t="s">
        <v>3274</v>
      </c>
      <c r="J494" t="s">
        <v>3538</v>
      </c>
      <c r="K494" t="s">
        <v>3539</v>
      </c>
      <c r="N494" t="s">
        <v>8939</v>
      </c>
    </row>
    <row r="495" spans="1:14" x14ac:dyDescent="0.2">
      <c r="A495" t="s">
        <v>3792</v>
      </c>
      <c r="B495" t="s">
        <v>3842</v>
      </c>
      <c r="C495" t="s">
        <v>3330</v>
      </c>
      <c r="D495" t="s">
        <v>1945</v>
      </c>
      <c r="E495" t="s">
        <v>3274</v>
      </c>
      <c r="J495" t="s">
        <v>3538</v>
      </c>
      <c r="K495" t="s">
        <v>3539</v>
      </c>
      <c r="N495" t="s">
        <v>8939</v>
      </c>
    </row>
    <row r="496" spans="1:14" x14ac:dyDescent="0.2">
      <c r="A496" t="s">
        <v>3792</v>
      </c>
      <c r="B496" t="s">
        <v>3843</v>
      </c>
      <c r="C496" t="s">
        <v>3330</v>
      </c>
      <c r="D496" t="s">
        <v>1945</v>
      </c>
      <c r="E496" t="s">
        <v>3274</v>
      </c>
      <c r="J496" t="s">
        <v>3620</v>
      </c>
      <c r="K496" t="s">
        <v>3844</v>
      </c>
      <c r="N496" t="s">
        <v>8939</v>
      </c>
    </row>
    <row r="497" spans="1:14" x14ac:dyDescent="0.2">
      <c r="A497" t="s">
        <v>3792</v>
      </c>
      <c r="B497" t="s">
        <v>3845</v>
      </c>
      <c r="C497" t="s">
        <v>3330</v>
      </c>
      <c r="D497" t="s">
        <v>1945</v>
      </c>
      <c r="E497" t="s">
        <v>3274</v>
      </c>
      <c r="J497" t="s">
        <v>3538</v>
      </c>
      <c r="K497" t="s">
        <v>3539</v>
      </c>
      <c r="N497" t="s">
        <v>8939</v>
      </c>
    </row>
    <row r="498" spans="1:14" x14ac:dyDescent="0.2">
      <c r="A498" t="s">
        <v>3792</v>
      </c>
      <c r="B498" t="s">
        <v>3846</v>
      </c>
      <c r="C498" t="s">
        <v>3330</v>
      </c>
      <c r="D498" t="s">
        <v>1945</v>
      </c>
      <c r="E498" t="s">
        <v>3274</v>
      </c>
      <c r="J498" t="s">
        <v>3538</v>
      </c>
      <c r="K498" t="s">
        <v>3539</v>
      </c>
      <c r="N498" t="s">
        <v>8939</v>
      </c>
    </row>
    <row r="499" spans="1:14" x14ac:dyDescent="0.2">
      <c r="A499" t="s">
        <v>3792</v>
      </c>
      <c r="B499" t="s">
        <v>3847</v>
      </c>
      <c r="C499" t="s">
        <v>3330</v>
      </c>
      <c r="D499" t="s">
        <v>1945</v>
      </c>
      <c r="E499" t="s">
        <v>3274</v>
      </c>
      <c r="J499" t="s">
        <v>3538</v>
      </c>
      <c r="K499" t="s">
        <v>3539</v>
      </c>
      <c r="N499" t="s">
        <v>8939</v>
      </c>
    </row>
    <row r="500" spans="1:14" x14ac:dyDescent="0.2">
      <c r="A500" t="s">
        <v>3792</v>
      </c>
      <c r="B500" t="s">
        <v>3848</v>
      </c>
      <c r="C500" t="s">
        <v>3330</v>
      </c>
      <c r="D500" t="s">
        <v>1945</v>
      </c>
      <c r="E500" t="s">
        <v>3274</v>
      </c>
      <c r="J500" t="s">
        <v>3538</v>
      </c>
      <c r="K500" t="s">
        <v>3539</v>
      </c>
      <c r="N500" t="s">
        <v>8939</v>
      </c>
    </row>
    <row r="501" spans="1:14" x14ac:dyDescent="0.2">
      <c r="A501" t="s">
        <v>3792</v>
      </c>
      <c r="B501" t="s">
        <v>3849</v>
      </c>
      <c r="C501" t="s">
        <v>3330</v>
      </c>
      <c r="D501" t="s">
        <v>1945</v>
      </c>
      <c r="E501" t="s">
        <v>3274</v>
      </c>
      <c r="J501" t="s">
        <v>3538</v>
      </c>
      <c r="K501" t="s">
        <v>3539</v>
      </c>
      <c r="N501" t="s">
        <v>8939</v>
      </c>
    </row>
    <row r="502" spans="1:14" x14ac:dyDescent="0.2">
      <c r="A502" t="s">
        <v>3792</v>
      </c>
      <c r="B502" t="s">
        <v>3850</v>
      </c>
      <c r="C502" t="s">
        <v>3330</v>
      </c>
      <c r="D502" t="s">
        <v>1945</v>
      </c>
      <c r="E502" t="s">
        <v>3274</v>
      </c>
      <c r="J502" t="s">
        <v>3538</v>
      </c>
      <c r="K502" t="s">
        <v>3539</v>
      </c>
      <c r="N502" t="s">
        <v>8939</v>
      </c>
    </row>
    <row r="503" spans="1:14" x14ac:dyDescent="0.2">
      <c r="A503" t="s">
        <v>3792</v>
      </c>
      <c r="B503" t="s">
        <v>3851</v>
      </c>
      <c r="C503" t="s">
        <v>3330</v>
      </c>
      <c r="D503" t="s">
        <v>1945</v>
      </c>
      <c r="E503" t="s">
        <v>3274</v>
      </c>
      <c r="J503" t="s">
        <v>3538</v>
      </c>
      <c r="K503" t="s">
        <v>3539</v>
      </c>
      <c r="N503" t="s">
        <v>8939</v>
      </c>
    </row>
    <row r="504" spans="1:14" x14ac:dyDescent="0.2">
      <c r="A504" t="s">
        <v>3792</v>
      </c>
      <c r="B504" t="s">
        <v>3852</v>
      </c>
      <c r="C504" t="s">
        <v>3330</v>
      </c>
      <c r="D504" t="s">
        <v>1945</v>
      </c>
      <c r="E504" t="s">
        <v>3274</v>
      </c>
      <c r="J504" t="s">
        <v>3538</v>
      </c>
      <c r="K504" t="s">
        <v>3539</v>
      </c>
      <c r="N504" t="s">
        <v>8939</v>
      </c>
    </row>
    <row r="505" spans="1:14" x14ac:dyDescent="0.2">
      <c r="A505" t="s">
        <v>3792</v>
      </c>
      <c r="B505" t="s">
        <v>3853</v>
      </c>
      <c r="C505" t="s">
        <v>3330</v>
      </c>
      <c r="D505" t="s">
        <v>1945</v>
      </c>
      <c r="E505" t="s">
        <v>3274</v>
      </c>
      <c r="J505" t="s">
        <v>3538</v>
      </c>
      <c r="K505" t="s">
        <v>3539</v>
      </c>
      <c r="N505" t="s">
        <v>8939</v>
      </c>
    </row>
    <row r="506" spans="1:14" x14ac:dyDescent="0.2">
      <c r="A506" t="s">
        <v>3792</v>
      </c>
      <c r="B506" t="s">
        <v>3854</v>
      </c>
      <c r="C506" t="s">
        <v>3330</v>
      </c>
      <c r="D506" t="s">
        <v>1945</v>
      </c>
      <c r="E506" t="s">
        <v>3274</v>
      </c>
      <c r="J506" t="s">
        <v>3538</v>
      </c>
      <c r="K506" t="s">
        <v>3539</v>
      </c>
      <c r="N506" t="s">
        <v>8939</v>
      </c>
    </row>
    <row r="507" spans="1:14" x14ac:dyDescent="0.2">
      <c r="A507" t="s">
        <v>3792</v>
      </c>
      <c r="B507" t="s">
        <v>3855</v>
      </c>
      <c r="C507" t="s">
        <v>3330</v>
      </c>
      <c r="D507" t="s">
        <v>1945</v>
      </c>
      <c r="E507" t="s">
        <v>3274</v>
      </c>
      <c r="J507" t="s">
        <v>3538</v>
      </c>
      <c r="K507" t="s">
        <v>3539</v>
      </c>
      <c r="N507" t="s">
        <v>8939</v>
      </c>
    </row>
    <row r="508" spans="1:14" x14ac:dyDescent="0.2">
      <c r="A508" t="s">
        <v>3792</v>
      </c>
      <c r="B508" t="s">
        <v>3856</v>
      </c>
      <c r="C508" t="s">
        <v>3330</v>
      </c>
      <c r="D508" t="s">
        <v>1945</v>
      </c>
      <c r="E508" t="s">
        <v>3274</v>
      </c>
      <c r="J508" t="s">
        <v>3538</v>
      </c>
      <c r="K508" t="s">
        <v>3539</v>
      </c>
      <c r="N508" t="s">
        <v>8939</v>
      </c>
    </row>
    <row r="509" spans="1:14" x14ac:dyDescent="0.2">
      <c r="A509" t="s">
        <v>3792</v>
      </c>
      <c r="B509" t="s">
        <v>3857</v>
      </c>
      <c r="C509" t="s">
        <v>3330</v>
      </c>
      <c r="D509" t="s">
        <v>1945</v>
      </c>
      <c r="E509" t="s">
        <v>3274</v>
      </c>
      <c r="J509" t="s">
        <v>3538</v>
      </c>
      <c r="K509" t="s">
        <v>3539</v>
      </c>
      <c r="N509" t="s">
        <v>8939</v>
      </c>
    </row>
    <row r="510" spans="1:14" x14ac:dyDescent="0.2">
      <c r="A510" t="s">
        <v>3792</v>
      </c>
      <c r="B510" t="s">
        <v>3858</v>
      </c>
      <c r="C510" t="s">
        <v>3330</v>
      </c>
      <c r="D510" t="s">
        <v>1945</v>
      </c>
      <c r="E510" t="s">
        <v>3274</v>
      </c>
      <c r="J510" t="s">
        <v>3538</v>
      </c>
      <c r="K510" t="s">
        <v>3539</v>
      </c>
      <c r="N510" t="s">
        <v>8939</v>
      </c>
    </row>
    <row r="511" spans="1:14" x14ac:dyDescent="0.2">
      <c r="A511" t="s">
        <v>3792</v>
      </c>
      <c r="B511" t="s">
        <v>3859</v>
      </c>
      <c r="C511" t="s">
        <v>3330</v>
      </c>
      <c r="D511" t="s">
        <v>1945</v>
      </c>
      <c r="E511" t="s">
        <v>3274</v>
      </c>
      <c r="J511" t="s">
        <v>3538</v>
      </c>
      <c r="K511" t="s">
        <v>3539</v>
      </c>
      <c r="N511" t="s">
        <v>8939</v>
      </c>
    </row>
    <row r="512" spans="1:14" x14ac:dyDescent="0.2">
      <c r="A512" t="s">
        <v>3792</v>
      </c>
      <c r="B512" t="s">
        <v>3860</v>
      </c>
      <c r="C512" t="s">
        <v>3330</v>
      </c>
      <c r="D512" t="s">
        <v>1945</v>
      </c>
      <c r="E512" t="s">
        <v>3274</v>
      </c>
      <c r="J512" t="s">
        <v>3538</v>
      </c>
      <c r="K512" t="s">
        <v>3539</v>
      </c>
      <c r="N512" t="s">
        <v>8939</v>
      </c>
    </row>
    <row r="513" spans="1:14" x14ac:dyDescent="0.2">
      <c r="A513" t="s">
        <v>3792</v>
      </c>
      <c r="B513" t="s">
        <v>3861</v>
      </c>
      <c r="C513" t="s">
        <v>3330</v>
      </c>
      <c r="D513" t="s">
        <v>1945</v>
      </c>
      <c r="E513" t="s">
        <v>3274</v>
      </c>
      <c r="J513" t="s">
        <v>3538</v>
      </c>
      <c r="K513" t="s">
        <v>3539</v>
      </c>
      <c r="N513" t="s">
        <v>8939</v>
      </c>
    </row>
    <row r="514" spans="1:14" x14ac:dyDescent="0.2">
      <c r="A514" t="s">
        <v>3792</v>
      </c>
      <c r="B514" t="s">
        <v>3862</v>
      </c>
      <c r="C514" t="s">
        <v>3330</v>
      </c>
      <c r="D514" t="s">
        <v>1945</v>
      </c>
      <c r="E514" t="s">
        <v>3274</v>
      </c>
      <c r="J514" t="s">
        <v>3538</v>
      </c>
      <c r="K514" t="s">
        <v>3539</v>
      </c>
      <c r="N514" t="s">
        <v>8939</v>
      </c>
    </row>
    <row r="515" spans="1:14" x14ac:dyDescent="0.2">
      <c r="A515" t="s">
        <v>3792</v>
      </c>
      <c r="B515" t="s">
        <v>3863</v>
      </c>
      <c r="C515" t="s">
        <v>3330</v>
      </c>
      <c r="D515" t="s">
        <v>1945</v>
      </c>
      <c r="E515" t="s">
        <v>3274</v>
      </c>
      <c r="J515" t="s">
        <v>3538</v>
      </c>
      <c r="K515" t="s">
        <v>3539</v>
      </c>
      <c r="N515" t="s">
        <v>8939</v>
      </c>
    </row>
    <row r="516" spans="1:14" x14ac:dyDescent="0.2">
      <c r="A516" t="s">
        <v>3792</v>
      </c>
      <c r="B516" t="s">
        <v>3864</v>
      </c>
      <c r="C516" t="s">
        <v>3330</v>
      </c>
      <c r="D516" t="s">
        <v>1945</v>
      </c>
      <c r="E516" t="s">
        <v>3274</v>
      </c>
      <c r="J516" t="s">
        <v>3538</v>
      </c>
      <c r="K516" t="s">
        <v>3539</v>
      </c>
      <c r="N516" t="s">
        <v>8939</v>
      </c>
    </row>
    <row r="517" spans="1:14" x14ac:dyDescent="0.2">
      <c r="A517" t="s">
        <v>3792</v>
      </c>
      <c r="B517" t="s">
        <v>3865</v>
      </c>
      <c r="C517" t="s">
        <v>3330</v>
      </c>
      <c r="D517" t="s">
        <v>1945</v>
      </c>
      <c r="E517" t="s">
        <v>3274</v>
      </c>
      <c r="J517" t="s">
        <v>3538</v>
      </c>
      <c r="K517" t="s">
        <v>3539</v>
      </c>
      <c r="N517" t="s">
        <v>8939</v>
      </c>
    </row>
    <row r="518" spans="1:14" x14ac:dyDescent="0.2">
      <c r="A518" t="s">
        <v>3792</v>
      </c>
      <c r="B518" t="s">
        <v>3866</v>
      </c>
      <c r="C518" t="s">
        <v>3330</v>
      </c>
      <c r="D518" t="s">
        <v>1945</v>
      </c>
      <c r="E518" t="s">
        <v>3274</v>
      </c>
      <c r="J518" t="s">
        <v>3538</v>
      </c>
      <c r="K518" t="s">
        <v>3539</v>
      </c>
      <c r="N518" t="s">
        <v>8939</v>
      </c>
    </row>
    <row r="519" spans="1:14" x14ac:dyDescent="0.2">
      <c r="A519" t="s">
        <v>3792</v>
      </c>
      <c r="B519" t="s">
        <v>3867</v>
      </c>
      <c r="C519" t="s">
        <v>3330</v>
      </c>
      <c r="D519" t="s">
        <v>1945</v>
      </c>
      <c r="E519" t="s">
        <v>3274</v>
      </c>
      <c r="J519" t="s">
        <v>3538</v>
      </c>
      <c r="K519" t="s">
        <v>3539</v>
      </c>
      <c r="N519" t="s">
        <v>8939</v>
      </c>
    </row>
    <row r="520" spans="1:14" x14ac:dyDescent="0.2">
      <c r="A520" t="s">
        <v>3792</v>
      </c>
      <c r="B520" t="s">
        <v>3868</v>
      </c>
      <c r="C520" t="s">
        <v>3330</v>
      </c>
      <c r="D520" t="s">
        <v>1945</v>
      </c>
      <c r="E520" t="s">
        <v>3274</v>
      </c>
      <c r="J520" t="s">
        <v>3538</v>
      </c>
      <c r="K520" t="s">
        <v>3539</v>
      </c>
      <c r="N520" t="s">
        <v>8939</v>
      </c>
    </row>
    <row r="521" spans="1:14" x14ac:dyDescent="0.2">
      <c r="A521" t="s">
        <v>3792</v>
      </c>
      <c r="B521" t="s">
        <v>3869</v>
      </c>
      <c r="C521" t="s">
        <v>3330</v>
      </c>
      <c r="D521" t="s">
        <v>1945</v>
      </c>
      <c r="E521" t="s">
        <v>3274</v>
      </c>
      <c r="J521" t="s">
        <v>3538</v>
      </c>
      <c r="K521" t="s">
        <v>3539</v>
      </c>
      <c r="N521" t="s">
        <v>8939</v>
      </c>
    </row>
    <row r="522" spans="1:14" x14ac:dyDescent="0.2">
      <c r="A522" t="s">
        <v>3792</v>
      </c>
      <c r="B522" t="s">
        <v>3870</v>
      </c>
      <c r="C522" t="s">
        <v>3330</v>
      </c>
      <c r="D522" t="s">
        <v>1945</v>
      </c>
      <c r="E522" t="s">
        <v>3274</v>
      </c>
      <c r="J522" t="s">
        <v>3538</v>
      </c>
      <c r="K522" t="s">
        <v>3539</v>
      </c>
      <c r="N522" t="s">
        <v>8939</v>
      </c>
    </row>
    <row r="523" spans="1:14" x14ac:dyDescent="0.2">
      <c r="A523" t="s">
        <v>3792</v>
      </c>
      <c r="B523" t="s">
        <v>3871</v>
      </c>
      <c r="C523" t="s">
        <v>3330</v>
      </c>
      <c r="D523" t="s">
        <v>1945</v>
      </c>
      <c r="E523" t="s">
        <v>3274</v>
      </c>
      <c r="J523" t="s">
        <v>3538</v>
      </c>
      <c r="K523" t="s">
        <v>3539</v>
      </c>
      <c r="N523" t="s">
        <v>8939</v>
      </c>
    </row>
    <row r="524" spans="1:14" x14ac:dyDescent="0.2">
      <c r="A524" t="s">
        <v>3792</v>
      </c>
      <c r="B524" t="s">
        <v>3872</v>
      </c>
      <c r="C524" t="s">
        <v>3330</v>
      </c>
      <c r="D524" t="s">
        <v>1945</v>
      </c>
      <c r="E524" t="s">
        <v>3274</v>
      </c>
      <c r="J524" t="s">
        <v>3538</v>
      </c>
      <c r="K524" t="s">
        <v>3539</v>
      </c>
      <c r="N524" t="s">
        <v>8939</v>
      </c>
    </row>
    <row r="525" spans="1:14" x14ac:dyDescent="0.2">
      <c r="A525" t="s">
        <v>3792</v>
      </c>
      <c r="B525" t="s">
        <v>3873</v>
      </c>
      <c r="C525" t="s">
        <v>3330</v>
      </c>
      <c r="D525" t="s">
        <v>1945</v>
      </c>
      <c r="E525" t="s">
        <v>3274</v>
      </c>
      <c r="J525" t="s">
        <v>3538</v>
      </c>
      <c r="K525" t="s">
        <v>3539</v>
      </c>
      <c r="N525" t="s">
        <v>8939</v>
      </c>
    </row>
    <row r="526" spans="1:14" x14ac:dyDescent="0.2">
      <c r="A526" t="s">
        <v>3792</v>
      </c>
      <c r="B526" t="s">
        <v>3874</v>
      </c>
      <c r="C526" t="s">
        <v>3330</v>
      </c>
      <c r="D526" t="s">
        <v>1945</v>
      </c>
      <c r="E526" t="s">
        <v>3274</v>
      </c>
      <c r="J526" t="s">
        <v>3538</v>
      </c>
      <c r="K526" t="s">
        <v>3539</v>
      </c>
      <c r="N526" t="s">
        <v>8939</v>
      </c>
    </row>
    <row r="527" spans="1:14" x14ac:dyDescent="0.2">
      <c r="A527" t="s">
        <v>3792</v>
      </c>
      <c r="B527" t="s">
        <v>3875</v>
      </c>
      <c r="C527" t="s">
        <v>3330</v>
      </c>
      <c r="D527" t="s">
        <v>1945</v>
      </c>
      <c r="E527" t="s">
        <v>3274</v>
      </c>
      <c r="J527" t="s">
        <v>3538</v>
      </c>
      <c r="K527" t="s">
        <v>3539</v>
      </c>
      <c r="N527" t="s">
        <v>8939</v>
      </c>
    </row>
    <row r="528" spans="1:14" x14ac:dyDescent="0.2">
      <c r="A528" t="s">
        <v>3792</v>
      </c>
      <c r="B528" t="s">
        <v>3876</v>
      </c>
      <c r="C528" t="s">
        <v>3330</v>
      </c>
      <c r="D528" t="s">
        <v>1945</v>
      </c>
      <c r="E528" t="s">
        <v>3274</v>
      </c>
      <c r="J528" t="s">
        <v>3538</v>
      </c>
      <c r="K528" t="s">
        <v>3539</v>
      </c>
      <c r="N528" t="s">
        <v>8939</v>
      </c>
    </row>
    <row r="529" spans="1:14" x14ac:dyDescent="0.2">
      <c r="A529" t="s">
        <v>3792</v>
      </c>
      <c r="B529" t="s">
        <v>3877</v>
      </c>
      <c r="C529" t="s">
        <v>3330</v>
      </c>
      <c r="D529" t="s">
        <v>1945</v>
      </c>
      <c r="E529" t="s">
        <v>3274</v>
      </c>
      <c r="J529" t="s">
        <v>3538</v>
      </c>
      <c r="K529" t="s">
        <v>3539</v>
      </c>
      <c r="N529" t="s">
        <v>8939</v>
      </c>
    </row>
    <row r="530" spans="1:14" x14ac:dyDescent="0.2">
      <c r="A530" t="s">
        <v>3792</v>
      </c>
      <c r="B530" t="s">
        <v>3878</v>
      </c>
      <c r="C530" t="s">
        <v>3330</v>
      </c>
      <c r="D530" t="s">
        <v>1945</v>
      </c>
      <c r="E530" t="s">
        <v>3274</v>
      </c>
      <c r="J530" t="s">
        <v>3538</v>
      </c>
      <c r="K530" t="s">
        <v>3539</v>
      </c>
      <c r="N530" t="s">
        <v>8939</v>
      </c>
    </row>
    <row r="531" spans="1:14" x14ac:dyDescent="0.2">
      <c r="A531" t="s">
        <v>3792</v>
      </c>
      <c r="B531" t="s">
        <v>3879</v>
      </c>
      <c r="C531" t="s">
        <v>3330</v>
      </c>
      <c r="D531" t="s">
        <v>1945</v>
      </c>
      <c r="E531" t="s">
        <v>3274</v>
      </c>
      <c r="J531" t="s">
        <v>3538</v>
      </c>
      <c r="K531" t="s">
        <v>3539</v>
      </c>
      <c r="N531" t="s">
        <v>8939</v>
      </c>
    </row>
    <row r="532" spans="1:14" x14ac:dyDescent="0.2">
      <c r="A532" t="s">
        <v>3792</v>
      </c>
      <c r="B532" t="s">
        <v>3880</v>
      </c>
      <c r="C532" t="s">
        <v>3330</v>
      </c>
      <c r="D532" t="s">
        <v>1945</v>
      </c>
      <c r="E532" t="s">
        <v>3274</v>
      </c>
      <c r="J532" t="s">
        <v>3538</v>
      </c>
      <c r="K532" t="s">
        <v>3539</v>
      </c>
      <c r="N532" t="s">
        <v>8939</v>
      </c>
    </row>
    <row r="533" spans="1:14" x14ac:dyDescent="0.2">
      <c r="A533" t="s">
        <v>3792</v>
      </c>
      <c r="B533" t="s">
        <v>3881</v>
      </c>
      <c r="C533" t="s">
        <v>3330</v>
      </c>
      <c r="D533" t="s">
        <v>1945</v>
      </c>
      <c r="E533" t="s">
        <v>3274</v>
      </c>
      <c r="J533" t="s">
        <v>3538</v>
      </c>
      <c r="K533" t="s">
        <v>3539</v>
      </c>
      <c r="N533" t="s">
        <v>8939</v>
      </c>
    </row>
    <row r="534" spans="1:14" x14ac:dyDescent="0.2">
      <c r="A534" t="s">
        <v>3792</v>
      </c>
      <c r="B534" t="s">
        <v>3882</v>
      </c>
      <c r="C534" t="s">
        <v>3330</v>
      </c>
      <c r="D534" t="s">
        <v>1945</v>
      </c>
      <c r="E534" t="s">
        <v>3274</v>
      </c>
      <c r="J534" t="s">
        <v>3538</v>
      </c>
      <c r="K534" t="s">
        <v>3539</v>
      </c>
      <c r="N534" t="s">
        <v>8939</v>
      </c>
    </row>
    <row r="535" spans="1:14" x14ac:dyDescent="0.2">
      <c r="A535" t="s">
        <v>3792</v>
      </c>
      <c r="B535" t="s">
        <v>3883</v>
      </c>
      <c r="C535" t="s">
        <v>3330</v>
      </c>
      <c r="D535" t="s">
        <v>1945</v>
      </c>
      <c r="E535" t="s">
        <v>3274</v>
      </c>
      <c r="J535" t="s">
        <v>3538</v>
      </c>
      <c r="K535" t="s">
        <v>3539</v>
      </c>
      <c r="N535" t="s">
        <v>8939</v>
      </c>
    </row>
    <row r="536" spans="1:14" x14ac:dyDescent="0.2">
      <c r="A536" t="s">
        <v>3792</v>
      </c>
      <c r="B536" t="s">
        <v>3884</v>
      </c>
      <c r="C536" t="s">
        <v>3330</v>
      </c>
      <c r="D536" t="s">
        <v>1945</v>
      </c>
      <c r="E536" t="s">
        <v>3274</v>
      </c>
      <c r="J536" t="s">
        <v>3538</v>
      </c>
      <c r="K536" t="s">
        <v>3539</v>
      </c>
      <c r="N536" t="s">
        <v>8939</v>
      </c>
    </row>
    <row r="537" spans="1:14" x14ac:dyDescent="0.2">
      <c r="A537" t="s">
        <v>3792</v>
      </c>
      <c r="B537" t="s">
        <v>3885</v>
      </c>
      <c r="C537" t="s">
        <v>3330</v>
      </c>
      <c r="D537" t="s">
        <v>1945</v>
      </c>
      <c r="E537" t="s">
        <v>3274</v>
      </c>
      <c r="J537" t="s">
        <v>3538</v>
      </c>
      <c r="K537" t="s">
        <v>3539</v>
      </c>
      <c r="N537" t="s">
        <v>8939</v>
      </c>
    </row>
    <row r="538" spans="1:14" x14ac:dyDescent="0.2">
      <c r="A538" t="s">
        <v>3792</v>
      </c>
      <c r="B538" t="s">
        <v>3886</v>
      </c>
      <c r="C538" t="s">
        <v>3330</v>
      </c>
      <c r="D538" t="s">
        <v>1945</v>
      </c>
      <c r="E538" t="s">
        <v>3274</v>
      </c>
      <c r="J538" t="s">
        <v>3538</v>
      </c>
      <c r="K538" t="s">
        <v>3539</v>
      </c>
      <c r="N538" t="s">
        <v>8939</v>
      </c>
    </row>
    <row r="539" spans="1:14" x14ac:dyDescent="0.2">
      <c r="A539" t="s">
        <v>3792</v>
      </c>
      <c r="B539" t="s">
        <v>3887</v>
      </c>
      <c r="C539" t="s">
        <v>3330</v>
      </c>
      <c r="D539" t="s">
        <v>1945</v>
      </c>
      <c r="E539" t="s">
        <v>3274</v>
      </c>
      <c r="J539" t="s">
        <v>3538</v>
      </c>
      <c r="K539" t="s">
        <v>3539</v>
      </c>
      <c r="N539" t="s">
        <v>8939</v>
      </c>
    </row>
    <row r="540" spans="1:14" x14ac:dyDescent="0.2">
      <c r="A540" t="s">
        <v>3792</v>
      </c>
      <c r="B540" t="s">
        <v>3888</v>
      </c>
      <c r="C540" t="s">
        <v>3330</v>
      </c>
      <c r="D540" t="s">
        <v>1945</v>
      </c>
      <c r="E540" t="s">
        <v>3274</v>
      </c>
      <c r="J540" t="s">
        <v>3538</v>
      </c>
      <c r="K540" t="s">
        <v>3539</v>
      </c>
      <c r="N540" t="s">
        <v>8939</v>
      </c>
    </row>
    <row r="541" spans="1:14" x14ac:dyDescent="0.2">
      <c r="A541" t="s">
        <v>3792</v>
      </c>
      <c r="B541" t="s">
        <v>3889</v>
      </c>
      <c r="C541" t="s">
        <v>3330</v>
      </c>
      <c r="D541" t="s">
        <v>1945</v>
      </c>
      <c r="E541" t="s">
        <v>3274</v>
      </c>
      <c r="J541" t="s">
        <v>3538</v>
      </c>
      <c r="K541" t="s">
        <v>3539</v>
      </c>
      <c r="N541" t="s">
        <v>8939</v>
      </c>
    </row>
    <row r="542" spans="1:14" x14ac:dyDescent="0.2">
      <c r="A542" t="s">
        <v>3792</v>
      </c>
      <c r="B542" t="s">
        <v>3890</v>
      </c>
      <c r="C542" t="s">
        <v>3330</v>
      </c>
      <c r="D542" t="s">
        <v>3242</v>
      </c>
      <c r="E542" t="s">
        <v>3280</v>
      </c>
      <c r="K542" t="s">
        <v>3891</v>
      </c>
      <c r="N542" t="s">
        <v>8939</v>
      </c>
    </row>
    <row r="543" spans="1:14" x14ac:dyDescent="0.2">
      <c r="A543" t="s">
        <v>3792</v>
      </c>
      <c r="B543" t="s">
        <v>3892</v>
      </c>
      <c r="C543" t="s">
        <v>3330</v>
      </c>
      <c r="D543" t="s">
        <v>1945</v>
      </c>
      <c r="E543" t="s">
        <v>3274</v>
      </c>
      <c r="J543" t="s">
        <v>3538</v>
      </c>
      <c r="K543" t="s">
        <v>3539</v>
      </c>
      <c r="N543" t="s">
        <v>8939</v>
      </c>
    </row>
    <row r="544" spans="1:14" x14ac:dyDescent="0.2">
      <c r="A544" t="s">
        <v>3792</v>
      </c>
      <c r="B544" t="s">
        <v>3893</v>
      </c>
      <c r="C544" t="s">
        <v>3330</v>
      </c>
      <c r="D544" t="s">
        <v>1945</v>
      </c>
      <c r="E544" t="s">
        <v>3274</v>
      </c>
      <c r="J544" t="s">
        <v>3620</v>
      </c>
      <c r="K544" t="s">
        <v>3844</v>
      </c>
      <c r="N544" t="s">
        <v>8939</v>
      </c>
    </row>
    <row r="545" spans="1:14" x14ac:dyDescent="0.2">
      <c r="A545" t="s">
        <v>3792</v>
      </c>
      <c r="B545" t="s">
        <v>3894</v>
      </c>
      <c r="C545" t="s">
        <v>3330</v>
      </c>
      <c r="D545" t="s">
        <v>1945</v>
      </c>
      <c r="E545" t="s">
        <v>3274</v>
      </c>
      <c r="J545" t="s">
        <v>3538</v>
      </c>
      <c r="K545" t="s">
        <v>3539</v>
      </c>
      <c r="N545" t="s">
        <v>8939</v>
      </c>
    </row>
    <row r="546" spans="1:14" x14ac:dyDescent="0.2">
      <c r="A546" t="s">
        <v>3792</v>
      </c>
      <c r="B546" t="s">
        <v>3895</v>
      </c>
      <c r="C546" t="s">
        <v>3330</v>
      </c>
      <c r="D546" t="s">
        <v>1945</v>
      </c>
      <c r="E546" t="s">
        <v>3274</v>
      </c>
      <c r="J546" t="s">
        <v>3538</v>
      </c>
      <c r="K546" t="s">
        <v>3539</v>
      </c>
      <c r="N546" t="s">
        <v>8939</v>
      </c>
    </row>
    <row r="547" spans="1:14" x14ac:dyDescent="0.2">
      <c r="A547" t="s">
        <v>3792</v>
      </c>
      <c r="B547" t="s">
        <v>3896</v>
      </c>
      <c r="C547" t="s">
        <v>3330</v>
      </c>
      <c r="D547" t="s">
        <v>1945</v>
      </c>
      <c r="E547" t="s">
        <v>3274</v>
      </c>
      <c r="J547" t="s">
        <v>3538</v>
      </c>
      <c r="K547" t="s">
        <v>3539</v>
      </c>
      <c r="N547" t="s">
        <v>8939</v>
      </c>
    </row>
    <row r="548" spans="1:14" x14ac:dyDescent="0.2">
      <c r="A548" t="s">
        <v>3792</v>
      </c>
      <c r="B548" t="s">
        <v>3897</v>
      </c>
      <c r="C548" t="s">
        <v>3330</v>
      </c>
      <c r="D548" t="s">
        <v>1945</v>
      </c>
      <c r="E548" t="s">
        <v>3274</v>
      </c>
      <c r="J548" t="s">
        <v>3538</v>
      </c>
      <c r="K548" t="s">
        <v>3539</v>
      </c>
      <c r="N548" t="s">
        <v>8939</v>
      </c>
    </row>
    <row r="549" spans="1:14" x14ac:dyDescent="0.2">
      <c r="A549" t="s">
        <v>3792</v>
      </c>
      <c r="B549" t="s">
        <v>3898</v>
      </c>
      <c r="C549" t="s">
        <v>3330</v>
      </c>
      <c r="D549" t="s">
        <v>1945</v>
      </c>
      <c r="E549" t="s">
        <v>3274</v>
      </c>
      <c r="J549" t="s">
        <v>3538</v>
      </c>
      <c r="K549" t="s">
        <v>3539</v>
      </c>
      <c r="N549" t="s">
        <v>8939</v>
      </c>
    </row>
    <row r="550" spans="1:14" x14ac:dyDescent="0.2">
      <c r="A550" t="s">
        <v>3792</v>
      </c>
      <c r="B550" t="s">
        <v>3899</v>
      </c>
      <c r="C550" t="s">
        <v>3330</v>
      </c>
      <c r="D550" t="s">
        <v>1945</v>
      </c>
      <c r="E550" t="s">
        <v>3274</v>
      </c>
      <c r="J550" t="s">
        <v>3538</v>
      </c>
      <c r="K550" t="s">
        <v>3539</v>
      </c>
      <c r="N550" t="s">
        <v>8939</v>
      </c>
    </row>
    <row r="551" spans="1:14" x14ac:dyDescent="0.2">
      <c r="A551" t="s">
        <v>3792</v>
      </c>
      <c r="B551" t="s">
        <v>3900</v>
      </c>
      <c r="C551" t="s">
        <v>3330</v>
      </c>
      <c r="D551" t="s">
        <v>1945</v>
      </c>
      <c r="E551" t="s">
        <v>3274</v>
      </c>
      <c r="J551" t="s">
        <v>3538</v>
      </c>
      <c r="K551" t="s">
        <v>3539</v>
      </c>
      <c r="N551" t="s">
        <v>8939</v>
      </c>
    </row>
    <row r="552" spans="1:14" x14ac:dyDescent="0.2">
      <c r="A552" t="s">
        <v>3792</v>
      </c>
      <c r="B552" t="s">
        <v>3901</v>
      </c>
      <c r="C552" t="s">
        <v>3330</v>
      </c>
      <c r="D552" t="s">
        <v>1945</v>
      </c>
      <c r="E552" t="s">
        <v>3274</v>
      </c>
      <c r="J552" t="s">
        <v>3538</v>
      </c>
      <c r="K552" t="s">
        <v>3539</v>
      </c>
      <c r="N552" t="s">
        <v>8939</v>
      </c>
    </row>
    <row r="553" spans="1:14" x14ac:dyDescent="0.2">
      <c r="A553" t="s">
        <v>3792</v>
      </c>
      <c r="B553" t="s">
        <v>3902</v>
      </c>
      <c r="C553" t="s">
        <v>3330</v>
      </c>
      <c r="D553" t="s">
        <v>1945</v>
      </c>
      <c r="E553" t="s">
        <v>3274</v>
      </c>
      <c r="J553" t="s">
        <v>3538</v>
      </c>
      <c r="K553" t="s">
        <v>3539</v>
      </c>
      <c r="N553" t="s">
        <v>8939</v>
      </c>
    </row>
    <row r="554" spans="1:14" x14ac:dyDescent="0.2">
      <c r="A554" t="s">
        <v>3792</v>
      </c>
      <c r="B554" t="s">
        <v>3903</v>
      </c>
      <c r="C554" t="s">
        <v>3330</v>
      </c>
      <c r="D554" t="s">
        <v>1945</v>
      </c>
      <c r="E554" t="s">
        <v>3274</v>
      </c>
      <c r="J554" t="s">
        <v>3538</v>
      </c>
      <c r="K554" t="s">
        <v>3539</v>
      </c>
      <c r="N554" t="s">
        <v>8939</v>
      </c>
    </row>
    <row r="555" spans="1:14" x14ac:dyDescent="0.2">
      <c r="A555" t="s">
        <v>3792</v>
      </c>
      <c r="B555" t="s">
        <v>3904</v>
      </c>
      <c r="C555" t="s">
        <v>3330</v>
      </c>
      <c r="D555" t="s">
        <v>1945</v>
      </c>
      <c r="E555" t="s">
        <v>3274</v>
      </c>
      <c r="J555" t="s">
        <v>3538</v>
      </c>
      <c r="K555" t="s">
        <v>3539</v>
      </c>
      <c r="N555" t="s">
        <v>8939</v>
      </c>
    </row>
    <row r="556" spans="1:14" x14ac:dyDescent="0.2">
      <c r="A556" t="s">
        <v>3792</v>
      </c>
      <c r="B556" t="s">
        <v>3905</v>
      </c>
      <c r="C556" t="s">
        <v>3330</v>
      </c>
      <c r="D556" t="s">
        <v>1945</v>
      </c>
      <c r="E556" t="s">
        <v>3274</v>
      </c>
      <c r="J556" t="s">
        <v>3538</v>
      </c>
      <c r="K556" t="s">
        <v>3539</v>
      </c>
      <c r="N556" t="s">
        <v>8939</v>
      </c>
    </row>
    <row r="557" spans="1:14" x14ac:dyDescent="0.2">
      <c r="A557" t="s">
        <v>3792</v>
      </c>
      <c r="B557" t="s">
        <v>3906</v>
      </c>
      <c r="C557" t="s">
        <v>3330</v>
      </c>
      <c r="D557" t="s">
        <v>1945</v>
      </c>
      <c r="E557" t="s">
        <v>3274</v>
      </c>
      <c r="J557" t="s">
        <v>3538</v>
      </c>
      <c r="K557" t="s">
        <v>3539</v>
      </c>
      <c r="N557" t="s">
        <v>8939</v>
      </c>
    </row>
    <row r="558" spans="1:14" x14ac:dyDescent="0.2">
      <c r="A558" t="s">
        <v>3792</v>
      </c>
      <c r="B558" t="s">
        <v>3907</v>
      </c>
      <c r="C558" t="s">
        <v>3330</v>
      </c>
      <c r="D558" t="s">
        <v>1945</v>
      </c>
      <c r="E558" t="s">
        <v>3274</v>
      </c>
      <c r="J558" t="s">
        <v>3538</v>
      </c>
      <c r="K558" t="s">
        <v>3539</v>
      </c>
      <c r="N558" t="s">
        <v>8939</v>
      </c>
    </row>
    <row r="559" spans="1:14" x14ac:dyDescent="0.2">
      <c r="A559" t="s">
        <v>3792</v>
      </c>
      <c r="B559" t="s">
        <v>3908</v>
      </c>
      <c r="C559" t="s">
        <v>3330</v>
      </c>
      <c r="D559" t="s">
        <v>1945</v>
      </c>
      <c r="E559" t="s">
        <v>3274</v>
      </c>
      <c r="J559" t="s">
        <v>3538</v>
      </c>
      <c r="K559" t="s">
        <v>3539</v>
      </c>
      <c r="N559" t="s">
        <v>8939</v>
      </c>
    </row>
    <row r="560" spans="1:14" x14ac:dyDescent="0.2">
      <c r="A560" t="s">
        <v>3792</v>
      </c>
      <c r="B560" t="s">
        <v>3909</v>
      </c>
      <c r="C560" t="s">
        <v>3330</v>
      </c>
      <c r="D560" t="s">
        <v>1945</v>
      </c>
      <c r="E560" t="s">
        <v>3274</v>
      </c>
      <c r="J560" t="s">
        <v>3538</v>
      </c>
      <c r="K560" t="s">
        <v>3539</v>
      </c>
      <c r="N560" t="s">
        <v>8939</v>
      </c>
    </row>
    <row r="561" spans="1:14" x14ac:dyDescent="0.2">
      <c r="A561" t="s">
        <v>3792</v>
      </c>
      <c r="B561" t="s">
        <v>3910</v>
      </c>
      <c r="C561" t="s">
        <v>3330</v>
      </c>
      <c r="D561" t="s">
        <v>1945</v>
      </c>
      <c r="E561" t="s">
        <v>3274</v>
      </c>
      <c r="J561" t="s">
        <v>3538</v>
      </c>
      <c r="K561" t="s">
        <v>3539</v>
      </c>
      <c r="N561" t="s">
        <v>8939</v>
      </c>
    </row>
    <row r="562" spans="1:14" x14ac:dyDescent="0.2">
      <c r="A562" t="s">
        <v>3792</v>
      </c>
      <c r="B562" t="s">
        <v>3911</v>
      </c>
      <c r="C562" t="s">
        <v>3330</v>
      </c>
      <c r="D562" t="s">
        <v>1945</v>
      </c>
      <c r="E562" t="s">
        <v>3274</v>
      </c>
      <c r="J562" t="s">
        <v>3538</v>
      </c>
      <c r="K562" t="s">
        <v>3539</v>
      </c>
      <c r="N562" t="s">
        <v>8939</v>
      </c>
    </row>
    <row r="563" spans="1:14" x14ac:dyDescent="0.2">
      <c r="A563" t="s">
        <v>3792</v>
      </c>
      <c r="B563" t="s">
        <v>3912</v>
      </c>
      <c r="C563" t="s">
        <v>3330</v>
      </c>
      <c r="D563" t="s">
        <v>1945</v>
      </c>
      <c r="E563" t="s">
        <v>3274</v>
      </c>
      <c r="J563" t="s">
        <v>3538</v>
      </c>
      <c r="K563" t="s">
        <v>3539</v>
      </c>
      <c r="N563" t="s">
        <v>8939</v>
      </c>
    </row>
    <row r="564" spans="1:14" x14ac:dyDescent="0.2">
      <c r="A564" t="s">
        <v>3792</v>
      </c>
      <c r="B564" t="s">
        <v>3913</v>
      </c>
      <c r="C564" t="s">
        <v>3330</v>
      </c>
      <c r="D564" t="s">
        <v>1945</v>
      </c>
      <c r="E564" t="s">
        <v>3274</v>
      </c>
      <c r="J564" t="s">
        <v>3538</v>
      </c>
      <c r="K564" t="s">
        <v>3539</v>
      </c>
      <c r="N564" t="s">
        <v>8939</v>
      </c>
    </row>
    <row r="565" spans="1:14" x14ac:dyDescent="0.2">
      <c r="A565" t="s">
        <v>3792</v>
      </c>
      <c r="B565" t="s">
        <v>3914</v>
      </c>
      <c r="C565" t="s">
        <v>3330</v>
      </c>
      <c r="D565" t="s">
        <v>1945</v>
      </c>
      <c r="E565" t="s">
        <v>3274</v>
      </c>
      <c r="J565" t="s">
        <v>3538</v>
      </c>
      <c r="K565" t="s">
        <v>3539</v>
      </c>
      <c r="N565" t="s">
        <v>8939</v>
      </c>
    </row>
    <row r="566" spans="1:14" x14ac:dyDescent="0.2">
      <c r="A566" t="s">
        <v>3792</v>
      </c>
      <c r="B566" t="s">
        <v>3915</v>
      </c>
      <c r="C566" t="s">
        <v>3330</v>
      </c>
      <c r="D566" t="s">
        <v>1945</v>
      </c>
      <c r="E566" t="s">
        <v>3274</v>
      </c>
      <c r="J566" t="s">
        <v>3538</v>
      </c>
      <c r="K566" t="s">
        <v>3539</v>
      </c>
      <c r="N566" t="s">
        <v>8939</v>
      </c>
    </row>
    <row r="567" spans="1:14" x14ac:dyDescent="0.2">
      <c r="A567" t="s">
        <v>3792</v>
      </c>
      <c r="B567" t="s">
        <v>3916</v>
      </c>
      <c r="C567" t="s">
        <v>3330</v>
      </c>
      <c r="D567" t="s">
        <v>1945</v>
      </c>
      <c r="E567" t="s">
        <v>3274</v>
      </c>
      <c r="J567" t="s">
        <v>3538</v>
      </c>
      <c r="K567" t="s">
        <v>3539</v>
      </c>
      <c r="N567" t="s">
        <v>8939</v>
      </c>
    </row>
    <row r="568" spans="1:14" x14ac:dyDescent="0.2">
      <c r="A568" t="s">
        <v>3792</v>
      </c>
      <c r="B568" t="s">
        <v>3917</v>
      </c>
      <c r="C568" t="s">
        <v>3330</v>
      </c>
      <c r="D568" t="s">
        <v>1945</v>
      </c>
      <c r="E568" t="s">
        <v>3274</v>
      </c>
      <c r="J568" t="s">
        <v>3538</v>
      </c>
      <c r="K568" t="s">
        <v>3539</v>
      </c>
      <c r="N568" t="s">
        <v>8939</v>
      </c>
    </row>
    <row r="569" spans="1:14" x14ac:dyDescent="0.2">
      <c r="A569" t="s">
        <v>3792</v>
      </c>
      <c r="B569" t="s">
        <v>3918</v>
      </c>
      <c r="C569" t="s">
        <v>3330</v>
      </c>
      <c r="D569" t="s">
        <v>1945</v>
      </c>
      <c r="E569" t="s">
        <v>3274</v>
      </c>
      <c r="J569" t="s">
        <v>3538</v>
      </c>
      <c r="K569" t="s">
        <v>3539</v>
      </c>
      <c r="N569" t="s">
        <v>8939</v>
      </c>
    </row>
    <row r="570" spans="1:14" x14ac:dyDescent="0.2">
      <c r="A570" t="s">
        <v>3792</v>
      </c>
      <c r="B570" t="s">
        <v>3919</v>
      </c>
      <c r="C570" t="s">
        <v>3330</v>
      </c>
      <c r="D570" t="s">
        <v>1945</v>
      </c>
      <c r="E570" t="s">
        <v>3274</v>
      </c>
      <c r="J570" t="s">
        <v>3538</v>
      </c>
      <c r="K570" t="s">
        <v>3539</v>
      </c>
      <c r="N570" t="s">
        <v>8939</v>
      </c>
    </row>
    <row r="571" spans="1:14" x14ac:dyDescent="0.2">
      <c r="A571" t="s">
        <v>3792</v>
      </c>
      <c r="B571" t="s">
        <v>3920</v>
      </c>
      <c r="C571" t="s">
        <v>3330</v>
      </c>
      <c r="D571" t="s">
        <v>1945</v>
      </c>
      <c r="E571" t="s">
        <v>3274</v>
      </c>
      <c r="J571" t="s">
        <v>3538</v>
      </c>
      <c r="K571" t="s">
        <v>3539</v>
      </c>
      <c r="N571" t="s">
        <v>8939</v>
      </c>
    </row>
    <row r="572" spans="1:14" x14ac:dyDescent="0.2">
      <c r="A572" t="s">
        <v>3792</v>
      </c>
      <c r="B572" t="s">
        <v>3921</v>
      </c>
      <c r="C572" t="s">
        <v>3330</v>
      </c>
      <c r="D572" t="s">
        <v>1945</v>
      </c>
      <c r="E572" t="s">
        <v>3274</v>
      </c>
      <c r="J572" t="s">
        <v>3538</v>
      </c>
      <c r="K572" t="s">
        <v>3539</v>
      </c>
      <c r="N572" t="s">
        <v>8939</v>
      </c>
    </row>
    <row r="573" spans="1:14" x14ac:dyDescent="0.2">
      <c r="A573" t="s">
        <v>3792</v>
      </c>
      <c r="B573" t="s">
        <v>3922</v>
      </c>
      <c r="C573" t="s">
        <v>3330</v>
      </c>
      <c r="D573" t="s">
        <v>1945</v>
      </c>
      <c r="E573" t="s">
        <v>3274</v>
      </c>
      <c r="J573" t="s">
        <v>3538</v>
      </c>
      <c r="K573" t="s">
        <v>3539</v>
      </c>
      <c r="N573" t="s">
        <v>8939</v>
      </c>
    </row>
    <row r="574" spans="1:14" x14ac:dyDescent="0.2">
      <c r="A574" t="s">
        <v>3792</v>
      </c>
      <c r="B574" t="s">
        <v>3923</v>
      </c>
      <c r="C574" t="s">
        <v>3330</v>
      </c>
      <c r="D574" t="s">
        <v>1945</v>
      </c>
      <c r="E574" t="s">
        <v>3274</v>
      </c>
      <c r="J574" t="s">
        <v>3538</v>
      </c>
      <c r="K574" t="s">
        <v>3539</v>
      </c>
      <c r="N574" t="s">
        <v>8939</v>
      </c>
    </row>
    <row r="575" spans="1:14" x14ac:dyDescent="0.2">
      <c r="A575" t="s">
        <v>3792</v>
      </c>
      <c r="B575" t="s">
        <v>3924</v>
      </c>
      <c r="C575" t="s">
        <v>3330</v>
      </c>
      <c r="D575" t="s">
        <v>1945</v>
      </c>
      <c r="E575" t="s">
        <v>3274</v>
      </c>
      <c r="J575" t="s">
        <v>3538</v>
      </c>
      <c r="K575" t="s">
        <v>3539</v>
      </c>
      <c r="N575" t="s">
        <v>8939</v>
      </c>
    </row>
    <row r="576" spans="1:14" x14ac:dyDescent="0.2">
      <c r="A576" t="s">
        <v>3792</v>
      </c>
      <c r="B576" t="s">
        <v>3925</v>
      </c>
      <c r="C576" t="s">
        <v>3330</v>
      </c>
      <c r="D576" t="s">
        <v>1945</v>
      </c>
      <c r="E576" t="s">
        <v>3274</v>
      </c>
      <c r="J576" t="s">
        <v>3408</v>
      </c>
      <c r="K576" t="s">
        <v>3451</v>
      </c>
      <c r="N576" t="s">
        <v>8939</v>
      </c>
    </row>
    <row r="577" spans="1:14" x14ac:dyDescent="0.2">
      <c r="A577" t="s">
        <v>3792</v>
      </c>
      <c r="B577" t="s">
        <v>3926</v>
      </c>
      <c r="C577" t="s">
        <v>3330</v>
      </c>
      <c r="D577" t="s">
        <v>3240</v>
      </c>
      <c r="E577" t="s">
        <v>3241</v>
      </c>
      <c r="K577" t="s">
        <v>3627</v>
      </c>
      <c r="N577" t="s">
        <v>8939</v>
      </c>
    </row>
    <row r="578" spans="1:14" x14ac:dyDescent="0.2">
      <c r="A578" t="s">
        <v>3792</v>
      </c>
      <c r="B578" t="s">
        <v>3927</v>
      </c>
      <c r="C578" t="s">
        <v>3330</v>
      </c>
      <c r="D578" t="s">
        <v>3240</v>
      </c>
      <c r="E578" t="s">
        <v>3241</v>
      </c>
      <c r="K578" t="s">
        <v>3627</v>
      </c>
      <c r="N578" t="s">
        <v>8939</v>
      </c>
    </row>
    <row r="579" spans="1:14" x14ac:dyDescent="0.2">
      <c r="A579" t="s">
        <v>3792</v>
      </c>
      <c r="B579" t="s">
        <v>3928</v>
      </c>
      <c r="C579" t="s">
        <v>3330</v>
      </c>
      <c r="D579" t="s">
        <v>3240</v>
      </c>
      <c r="E579" t="s">
        <v>3241</v>
      </c>
      <c r="K579" t="s">
        <v>3627</v>
      </c>
      <c r="N579" t="s">
        <v>8939</v>
      </c>
    </row>
    <row r="580" spans="1:14" x14ac:dyDescent="0.2">
      <c r="A580" t="s">
        <v>3792</v>
      </c>
      <c r="B580" t="s">
        <v>3929</v>
      </c>
      <c r="C580" t="s">
        <v>3330</v>
      </c>
      <c r="D580" t="s">
        <v>3240</v>
      </c>
      <c r="E580" t="s">
        <v>3241</v>
      </c>
      <c r="K580" t="s">
        <v>3627</v>
      </c>
      <c r="N580" t="s">
        <v>8939</v>
      </c>
    </row>
    <row r="581" spans="1:14" x14ac:dyDescent="0.2">
      <c r="A581" t="s">
        <v>3792</v>
      </c>
      <c r="B581" t="s">
        <v>3930</v>
      </c>
      <c r="C581" t="s">
        <v>3330</v>
      </c>
      <c r="D581" t="s">
        <v>3240</v>
      </c>
      <c r="E581" t="s">
        <v>3241</v>
      </c>
      <c r="K581" t="s">
        <v>3627</v>
      </c>
      <c r="N581" t="s">
        <v>8939</v>
      </c>
    </row>
    <row r="582" spans="1:14" x14ac:dyDescent="0.2">
      <c r="A582" t="s">
        <v>3792</v>
      </c>
      <c r="B582" t="s">
        <v>3931</v>
      </c>
      <c r="C582" t="s">
        <v>3330</v>
      </c>
      <c r="D582" t="s">
        <v>3240</v>
      </c>
      <c r="E582" t="s">
        <v>3241</v>
      </c>
      <c r="K582" t="s">
        <v>3627</v>
      </c>
      <c r="N582" t="s">
        <v>8939</v>
      </c>
    </row>
    <row r="583" spans="1:14" x14ac:dyDescent="0.2">
      <c r="A583" t="s">
        <v>3792</v>
      </c>
      <c r="B583" t="s">
        <v>3932</v>
      </c>
      <c r="C583" t="s">
        <v>3330</v>
      </c>
      <c r="D583" t="s">
        <v>3242</v>
      </c>
      <c r="E583" t="s">
        <v>3263</v>
      </c>
      <c r="K583" t="s">
        <v>3627</v>
      </c>
      <c r="N583" t="s">
        <v>8939</v>
      </c>
    </row>
    <row r="584" spans="1:14" x14ac:dyDescent="0.2">
      <c r="A584" t="s">
        <v>3792</v>
      </c>
      <c r="B584" t="s">
        <v>3933</v>
      </c>
      <c r="C584" t="s">
        <v>3330</v>
      </c>
      <c r="D584" t="s">
        <v>3227</v>
      </c>
      <c r="K584" t="s">
        <v>3627</v>
      </c>
      <c r="N584" t="s">
        <v>8939</v>
      </c>
    </row>
    <row r="585" spans="1:14" x14ac:dyDescent="0.2">
      <c r="A585" t="s">
        <v>3792</v>
      </c>
      <c r="B585" t="s">
        <v>3934</v>
      </c>
      <c r="C585" t="s">
        <v>3330</v>
      </c>
      <c r="D585" t="s">
        <v>3227</v>
      </c>
      <c r="K585" t="s">
        <v>3627</v>
      </c>
      <c r="N585" t="s">
        <v>8939</v>
      </c>
    </row>
    <row r="586" spans="1:14" x14ac:dyDescent="0.2">
      <c r="A586" t="s">
        <v>3792</v>
      </c>
      <c r="B586" t="s">
        <v>3935</v>
      </c>
      <c r="C586" t="s">
        <v>3330</v>
      </c>
      <c r="D586" t="s">
        <v>3240</v>
      </c>
      <c r="E586" t="s">
        <v>3241</v>
      </c>
      <c r="K586" t="s">
        <v>3627</v>
      </c>
      <c r="N586" t="s">
        <v>8939</v>
      </c>
    </row>
    <row r="587" spans="1:14" x14ac:dyDescent="0.2">
      <c r="A587" t="s">
        <v>3792</v>
      </c>
      <c r="B587" t="s">
        <v>3936</v>
      </c>
      <c r="C587" t="s">
        <v>3330</v>
      </c>
      <c r="D587" t="s">
        <v>3240</v>
      </c>
      <c r="E587" t="s">
        <v>3241</v>
      </c>
      <c r="K587" t="s">
        <v>3627</v>
      </c>
      <c r="N587" t="s">
        <v>8939</v>
      </c>
    </row>
    <row r="588" spans="1:14" x14ac:dyDescent="0.2">
      <c r="A588" t="s">
        <v>3792</v>
      </c>
      <c r="B588" t="s">
        <v>3937</v>
      </c>
      <c r="C588" t="s">
        <v>3330</v>
      </c>
      <c r="D588" t="s">
        <v>3240</v>
      </c>
      <c r="E588" t="s">
        <v>3241</v>
      </c>
      <c r="K588" t="s">
        <v>3627</v>
      </c>
      <c r="N588" t="s">
        <v>8939</v>
      </c>
    </row>
    <row r="589" spans="1:14" x14ac:dyDescent="0.2">
      <c r="A589" t="s">
        <v>3792</v>
      </c>
      <c r="B589" t="s">
        <v>3938</v>
      </c>
      <c r="C589" t="s">
        <v>3330</v>
      </c>
      <c r="D589" t="s">
        <v>3240</v>
      </c>
      <c r="E589" t="s">
        <v>3241</v>
      </c>
      <c r="K589" t="s">
        <v>3627</v>
      </c>
      <c r="N589" t="s">
        <v>8939</v>
      </c>
    </row>
    <row r="590" spans="1:14" x14ac:dyDescent="0.2">
      <c r="A590" t="s">
        <v>3792</v>
      </c>
      <c r="B590" t="s">
        <v>3939</v>
      </c>
      <c r="C590" t="s">
        <v>3330</v>
      </c>
      <c r="D590" t="s">
        <v>3240</v>
      </c>
      <c r="E590" t="s">
        <v>3241</v>
      </c>
      <c r="K590" t="s">
        <v>3627</v>
      </c>
      <c r="N590" t="s">
        <v>8939</v>
      </c>
    </row>
    <row r="591" spans="1:14" x14ac:dyDescent="0.2">
      <c r="A591" t="s">
        <v>3792</v>
      </c>
      <c r="B591" t="s">
        <v>3940</v>
      </c>
      <c r="C591" t="s">
        <v>3330</v>
      </c>
      <c r="D591" t="s">
        <v>3240</v>
      </c>
      <c r="E591" t="s">
        <v>3241</v>
      </c>
      <c r="K591" t="s">
        <v>3627</v>
      </c>
      <c r="N591" t="s">
        <v>8939</v>
      </c>
    </row>
    <row r="592" spans="1:14" x14ac:dyDescent="0.2">
      <c r="A592" t="s">
        <v>3792</v>
      </c>
      <c r="B592" t="s">
        <v>3941</v>
      </c>
      <c r="C592" t="s">
        <v>3330</v>
      </c>
      <c r="D592" t="s">
        <v>3240</v>
      </c>
      <c r="E592" t="s">
        <v>3241</v>
      </c>
      <c r="K592" t="s">
        <v>3627</v>
      </c>
      <c r="N592" t="s">
        <v>8939</v>
      </c>
    </row>
    <row r="593" spans="1:14" x14ac:dyDescent="0.2">
      <c r="A593" t="s">
        <v>3792</v>
      </c>
      <c r="B593" t="s">
        <v>3942</v>
      </c>
      <c r="C593" t="s">
        <v>3330</v>
      </c>
      <c r="D593" t="s">
        <v>3242</v>
      </c>
      <c r="E593" t="s">
        <v>3263</v>
      </c>
      <c r="K593" t="s">
        <v>3627</v>
      </c>
      <c r="N593" t="s">
        <v>8939</v>
      </c>
    </row>
    <row r="594" spans="1:14" x14ac:dyDescent="0.2">
      <c r="A594" t="s">
        <v>3792</v>
      </c>
      <c r="B594" t="s">
        <v>3943</v>
      </c>
      <c r="C594" t="s">
        <v>3330</v>
      </c>
      <c r="D594" t="s">
        <v>3227</v>
      </c>
      <c r="K594" t="s">
        <v>3627</v>
      </c>
      <c r="N594" t="s">
        <v>8939</v>
      </c>
    </row>
    <row r="595" spans="1:14" x14ac:dyDescent="0.2">
      <c r="A595" t="s">
        <v>3792</v>
      </c>
      <c r="B595" t="s">
        <v>3944</v>
      </c>
      <c r="C595" t="s">
        <v>3330</v>
      </c>
      <c r="D595" t="s">
        <v>3227</v>
      </c>
      <c r="K595" t="s">
        <v>3627</v>
      </c>
      <c r="N595" t="s">
        <v>8939</v>
      </c>
    </row>
    <row r="596" spans="1:14" x14ac:dyDescent="0.2">
      <c r="A596" t="s">
        <v>3792</v>
      </c>
      <c r="B596" t="s">
        <v>3945</v>
      </c>
      <c r="C596" t="s">
        <v>3330</v>
      </c>
      <c r="D596" t="s">
        <v>3227</v>
      </c>
      <c r="K596" t="s">
        <v>3627</v>
      </c>
      <c r="N596" t="s">
        <v>8939</v>
      </c>
    </row>
    <row r="597" spans="1:14" x14ac:dyDescent="0.2">
      <c r="A597" t="s">
        <v>3792</v>
      </c>
      <c r="B597" t="s">
        <v>3946</v>
      </c>
      <c r="C597" t="s">
        <v>3330</v>
      </c>
      <c r="D597" t="s">
        <v>1945</v>
      </c>
      <c r="E597" t="s">
        <v>3274</v>
      </c>
      <c r="J597" t="s">
        <v>3538</v>
      </c>
      <c r="K597" t="s">
        <v>3558</v>
      </c>
      <c r="N597" t="s">
        <v>8939</v>
      </c>
    </row>
    <row r="598" spans="1:14" x14ac:dyDescent="0.2">
      <c r="A598" t="s">
        <v>3792</v>
      </c>
      <c r="B598" t="s">
        <v>3947</v>
      </c>
      <c r="C598" t="s">
        <v>3330</v>
      </c>
      <c r="D598" t="s">
        <v>1945</v>
      </c>
      <c r="E598" t="s">
        <v>3274</v>
      </c>
      <c r="J598" t="s">
        <v>3538</v>
      </c>
      <c r="K598" t="s">
        <v>3558</v>
      </c>
      <c r="N598" t="s">
        <v>8939</v>
      </c>
    </row>
    <row r="599" spans="1:14" x14ac:dyDescent="0.2">
      <c r="A599" t="s">
        <v>3792</v>
      </c>
      <c r="B599" t="s">
        <v>3948</v>
      </c>
      <c r="C599" t="s">
        <v>3330</v>
      </c>
      <c r="D599" t="s">
        <v>1945</v>
      </c>
      <c r="E599" t="s">
        <v>3274</v>
      </c>
      <c r="J599" t="s">
        <v>3538</v>
      </c>
      <c r="K599" t="s">
        <v>3558</v>
      </c>
      <c r="N599" t="s">
        <v>8939</v>
      </c>
    </row>
    <row r="600" spans="1:14" x14ac:dyDescent="0.2">
      <c r="A600" t="s">
        <v>3792</v>
      </c>
      <c r="B600" t="s">
        <v>3949</v>
      </c>
      <c r="C600" t="s">
        <v>3330</v>
      </c>
      <c r="D600" t="s">
        <v>1945</v>
      </c>
      <c r="E600" t="s">
        <v>3274</v>
      </c>
      <c r="J600" t="s">
        <v>3538</v>
      </c>
      <c r="K600" t="s">
        <v>3558</v>
      </c>
      <c r="N600" t="s">
        <v>8939</v>
      </c>
    </row>
    <row r="601" spans="1:14" x14ac:dyDescent="0.2">
      <c r="A601" t="s">
        <v>3792</v>
      </c>
      <c r="B601" t="s">
        <v>3950</v>
      </c>
      <c r="C601" t="s">
        <v>3330</v>
      </c>
      <c r="D601" t="s">
        <v>1945</v>
      </c>
      <c r="E601" t="s">
        <v>3274</v>
      </c>
      <c r="J601" t="s">
        <v>3538</v>
      </c>
      <c r="K601" t="s">
        <v>3558</v>
      </c>
      <c r="N601" t="s">
        <v>8939</v>
      </c>
    </row>
    <row r="602" spans="1:14" x14ac:dyDescent="0.2">
      <c r="A602" t="s">
        <v>3792</v>
      </c>
      <c r="B602" t="s">
        <v>3951</v>
      </c>
      <c r="C602" t="s">
        <v>3330</v>
      </c>
      <c r="D602" t="s">
        <v>1945</v>
      </c>
      <c r="E602" t="s">
        <v>3274</v>
      </c>
      <c r="J602" t="s">
        <v>3538</v>
      </c>
      <c r="K602" t="s">
        <v>3558</v>
      </c>
      <c r="N602" t="s">
        <v>8939</v>
      </c>
    </row>
    <row r="603" spans="1:14" x14ac:dyDescent="0.2">
      <c r="A603" t="s">
        <v>3792</v>
      </c>
      <c r="B603" t="s">
        <v>3952</v>
      </c>
      <c r="C603" t="s">
        <v>3330</v>
      </c>
      <c r="D603" t="s">
        <v>1945</v>
      </c>
      <c r="E603" t="s">
        <v>3274</v>
      </c>
      <c r="J603" t="s">
        <v>3538</v>
      </c>
      <c r="K603" t="s">
        <v>3558</v>
      </c>
      <c r="N603" t="s">
        <v>8939</v>
      </c>
    </row>
    <row r="604" spans="1:14" x14ac:dyDescent="0.2">
      <c r="A604" t="s">
        <v>3792</v>
      </c>
      <c r="B604" t="s">
        <v>3953</v>
      </c>
      <c r="C604" t="s">
        <v>3330</v>
      </c>
      <c r="D604" t="s">
        <v>1945</v>
      </c>
      <c r="E604" t="s">
        <v>3274</v>
      </c>
      <c r="J604" t="s">
        <v>3538</v>
      </c>
      <c r="K604" t="s">
        <v>3558</v>
      </c>
      <c r="N604" t="s">
        <v>8939</v>
      </c>
    </row>
    <row r="605" spans="1:14" x14ac:dyDescent="0.2">
      <c r="A605" t="s">
        <v>3792</v>
      </c>
      <c r="B605" t="s">
        <v>3954</v>
      </c>
      <c r="C605" t="s">
        <v>3330</v>
      </c>
      <c r="D605" t="s">
        <v>1945</v>
      </c>
      <c r="E605" t="s">
        <v>3274</v>
      </c>
      <c r="J605" t="s">
        <v>3538</v>
      </c>
      <c r="K605" t="s">
        <v>3558</v>
      </c>
      <c r="N605" t="s">
        <v>8939</v>
      </c>
    </row>
    <row r="606" spans="1:14" x14ac:dyDescent="0.2">
      <c r="A606" t="s">
        <v>3792</v>
      </c>
      <c r="B606" t="s">
        <v>3955</v>
      </c>
      <c r="C606" t="s">
        <v>3330</v>
      </c>
      <c r="D606" t="s">
        <v>1945</v>
      </c>
      <c r="E606" t="s">
        <v>3274</v>
      </c>
      <c r="J606" t="s">
        <v>3538</v>
      </c>
      <c r="K606" t="s">
        <v>3558</v>
      </c>
      <c r="N606" t="s">
        <v>8939</v>
      </c>
    </row>
    <row r="607" spans="1:14" x14ac:dyDescent="0.2">
      <c r="A607" t="s">
        <v>3792</v>
      </c>
      <c r="B607" t="s">
        <v>3956</v>
      </c>
      <c r="C607" t="s">
        <v>3330</v>
      </c>
      <c r="D607" t="s">
        <v>1945</v>
      </c>
      <c r="E607" t="s">
        <v>3274</v>
      </c>
      <c r="J607" t="s">
        <v>3538</v>
      </c>
      <c r="K607" t="s">
        <v>3558</v>
      </c>
      <c r="N607" t="s">
        <v>8939</v>
      </c>
    </row>
    <row r="608" spans="1:14" x14ac:dyDescent="0.2">
      <c r="A608" t="s">
        <v>3792</v>
      </c>
      <c r="B608" t="s">
        <v>3957</v>
      </c>
      <c r="C608" t="s">
        <v>3330</v>
      </c>
      <c r="D608" t="s">
        <v>1945</v>
      </c>
      <c r="E608" t="s">
        <v>3274</v>
      </c>
      <c r="J608" t="s">
        <v>3538</v>
      </c>
      <c r="K608" t="s">
        <v>3558</v>
      </c>
      <c r="N608" t="s">
        <v>8939</v>
      </c>
    </row>
    <row r="609" spans="1:14" x14ac:dyDescent="0.2">
      <c r="A609" t="s">
        <v>3792</v>
      </c>
      <c r="B609" t="s">
        <v>3958</v>
      </c>
      <c r="C609" t="s">
        <v>3330</v>
      </c>
      <c r="D609" t="s">
        <v>1945</v>
      </c>
      <c r="E609" t="s">
        <v>3274</v>
      </c>
      <c r="J609" t="s">
        <v>3538</v>
      </c>
      <c r="K609" t="s">
        <v>3558</v>
      </c>
      <c r="N609" t="s">
        <v>8939</v>
      </c>
    </row>
    <row r="610" spans="1:14" x14ac:dyDescent="0.2">
      <c r="A610" t="s">
        <v>3792</v>
      </c>
      <c r="B610" t="s">
        <v>3959</v>
      </c>
      <c r="C610" t="s">
        <v>3330</v>
      </c>
      <c r="D610" t="s">
        <v>1945</v>
      </c>
      <c r="E610" t="s">
        <v>3274</v>
      </c>
      <c r="J610" t="s">
        <v>3538</v>
      </c>
      <c r="K610" t="s">
        <v>3558</v>
      </c>
      <c r="N610" t="s">
        <v>8939</v>
      </c>
    </row>
    <row r="611" spans="1:14" x14ac:dyDescent="0.2">
      <c r="A611" t="s">
        <v>3792</v>
      </c>
      <c r="B611" t="s">
        <v>3960</v>
      </c>
      <c r="C611" t="s">
        <v>3330</v>
      </c>
      <c r="D611" t="s">
        <v>1945</v>
      </c>
      <c r="E611" t="s">
        <v>3274</v>
      </c>
      <c r="J611" t="s">
        <v>3538</v>
      </c>
      <c r="K611" t="s">
        <v>3558</v>
      </c>
      <c r="N611" t="s">
        <v>8939</v>
      </c>
    </row>
    <row r="612" spans="1:14" x14ac:dyDescent="0.2">
      <c r="A612" t="s">
        <v>3792</v>
      </c>
      <c r="B612" t="s">
        <v>3961</v>
      </c>
      <c r="C612" t="s">
        <v>3330</v>
      </c>
      <c r="D612" t="s">
        <v>3242</v>
      </c>
      <c r="E612" t="s">
        <v>3280</v>
      </c>
      <c r="J612" t="s">
        <v>3620</v>
      </c>
      <c r="K612" t="s">
        <v>3962</v>
      </c>
      <c r="N612" t="s">
        <v>8939</v>
      </c>
    </row>
    <row r="613" spans="1:14" x14ac:dyDescent="0.2">
      <c r="A613" t="s">
        <v>3792</v>
      </c>
      <c r="B613" t="s">
        <v>3963</v>
      </c>
      <c r="C613" t="s">
        <v>3330</v>
      </c>
      <c r="D613" t="s">
        <v>1945</v>
      </c>
      <c r="E613" t="s">
        <v>3274</v>
      </c>
      <c r="J613" t="s">
        <v>3538</v>
      </c>
      <c r="K613" t="s">
        <v>3558</v>
      </c>
      <c r="N613" t="s">
        <v>8939</v>
      </c>
    </row>
    <row r="614" spans="1:14" x14ac:dyDescent="0.2">
      <c r="A614" t="s">
        <v>3792</v>
      </c>
      <c r="B614" t="s">
        <v>3964</v>
      </c>
      <c r="C614" t="s">
        <v>3330</v>
      </c>
      <c r="D614" t="s">
        <v>1945</v>
      </c>
      <c r="E614" t="s">
        <v>3274</v>
      </c>
      <c r="J614" t="s">
        <v>3538</v>
      </c>
      <c r="K614" t="s">
        <v>3558</v>
      </c>
      <c r="N614" t="s">
        <v>8939</v>
      </c>
    </row>
    <row r="615" spans="1:14" x14ac:dyDescent="0.2">
      <c r="A615" t="s">
        <v>3792</v>
      </c>
      <c r="B615" t="s">
        <v>3965</v>
      </c>
      <c r="C615" t="s">
        <v>3330</v>
      </c>
      <c r="D615" t="s">
        <v>1945</v>
      </c>
      <c r="E615" t="s">
        <v>3274</v>
      </c>
      <c r="J615" t="s">
        <v>3538</v>
      </c>
      <c r="K615" t="s">
        <v>3558</v>
      </c>
      <c r="N615" t="s">
        <v>8939</v>
      </c>
    </row>
    <row r="616" spans="1:14" x14ac:dyDescent="0.2">
      <c r="A616" t="s">
        <v>3792</v>
      </c>
      <c r="B616" t="s">
        <v>3966</v>
      </c>
      <c r="C616" t="s">
        <v>3330</v>
      </c>
      <c r="D616" t="s">
        <v>1945</v>
      </c>
      <c r="E616" t="s">
        <v>3274</v>
      </c>
      <c r="J616" t="s">
        <v>3538</v>
      </c>
      <c r="K616" t="s">
        <v>3558</v>
      </c>
      <c r="N616" t="s">
        <v>8939</v>
      </c>
    </row>
    <row r="617" spans="1:14" x14ac:dyDescent="0.2">
      <c r="A617" t="s">
        <v>3792</v>
      </c>
      <c r="B617" t="s">
        <v>3967</v>
      </c>
      <c r="C617" t="s">
        <v>3330</v>
      </c>
      <c r="D617" t="s">
        <v>1945</v>
      </c>
      <c r="E617" t="s">
        <v>3274</v>
      </c>
      <c r="J617" t="s">
        <v>3538</v>
      </c>
      <c r="K617" t="s">
        <v>3558</v>
      </c>
      <c r="N617" t="s">
        <v>8939</v>
      </c>
    </row>
    <row r="618" spans="1:14" x14ac:dyDescent="0.2">
      <c r="A618" t="s">
        <v>3792</v>
      </c>
      <c r="B618" t="s">
        <v>3968</v>
      </c>
      <c r="C618" t="s">
        <v>3330</v>
      </c>
      <c r="D618" t="s">
        <v>1945</v>
      </c>
      <c r="E618" t="s">
        <v>3274</v>
      </c>
      <c r="J618" t="s">
        <v>3538</v>
      </c>
      <c r="K618" t="s">
        <v>3558</v>
      </c>
      <c r="N618" t="s">
        <v>8939</v>
      </c>
    </row>
    <row r="619" spans="1:14" x14ac:dyDescent="0.2">
      <c r="A619" t="s">
        <v>3792</v>
      </c>
      <c r="B619" t="s">
        <v>3969</v>
      </c>
      <c r="C619" t="s">
        <v>3330</v>
      </c>
      <c r="D619" t="s">
        <v>1945</v>
      </c>
      <c r="E619" t="s">
        <v>3274</v>
      </c>
      <c r="J619" t="s">
        <v>3538</v>
      </c>
      <c r="K619" t="s">
        <v>3558</v>
      </c>
      <c r="N619" t="s">
        <v>8939</v>
      </c>
    </row>
    <row r="620" spans="1:14" x14ac:dyDescent="0.2">
      <c r="A620" t="s">
        <v>3792</v>
      </c>
      <c r="B620" t="s">
        <v>3970</v>
      </c>
      <c r="C620" t="s">
        <v>3330</v>
      </c>
      <c r="D620" t="s">
        <v>1945</v>
      </c>
      <c r="E620" t="s">
        <v>3274</v>
      </c>
      <c r="J620" t="s">
        <v>3538</v>
      </c>
      <c r="K620" t="s">
        <v>3558</v>
      </c>
      <c r="N620" t="s">
        <v>8939</v>
      </c>
    </row>
    <row r="621" spans="1:14" x14ac:dyDescent="0.2">
      <c r="A621" t="s">
        <v>3792</v>
      </c>
      <c r="B621" t="s">
        <v>3971</v>
      </c>
      <c r="C621" t="s">
        <v>3330</v>
      </c>
      <c r="D621" t="s">
        <v>1945</v>
      </c>
      <c r="E621" t="s">
        <v>3274</v>
      </c>
      <c r="J621" t="s">
        <v>3538</v>
      </c>
      <c r="K621" t="s">
        <v>3558</v>
      </c>
      <c r="N621" t="s">
        <v>8939</v>
      </c>
    </row>
    <row r="622" spans="1:14" x14ac:dyDescent="0.2">
      <c r="A622" t="s">
        <v>3792</v>
      </c>
      <c r="B622" t="s">
        <v>3972</v>
      </c>
      <c r="C622" t="s">
        <v>3330</v>
      </c>
      <c r="D622" t="s">
        <v>1945</v>
      </c>
      <c r="E622" t="s">
        <v>3274</v>
      </c>
      <c r="J622" t="s">
        <v>3538</v>
      </c>
      <c r="K622" t="s">
        <v>3558</v>
      </c>
      <c r="N622" t="s">
        <v>8939</v>
      </c>
    </row>
    <row r="623" spans="1:14" x14ac:dyDescent="0.2">
      <c r="A623" t="s">
        <v>3792</v>
      </c>
      <c r="B623" t="s">
        <v>3973</v>
      </c>
      <c r="C623" t="s">
        <v>3330</v>
      </c>
      <c r="D623" t="s">
        <v>1945</v>
      </c>
      <c r="E623" t="s">
        <v>3274</v>
      </c>
      <c r="J623" t="s">
        <v>3538</v>
      </c>
      <c r="K623" t="s">
        <v>3558</v>
      </c>
      <c r="N623" t="s">
        <v>8939</v>
      </c>
    </row>
    <row r="624" spans="1:14" x14ac:dyDescent="0.2">
      <c r="A624" t="s">
        <v>3792</v>
      </c>
      <c r="B624" t="s">
        <v>3974</v>
      </c>
      <c r="C624" t="s">
        <v>3330</v>
      </c>
      <c r="D624" t="s">
        <v>1945</v>
      </c>
      <c r="E624" t="s">
        <v>3274</v>
      </c>
      <c r="J624" t="s">
        <v>3538</v>
      </c>
      <c r="K624" t="s">
        <v>3558</v>
      </c>
      <c r="N624" t="s">
        <v>8939</v>
      </c>
    </row>
    <row r="625" spans="1:14" x14ac:dyDescent="0.2">
      <c r="A625" t="s">
        <v>3792</v>
      </c>
      <c r="B625" t="s">
        <v>3975</v>
      </c>
      <c r="C625" t="s">
        <v>3330</v>
      </c>
      <c r="D625" t="s">
        <v>1945</v>
      </c>
      <c r="E625" t="s">
        <v>3274</v>
      </c>
      <c r="J625" t="s">
        <v>3538</v>
      </c>
      <c r="K625" t="s">
        <v>3558</v>
      </c>
      <c r="N625" t="s">
        <v>8939</v>
      </c>
    </row>
    <row r="626" spans="1:14" x14ac:dyDescent="0.2">
      <c r="A626" t="s">
        <v>3792</v>
      </c>
      <c r="B626" t="s">
        <v>3976</v>
      </c>
      <c r="C626" t="s">
        <v>3330</v>
      </c>
      <c r="D626" t="s">
        <v>1945</v>
      </c>
      <c r="E626" t="s">
        <v>3274</v>
      </c>
      <c r="J626" t="s">
        <v>3538</v>
      </c>
      <c r="K626" t="s">
        <v>3558</v>
      </c>
      <c r="N626" t="s">
        <v>8939</v>
      </c>
    </row>
    <row r="627" spans="1:14" x14ac:dyDescent="0.2">
      <c r="A627" t="s">
        <v>3792</v>
      </c>
      <c r="B627" t="s">
        <v>3977</v>
      </c>
      <c r="C627" t="s">
        <v>3330</v>
      </c>
      <c r="D627" t="s">
        <v>1945</v>
      </c>
      <c r="E627" t="s">
        <v>3274</v>
      </c>
      <c r="J627" t="s">
        <v>3538</v>
      </c>
      <c r="K627" t="s">
        <v>3558</v>
      </c>
      <c r="N627" t="s">
        <v>8939</v>
      </c>
    </row>
    <row r="628" spans="1:14" x14ac:dyDescent="0.2">
      <c r="A628" t="s">
        <v>3792</v>
      </c>
      <c r="B628" t="s">
        <v>3978</v>
      </c>
      <c r="C628" t="s">
        <v>3330</v>
      </c>
      <c r="D628" t="s">
        <v>1945</v>
      </c>
      <c r="E628" t="s">
        <v>3274</v>
      </c>
      <c r="J628" t="s">
        <v>3538</v>
      </c>
      <c r="K628" t="s">
        <v>3558</v>
      </c>
      <c r="N628" t="s">
        <v>8939</v>
      </c>
    </row>
    <row r="629" spans="1:14" x14ac:dyDescent="0.2">
      <c r="A629" t="s">
        <v>3792</v>
      </c>
      <c r="B629" t="s">
        <v>3979</v>
      </c>
      <c r="C629" t="s">
        <v>3330</v>
      </c>
      <c r="D629" t="s">
        <v>1945</v>
      </c>
      <c r="E629" t="s">
        <v>3274</v>
      </c>
      <c r="J629" t="s">
        <v>3538</v>
      </c>
      <c r="K629" t="s">
        <v>3558</v>
      </c>
      <c r="N629" t="s">
        <v>8939</v>
      </c>
    </row>
    <row r="630" spans="1:14" x14ac:dyDescent="0.2">
      <c r="A630" t="s">
        <v>3792</v>
      </c>
      <c r="B630" t="s">
        <v>3980</v>
      </c>
      <c r="C630" t="s">
        <v>3330</v>
      </c>
      <c r="D630" t="s">
        <v>1945</v>
      </c>
      <c r="E630" t="s">
        <v>3274</v>
      </c>
      <c r="J630" t="s">
        <v>3538</v>
      </c>
      <c r="K630" t="s">
        <v>3558</v>
      </c>
      <c r="N630" t="s">
        <v>8939</v>
      </c>
    </row>
    <row r="631" spans="1:14" x14ac:dyDescent="0.2">
      <c r="A631" t="s">
        <v>3792</v>
      </c>
      <c r="B631" t="s">
        <v>3981</v>
      </c>
      <c r="C631" t="s">
        <v>3330</v>
      </c>
      <c r="D631" t="s">
        <v>1945</v>
      </c>
      <c r="E631" t="s">
        <v>3274</v>
      </c>
      <c r="J631" t="s">
        <v>3538</v>
      </c>
      <c r="K631" t="s">
        <v>3558</v>
      </c>
      <c r="N631" t="s">
        <v>8939</v>
      </c>
    </row>
    <row r="632" spans="1:14" x14ac:dyDescent="0.2">
      <c r="A632" t="s">
        <v>3792</v>
      </c>
      <c r="B632" t="s">
        <v>3982</v>
      </c>
      <c r="C632" t="s">
        <v>3330</v>
      </c>
      <c r="D632" t="s">
        <v>1945</v>
      </c>
      <c r="E632" t="s">
        <v>3274</v>
      </c>
      <c r="J632" t="s">
        <v>3538</v>
      </c>
      <c r="K632" t="s">
        <v>3558</v>
      </c>
      <c r="N632" t="s">
        <v>8939</v>
      </c>
    </row>
    <row r="633" spans="1:14" x14ac:dyDescent="0.2">
      <c r="A633" t="s">
        <v>3792</v>
      </c>
      <c r="B633" t="s">
        <v>3983</v>
      </c>
      <c r="C633" t="s">
        <v>3330</v>
      </c>
      <c r="D633" t="s">
        <v>1945</v>
      </c>
      <c r="E633" t="s">
        <v>3274</v>
      </c>
      <c r="J633" t="s">
        <v>3538</v>
      </c>
      <c r="K633" t="s">
        <v>3558</v>
      </c>
      <c r="N633" t="s">
        <v>8939</v>
      </c>
    </row>
    <row r="634" spans="1:14" x14ac:dyDescent="0.2">
      <c r="A634" t="s">
        <v>3792</v>
      </c>
      <c r="B634" t="s">
        <v>3984</v>
      </c>
      <c r="C634" t="s">
        <v>3330</v>
      </c>
      <c r="D634" t="s">
        <v>1945</v>
      </c>
      <c r="E634" t="s">
        <v>3274</v>
      </c>
      <c r="J634" t="s">
        <v>3538</v>
      </c>
      <c r="K634" t="s">
        <v>3558</v>
      </c>
      <c r="N634" t="s">
        <v>8939</v>
      </c>
    </row>
    <row r="635" spans="1:14" x14ac:dyDescent="0.2">
      <c r="A635" t="s">
        <v>3792</v>
      </c>
      <c r="B635" t="s">
        <v>3985</v>
      </c>
      <c r="C635" t="s">
        <v>3330</v>
      </c>
      <c r="D635" t="s">
        <v>1945</v>
      </c>
      <c r="E635" t="s">
        <v>3274</v>
      </c>
      <c r="J635" t="s">
        <v>3538</v>
      </c>
      <c r="K635" t="s">
        <v>3558</v>
      </c>
      <c r="N635" t="s">
        <v>8939</v>
      </c>
    </row>
    <row r="636" spans="1:14" x14ac:dyDescent="0.2">
      <c r="A636" t="s">
        <v>3792</v>
      </c>
      <c r="B636" t="s">
        <v>3986</v>
      </c>
      <c r="C636" t="s">
        <v>3330</v>
      </c>
      <c r="D636" t="s">
        <v>1945</v>
      </c>
      <c r="E636" t="s">
        <v>3274</v>
      </c>
      <c r="J636" t="s">
        <v>3538</v>
      </c>
      <c r="K636" t="s">
        <v>3558</v>
      </c>
      <c r="N636" t="s">
        <v>8939</v>
      </c>
    </row>
    <row r="637" spans="1:14" x14ac:dyDescent="0.2">
      <c r="A637" t="s">
        <v>3792</v>
      </c>
      <c r="B637" t="s">
        <v>3987</v>
      </c>
      <c r="C637" t="s">
        <v>3330</v>
      </c>
      <c r="D637" t="s">
        <v>1945</v>
      </c>
      <c r="E637" t="s">
        <v>3274</v>
      </c>
      <c r="J637" t="s">
        <v>3538</v>
      </c>
      <c r="K637" t="s">
        <v>3558</v>
      </c>
      <c r="N637" t="s">
        <v>8939</v>
      </c>
    </row>
    <row r="638" spans="1:14" x14ac:dyDescent="0.2">
      <c r="A638" t="s">
        <v>3792</v>
      </c>
      <c r="B638" t="s">
        <v>3988</v>
      </c>
      <c r="C638" t="s">
        <v>3330</v>
      </c>
      <c r="D638" t="s">
        <v>1945</v>
      </c>
      <c r="E638" t="s">
        <v>3274</v>
      </c>
      <c r="J638" t="s">
        <v>3538</v>
      </c>
      <c r="K638" t="s">
        <v>3558</v>
      </c>
      <c r="N638" t="s">
        <v>8939</v>
      </c>
    </row>
    <row r="639" spans="1:14" x14ac:dyDescent="0.2">
      <c r="A639" t="s">
        <v>3792</v>
      </c>
      <c r="B639" t="s">
        <v>3989</v>
      </c>
      <c r="C639" t="s">
        <v>3330</v>
      </c>
      <c r="D639" t="s">
        <v>1945</v>
      </c>
      <c r="E639" t="s">
        <v>3274</v>
      </c>
      <c r="J639" t="s">
        <v>3538</v>
      </c>
      <c r="K639" t="s">
        <v>3558</v>
      </c>
      <c r="N639" t="s">
        <v>8939</v>
      </c>
    </row>
    <row r="640" spans="1:14" x14ac:dyDescent="0.2">
      <c r="A640" t="s">
        <v>3792</v>
      </c>
      <c r="B640" t="s">
        <v>3990</v>
      </c>
      <c r="C640" t="s">
        <v>3330</v>
      </c>
      <c r="D640" t="s">
        <v>1945</v>
      </c>
      <c r="E640" t="s">
        <v>3274</v>
      </c>
      <c r="J640" t="s">
        <v>3538</v>
      </c>
      <c r="K640" t="s">
        <v>3558</v>
      </c>
      <c r="N640" t="s">
        <v>8939</v>
      </c>
    </row>
    <row r="641" spans="1:14" x14ac:dyDescent="0.2">
      <c r="A641" t="s">
        <v>3792</v>
      </c>
      <c r="B641" t="s">
        <v>3991</v>
      </c>
      <c r="C641" t="s">
        <v>3330</v>
      </c>
      <c r="D641" t="s">
        <v>1945</v>
      </c>
      <c r="E641" t="s">
        <v>3274</v>
      </c>
      <c r="J641" t="s">
        <v>3538</v>
      </c>
      <c r="K641" t="s">
        <v>3558</v>
      </c>
      <c r="N641" t="s">
        <v>8939</v>
      </c>
    </row>
    <row r="642" spans="1:14" x14ac:dyDescent="0.2">
      <c r="A642" t="s">
        <v>3792</v>
      </c>
      <c r="B642" t="s">
        <v>3992</v>
      </c>
      <c r="C642" t="s">
        <v>3330</v>
      </c>
      <c r="D642" t="s">
        <v>1945</v>
      </c>
      <c r="E642" t="s">
        <v>3274</v>
      </c>
      <c r="J642" t="s">
        <v>3538</v>
      </c>
      <c r="K642" t="s">
        <v>3558</v>
      </c>
      <c r="N642" t="s">
        <v>8939</v>
      </c>
    </row>
    <row r="643" spans="1:14" x14ac:dyDescent="0.2">
      <c r="A643" t="s">
        <v>3792</v>
      </c>
      <c r="B643" t="s">
        <v>3993</v>
      </c>
      <c r="C643" t="s">
        <v>3330</v>
      </c>
      <c r="D643" t="s">
        <v>1945</v>
      </c>
      <c r="E643" t="s">
        <v>3274</v>
      </c>
      <c r="J643" t="s">
        <v>3538</v>
      </c>
      <c r="K643" t="s">
        <v>3558</v>
      </c>
      <c r="N643" t="s">
        <v>8939</v>
      </c>
    </row>
    <row r="644" spans="1:14" x14ac:dyDescent="0.2">
      <c r="A644" t="s">
        <v>3792</v>
      </c>
      <c r="B644" t="s">
        <v>3994</v>
      </c>
      <c r="C644" t="s">
        <v>3330</v>
      </c>
      <c r="D644" t="s">
        <v>1945</v>
      </c>
      <c r="E644" t="s">
        <v>3274</v>
      </c>
      <c r="J644" t="s">
        <v>3538</v>
      </c>
      <c r="K644" t="s">
        <v>3558</v>
      </c>
      <c r="N644" t="s">
        <v>8939</v>
      </c>
    </row>
    <row r="645" spans="1:14" x14ac:dyDescent="0.2">
      <c r="A645" t="s">
        <v>3792</v>
      </c>
      <c r="B645" t="s">
        <v>3995</v>
      </c>
      <c r="C645" t="s">
        <v>3330</v>
      </c>
      <c r="D645" t="s">
        <v>1945</v>
      </c>
      <c r="E645" t="s">
        <v>3274</v>
      </c>
      <c r="J645" t="s">
        <v>3538</v>
      </c>
      <c r="K645" t="s">
        <v>3558</v>
      </c>
      <c r="N645" t="s">
        <v>8939</v>
      </c>
    </row>
    <row r="646" spans="1:14" x14ac:dyDescent="0.2">
      <c r="A646" t="s">
        <v>3792</v>
      </c>
      <c r="B646" t="s">
        <v>3996</v>
      </c>
      <c r="C646" t="s">
        <v>3330</v>
      </c>
      <c r="D646" t="s">
        <v>1945</v>
      </c>
      <c r="E646" t="s">
        <v>3274</v>
      </c>
      <c r="J646" t="s">
        <v>3538</v>
      </c>
      <c r="K646" t="s">
        <v>3558</v>
      </c>
      <c r="N646" t="s">
        <v>8939</v>
      </c>
    </row>
    <row r="647" spans="1:14" x14ac:dyDescent="0.2">
      <c r="A647" t="s">
        <v>3792</v>
      </c>
      <c r="B647" t="s">
        <v>3997</v>
      </c>
      <c r="C647" t="s">
        <v>3330</v>
      </c>
      <c r="D647" t="s">
        <v>1945</v>
      </c>
      <c r="E647" t="s">
        <v>3274</v>
      </c>
      <c r="J647" t="s">
        <v>3538</v>
      </c>
      <c r="K647" t="s">
        <v>3558</v>
      </c>
      <c r="N647" t="s">
        <v>8939</v>
      </c>
    </row>
    <row r="648" spans="1:14" x14ac:dyDescent="0.2">
      <c r="A648" t="s">
        <v>3792</v>
      </c>
      <c r="B648" t="s">
        <v>3998</v>
      </c>
      <c r="C648" t="s">
        <v>3330</v>
      </c>
      <c r="D648" t="s">
        <v>1945</v>
      </c>
      <c r="E648" t="s">
        <v>3274</v>
      </c>
      <c r="J648" t="s">
        <v>3538</v>
      </c>
      <c r="K648" t="s">
        <v>3558</v>
      </c>
      <c r="N648" t="s">
        <v>8939</v>
      </c>
    </row>
    <row r="649" spans="1:14" x14ac:dyDescent="0.2">
      <c r="A649" t="s">
        <v>3792</v>
      </c>
      <c r="B649" t="s">
        <v>3999</v>
      </c>
      <c r="C649" t="s">
        <v>3330</v>
      </c>
      <c r="D649" t="s">
        <v>1945</v>
      </c>
      <c r="E649" t="s">
        <v>3274</v>
      </c>
      <c r="J649" t="s">
        <v>3538</v>
      </c>
      <c r="K649" t="s">
        <v>3558</v>
      </c>
      <c r="N649" t="s">
        <v>8939</v>
      </c>
    </row>
    <row r="650" spans="1:14" x14ac:dyDescent="0.2">
      <c r="A650" t="s">
        <v>3792</v>
      </c>
      <c r="B650" t="s">
        <v>4000</v>
      </c>
      <c r="C650" t="s">
        <v>3330</v>
      </c>
      <c r="D650" t="s">
        <v>1945</v>
      </c>
      <c r="E650" t="s">
        <v>3274</v>
      </c>
      <c r="J650" t="s">
        <v>3538</v>
      </c>
      <c r="K650" t="s">
        <v>3558</v>
      </c>
      <c r="N650" t="s">
        <v>8939</v>
      </c>
    </row>
    <row r="651" spans="1:14" x14ac:dyDescent="0.2">
      <c r="A651" t="s">
        <v>3792</v>
      </c>
      <c r="B651" t="s">
        <v>4001</v>
      </c>
      <c r="C651" t="s">
        <v>3330</v>
      </c>
      <c r="D651" t="s">
        <v>1945</v>
      </c>
      <c r="E651" t="s">
        <v>3274</v>
      </c>
      <c r="J651" t="s">
        <v>3538</v>
      </c>
      <c r="K651" t="s">
        <v>3558</v>
      </c>
      <c r="N651" t="s">
        <v>8939</v>
      </c>
    </row>
    <row r="652" spans="1:14" x14ac:dyDescent="0.2">
      <c r="A652" t="s">
        <v>3792</v>
      </c>
      <c r="B652" t="s">
        <v>4002</v>
      </c>
      <c r="C652" t="s">
        <v>3330</v>
      </c>
      <c r="D652" t="s">
        <v>1945</v>
      </c>
      <c r="E652" t="s">
        <v>3274</v>
      </c>
      <c r="J652" t="s">
        <v>3538</v>
      </c>
      <c r="K652" t="s">
        <v>3558</v>
      </c>
      <c r="N652" t="s">
        <v>8939</v>
      </c>
    </row>
    <row r="653" spans="1:14" x14ac:dyDescent="0.2">
      <c r="A653" t="s">
        <v>3792</v>
      </c>
      <c r="B653" t="s">
        <v>4003</v>
      </c>
      <c r="C653" t="s">
        <v>3330</v>
      </c>
      <c r="D653" t="s">
        <v>1945</v>
      </c>
      <c r="E653" t="s">
        <v>3274</v>
      </c>
      <c r="J653" t="s">
        <v>3538</v>
      </c>
      <c r="K653" t="s">
        <v>3558</v>
      </c>
      <c r="N653" t="s">
        <v>8939</v>
      </c>
    </row>
    <row r="654" spans="1:14" x14ac:dyDescent="0.2">
      <c r="A654" t="s">
        <v>3792</v>
      </c>
      <c r="B654" t="s">
        <v>4004</v>
      </c>
      <c r="C654" t="s">
        <v>3330</v>
      </c>
      <c r="D654" t="s">
        <v>1945</v>
      </c>
      <c r="E654" t="s">
        <v>3274</v>
      </c>
      <c r="J654" t="s">
        <v>3538</v>
      </c>
      <c r="K654" t="s">
        <v>3558</v>
      </c>
      <c r="N654" t="s">
        <v>8939</v>
      </c>
    </row>
    <row r="655" spans="1:14" x14ac:dyDescent="0.2">
      <c r="A655" t="s">
        <v>3792</v>
      </c>
      <c r="B655" t="s">
        <v>4005</v>
      </c>
      <c r="C655" t="s">
        <v>3330</v>
      </c>
      <c r="D655" t="s">
        <v>1945</v>
      </c>
      <c r="E655" t="s">
        <v>3274</v>
      </c>
      <c r="J655" t="s">
        <v>3538</v>
      </c>
      <c r="K655" t="s">
        <v>3558</v>
      </c>
      <c r="N655" t="s">
        <v>8939</v>
      </c>
    </row>
    <row r="656" spans="1:14" x14ac:dyDescent="0.2">
      <c r="A656" t="s">
        <v>3792</v>
      </c>
      <c r="B656" t="s">
        <v>4006</v>
      </c>
      <c r="C656" t="s">
        <v>3330</v>
      </c>
      <c r="D656" t="s">
        <v>1945</v>
      </c>
      <c r="E656" t="s">
        <v>3274</v>
      </c>
      <c r="J656" t="s">
        <v>3538</v>
      </c>
      <c r="K656" t="s">
        <v>3558</v>
      </c>
      <c r="N656" t="s">
        <v>8939</v>
      </c>
    </row>
    <row r="657" spans="1:14" x14ac:dyDescent="0.2">
      <c r="A657" t="s">
        <v>3792</v>
      </c>
      <c r="B657" t="s">
        <v>4007</v>
      </c>
      <c r="C657" t="s">
        <v>3330</v>
      </c>
      <c r="D657" t="s">
        <v>1945</v>
      </c>
      <c r="E657" t="s">
        <v>3274</v>
      </c>
      <c r="J657" t="s">
        <v>3538</v>
      </c>
      <c r="K657" t="s">
        <v>3558</v>
      </c>
      <c r="N657" t="s">
        <v>8939</v>
      </c>
    </row>
    <row r="658" spans="1:14" x14ac:dyDescent="0.2">
      <c r="A658" t="s">
        <v>3792</v>
      </c>
      <c r="B658" t="s">
        <v>4008</v>
      </c>
      <c r="C658" t="s">
        <v>3330</v>
      </c>
      <c r="D658" t="s">
        <v>1945</v>
      </c>
      <c r="E658" t="s">
        <v>3274</v>
      </c>
      <c r="J658" t="s">
        <v>3538</v>
      </c>
      <c r="K658" t="s">
        <v>3558</v>
      </c>
      <c r="N658" t="s">
        <v>8939</v>
      </c>
    </row>
    <row r="659" spans="1:14" x14ac:dyDescent="0.2">
      <c r="A659" t="s">
        <v>3792</v>
      </c>
      <c r="B659" t="s">
        <v>4009</v>
      </c>
      <c r="C659" t="s">
        <v>3330</v>
      </c>
      <c r="D659" t="s">
        <v>1945</v>
      </c>
      <c r="E659" t="s">
        <v>3274</v>
      </c>
      <c r="J659" t="s">
        <v>3538</v>
      </c>
      <c r="K659" t="s">
        <v>3558</v>
      </c>
      <c r="N659" t="s">
        <v>8939</v>
      </c>
    </row>
    <row r="660" spans="1:14" x14ac:dyDescent="0.2">
      <c r="A660" t="s">
        <v>3792</v>
      </c>
      <c r="B660" t="s">
        <v>4010</v>
      </c>
      <c r="C660" t="s">
        <v>3330</v>
      </c>
      <c r="D660" t="s">
        <v>3242</v>
      </c>
      <c r="E660" t="s">
        <v>3280</v>
      </c>
      <c r="J660" t="s">
        <v>3620</v>
      </c>
      <c r="K660" t="s">
        <v>3962</v>
      </c>
      <c r="N660" t="s">
        <v>8939</v>
      </c>
    </row>
    <row r="661" spans="1:14" x14ac:dyDescent="0.2">
      <c r="A661" t="s">
        <v>3792</v>
      </c>
      <c r="B661" t="s">
        <v>4011</v>
      </c>
      <c r="C661" t="s">
        <v>3330</v>
      </c>
      <c r="D661" t="s">
        <v>1945</v>
      </c>
      <c r="E661" t="s">
        <v>3274</v>
      </c>
      <c r="J661" t="s">
        <v>3538</v>
      </c>
      <c r="K661" t="s">
        <v>3558</v>
      </c>
      <c r="N661" t="s">
        <v>8939</v>
      </c>
    </row>
    <row r="662" spans="1:14" x14ac:dyDescent="0.2">
      <c r="A662" t="s">
        <v>3792</v>
      </c>
      <c r="B662" t="s">
        <v>4012</v>
      </c>
      <c r="C662" t="s">
        <v>3330</v>
      </c>
      <c r="D662" t="s">
        <v>1945</v>
      </c>
      <c r="E662" t="s">
        <v>3274</v>
      </c>
      <c r="J662" t="s">
        <v>3538</v>
      </c>
      <c r="K662" t="s">
        <v>3558</v>
      </c>
      <c r="N662" t="s">
        <v>8939</v>
      </c>
    </row>
    <row r="663" spans="1:14" x14ac:dyDescent="0.2">
      <c r="A663" t="s">
        <v>3792</v>
      </c>
      <c r="B663" t="s">
        <v>4013</v>
      </c>
      <c r="C663" t="s">
        <v>3330</v>
      </c>
      <c r="D663" t="s">
        <v>1945</v>
      </c>
      <c r="E663" t="s">
        <v>3274</v>
      </c>
      <c r="J663" t="s">
        <v>3538</v>
      </c>
      <c r="K663" t="s">
        <v>3558</v>
      </c>
      <c r="N663" t="s">
        <v>8939</v>
      </c>
    </row>
    <row r="664" spans="1:14" x14ac:dyDescent="0.2">
      <c r="A664" t="s">
        <v>3792</v>
      </c>
      <c r="B664" t="s">
        <v>4014</v>
      </c>
      <c r="C664" t="s">
        <v>3330</v>
      </c>
      <c r="D664" t="s">
        <v>1945</v>
      </c>
      <c r="E664" t="s">
        <v>3274</v>
      </c>
      <c r="J664" t="s">
        <v>3538</v>
      </c>
      <c r="K664" t="s">
        <v>3558</v>
      </c>
      <c r="N664" t="s">
        <v>8939</v>
      </c>
    </row>
    <row r="665" spans="1:14" x14ac:dyDescent="0.2">
      <c r="A665" t="s">
        <v>3792</v>
      </c>
      <c r="B665" t="s">
        <v>4015</v>
      </c>
      <c r="C665" t="s">
        <v>3330</v>
      </c>
      <c r="D665" t="s">
        <v>1945</v>
      </c>
      <c r="E665" t="s">
        <v>3274</v>
      </c>
      <c r="J665" t="s">
        <v>3538</v>
      </c>
      <c r="K665" t="s">
        <v>3558</v>
      </c>
      <c r="N665" t="s">
        <v>8939</v>
      </c>
    </row>
    <row r="666" spans="1:14" x14ac:dyDescent="0.2">
      <c r="A666" t="s">
        <v>3792</v>
      </c>
      <c r="B666" t="s">
        <v>4016</v>
      </c>
      <c r="C666" t="s">
        <v>3330</v>
      </c>
      <c r="D666" t="s">
        <v>1945</v>
      </c>
      <c r="E666" t="s">
        <v>3274</v>
      </c>
      <c r="J666" t="s">
        <v>3538</v>
      </c>
      <c r="K666" t="s">
        <v>3558</v>
      </c>
      <c r="N666" t="s">
        <v>8939</v>
      </c>
    </row>
    <row r="667" spans="1:14" x14ac:dyDescent="0.2">
      <c r="A667" t="s">
        <v>3792</v>
      </c>
      <c r="B667" t="s">
        <v>4017</v>
      </c>
      <c r="C667" t="s">
        <v>3330</v>
      </c>
      <c r="D667" t="s">
        <v>1945</v>
      </c>
      <c r="E667" t="s">
        <v>3274</v>
      </c>
      <c r="J667" t="s">
        <v>3538</v>
      </c>
      <c r="K667" t="s">
        <v>3558</v>
      </c>
      <c r="N667" t="s">
        <v>8939</v>
      </c>
    </row>
    <row r="668" spans="1:14" x14ac:dyDescent="0.2">
      <c r="A668" t="s">
        <v>3792</v>
      </c>
      <c r="B668" t="s">
        <v>4018</v>
      </c>
      <c r="C668" t="s">
        <v>3330</v>
      </c>
      <c r="D668" t="s">
        <v>1945</v>
      </c>
      <c r="E668" t="s">
        <v>3274</v>
      </c>
      <c r="J668" t="s">
        <v>3538</v>
      </c>
      <c r="K668" t="s">
        <v>3558</v>
      </c>
      <c r="N668" t="s">
        <v>8939</v>
      </c>
    </row>
    <row r="669" spans="1:14" x14ac:dyDescent="0.2">
      <c r="A669" t="s">
        <v>3792</v>
      </c>
      <c r="B669" t="s">
        <v>4019</v>
      </c>
      <c r="C669" t="s">
        <v>3330</v>
      </c>
      <c r="D669" t="s">
        <v>1945</v>
      </c>
      <c r="E669" t="s">
        <v>3274</v>
      </c>
      <c r="J669" t="s">
        <v>3538</v>
      </c>
      <c r="K669" t="s">
        <v>3558</v>
      </c>
      <c r="N669" t="s">
        <v>8939</v>
      </c>
    </row>
    <row r="670" spans="1:14" x14ac:dyDescent="0.2">
      <c r="A670" t="s">
        <v>3792</v>
      </c>
      <c r="B670" t="s">
        <v>4020</v>
      </c>
      <c r="C670" t="s">
        <v>3330</v>
      </c>
      <c r="D670" t="s">
        <v>1945</v>
      </c>
      <c r="E670" t="s">
        <v>3274</v>
      </c>
      <c r="J670" t="s">
        <v>3538</v>
      </c>
      <c r="K670" t="s">
        <v>3558</v>
      </c>
      <c r="N670" t="s">
        <v>8939</v>
      </c>
    </row>
    <row r="671" spans="1:14" x14ac:dyDescent="0.2">
      <c r="A671" t="s">
        <v>3792</v>
      </c>
      <c r="B671" t="s">
        <v>4021</v>
      </c>
      <c r="C671" t="s">
        <v>3330</v>
      </c>
      <c r="D671" t="s">
        <v>1945</v>
      </c>
      <c r="E671" t="s">
        <v>3274</v>
      </c>
      <c r="J671" t="s">
        <v>3538</v>
      </c>
      <c r="K671" t="s">
        <v>3558</v>
      </c>
      <c r="N671" t="s">
        <v>8939</v>
      </c>
    </row>
    <row r="672" spans="1:14" x14ac:dyDescent="0.2">
      <c r="A672" t="s">
        <v>3792</v>
      </c>
      <c r="B672" t="s">
        <v>4022</v>
      </c>
      <c r="C672" t="s">
        <v>3330</v>
      </c>
      <c r="D672" t="s">
        <v>1945</v>
      </c>
      <c r="E672" t="s">
        <v>3274</v>
      </c>
      <c r="J672" t="s">
        <v>3538</v>
      </c>
      <c r="K672" t="s">
        <v>3558</v>
      </c>
      <c r="N672" t="s">
        <v>8939</v>
      </c>
    </row>
    <row r="673" spans="1:14" x14ac:dyDescent="0.2">
      <c r="A673" t="s">
        <v>3792</v>
      </c>
      <c r="B673" t="s">
        <v>4023</v>
      </c>
      <c r="C673" t="s">
        <v>3330</v>
      </c>
      <c r="D673" t="s">
        <v>1945</v>
      </c>
      <c r="E673" t="s">
        <v>3274</v>
      </c>
      <c r="J673" t="s">
        <v>3538</v>
      </c>
      <c r="K673" t="s">
        <v>3558</v>
      </c>
      <c r="N673" t="s">
        <v>8939</v>
      </c>
    </row>
    <row r="674" spans="1:14" x14ac:dyDescent="0.2">
      <c r="A674" t="s">
        <v>3792</v>
      </c>
      <c r="B674" t="s">
        <v>4024</v>
      </c>
      <c r="C674" t="s">
        <v>3330</v>
      </c>
      <c r="D674" t="s">
        <v>1945</v>
      </c>
      <c r="E674" t="s">
        <v>3274</v>
      </c>
      <c r="J674" t="s">
        <v>3538</v>
      </c>
      <c r="K674" t="s">
        <v>3558</v>
      </c>
      <c r="N674" t="s">
        <v>8939</v>
      </c>
    </row>
    <row r="675" spans="1:14" x14ac:dyDescent="0.2">
      <c r="A675" t="s">
        <v>3792</v>
      </c>
      <c r="B675" t="s">
        <v>4025</v>
      </c>
      <c r="C675" t="s">
        <v>3330</v>
      </c>
      <c r="D675" t="s">
        <v>1945</v>
      </c>
      <c r="E675" t="s">
        <v>3274</v>
      </c>
      <c r="J675" t="s">
        <v>3538</v>
      </c>
      <c r="K675" t="s">
        <v>3558</v>
      </c>
      <c r="N675" t="s">
        <v>8939</v>
      </c>
    </row>
    <row r="676" spans="1:14" x14ac:dyDescent="0.2">
      <c r="A676" t="s">
        <v>3792</v>
      </c>
      <c r="B676" t="s">
        <v>4026</v>
      </c>
      <c r="C676" t="s">
        <v>3330</v>
      </c>
      <c r="D676" t="s">
        <v>1945</v>
      </c>
      <c r="E676" t="s">
        <v>3274</v>
      </c>
      <c r="J676" t="s">
        <v>3538</v>
      </c>
      <c r="K676" t="s">
        <v>3558</v>
      </c>
      <c r="N676" t="s">
        <v>8939</v>
      </c>
    </row>
    <row r="677" spans="1:14" x14ac:dyDescent="0.2">
      <c r="A677" t="s">
        <v>3792</v>
      </c>
      <c r="B677" t="s">
        <v>4027</v>
      </c>
      <c r="C677" t="s">
        <v>3330</v>
      </c>
      <c r="D677" t="s">
        <v>1945</v>
      </c>
      <c r="E677" t="s">
        <v>3274</v>
      </c>
      <c r="J677" t="s">
        <v>3538</v>
      </c>
      <c r="K677" t="s">
        <v>3558</v>
      </c>
      <c r="N677" t="s">
        <v>8939</v>
      </c>
    </row>
    <row r="678" spans="1:14" x14ac:dyDescent="0.2">
      <c r="A678" t="s">
        <v>3792</v>
      </c>
      <c r="B678" t="s">
        <v>4028</v>
      </c>
      <c r="C678" t="s">
        <v>3330</v>
      </c>
      <c r="D678" t="s">
        <v>1945</v>
      </c>
      <c r="E678" t="s">
        <v>3274</v>
      </c>
      <c r="J678" t="s">
        <v>3538</v>
      </c>
      <c r="K678" t="s">
        <v>3558</v>
      </c>
      <c r="N678" t="s">
        <v>8939</v>
      </c>
    </row>
    <row r="679" spans="1:14" x14ac:dyDescent="0.2">
      <c r="A679" t="s">
        <v>3792</v>
      </c>
      <c r="B679" t="s">
        <v>4029</v>
      </c>
      <c r="C679" t="s">
        <v>3330</v>
      </c>
      <c r="D679" t="s">
        <v>1945</v>
      </c>
      <c r="E679" t="s">
        <v>3274</v>
      </c>
      <c r="J679" t="s">
        <v>3538</v>
      </c>
      <c r="K679" t="s">
        <v>3558</v>
      </c>
      <c r="N679" t="s">
        <v>8939</v>
      </c>
    </row>
    <row r="680" spans="1:14" x14ac:dyDescent="0.2">
      <c r="A680" t="s">
        <v>3792</v>
      </c>
      <c r="B680" t="s">
        <v>4030</v>
      </c>
      <c r="C680" t="s">
        <v>3330</v>
      </c>
      <c r="D680" t="s">
        <v>1945</v>
      </c>
      <c r="E680" t="s">
        <v>3274</v>
      </c>
      <c r="J680" t="s">
        <v>3538</v>
      </c>
      <c r="K680" t="s">
        <v>3558</v>
      </c>
      <c r="N680" t="s">
        <v>8939</v>
      </c>
    </row>
    <row r="681" spans="1:14" x14ac:dyDescent="0.2">
      <c r="A681" t="s">
        <v>3792</v>
      </c>
      <c r="B681" t="s">
        <v>4031</v>
      </c>
      <c r="C681" t="s">
        <v>3330</v>
      </c>
      <c r="D681" t="s">
        <v>1945</v>
      </c>
      <c r="E681" t="s">
        <v>3274</v>
      </c>
      <c r="J681" t="s">
        <v>3538</v>
      </c>
      <c r="K681" t="s">
        <v>3558</v>
      </c>
      <c r="N681" t="s">
        <v>8939</v>
      </c>
    </row>
    <row r="682" spans="1:14" x14ac:dyDescent="0.2">
      <c r="A682" t="s">
        <v>3792</v>
      </c>
      <c r="B682" t="s">
        <v>4032</v>
      </c>
      <c r="C682" t="s">
        <v>3330</v>
      </c>
      <c r="D682" t="s">
        <v>1945</v>
      </c>
      <c r="E682" t="s">
        <v>3274</v>
      </c>
      <c r="J682" t="s">
        <v>3538</v>
      </c>
      <c r="K682" t="s">
        <v>3558</v>
      </c>
      <c r="N682" t="s">
        <v>8939</v>
      </c>
    </row>
    <row r="683" spans="1:14" x14ac:dyDescent="0.2">
      <c r="A683" t="s">
        <v>3792</v>
      </c>
      <c r="B683" t="s">
        <v>4033</v>
      </c>
      <c r="C683" t="s">
        <v>3330</v>
      </c>
      <c r="D683" t="s">
        <v>1945</v>
      </c>
      <c r="E683" t="s">
        <v>3274</v>
      </c>
      <c r="J683" t="s">
        <v>3538</v>
      </c>
      <c r="K683" t="s">
        <v>3558</v>
      </c>
      <c r="N683" t="s">
        <v>8939</v>
      </c>
    </row>
    <row r="684" spans="1:14" x14ac:dyDescent="0.2">
      <c r="A684" t="s">
        <v>3792</v>
      </c>
      <c r="B684" t="s">
        <v>4034</v>
      </c>
      <c r="C684" t="s">
        <v>3330</v>
      </c>
      <c r="D684" t="s">
        <v>1945</v>
      </c>
      <c r="E684" t="s">
        <v>3274</v>
      </c>
      <c r="J684" t="s">
        <v>3538</v>
      </c>
      <c r="K684" t="s">
        <v>3558</v>
      </c>
      <c r="N684" t="s">
        <v>8939</v>
      </c>
    </row>
    <row r="685" spans="1:14" x14ac:dyDescent="0.2">
      <c r="A685" t="s">
        <v>3792</v>
      </c>
      <c r="B685" t="s">
        <v>4035</v>
      </c>
      <c r="C685" t="s">
        <v>3330</v>
      </c>
      <c r="D685" t="s">
        <v>1945</v>
      </c>
      <c r="E685" t="s">
        <v>3274</v>
      </c>
      <c r="J685" t="s">
        <v>3538</v>
      </c>
      <c r="K685" t="s">
        <v>3558</v>
      </c>
      <c r="N685" t="s">
        <v>8939</v>
      </c>
    </row>
    <row r="686" spans="1:14" x14ac:dyDescent="0.2">
      <c r="A686" t="s">
        <v>3792</v>
      </c>
      <c r="B686" t="s">
        <v>4036</v>
      </c>
      <c r="C686" t="s">
        <v>3330</v>
      </c>
      <c r="D686" t="s">
        <v>1945</v>
      </c>
      <c r="E686" t="s">
        <v>3274</v>
      </c>
      <c r="J686" t="s">
        <v>3538</v>
      </c>
      <c r="K686" t="s">
        <v>3558</v>
      </c>
      <c r="N686" t="s">
        <v>8939</v>
      </c>
    </row>
    <row r="687" spans="1:14" x14ac:dyDescent="0.2">
      <c r="A687" t="s">
        <v>3792</v>
      </c>
      <c r="B687" t="s">
        <v>4037</v>
      </c>
      <c r="C687" t="s">
        <v>3330</v>
      </c>
      <c r="D687" t="s">
        <v>1945</v>
      </c>
      <c r="E687" t="s">
        <v>3274</v>
      </c>
      <c r="J687" t="s">
        <v>3538</v>
      </c>
      <c r="K687" t="s">
        <v>3558</v>
      </c>
      <c r="N687" t="s">
        <v>8939</v>
      </c>
    </row>
    <row r="688" spans="1:14" x14ac:dyDescent="0.2">
      <c r="A688" t="s">
        <v>3792</v>
      </c>
      <c r="B688" t="s">
        <v>4038</v>
      </c>
      <c r="C688" t="s">
        <v>3330</v>
      </c>
      <c r="D688" t="s">
        <v>1945</v>
      </c>
      <c r="E688" t="s">
        <v>3274</v>
      </c>
      <c r="J688" t="s">
        <v>3538</v>
      </c>
      <c r="K688" t="s">
        <v>3558</v>
      </c>
      <c r="N688" t="s">
        <v>8939</v>
      </c>
    </row>
    <row r="689" spans="1:14" x14ac:dyDescent="0.2">
      <c r="A689" t="s">
        <v>3792</v>
      </c>
      <c r="B689" t="s">
        <v>4039</v>
      </c>
      <c r="C689" t="s">
        <v>3330</v>
      </c>
      <c r="D689" t="s">
        <v>1945</v>
      </c>
      <c r="E689" t="s">
        <v>3274</v>
      </c>
      <c r="J689" t="s">
        <v>3538</v>
      </c>
      <c r="K689" t="s">
        <v>3558</v>
      </c>
      <c r="N689" t="s">
        <v>8939</v>
      </c>
    </row>
    <row r="690" spans="1:14" x14ac:dyDescent="0.2">
      <c r="A690" t="s">
        <v>3792</v>
      </c>
      <c r="B690" t="s">
        <v>4040</v>
      </c>
      <c r="C690" t="s">
        <v>3330</v>
      </c>
      <c r="D690" t="s">
        <v>1945</v>
      </c>
      <c r="E690" t="s">
        <v>3274</v>
      </c>
      <c r="J690" t="s">
        <v>3538</v>
      </c>
      <c r="K690" t="s">
        <v>3558</v>
      </c>
      <c r="N690" t="s">
        <v>8939</v>
      </c>
    </row>
    <row r="691" spans="1:14" x14ac:dyDescent="0.2">
      <c r="A691" t="s">
        <v>3792</v>
      </c>
      <c r="B691" t="s">
        <v>4041</v>
      </c>
      <c r="C691" t="s">
        <v>3330</v>
      </c>
      <c r="D691" t="s">
        <v>1945</v>
      </c>
      <c r="E691" t="s">
        <v>3274</v>
      </c>
      <c r="J691" t="s">
        <v>3538</v>
      </c>
      <c r="K691" t="s">
        <v>3558</v>
      </c>
      <c r="N691" t="s">
        <v>8939</v>
      </c>
    </row>
    <row r="692" spans="1:14" x14ac:dyDescent="0.2">
      <c r="A692" t="s">
        <v>3792</v>
      </c>
      <c r="B692" t="s">
        <v>4042</v>
      </c>
      <c r="C692" t="s">
        <v>3330</v>
      </c>
      <c r="D692" t="s">
        <v>1945</v>
      </c>
      <c r="E692" t="s">
        <v>3274</v>
      </c>
      <c r="J692" t="s">
        <v>3408</v>
      </c>
      <c r="K692" t="s">
        <v>3568</v>
      </c>
      <c r="N692" t="s">
        <v>8939</v>
      </c>
    </row>
    <row r="693" spans="1:14" x14ac:dyDescent="0.2">
      <c r="A693" t="s">
        <v>3792</v>
      </c>
      <c r="B693" t="s">
        <v>4043</v>
      </c>
      <c r="C693" t="s">
        <v>3330</v>
      </c>
      <c r="D693" t="s">
        <v>3240</v>
      </c>
      <c r="E693" t="s">
        <v>3241</v>
      </c>
      <c r="K693" t="s">
        <v>3634</v>
      </c>
      <c r="N693" t="s">
        <v>8939</v>
      </c>
    </row>
    <row r="694" spans="1:14" x14ac:dyDescent="0.2">
      <c r="A694" t="s">
        <v>3792</v>
      </c>
      <c r="B694" t="s">
        <v>4044</v>
      </c>
      <c r="C694" t="s">
        <v>3330</v>
      </c>
      <c r="D694" t="s">
        <v>3240</v>
      </c>
      <c r="E694" t="s">
        <v>3241</v>
      </c>
      <c r="K694" t="s">
        <v>3634</v>
      </c>
      <c r="N694" t="s">
        <v>8939</v>
      </c>
    </row>
    <row r="695" spans="1:14" x14ac:dyDescent="0.2">
      <c r="A695" t="s">
        <v>3792</v>
      </c>
      <c r="B695" t="s">
        <v>4045</v>
      </c>
      <c r="C695" t="s">
        <v>3330</v>
      </c>
      <c r="D695" t="s">
        <v>3240</v>
      </c>
      <c r="E695" t="s">
        <v>3241</v>
      </c>
      <c r="K695" t="s">
        <v>3634</v>
      </c>
      <c r="N695" t="s">
        <v>8939</v>
      </c>
    </row>
    <row r="696" spans="1:14" x14ac:dyDescent="0.2">
      <c r="A696" t="s">
        <v>3792</v>
      </c>
      <c r="B696" t="s">
        <v>4046</v>
      </c>
      <c r="C696" t="s">
        <v>3330</v>
      </c>
      <c r="D696" t="s">
        <v>3240</v>
      </c>
      <c r="E696" t="s">
        <v>3241</v>
      </c>
      <c r="K696" t="s">
        <v>3634</v>
      </c>
      <c r="N696" t="s">
        <v>8939</v>
      </c>
    </row>
    <row r="697" spans="1:14" x14ac:dyDescent="0.2">
      <c r="A697" t="s">
        <v>3792</v>
      </c>
      <c r="B697" t="s">
        <v>4047</v>
      </c>
      <c r="C697" t="s">
        <v>3330</v>
      </c>
      <c r="D697" t="s">
        <v>3240</v>
      </c>
      <c r="E697" t="s">
        <v>3241</v>
      </c>
      <c r="K697" t="s">
        <v>3634</v>
      </c>
      <c r="N697" t="s">
        <v>8939</v>
      </c>
    </row>
    <row r="698" spans="1:14" x14ac:dyDescent="0.2">
      <c r="A698" t="s">
        <v>3792</v>
      </c>
      <c r="B698" t="s">
        <v>4048</v>
      </c>
      <c r="C698" t="s">
        <v>3330</v>
      </c>
      <c r="D698" t="s">
        <v>3240</v>
      </c>
      <c r="E698" t="s">
        <v>3241</v>
      </c>
      <c r="K698" t="s">
        <v>3634</v>
      </c>
      <c r="N698" t="s">
        <v>8939</v>
      </c>
    </row>
    <row r="699" spans="1:14" x14ac:dyDescent="0.2">
      <c r="A699" t="s">
        <v>3792</v>
      </c>
      <c r="B699" t="s">
        <v>4049</v>
      </c>
      <c r="C699" t="s">
        <v>3330</v>
      </c>
      <c r="D699" t="s">
        <v>3242</v>
      </c>
      <c r="E699" t="s">
        <v>3263</v>
      </c>
      <c r="K699" t="s">
        <v>3634</v>
      </c>
      <c r="N699" t="s">
        <v>8939</v>
      </c>
    </row>
    <row r="700" spans="1:14" x14ac:dyDescent="0.2">
      <c r="A700" t="s">
        <v>3792</v>
      </c>
      <c r="B700" t="s">
        <v>4050</v>
      </c>
      <c r="C700" t="s">
        <v>3330</v>
      </c>
      <c r="D700" t="s">
        <v>3227</v>
      </c>
      <c r="K700" t="s">
        <v>3634</v>
      </c>
      <c r="N700" t="s">
        <v>8939</v>
      </c>
    </row>
    <row r="701" spans="1:14" x14ac:dyDescent="0.2">
      <c r="A701" t="s">
        <v>3792</v>
      </c>
      <c r="B701" t="s">
        <v>4051</v>
      </c>
      <c r="C701" t="s">
        <v>3330</v>
      </c>
      <c r="D701" t="s">
        <v>3227</v>
      </c>
      <c r="K701" t="s">
        <v>3634</v>
      </c>
      <c r="N701" t="s">
        <v>8939</v>
      </c>
    </row>
    <row r="702" spans="1:14" x14ac:dyDescent="0.2">
      <c r="A702" t="s">
        <v>3792</v>
      </c>
      <c r="B702" t="s">
        <v>4052</v>
      </c>
      <c r="C702" t="s">
        <v>3330</v>
      </c>
      <c r="D702" t="s">
        <v>3240</v>
      </c>
      <c r="E702" t="s">
        <v>3241</v>
      </c>
      <c r="K702" t="s">
        <v>3634</v>
      </c>
      <c r="N702" t="s">
        <v>8939</v>
      </c>
    </row>
    <row r="703" spans="1:14" x14ac:dyDescent="0.2">
      <c r="A703" t="s">
        <v>3792</v>
      </c>
      <c r="B703" t="s">
        <v>4053</v>
      </c>
      <c r="C703" t="s">
        <v>3330</v>
      </c>
      <c r="D703" t="s">
        <v>3240</v>
      </c>
      <c r="E703" t="s">
        <v>3241</v>
      </c>
      <c r="K703" t="s">
        <v>3634</v>
      </c>
      <c r="N703" t="s">
        <v>8939</v>
      </c>
    </row>
    <row r="704" spans="1:14" x14ac:dyDescent="0.2">
      <c r="A704" t="s">
        <v>3792</v>
      </c>
      <c r="B704" t="s">
        <v>4054</v>
      </c>
      <c r="C704" t="s">
        <v>3330</v>
      </c>
      <c r="D704" t="s">
        <v>3240</v>
      </c>
      <c r="E704" t="s">
        <v>3241</v>
      </c>
      <c r="K704" t="s">
        <v>3634</v>
      </c>
      <c r="N704" t="s">
        <v>8939</v>
      </c>
    </row>
    <row r="705" spans="1:14" x14ac:dyDescent="0.2">
      <c r="A705" t="s">
        <v>3792</v>
      </c>
      <c r="B705" t="s">
        <v>4055</v>
      </c>
      <c r="C705" t="s">
        <v>3330</v>
      </c>
      <c r="D705" t="s">
        <v>3240</v>
      </c>
      <c r="E705" t="s">
        <v>3241</v>
      </c>
      <c r="K705" t="s">
        <v>3634</v>
      </c>
      <c r="N705" t="s">
        <v>8939</v>
      </c>
    </row>
    <row r="706" spans="1:14" x14ac:dyDescent="0.2">
      <c r="A706" t="s">
        <v>3792</v>
      </c>
      <c r="B706" t="s">
        <v>4056</v>
      </c>
      <c r="C706" t="s">
        <v>3330</v>
      </c>
      <c r="D706" t="s">
        <v>3240</v>
      </c>
      <c r="E706" t="s">
        <v>3241</v>
      </c>
      <c r="K706" t="s">
        <v>3634</v>
      </c>
      <c r="N706" t="s">
        <v>8939</v>
      </c>
    </row>
    <row r="707" spans="1:14" x14ac:dyDescent="0.2">
      <c r="A707" t="s">
        <v>3792</v>
      </c>
      <c r="B707" t="s">
        <v>4057</v>
      </c>
      <c r="C707" t="s">
        <v>3330</v>
      </c>
      <c r="D707" t="s">
        <v>3240</v>
      </c>
      <c r="E707" t="s">
        <v>3241</v>
      </c>
      <c r="K707" t="s">
        <v>3634</v>
      </c>
      <c r="N707" t="s">
        <v>8939</v>
      </c>
    </row>
    <row r="708" spans="1:14" x14ac:dyDescent="0.2">
      <c r="A708" t="s">
        <v>3792</v>
      </c>
      <c r="B708" t="s">
        <v>4058</v>
      </c>
      <c r="C708" t="s">
        <v>3330</v>
      </c>
      <c r="D708" t="s">
        <v>3240</v>
      </c>
      <c r="E708" t="s">
        <v>3241</v>
      </c>
      <c r="K708" t="s">
        <v>3634</v>
      </c>
      <c r="N708" t="s">
        <v>8939</v>
      </c>
    </row>
    <row r="709" spans="1:14" x14ac:dyDescent="0.2">
      <c r="A709" t="s">
        <v>3792</v>
      </c>
      <c r="B709" t="s">
        <v>4059</v>
      </c>
      <c r="C709" t="s">
        <v>3330</v>
      </c>
      <c r="D709" t="s">
        <v>3242</v>
      </c>
      <c r="E709" t="s">
        <v>3263</v>
      </c>
      <c r="K709" t="s">
        <v>3634</v>
      </c>
      <c r="N709" t="s">
        <v>8939</v>
      </c>
    </row>
    <row r="710" spans="1:14" x14ac:dyDescent="0.2">
      <c r="A710" t="s">
        <v>3792</v>
      </c>
      <c r="B710" t="s">
        <v>4060</v>
      </c>
      <c r="C710" t="s">
        <v>3330</v>
      </c>
      <c r="D710" t="s">
        <v>3227</v>
      </c>
      <c r="K710" t="s">
        <v>3634</v>
      </c>
      <c r="N710" t="s">
        <v>8939</v>
      </c>
    </row>
    <row r="711" spans="1:14" x14ac:dyDescent="0.2">
      <c r="A711" t="s">
        <v>3792</v>
      </c>
      <c r="B711" t="s">
        <v>4061</v>
      </c>
      <c r="C711" t="s">
        <v>3330</v>
      </c>
      <c r="D711" t="s">
        <v>3227</v>
      </c>
      <c r="K711" t="s">
        <v>3634</v>
      </c>
      <c r="N711" t="s">
        <v>8939</v>
      </c>
    </row>
    <row r="712" spans="1:14" x14ac:dyDescent="0.2">
      <c r="A712" t="s">
        <v>3792</v>
      </c>
      <c r="B712" t="s">
        <v>4062</v>
      </c>
      <c r="C712" t="s">
        <v>3330</v>
      </c>
      <c r="D712" t="s">
        <v>3227</v>
      </c>
      <c r="K712" t="s">
        <v>3634</v>
      </c>
      <c r="N712" t="s">
        <v>8939</v>
      </c>
    </row>
    <row r="713" spans="1:14" x14ac:dyDescent="0.2">
      <c r="A713" t="s">
        <v>3792</v>
      </c>
      <c r="B713" t="s">
        <v>4063</v>
      </c>
      <c r="C713" t="s">
        <v>3330</v>
      </c>
      <c r="D713" t="s">
        <v>1945</v>
      </c>
      <c r="E713" t="s">
        <v>3274</v>
      </c>
      <c r="J713" t="s">
        <v>3538</v>
      </c>
      <c r="K713" t="s">
        <v>3578</v>
      </c>
      <c r="N713" t="s">
        <v>8939</v>
      </c>
    </row>
    <row r="714" spans="1:14" x14ac:dyDescent="0.2">
      <c r="A714" t="s">
        <v>3792</v>
      </c>
      <c r="B714" t="s">
        <v>4064</v>
      </c>
      <c r="C714" t="s">
        <v>3330</v>
      </c>
      <c r="D714" t="s">
        <v>1945</v>
      </c>
      <c r="E714" t="s">
        <v>3274</v>
      </c>
      <c r="J714" t="s">
        <v>3538</v>
      </c>
      <c r="K714" t="s">
        <v>3578</v>
      </c>
      <c r="N714" t="s">
        <v>8939</v>
      </c>
    </row>
    <row r="715" spans="1:14" x14ac:dyDescent="0.2">
      <c r="A715" t="s">
        <v>3792</v>
      </c>
      <c r="B715" t="s">
        <v>4065</v>
      </c>
      <c r="C715" t="s">
        <v>3330</v>
      </c>
      <c r="D715" t="s">
        <v>1945</v>
      </c>
      <c r="E715" t="s">
        <v>3274</v>
      </c>
      <c r="J715" t="s">
        <v>3538</v>
      </c>
      <c r="K715" t="s">
        <v>3578</v>
      </c>
      <c r="N715" t="s">
        <v>8939</v>
      </c>
    </row>
    <row r="716" spans="1:14" x14ac:dyDescent="0.2">
      <c r="A716" t="s">
        <v>3792</v>
      </c>
      <c r="B716" t="s">
        <v>4066</v>
      </c>
      <c r="C716" t="s">
        <v>3330</v>
      </c>
      <c r="D716" t="s">
        <v>1945</v>
      </c>
      <c r="E716" t="s">
        <v>3274</v>
      </c>
      <c r="J716" t="s">
        <v>3538</v>
      </c>
      <c r="K716" t="s">
        <v>3578</v>
      </c>
      <c r="N716" t="s">
        <v>8939</v>
      </c>
    </row>
    <row r="717" spans="1:14" x14ac:dyDescent="0.2">
      <c r="A717" t="s">
        <v>3792</v>
      </c>
      <c r="B717" t="s">
        <v>4067</v>
      </c>
      <c r="C717" t="s">
        <v>3330</v>
      </c>
      <c r="D717" t="s">
        <v>1945</v>
      </c>
      <c r="E717" t="s">
        <v>3274</v>
      </c>
      <c r="J717" t="s">
        <v>3538</v>
      </c>
      <c r="K717" t="s">
        <v>3578</v>
      </c>
      <c r="N717" t="s">
        <v>8939</v>
      </c>
    </row>
    <row r="718" spans="1:14" x14ac:dyDescent="0.2">
      <c r="A718" t="s">
        <v>3792</v>
      </c>
      <c r="B718" t="s">
        <v>4068</v>
      </c>
      <c r="C718" t="s">
        <v>3330</v>
      </c>
      <c r="D718" t="s">
        <v>1945</v>
      </c>
      <c r="E718" t="s">
        <v>3274</v>
      </c>
      <c r="J718" t="s">
        <v>3538</v>
      </c>
      <c r="K718" t="s">
        <v>3578</v>
      </c>
      <c r="N718" t="s">
        <v>8939</v>
      </c>
    </row>
    <row r="719" spans="1:14" x14ac:dyDescent="0.2">
      <c r="A719" t="s">
        <v>3792</v>
      </c>
      <c r="B719" t="s">
        <v>4069</v>
      </c>
      <c r="C719" t="s">
        <v>3330</v>
      </c>
      <c r="D719" t="s">
        <v>1945</v>
      </c>
      <c r="E719" t="s">
        <v>3274</v>
      </c>
      <c r="J719" t="s">
        <v>3538</v>
      </c>
      <c r="K719" t="s">
        <v>3578</v>
      </c>
      <c r="N719" t="s">
        <v>8939</v>
      </c>
    </row>
    <row r="720" spans="1:14" x14ac:dyDescent="0.2">
      <c r="A720" t="s">
        <v>3792</v>
      </c>
      <c r="B720" t="s">
        <v>4070</v>
      </c>
      <c r="C720" t="s">
        <v>3330</v>
      </c>
      <c r="D720" t="s">
        <v>1945</v>
      </c>
      <c r="E720" t="s">
        <v>3274</v>
      </c>
      <c r="J720" t="s">
        <v>3538</v>
      </c>
      <c r="K720" t="s">
        <v>3578</v>
      </c>
      <c r="N720" t="s">
        <v>8939</v>
      </c>
    </row>
    <row r="721" spans="1:14" x14ac:dyDescent="0.2">
      <c r="A721" t="s">
        <v>3792</v>
      </c>
      <c r="B721" t="s">
        <v>4071</v>
      </c>
      <c r="C721" t="s">
        <v>3330</v>
      </c>
      <c r="D721" t="s">
        <v>1945</v>
      </c>
      <c r="E721" t="s">
        <v>3274</v>
      </c>
      <c r="J721" t="s">
        <v>3538</v>
      </c>
      <c r="K721" t="s">
        <v>3578</v>
      </c>
      <c r="N721" t="s">
        <v>8939</v>
      </c>
    </row>
    <row r="722" spans="1:14" x14ac:dyDescent="0.2">
      <c r="A722" t="s">
        <v>3792</v>
      </c>
      <c r="B722" t="s">
        <v>4072</v>
      </c>
      <c r="C722" t="s">
        <v>3330</v>
      </c>
      <c r="D722" t="s">
        <v>1945</v>
      </c>
      <c r="E722" t="s">
        <v>3274</v>
      </c>
      <c r="J722" t="s">
        <v>3538</v>
      </c>
      <c r="K722" t="s">
        <v>3578</v>
      </c>
      <c r="N722" t="s">
        <v>8939</v>
      </c>
    </row>
    <row r="723" spans="1:14" x14ac:dyDescent="0.2">
      <c r="A723" t="s">
        <v>3792</v>
      </c>
      <c r="B723" t="s">
        <v>4073</v>
      </c>
      <c r="C723" t="s">
        <v>3330</v>
      </c>
      <c r="D723" t="s">
        <v>1945</v>
      </c>
      <c r="E723" t="s">
        <v>3274</v>
      </c>
      <c r="J723" t="s">
        <v>3538</v>
      </c>
      <c r="K723" t="s">
        <v>3578</v>
      </c>
      <c r="N723" t="s">
        <v>8939</v>
      </c>
    </row>
    <row r="724" spans="1:14" x14ac:dyDescent="0.2">
      <c r="A724" t="s">
        <v>3792</v>
      </c>
      <c r="B724" t="s">
        <v>4074</v>
      </c>
      <c r="C724" t="s">
        <v>3330</v>
      </c>
      <c r="D724" t="s">
        <v>1945</v>
      </c>
      <c r="E724" t="s">
        <v>3274</v>
      </c>
      <c r="J724" t="s">
        <v>3538</v>
      </c>
      <c r="K724" t="s">
        <v>3578</v>
      </c>
      <c r="N724" t="s">
        <v>8939</v>
      </c>
    </row>
    <row r="725" spans="1:14" x14ac:dyDescent="0.2">
      <c r="A725" t="s">
        <v>3792</v>
      </c>
      <c r="B725" t="s">
        <v>4075</v>
      </c>
      <c r="C725" t="s">
        <v>3330</v>
      </c>
      <c r="D725" t="s">
        <v>1945</v>
      </c>
      <c r="E725" t="s">
        <v>3274</v>
      </c>
      <c r="J725" t="s">
        <v>3538</v>
      </c>
      <c r="K725" t="s">
        <v>3578</v>
      </c>
      <c r="N725" t="s">
        <v>8939</v>
      </c>
    </row>
    <row r="726" spans="1:14" x14ac:dyDescent="0.2">
      <c r="A726" t="s">
        <v>3792</v>
      </c>
      <c r="B726" t="s">
        <v>4076</v>
      </c>
      <c r="C726" t="s">
        <v>3330</v>
      </c>
      <c r="D726" t="s">
        <v>1945</v>
      </c>
      <c r="E726" t="s">
        <v>3274</v>
      </c>
      <c r="J726" t="s">
        <v>3538</v>
      </c>
      <c r="K726" t="s">
        <v>3578</v>
      </c>
      <c r="N726" t="s">
        <v>8939</v>
      </c>
    </row>
    <row r="727" spans="1:14" x14ac:dyDescent="0.2">
      <c r="A727" t="s">
        <v>3792</v>
      </c>
      <c r="B727" t="s">
        <v>4077</v>
      </c>
      <c r="C727" t="s">
        <v>3330</v>
      </c>
      <c r="D727" t="s">
        <v>1945</v>
      </c>
      <c r="E727" t="s">
        <v>3274</v>
      </c>
      <c r="J727" t="s">
        <v>3538</v>
      </c>
      <c r="K727" t="s">
        <v>3578</v>
      </c>
      <c r="N727" t="s">
        <v>8939</v>
      </c>
    </row>
    <row r="728" spans="1:14" x14ac:dyDescent="0.2">
      <c r="A728" t="s">
        <v>3792</v>
      </c>
      <c r="B728" t="s">
        <v>4078</v>
      </c>
      <c r="C728" t="s">
        <v>3330</v>
      </c>
      <c r="D728" t="s">
        <v>3242</v>
      </c>
      <c r="E728" t="s">
        <v>3280</v>
      </c>
      <c r="J728" t="s">
        <v>3620</v>
      </c>
      <c r="K728" t="s">
        <v>4079</v>
      </c>
      <c r="N728" t="s">
        <v>8939</v>
      </c>
    </row>
    <row r="729" spans="1:14" x14ac:dyDescent="0.2">
      <c r="A729" t="s">
        <v>3792</v>
      </c>
      <c r="B729" t="s">
        <v>4080</v>
      </c>
      <c r="C729" t="s">
        <v>3330</v>
      </c>
      <c r="D729" t="s">
        <v>1945</v>
      </c>
      <c r="E729" t="s">
        <v>3274</v>
      </c>
      <c r="J729" t="s">
        <v>3538</v>
      </c>
      <c r="K729" t="s">
        <v>3578</v>
      </c>
      <c r="N729" t="s">
        <v>8939</v>
      </c>
    </row>
    <row r="730" spans="1:14" x14ac:dyDescent="0.2">
      <c r="A730" t="s">
        <v>3792</v>
      </c>
      <c r="B730" t="s">
        <v>4081</v>
      </c>
      <c r="C730" t="s">
        <v>3330</v>
      </c>
      <c r="D730" t="s">
        <v>1945</v>
      </c>
      <c r="E730" t="s">
        <v>3274</v>
      </c>
      <c r="J730" t="s">
        <v>3538</v>
      </c>
      <c r="K730" t="s">
        <v>3578</v>
      </c>
      <c r="N730" t="s">
        <v>8939</v>
      </c>
    </row>
    <row r="731" spans="1:14" x14ac:dyDescent="0.2">
      <c r="A731" t="s">
        <v>3792</v>
      </c>
      <c r="B731" t="s">
        <v>4082</v>
      </c>
      <c r="C731" t="s">
        <v>3330</v>
      </c>
      <c r="D731" t="s">
        <v>1945</v>
      </c>
      <c r="E731" t="s">
        <v>3274</v>
      </c>
      <c r="J731" t="s">
        <v>3538</v>
      </c>
      <c r="K731" t="s">
        <v>3578</v>
      </c>
      <c r="N731" t="s">
        <v>8939</v>
      </c>
    </row>
    <row r="732" spans="1:14" x14ac:dyDescent="0.2">
      <c r="A732" t="s">
        <v>3792</v>
      </c>
      <c r="B732" t="s">
        <v>4083</v>
      </c>
      <c r="C732" t="s">
        <v>3330</v>
      </c>
      <c r="D732" t="s">
        <v>1945</v>
      </c>
      <c r="E732" t="s">
        <v>3274</v>
      </c>
      <c r="J732" t="s">
        <v>3538</v>
      </c>
      <c r="K732" t="s">
        <v>3578</v>
      </c>
      <c r="N732" t="s">
        <v>8939</v>
      </c>
    </row>
    <row r="733" spans="1:14" x14ac:dyDescent="0.2">
      <c r="A733" t="s">
        <v>3792</v>
      </c>
      <c r="B733" t="s">
        <v>4084</v>
      </c>
      <c r="C733" t="s">
        <v>3330</v>
      </c>
      <c r="D733" t="s">
        <v>1945</v>
      </c>
      <c r="E733" t="s">
        <v>3274</v>
      </c>
      <c r="J733" t="s">
        <v>3538</v>
      </c>
      <c r="K733" t="s">
        <v>3578</v>
      </c>
      <c r="N733" t="s">
        <v>8939</v>
      </c>
    </row>
    <row r="734" spans="1:14" x14ac:dyDescent="0.2">
      <c r="A734" t="s">
        <v>3792</v>
      </c>
      <c r="B734" t="s">
        <v>4085</v>
      </c>
      <c r="C734" t="s">
        <v>3330</v>
      </c>
      <c r="D734" t="s">
        <v>1945</v>
      </c>
      <c r="E734" t="s">
        <v>3274</v>
      </c>
      <c r="J734" t="s">
        <v>3538</v>
      </c>
      <c r="K734" t="s">
        <v>3578</v>
      </c>
      <c r="N734" t="s">
        <v>8939</v>
      </c>
    </row>
    <row r="735" spans="1:14" x14ac:dyDescent="0.2">
      <c r="A735" t="s">
        <v>3792</v>
      </c>
      <c r="B735" t="s">
        <v>4086</v>
      </c>
      <c r="C735" t="s">
        <v>3330</v>
      </c>
      <c r="D735" t="s">
        <v>1945</v>
      </c>
      <c r="E735" t="s">
        <v>3274</v>
      </c>
      <c r="J735" t="s">
        <v>3538</v>
      </c>
      <c r="K735" t="s">
        <v>3578</v>
      </c>
      <c r="N735" t="s">
        <v>8939</v>
      </c>
    </row>
    <row r="736" spans="1:14" x14ac:dyDescent="0.2">
      <c r="A736" t="s">
        <v>3792</v>
      </c>
      <c r="B736" t="s">
        <v>4087</v>
      </c>
      <c r="C736" t="s">
        <v>3330</v>
      </c>
      <c r="D736" t="s">
        <v>1945</v>
      </c>
      <c r="E736" t="s">
        <v>3274</v>
      </c>
      <c r="J736" t="s">
        <v>3538</v>
      </c>
      <c r="K736" t="s">
        <v>3578</v>
      </c>
      <c r="N736" t="s">
        <v>8939</v>
      </c>
    </row>
    <row r="737" spans="1:14" x14ac:dyDescent="0.2">
      <c r="A737" t="s">
        <v>3792</v>
      </c>
      <c r="B737" t="s">
        <v>4088</v>
      </c>
      <c r="C737" t="s">
        <v>3330</v>
      </c>
      <c r="D737" t="s">
        <v>1945</v>
      </c>
      <c r="E737" t="s">
        <v>3274</v>
      </c>
      <c r="J737" t="s">
        <v>3538</v>
      </c>
      <c r="K737" t="s">
        <v>3578</v>
      </c>
      <c r="N737" t="s">
        <v>8939</v>
      </c>
    </row>
    <row r="738" spans="1:14" x14ac:dyDescent="0.2">
      <c r="A738" t="s">
        <v>3792</v>
      </c>
      <c r="B738" t="s">
        <v>4089</v>
      </c>
      <c r="C738" t="s">
        <v>3330</v>
      </c>
      <c r="D738" t="s">
        <v>1945</v>
      </c>
      <c r="E738" t="s">
        <v>3274</v>
      </c>
      <c r="J738" t="s">
        <v>3538</v>
      </c>
      <c r="K738" t="s">
        <v>3578</v>
      </c>
      <c r="N738" t="s">
        <v>8939</v>
      </c>
    </row>
    <row r="739" spans="1:14" x14ac:dyDescent="0.2">
      <c r="A739" t="s">
        <v>3792</v>
      </c>
      <c r="B739" t="s">
        <v>4090</v>
      </c>
      <c r="C739" t="s">
        <v>3330</v>
      </c>
      <c r="D739" t="s">
        <v>1945</v>
      </c>
      <c r="E739" t="s">
        <v>3274</v>
      </c>
      <c r="J739" t="s">
        <v>3538</v>
      </c>
      <c r="K739" t="s">
        <v>3578</v>
      </c>
      <c r="N739" t="s">
        <v>8939</v>
      </c>
    </row>
    <row r="740" spans="1:14" x14ac:dyDescent="0.2">
      <c r="A740" t="s">
        <v>3792</v>
      </c>
      <c r="B740" t="s">
        <v>4091</v>
      </c>
      <c r="C740" t="s">
        <v>3330</v>
      </c>
      <c r="D740" t="s">
        <v>1945</v>
      </c>
      <c r="E740" t="s">
        <v>3274</v>
      </c>
      <c r="J740" t="s">
        <v>3538</v>
      </c>
      <c r="K740" t="s">
        <v>3578</v>
      </c>
      <c r="N740" t="s">
        <v>8939</v>
      </c>
    </row>
    <row r="741" spans="1:14" x14ac:dyDescent="0.2">
      <c r="A741" t="s">
        <v>3792</v>
      </c>
      <c r="B741" t="s">
        <v>4092</v>
      </c>
      <c r="C741" t="s">
        <v>3330</v>
      </c>
      <c r="D741" t="s">
        <v>1945</v>
      </c>
      <c r="E741" t="s">
        <v>3274</v>
      </c>
      <c r="J741" t="s">
        <v>3538</v>
      </c>
      <c r="K741" t="s">
        <v>3578</v>
      </c>
      <c r="N741" t="s">
        <v>8939</v>
      </c>
    </row>
    <row r="742" spans="1:14" x14ac:dyDescent="0.2">
      <c r="A742" t="s">
        <v>3792</v>
      </c>
      <c r="B742" t="s">
        <v>4093</v>
      </c>
      <c r="C742" t="s">
        <v>3330</v>
      </c>
      <c r="D742" t="s">
        <v>1945</v>
      </c>
      <c r="E742" t="s">
        <v>3274</v>
      </c>
      <c r="J742" t="s">
        <v>3538</v>
      </c>
      <c r="K742" t="s">
        <v>3578</v>
      </c>
      <c r="N742" t="s">
        <v>8939</v>
      </c>
    </row>
    <row r="743" spans="1:14" x14ac:dyDescent="0.2">
      <c r="A743" t="s">
        <v>3792</v>
      </c>
      <c r="B743" t="s">
        <v>4094</v>
      </c>
      <c r="C743" t="s">
        <v>3330</v>
      </c>
      <c r="D743" t="s">
        <v>1945</v>
      </c>
      <c r="E743" t="s">
        <v>3274</v>
      </c>
      <c r="J743" t="s">
        <v>3538</v>
      </c>
      <c r="K743" t="s">
        <v>3578</v>
      </c>
      <c r="N743" t="s">
        <v>8939</v>
      </c>
    </row>
    <row r="744" spans="1:14" x14ac:dyDescent="0.2">
      <c r="A744" t="s">
        <v>3792</v>
      </c>
      <c r="B744" t="s">
        <v>4095</v>
      </c>
      <c r="C744" t="s">
        <v>3330</v>
      </c>
      <c r="D744" t="s">
        <v>1945</v>
      </c>
      <c r="E744" t="s">
        <v>3274</v>
      </c>
      <c r="J744" t="s">
        <v>3538</v>
      </c>
      <c r="K744" t="s">
        <v>3578</v>
      </c>
      <c r="N744" t="s">
        <v>8939</v>
      </c>
    </row>
    <row r="745" spans="1:14" x14ac:dyDescent="0.2">
      <c r="A745" t="s">
        <v>3792</v>
      </c>
      <c r="B745" t="s">
        <v>4096</v>
      </c>
      <c r="C745" t="s">
        <v>3330</v>
      </c>
      <c r="D745" t="s">
        <v>1945</v>
      </c>
      <c r="E745" t="s">
        <v>3274</v>
      </c>
      <c r="J745" t="s">
        <v>3538</v>
      </c>
      <c r="K745" t="s">
        <v>3578</v>
      </c>
      <c r="N745" t="s">
        <v>8939</v>
      </c>
    </row>
    <row r="746" spans="1:14" x14ac:dyDescent="0.2">
      <c r="A746" t="s">
        <v>3792</v>
      </c>
      <c r="B746" t="s">
        <v>4097</v>
      </c>
      <c r="C746" t="s">
        <v>3330</v>
      </c>
      <c r="D746" t="s">
        <v>1945</v>
      </c>
      <c r="E746" t="s">
        <v>3274</v>
      </c>
      <c r="J746" t="s">
        <v>3538</v>
      </c>
      <c r="K746" t="s">
        <v>3578</v>
      </c>
      <c r="N746" t="s">
        <v>8939</v>
      </c>
    </row>
    <row r="747" spans="1:14" x14ac:dyDescent="0.2">
      <c r="A747" t="s">
        <v>3792</v>
      </c>
      <c r="B747" t="s">
        <v>4098</v>
      </c>
      <c r="C747" t="s">
        <v>3330</v>
      </c>
      <c r="D747" t="s">
        <v>1945</v>
      </c>
      <c r="E747" t="s">
        <v>3274</v>
      </c>
      <c r="J747" t="s">
        <v>3538</v>
      </c>
      <c r="K747" t="s">
        <v>3578</v>
      </c>
      <c r="N747" t="s">
        <v>8939</v>
      </c>
    </row>
    <row r="748" spans="1:14" x14ac:dyDescent="0.2">
      <c r="A748" t="s">
        <v>3792</v>
      </c>
      <c r="B748" t="s">
        <v>4099</v>
      </c>
      <c r="C748" t="s">
        <v>3330</v>
      </c>
      <c r="D748" t="s">
        <v>1945</v>
      </c>
      <c r="E748" t="s">
        <v>3274</v>
      </c>
      <c r="J748" t="s">
        <v>3538</v>
      </c>
      <c r="K748" t="s">
        <v>3578</v>
      </c>
      <c r="N748" t="s">
        <v>8939</v>
      </c>
    </row>
    <row r="749" spans="1:14" x14ac:dyDescent="0.2">
      <c r="A749" t="s">
        <v>3792</v>
      </c>
      <c r="B749" t="s">
        <v>4100</v>
      </c>
      <c r="C749" t="s">
        <v>3330</v>
      </c>
      <c r="D749" t="s">
        <v>1945</v>
      </c>
      <c r="E749" t="s">
        <v>3274</v>
      </c>
      <c r="J749" t="s">
        <v>3538</v>
      </c>
      <c r="K749" t="s">
        <v>3578</v>
      </c>
      <c r="N749" t="s">
        <v>8939</v>
      </c>
    </row>
    <row r="750" spans="1:14" x14ac:dyDescent="0.2">
      <c r="A750" t="s">
        <v>3792</v>
      </c>
      <c r="B750" t="s">
        <v>4101</v>
      </c>
      <c r="C750" t="s">
        <v>3330</v>
      </c>
      <c r="D750" t="s">
        <v>1945</v>
      </c>
      <c r="E750" t="s">
        <v>3274</v>
      </c>
      <c r="J750" t="s">
        <v>3538</v>
      </c>
      <c r="K750" t="s">
        <v>3578</v>
      </c>
      <c r="N750" t="s">
        <v>8939</v>
      </c>
    </row>
    <row r="751" spans="1:14" x14ac:dyDescent="0.2">
      <c r="A751" t="s">
        <v>3792</v>
      </c>
      <c r="B751" t="s">
        <v>4102</v>
      </c>
      <c r="C751" t="s">
        <v>3330</v>
      </c>
      <c r="D751" t="s">
        <v>1945</v>
      </c>
      <c r="E751" t="s">
        <v>3274</v>
      </c>
      <c r="J751" t="s">
        <v>3538</v>
      </c>
      <c r="K751" t="s">
        <v>3578</v>
      </c>
      <c r="N751" t="s">
        <v>8939</v>
      </c>
    </row>
    <row r="752" spans="1:14" x14ac:dyDescent="0.2">
      <c r="A752" t="s">
        <v>3792</v>
      </c>
      <c r="B752" t="s">
        <v>4103</v>
      </c>
      <c r="C752" t="s">
        <v>3330</v>
      </c>
      <c r="D752" t="s">
        <v>1945</v>
      </c>
      <c r="E752" t="s">
        <v>3274</v>
      </c>
      <c r="J752" t="s">
        <v>3538</v>
      </c>
      <c r="K752" t="s">
        <v>3578</v>
      </c>
      <c r="N752" t="s">
        <v>8939</v>
      </c>
    </row>
    <row r="753" spans="1:14" x14ac:dyDescent="0.2">
      <c r="A753" t="s">
        <v>3792</v>
      </c>
      <c r="B753" t="s">
        <v>4104</v>
      </c>
      <c r="C753" t="s">
        <v>3330</v>
      </c>
      <c r="D753" t="s">
        <v>1945</v>
      </c>
      <c r="E753" t="s">
        <v>3274</v>
      </c>
      <c r="J753" t="s">
        <v>3538</v>
      </c>
      <c r="K753" t="s">
        <v>3578</v>
      </c>
      <c r="N753" t="s">
        <v>8939</v>
      </c>
    </row>
    <row r="754" spans="1:14" x14ac:dyDescent="0.2">
      <c r="A754" t="s">
        <v>3792</v>
      </c>
      <c r="B754" t="s">
        <v>4105</v>
      </c>
      <c r="C754" t="s">
        <v>3330</v>
      </c>
      <c r="D754" t="s">
        <v>1945</v>
      </c>
      <c r="E754" t="s">
        <v>3274</v>
      </c>
      <c r="J754" t="s">
        <v>3538</v>
      </c>
      <c r="K754" t="s">
        <v>3578</v>
      </c>
      <c r="N754" t="s">
        <v>8939</v>
      </c>
    </row>
    <row r="755" spans="1:14" x14ac:dyDescent="0.2">
      <c r="A755" t="s">
        <v>3792</v>
      </c>
      <c r="B755" t="s">
        <v>4106</v>
      </c>
      <c r="C755" t="s">
        <v>3330</v>
      </c>
      <c r="D755" t="s">
        <v>1945</v>
      </c>
      <c r="E755" t="s">
        <v>3274</v>
      </c>
      <c r="J755" t="s">
        <v>3538</v>
      </c>
      <c r="K755" t="s">
        <v>3578</v>
      </c>
      <c r="N755" t="s">
        <v>8939</v>
      </c>
    </row>
    <row r="756" spans="1:14" x14ac:dyDescent="0.2">
      <c r="A756" t="s">
        <v>3792</v>
      </c>
      <c r="B756" t="s">
        <v>4107</v>
      </c>
      <c r="C756" t="s">
        <v>3330</v>
      </c>
      <c r="D756" t="s">
        <v>1945</v>
      </c>
      <c r="E756" t="s">
        <v>3274</v>
      </c>
      <c r="J756" t="s">
        <v>3538</v>
      </c>
      <c r="K756" t="s">
        <v>3578</v>
      </c>
      <c r="N756" t="s">
        <v>8939</v>
      </c>
    </row>
    <row r="757" spans="1:14" x14ac:dyDescent="0.2">
      <c r="A757" t="s">
        <v>3792</v>
      </c>
      <c r="B757" t="s">
        <v>4108</v>
      </c>
      <c r="C757" t="s">
        <v>3330</v>
      </c>
      <c r="D757" t="s">
        <v>1945</v>
      </c>
      <c r="E757" t="s">
        <v>3274</v>
      </c>
      <c r="J757" t="s">
        <v>3538</v>
      </c>
      <c r="K757" t="s">
        <v>3578</v>
      </c>
      <c r="N757" t="s">
        <v>8939</v>
      </c>
    </row>
    <row r="758" spans="1:14" x14ac:dyDescent="0.2">
      <c r="A758" t="s">
        <v>3792</v>
      </c>
      <c r="B758" t="s">
        <v>4109</v>
      </c>
      <c r="C758" t="s">
        <v>3330</v>
      </c>
      <c r="D758" t="s">
        <v>1945</v>
      </c>
      <c r="E758" t="s">
        <v>3274</v>
      </c>
      <c r="J758" t="s">
        <v>3538</v>
      </c>
      <c r="K758" t="s">
        <v>3578</v>
      </c>
      <c r="N758" t="s">
        <v>8939</v>
      </c>
    </row>
    <row r="759" spans="1:14" x14ac:dyDescent="0.2">
      <c r="A759" t="s">
        <v>3792</v>
      </c>
      <c r="B759" t="s">
        <v>4110</v>
      </c>
      <c r="C759" t="s">
        <v>3330</v>
      </c>
      <c r="D759" t="s">
        <v>1945</v>
      </c>
      <c r="E759" t="s">
        <v>3274</v>
      </c>
      <c r="J759" t="s">
        <v>3538</v>
      </c>
      <c r="K759" t="s">
        <v>3578</v>
      </c>
      <c r="N759" t="s">
        <v>8939</v>
      </c>
    </row>
    <row r="760" spans="1:14" x14ac:dyDescent="0.2">
      <c r="A760" t="s">
        <v>3792</v>
      </c>
      <c r="B760" t="s">
        <v>4111</v>
      </c>
      <c r="C760" t="s">
        <v>3330</v>
      </c>
      <c r="D760" t="s">
        <v>1945</v>
      </c>
      <c r="E760" t="s">
        <v>3274</v>
      </c>
      <c r="J760" t="s">
        <v>3538</v>
      </c>
      <c r="K760" t="s">
        <v>3578</v>
      </c>
      <c r="N760" t="s">
        <v>8939</v>
      </c>
    </row>
    <row r="761" spans="1:14" x14ac:dyDescent="0.2">
      <c r="A761" t="s">
        <v>3792</v>
      </c>
      <c r="B761" t="s">
        <v>4112</v>
      </c>
      <c r="C761" t="s">
        <v>3330</v>
      </c>
      <c r="D761" t="s">
        <v>1945</v>
      </c>
      <c r="E761" t="s">
        <v>3274</v>
      </c>
      <c r="J761" t="s">
        <v>3538</v>
      </c>
      <c r="K761" t="s">
        <v>3578</v>
      </c>
      <c r="N761" t="s">
        <v>8939</v>
      </c>
    </row>
    <row r="762" spans="1:14" x14ac:dyDescent="0.2">
      <c r="A762" t="s">
        <v>3792</v>
      </c>
      <c r="B762" t="s">
        <v>4113</v>
      </c>
      <c r="C762" t="s">
        <v>3330</v>
      </c>
      <c r="D762" t="s">
        <v>1945</v>
      </c>
      <c r="E762" t="s">
        <v>3274</v>
      </c>
      <c r="J762" t="s">
        <v>3538</v>
      </c>
      <c r="K762" t="s">
        <v>3578</v>
      </c>
      <c r="N762" t="s">
        <v>8939</v>
      </c>
    </row>
    <row r="763" spans="1:14" x14ac:dyDescent="0.2">
      <c r="A763" t="s">
        <v>3792</v>
      </c>
      <c r="B763" t="s">
        <v>4114</v>
      </c>
      <c r="C763" t="s">
        <v>3330</v>
      </c>
      <c r="D763" t="s">
        <v>1945</v>
      </c>
      <c r="E763" t="s">
        <v>3274</v>
      </c>
      <c r="J763" t="s">
        <v>3538</v>
      </c>
      <c r="K763" t="s">
        <v>3578</v>
      </c>
      <c r="N763" t="s">
        <v>8939</v>
      </c>
    </row>
    <row r="764" spans="1:14" x14ac:dyDescent="0.2">
      <c r="A764" t="s">
        <v>3792</v>
      </c>
      <c r="B764" t="s">
        <v>4115</v>
      </c>
      <c r="C764" t="s">
        <v>3330</v>
      </c>
      <c r="D764" t="s">
        <v>1945</v>
      </c>
      <c r="E764" t="s">
        <v>3274</v>
      </c>
      <c r="J764" t="s">
        <v>3538</v>
      </c>
      <c r="K764" t="s">
        <v>3578</v>
      </c>
      <c r="N764" t="s">
        <v>8939</v>
      </c>
    </row>
    <row r="765" spans="1:14" x14ac:dyDescent="0.2">
      <c r="A765" t="s">
        <v>3792</v>
      </c>
      <c r="B765" t="s">
        <v>4116</v>
      </c>
      <c r="C765" t="s">
        <v>3330</v>
      </c>
      <c r="D765" t="s">
        <v>1945</v>
      </c>
      <c r="E765" t="s">
        <v>3274</v>
      </c>
      <c r="J765" t="s">
        <v>3538</v>
      </c>
      <c r="K765" t="s">
        <v>3578</v>
      </c>
      <c r="N765" t="s">
        <v>8939</v>
      </c>
    </row>
    <row r="766" spans="1:14" x14ac:dyDescent="0.2">
      <c r="A766" t="s">
        <v>3792</v>
      </c>
      <c r="B766" t="s">
        <v>4117</v>
      </c>
      <c r="C766" t="s">
        <v>3330</v>
      </c>
      <c r="D766" t="s">
        <v>1945</v>
      </c>
      <c r="E766" t="s">
        <v>3274</v>
      </c>
      <c r="J766" t="s">
        <v>3538</v>
      </c>
      <c r="K766" t="s">
        <v>3578</v>
      </c>
      <c r="N766" t="s">
        <v>8939</v>
      </c>
    </row>
    <row r="767" spans="1:14" x14ac:dyDescent="0.2">
      <c r="A767" t="s">
        <v>3792</v>
      </c>
      <c r="B767" t="s">
        <v>4118</v>
      </c>
      <c r="C767" t="s">
        <v>3330</v>
      </c>
      <c r="D767" t="s">
        <v>1945</v>
      </c>
      <c r="E767" t="s">
        <v>3274</v>
      </c>
      <c r="J767" t="s">
        <v>3538</v>
      </c>
      <c r="K767" t="s">
        <v>3578</v>
      </c>
      <c r="N767" t="s">
        <v>8939</v>
      </c>
    </row>
    <row r="768" spans="1:14" x14ac:dyDescent="0.2">
      <c r="A768" t="s">
        <v>3792</v>
      </c>
      <c r="B768" t="s">
        <v>4119</v>
      </c>
      <c r="C768" t="s">
        <v>3330</v>
      </c>
      <c r="D768" t="s">
        <v>1945</v>
      </c>
      <c r="E768" t="s">
        <v>3274</v>
      </c>
      <c r="J768" t="s">
        <v>3538</v>
      </c>
      <c r="K768" t="s">
        <v>3578</v>
      </c>
      <c r="N768" t="s">
        <v>8939</v>
      </c>
    </row>
    <row r="769" spans="1:14" x14ac:dyDescent="0.2">
      <c r="A769" t="s">
        <v>3792</v>
      </c>
      <c r="B769" t="s">
        <v>4120</v>
      </c>
      <c r="C769" t="s">
        <v>3330</v>
      </c>
      <c r="D769" t="s">
        <v>1945</v>
      </c>
      <c r="E769" t="s">
        <v>3274</v>
      </c>
      <c r="J769" t="s">
        <v>3538</v>
      </c>
      <c r="K769" t="s">
        <v>3578</v>
      </c>
      <c r="N769" t="s">
        <v>8939</v>
      </c>
    </row>
    <row r="770" spans="1:14" x14ac:dyDescent="0.2">
      <c r="A770" t="s">
        <v>3792</v>
      </c>
      <c r="B770" t="s">
        <v>4121</v>
      </c>
      <c r="C770" t="s">
        <v>3330</v>
      </c>
      <c r="D770" t="s">
        <v>1945</v>
      </c>
      <c r="E770" t="s">
        <v>3274</v>
      </c>
      <c r="J770" t="s">
        <v>3538</v>
      </c>
      <c r="K770" t="s">
        <v>3578</v>
      </c>
      <c r="N770" t="s">
        <v>8939</v>
      </c>
    </row>
    <row r="771" spans="1:14" x14ac:dyDescent="0.2">
      <c r="A771" t="s">
        <v>3792</v>
      </c>
      <c r="B771" t="s">
        <v>4122</v>
      </c>
      <c r="C771" t="s">
        <v>3330</v>
      </c>
      <c r="D771" t="s">
        <v>1945</v>
      </c>
      <c r="E771" t="s">
        <v>3274</v>
      </c>
      <c r="J771" t="s">
        <v>3538</v>
      </c>
      <c r="K771" t="s">
        <v>3578</v>
      </c>
      <c r="N771" t="s">
        <v>8939</v>
      </c>
    </row>
    <row r="772" spans="1:14" x14ac:dyDescent="0.2">
      <c r="A772" t="s">
        <v>3792</v>
      </c>
      <c r="B772" t="s">
        <v>4123</v>
      </c>
      <c r="C772" t="s">
        <v>3330</v>
      </c>
      <c r="D772" t="s">
        <v>1945</v>
      </c>
      <c r="E772" t="s">
        <v>3274</v>
      </c>
      <c r="J772" t="s">
        <v>3538</v>
      </c>
      <c r="K772" t="s">
        <v>3578</v>
      </c>
      <c r="N772" t="s">
        <v>8939</v>
      </c>
    </row>
    <row r="773" spans="1:14" x14ac:dyDescent="0.2">
      <c r="A773" t="s">
        <v>3792</v>
      </c>
      <c r="B773" t="s">
        <v>4124</v>
      </c>
      <c r="C773" t="s">
        <v>3330</v>
      </c>
      <c r="D773" t="s">
        <v>1945</v>
      </c>
      <c r="E773" t="s">
        <v>3274</v>
      </c>
      <c r="J773" t="s">
        <v>3538</v>
      </c>
      <c r="K773" t="s">
        <v>3578</v>
      </c>
      <c r="N773" t="s">
        <v>8939</v>
      </c>
    </row>
    <row r="774" spans="1:14" x14ac:dyDescent="0.2">
      <c r="A774" t="s">
        <v>3792</v>
      </c>
      <c r="B774" t="s">
        <v>4125</v>
      </c>
      <c r="C774" t="s">
        <v>3330</v>
      </c>
      <c r="D774" t="s">
        <v>1945</v>
      </c>
      <c r="E774" t="s">
        <v>3274</v>
      </c>
      <c r="J774" t="s">
        <v>3538</v>
      </c>
      <c r="K774" t="s">
        <v>3578</v>
      </c>
      <c r="N774" t="s">
        <v>8939</v>
      </c>
    </row>
    <row r="775" spans="1:14" x14ac:dyDescent="0.2">
      <c r="A775" t="s">
        <v>3792</v>
      </c>
      <c r="B775" t="s">
        <v>4126</v>
      </c>
      <c r="C775" t="s">
        <v>3330</v>
      </c>
      <c r="D775" t="s">
        <v>1945</v>
      </c>
      <c r="E775" t="s">
        <v>3274</v>
      </c>
      <c r="J775" t="s">
        <v>3538</v>
      </c>
      <c r="K775" t="s">
        <v>3578</v>
      </c>
      <c r="N775" t="s">
        <v>8939</v>
      </c>
    </row>
    <row r="776" spans="1:14" x14ac:dyDescent="0.2">
      <c r="A776" t="s">
        <v>3792</v>
      </c>
      <c r="B776" t="s">
        <v>4127</v>
      </c>
      <c r="C776" t="s">
        <v>3330</v>
      </c>
      <c r="D776" t="s">
        <v>3242</v>
      </c>
      <c r="E776" t="s">
        <v>3280</v>
      </c>
      <c r="J776" t="s">
        <v>3620</v>
      </c>
      <c r="K776" t="s">
        <v>4079</v>
      </c>
      <c r="N776" t="s">
        <v>8939</v>
      </c>
    </row>
    <row r="777" spans="1:14" x14ac:dyDescent="0.2">
      <c r="A777" t="s">
        <v>3792</v>
      </c>
      <c r="B777" t="s">
        <v>4128</v>
      </c>
      <c r="C777" t="s">
        <v>3330</v>
      </c>
      <c r="D777" t="s">
        <v>1945</v>
      </c>
      <c r="E777" t="s">
        <v>3274</v>
      </c>
      <c r="J777" t="s">
        <v>3538</v>
      </c>
      <c r="K777" t="s">
        <v>3578</v>
      </c>
      <c r="N777" t="s">
        <v>8939</v>
      </c>
    </row>
    <row r="778" spans="1:14" x14ac:dyDescent="0.2">
      <c r="A778" t="s">
        <v>3792</v>
      </c>
      <c r="B778" t="s">
        <v>4129</v>
      </c>
      <c r="C778" t="s">
        <v>3330</v>
      </c>
      <c r="D778" t="s">
        <v>1945</v>
      </c>
      <c r="E778" t="s">
        <v>3274</v>
      </c>
      <c r="J778" t="s">
        <v>3538</v>
      </c>
      <c r="K778" t="s">
        <v>3578</v>
      </c>
      <c r="N778" t="s">
        <v>8939</v>
      </c>
    </row>
    <row r="779" spans="1:14" x14ac:dyDescent="0.2">
      <c r="A779" t="s">
        <v>3792</v>
      </c>
      <c r="B779" t="s">
        <v>4130</v>
      </c>
      <c r="C779" t="s">
        <v>3330</v>
      </c>
      <c r="D779" t="s">
        <v>1945</v>
      </c>
      <c r="E779" t="s">
        <v>3274</v>
      </c>
      <c r="J779" t="s">
        <v>3538</v>
      </c>
      <c r="K779" t="s">
        <v>3578</v>
      </c>
      <c r="N779" t="s">
        <v>8939</v>
      </c>
    </row>
    <row r="780" spans="1:14" x14ac:dyDescent="0.2">
      <c r="A780" t="s">
        <v>3792</v>
      </c>
      <c r="B780" t="s">
        <v>4131</v>
      </c>
      <c r="C780" t="s">
        <v>3330</v>
      </c>
      <c r="D780" t="s">
        <v>1945</v>
      </c>
      <c r="E780" t="s">
        <v>3274</v>
      </c>
      <c r="J780" t="s">
        <v>3538</v>
      </c>
      <c r="K780" t="s">
        <v>3578</v>
      </c>
      <c r="N780" t="s">
        <v>8939</v>
      </c>
    </row>
    <row r="781" spans="1:14" x14ac:dyDescent="0.2">
      <c r="A781" t="s">
        <v>3792</v>
      </c>
      <c r="B781" t="s">
        <v>4132</v>
      </c>
      <c r="C781" t="s">
        <v>3330</v>
      </c>
      <c r="D781" t="s">
        <v>1945</v>
      </c>
      <c r="E781" t="s">
        <v>3274</v>
      </c>
      <c r="J781" t="s">
        <v>3538</v>
      </c>
      <c r="K781" t="s">
        <v>3578</v>
      </c>
      <c r="N781" t="s">
        <v>8939</v>
      </c>
    </row>
    <row r="782" spans="1:14" x14ac:dyDescent="0.2">
      <c r="A782" t="s">
        <v>3792</v>
      </c>
      <c r="B782" t="s">
        <v>4133</v>
      </c>
      <c r="C782" t="s">
        <v>3330</v>
      </c>
      <c r="D782" t="s">
        <v>1945</v>
      </c>
      <c r="E782" t="s">
        <v>3274</v>
      </c>
      <c r="J782" t="s">
        <v>3538</v>
      </c>
      <c r="K782" t="s">
        <v>3578</v>
      </c>
      <c r="N782" t="s">
        <v>8939</v>
      </c>
    </row>
    <row r="783" spans="1:14" x14ac:dyDescent="0.2">
      <c r="A783" t="s">
        <v>3792</v>
      </c>
      <c r="B783" t="s">
        <v>4134</v>
      </c>
      <c r="C783" t="s">
        <v>3330</v>
      </c>
      <c r="D783" t="s">
        <v>1945</v>
      </c>
      <c r="E783" t="s">
        <v>3274</v>
      </c>
      <c r="J783" t="s">
        <v>3538</v>
      </c>
      <c r="K783" t="s">
        <v>3578</v>
      </c>
      <c r="N783" t="s">
        <v>8939</v>
      </c>
    </row>
    <row r="784" spans="1:14" x14ac:dyDescent="0.2">
      <c r="A784" t="s">
        <v>3792</v>
      </c>
      <c r="B784" t="s">
        <v>4135</v>
      </c>
      <c r="C784" t="s">
        <v>3330</v>
      </c>
      <c r="D784" t="s">
        <v>1945</v>
      </c>
      <c r="E784" t="s">
        <v>3274</v>
      </c>
      <c r="J784" t="s">
        <v>3538</v>
      </c>
      <c r="K784" t="s">
        <v>3578</v>
      </c>
      <c r="N784" t="s">
        <v>8939</v>
      </c>
    </row>
    <row r="785" spans="1:14" x14ac:dyDescent="0.2">
      <c r="A785" t="s">
        <v>3792</v>
      </c>
      <c r="B785" t="s">
        <v>4136</v>
      </c>
      <c r="C785" t="s">
        <v>3330</v>
      </c>
      <c r="D785" t="s">
        <v>1945</v>
      </c>
      <c r="E785" t="s">
        <v>3274</v>
      </c>
      <c r="J785" t="s">
        <v>3538</v>
      </c>
      <c r="K785" t="s">
        <v>3578</v>
      </c>
      <c r="N785" t="s">
        <v>8939</v>
      </c>
    </row>
    <row r="786" spans="1:14" x14ac:dyDescent="0.2">
      <c r="A786" t="s">
        <v>3792</v>
      </c>
      <c r="B786" t="s">
        <v>4137</v>
      </c>
      <c r="C786" t="s">
        <v>3330</v>
      </c>
      <c r="D786" t="s">
        <v>1945</v>
      </c>
      <c r="E786" t="s">
        <v>3274</v>
      </c>
      <c r="J786" t="s">
        <v>3538</v>
      </c>
      <c r="K786" t="s">
        <v>3578</v>
      </c>
      <c r="N786" t="s">
        <v>8939</v>
      </c>
    </row>
    <row r="787" spans="1:14" x14ac:dyDescent="0.2">
      <c r="A787" t="s">
        <v>3792</v>
      </c>
      <c r="B787" t="s">
        <v>4138</v>
      </c>
      <c r="C787" t="s">
        <v>3330</v>
      </c>
      <c r="D787" t="s">
        <v>1945</v>
      </c>
      <c r="E787" t="s">
        <v>3274</v>
      </c>
      <c r="J787" t="s">
        <v>3538</v>
      </c>
      <c r="K787" t="s">
        <v>3578</v>
      </c>
      <c r="N787" t="s">
        <v>8939</v>
      </c>
    </row>
    <row r="788" spans="1:14" x14ac:dyDescent="0.2">
      <c r="A788" t="s">
        <v>3792</v>
      </c>
      <c r="B788" t="s">
        <v>4139</v>
      </c>
      <c r="C788" t="s">
        <v>3330</v>
      </c>
      <c r="D788" t="s">
        <v>1945</v>
      </c>
      <c r="E788" t="s">
        <v>3274</v>
      </c>
      <c r="J788" t="s">
        <v>3538</v>
      </c>
      <c r="K788" t="s">
        <v>3578</v>
      </c>
      <c r="N788" t="s">
        <v>8939</v>
      </c>
    </row>
    <row r="789" spans="1:14" x14ac:dyDescent="0.2">
      <c r="A789" t="s">
        <v>3792</v>
      </c>
      <c r="B789" t="s">
        <v>4140</v>
      </c>
      <c r="C789" t="s">
        <v>3330</v>
      </c>
      <c r="D789" t="s">
        <v>1945</v>
      </c>
      <c r="E789" t="s">
        <v>3274</v>
      </c>
      <c r="J789" t="s">
        <v>3538</v>
      </c>
      <c r="K789" t="s">
        <v>3578</v>
      </c>
      <c r="N789" t="s">
        <v>8939</v>
      </c>
    </row>
    <row r="790" spans="1:14" x14ac:dyDescent="0.2">
      <c r="A790" t="s">
        <v>3792</v>
      </c>
      <c r="B790" t="s">
        <v>4141</v>
      </c>
      <c r="C790" t="s">
        <v>3330</v>
      </c>
      <c r="D790" t="s">
        <v>1945</v>
      </c>
      <c r="E790" t="s">
        <v>3274</v>
      </c>
      <c r="J790" t="s">
        <v>3538</v>
      </c>
      <c r="K790" t="s">
        <v>3578</v>
      </c>
      <c r="N790" t="s">
        <v>8939</v>
      </c>
    </row>
    <row r="791" spans="1:14" x14ac:dyDescent="0.2">
      <c r="A791" t="s">
        <v>3792</v>
      </c>
      <c r="B791" t="s">
        <v>4142</v>
      </c>
      <c r="C791" t="s">
        <v>3330</v>
      </c>
      <c r="D791" t="s">
        <v>1945</v>
      </c>
      <c r="E791" t="s">
        <v>3274</v>
      </c>
      <c r="J791" t="s">
        <v>3538</v>
      </c>
      <c r="K791" t="s">
        <v>3578</v>
      </c>
      <c r="N791" t="s">
        <v>8939</v>
      </c>
    </row>
    <row r="792" spans="1:14" x14ac:dyDescent="0.2">
      <c r="A792" t="s">
        <v>3792</v>
      </c>
      <c r="B792" t="s">
        <v>4143</v>
      </c>
      <c r="C792" t="s">
        <v>3330</v>
      </c>
      <c r="D792" t="s">
        <v>1945</v>
      </c>
      <c r="E792" t="s">
        <v>3274</v>
      </c>
      <c r="J792" t="s">
        <v>3538</v>
      </c>
      <c r="K792" t="s">
        <v>3578</v>
      </c>
      <c r="N792" t="s">
        <v>8939</v>
      </c>
    </row>
    <row r="793" spans="1:14" x14ac:dyDescent="0.2">
      <c r="A793" t="s">
        <v>3792</v>
      </c>
      <c r="B793" t="s">
        <v>4144</v>
      </c>
      <c r="C793" t="s">
        <v>3330</v>
      </c>
      <c r="D793" t="s">
        <v>1945</v>
      </c>
      <c r="E793" t="s">
        <v>3274</v>
      </c>
      <c r="J793" t="s">
        <v>3538</v>
      </c>
      <c r="K793" t="s">
        <v>3578</v>
      </c>
      <c r="N793" t="s">
        <v>8939</v>
      </c>
    </row>
    <row r="794" spans="1:14" x14ac:dyDescent="0.2">
      <c r="A794" t="s">
        <v>3792</v>
      </c>
      <c r="B794" t="s">
        <v>4145</v>
      </c>
      <c r="C794" t="s">
        <v>3330</v>
      </c>
      <c r="D794" t="s">
        <v>1945</v>
      </c>
      <c r="E794" t="s">
        <v>3274</v>
      </c>
      <c r="J794" t="s">
        <v>3538</v>
      </c>
      <c r="K794" t="s">
        <v>3578</v>
      </c>
      <c r="N794" t="s">
        <v>8939</v>
      </c>
    </row>
    <row r="795" spans="1:14" x14ac:dyDescent="0.2">
      <c r="A795" t="s">
        <v>3792</v>
      </c>
      <c r="B795" t="s">
        <v>4146</v>
      </c>
      <c r="C795" t="s">
        <v>3330</v>
      </c>
      <c r="D795" t="s">
        <v>1945</v>
      </c>
      <c r="E795" t="s">
        <v>3274</v>
      </c>
      <c r="J795" t="s">
        <v>3538</v>
      </c>
      <c r="K795" t="s">
        <v>3578</v>
      </c>
      <c r="N795" t="s">
        <v>8939</v>
      </c>
    </row>
    <row r="796" spans="1:14" x14ac:dyDescent="0.2">
      <c r="A796" t="s">
        <v>3792</v>
      </c>
      <c r="B796" t="s">
        <v>4147</v>
      </c>
      <c r="C796" t="s">
        <v>3330</v>
      </c>
      <c r="D796" t="s">
        <v>1945</v>
      </c>
      <c r="E796" t="s">
        <v>3274</v>
      </c>
      <c r="J796" t="s">
        <v>3538</v>
      </c>
      <c r="K796" t="s">
        <v>3578</v>
      </c>
      <c r="N796" t="s">
        <v>8939</v>
      </c>
    </row>
    <row r="797" spans="1:14" x14ac:dyDescent="0.2">
      <c r="A797" t="s">
        <v>3792</v>
      </c>
      <c r="B797" t="s">
        <v>4148</v>
      </c>
      <c r="C797" t="s">
        <v>3330</v>
      </c>
      <c r="D797" t="s">
        <v>1945</v>
      </c>
      <c r="E797" t="s">
        <v>3274</v>
      </c>
      <c r="J797" t="s">
        <v>3538</v>
      </c>
      <c r="K797" t="s">
        <v>3578</v>
      </c>
      <c r="N797" t="s">
        <v>8939</v>
      </c>
    </row>
    <row r="798" spans="1:14" x14ac:dyDescent="0.2">
      <c r="A798" t="s">
        <v>3792</v>
      </c>
      <c r="B798" t="s">
        <v>4149</v>
      </c>
      <c r="C798" t="s">
        <v>3330</v>
      </c>
      <c r="D798" t="s">
        <v>1945</v>
      </c>
      <c r="E798" t="s">
        <v>3274</v>
      </c>
      <c r="J798" t="s">
        <v>3538</v>
      </c>
      <c r="K798" t="s">
        <v>3578</v>
      </c>
      <c r="N798" t="s">
        <v>8939</v>
      </c>
    </row>
    <row r="799" spans="1:14" x14ac:dyDescent="0.2">
      <c r="A799" t="s">
        <v>3792</v>
      </c>
      <c r="B799" t="s">
        <v>4150</v>
      </c>
      <c r="C799" t="s">
        <v>3330</v>
      </c>
      <c r="D799" t="s">
        <v>1945</v>
      </c>
      <c r="E799" t="s">
        <v>3274</v>
      </c>
      <c r="J799" t="s">
        <v>3538</v>
      </c>
      <c r="K799" t="s">
        <v>3578</v>
      </c>
      <c r="N799" t="s">
        <v>8939</v>
      </c>
    </row>
    <row r="800" spans="1:14" x14ac:dyDescent="0.2">
      <c r="A800" t="s">
        <v>3792</v>
      </c>
      <c r="B800" t="s">
        <v>4151</v>
      </c>
      <c r="C800" t="s">
        <v>3330</v>
      </c>
      <c r="D800" t="s">
        <v>1945</v>
      </c>
      <c r="E800" t="s">
        <v>3274</v>
      </c>
      <c r="J800" t="s">
        <v>3538</v>
      </c>
      <c r="K800" t="s">
        <v>3578</v>
      </c>
      <c r="N800" t="s">
        <v>8939</v>
      </c>
    </row>
    <row r="801" spans="1:14" x14ac:dyDescent="0.2">
      <c r="A801" t="s">
        <v>3792</v>
      </c>
      <c r="B801" t="s">
        <v>4152</v>
      </c>
      <c r="C801" t="s">
        <v>3330</v>
      </c>
      <c r="D801" t="s">
        <v>1945</v>
      </c>
      <c r="E801" t="s">
        <v>3274</v>
      </c>
      <c r="J801" t="s">
        <v>3538</v>
      </c>
      <c r="K801" t="s">
        <v>3578</v>
      </c>
      <c r="N801" t="s">
        <v>8939</v>
      </c>
    </row>
    <row r="802" spans="1:14" x14ac:dyDescent="0.2">
      <c r="A802" t="s">
        <v>3792</v>
      </c>
      <c r="B802" t="s">
        <v>4153</v>
      </c>
      <c r="C802" t="s">
        <v>3330</v>
      </c>
      <c r="D802" t="s">
        <v>1945</v>
      </c>
      <c r="E802" t="s">
        <v>3274</v>
      </c>
      <c r="J802" t="s">
        <v>3538</v>
      </c>
      <c r="K802" t="s">
        <v>3578</v>
      </c>
      <c r="N802" t="s">
        <v>8939</v>
      </c>
    </row>
    <row r="803" spans="1:14" x14ac:dyDescent="0.2">
      <c r="A803" t="s">
        <v>3792</v>
      </c>
      <c r="B803" t="s">
        <v>4154</v>
      </c>
      <c r="C803" t="s">
        <v>3330</v>
      </c>
      <c r="D803" t="s">
        <v>1945</v>
      </c>
      <c r="E803" t="s">
        <v>3274</v>
      </c>
      <c r="J803" t="s">
        <v>3538</v>
      </c>
      <c r="K803" t="s">
        <v>3578</v>
      </c>
      <c r="N803" t="s">
        <v>8939</v>
      </c>
    </row>
    <row r="804" spans="1:14" x14ac:dyDescent="0.2">
      <c r="A804" t="s">
        <v>3792</v>
      </c>
      <c r="B804" t="s">
        <v>4155</v>
      </c>
      <c r="C804" t="s">
        <v>3330</v>
      </c>
      <c r="D804" t="s">
        <v>1945</v>
      </c>
      <c r="E804" t="s">
        <v>3274</v>
      </c>
      <c r="J804" t="s">
        <v>3538</v>
      </c>
      <c r="K804" t="s">
        <v>3578</v>
      </c>
      <c r="N804" t="s">
        <v>8939</v>
      </c>
    </row>
    <row r="805" spans="1:14" x14ac:dyDescent="0.2">
      <c r="A805" t="s">
        <v>3792</v>
      </c>
      <c r="B805" t="s">
        <v>4156</v>
      </c>
      <c r="C805" t="s">
        <v>3330</v>
      </c>
      <c r="D805" t="s">
        <v>1945</v>
      </c>
      <c r="E805" t="s">
        <v>3274</v>
      </c>
      <c r="J805" t="s">
        <v>3538</v>
      </c>
      <c r="K805" t="s">
        <v>3578</v>
      </c>
      <c r="N805" t="s">
        <v>8939</v>
      </c>
    </row>
    <row r="806" spans="1:14" x14ac:dyDescent="0.2">
      <c r="A806" t="s">
        <v>3792</v>
      </c>
      <c r="B806" t="s">
        <v>4157</v>
      </c>
      <c r="C806" t="s">
        <v>3330</v>
      </c>
      <c r="D806" t="s">
        <v>1945</v>
      </c>
      <c r="E806" t="s">
        <v>3274</v>
      </c>
      <c r="J806" t="s">
        <v>3538</v>
      </c>
      <c r="K806" t="s">
        <v>3578</v>
      </c>
      <c r="N806" t="s">
        <v>8939</v>
      </c>
    </row>
    <row r="807" spans="1:14" x14ac:dyDescent="0.2">
      <c r="A807" t="s">
        <v>3792</v>
      </c>
      <c r="B807" t="s">
        <v>4158</v>
      </c>
      <c r="C807" t="s">
        <v>3330</v>
      </c>
      <c r="D807" t="s">
        <v>1945</v>
      </c>
      <c r="E807" t="s">
        <v>3274</v>
      </c>
      <c r="J807" t="s">
        <v>3538</v>
      </c>
      <c r="K807" t="s">
        <v>3578</v>
      </c>
      <c r="N807" t="s">
        <v>8939</v>
      </c>
    </row>
    <row r="808" spans="1:14" x14ac:dyDescent="0.2">
      <c r="A808" t="s">
        <v>4159</v>
      </c>
      <c r="B808" t="s">
        <v>4160</v>
      </c>
      <c r="C808" t="s">
        <v>3330</v>
      </c>
      <c r="D808" t="s">
        <v>1945</v>
      </c>
      <c r="E808" t="s">
        <v>3274</v>
      </c>
      <c r="J808" t="s">
        <v>3794</v>
      </c>
      <c r="K808" t="s">
        <v>3795</v>
      </c>
      <c r="N808" t="s">
        <v>8939</v>
      </c>
    </row>
    <row r="809" spans="1:14" x14ac:dyDescent="0.2">
      <c r="A809" t="s">
        <v>4159</v>
      </c>
      <c r="B809" t="s">
        <v>4161</v>
      </c>
      <c r="D809" t="s">
        <v>1945</v>
      </c>
      <c r="E809" t="s">
        <v>3274</v>
      </c>
      <c r="J809" t="s">
        <v>3288</v>
      </c>
      <c r="K809" t="s">
        <v>3529</v>
      </c>
      <c r="N809" t="s">
        <v>8939</v>
      </c>
    </row>
    <row r="810" spans="1:14" x14ac:dyDescent="0.2">
      <c r="A810" t="s">
        <v>4159</v>
      </c>
      <c r="B810" t="s">
        <v>4162</v>
      </c>
      <c r="D810" t="s">
        <v>1945</v>
      </c>
      <c r="E810" t="s">
        <v>3274</v>
      </c>
      <c r="J810" t="s">
        <v>3288</v>
      </c>
      <c r="K810" t="s">
        <v>3529</v>
      </c>
      <c r="N810" t="s">
        <v>8939</v>
      </c>
    </row>
    <row r="811" spans="1:14" x14ac:dyDescent="0.2">
      <c r="A811" t="s">
        <v>4159</v>
      </c>
      <c r="B811" t="s">
        <v>4163</v>
      </c>
      <c r="D811" t="s">
        <v>1945</v>
      </c>
      <c r="E811" t="s">
        <v>3274</v>
      </c>
      <c r="J811" t="s">
        <v>3288</v>
      </c>
      <c r="K811" t="s">
        <v>3529</v>
      </c>
      <c r="N811" t="s">
        <v>8939</v>
      </c>
    </row>
    <row r="812" spans="1:14" x14ac:dyDescent="0.2">
      <c r="A812" t="s">
        <v>4159</v>
      </c>
      <c r="B812" t="s">
        <v>4164</v>
      </c>
      <c r="D812" t="s">
        <v>3227</v>
      </c>
      <c r="J812" t="s">
        <v>3798</v>
      </c>
      <c r="K812" t="s">
        <v>3532</v>
      </c>
      <c r="N812" t="s">
        <v>8939</v>
      </c>
    </row>
    <row r="813" spans="1:14" x14ac:dyDescent="0.2">
      <c r="A813" t="s">
        <v>4159</v>
      </c>
      <c r="B813" t="s">
        <v>4165</v>
      </c>
      <c r="D813" t="s">
        <v>3227</v>
      </c>
      <c r="J813" t="s">
        <v>3798</v>
      </c>
      <c r="K813" t="s">
        <v>3532</v>
      </c>
      <c r="N813" t="s">
        <v>8939</v>
      </c>
    </row>
    <row r="814" spans="1:14" x14ac:dyDescent="0.2">
      <c r="A814" t="s">
        <v>4159</v>
      </c>
      <c r="B814" t="s">
        <v>4166</v>
      </c>
      <c r="D814" t="s">
        <v>3227</v>
      </c>
      <c r="J814" t="s">
        <v>3798</v>
      </c>
      <c r="K814" t="s">
        <v>3532</v>
      </c>
      <c r="N814" t="s">
        <v>8939</v>
      </c>
    </row>
    <row r="815" spans="1:14" x14ac:dyDescent="0.2">
      <c r="A815" t="s">
        <v>4159</v>
      </c>
      <c r="B815" t="s">
        <v>4167</v>
      </c>
      <c r="C815" t="s">
        <v>3330</v>
      </c>
      <c r="D815" t="s">
        <v>1945</v>
      </c>
      <c r="E815" t="s">
        <v>3274</v>
      </c>
      <c r="J815" t="s">
        <v>3408</v>
      </c>
      <c r="K815" t="s">
        <v>3409</v>
      </c>
      <c r="N815" t="s">
        <v>8939</v>
      </c>
    </row>
    <row r="816" spans="1:14" x14ac:dyDescent="0.2">
      <c r="A816" t="s">
        <v>4159</v>
      </c>
      <c r="B816" t="s">
        <v>4168</v>
      </c>
      <c r="C816" t="s">
        <v>3330</v>
      </c>
      <c r="D816" t="s">
        <v>1945</v>
      </c>
      <c r="E816" t="s">
        <v>3274</v>
      </c>
      <c r="J816" t="s">
        <v>3408</v>
      </c>
      <c r="K816" t="s">
        <v>3409</v>
      </c>
      <c r="N816" t="s">
        <v>8939</v>
      </c>
    </row>
    <row r="817" spans="1:14" x14ac:dyDescent="0.2">
      <c r="A817" t="s">
        <v>4159</v>
      </c>
      <c r="B817" t="s">
        <v>4169</v>
      </c>
      <c r="C817" t="s">
        <v>3330</v>
      </c>
      <c r="D817" t="s">
        <v>1945</v>
      </c>
      <c r="E817" t="s">
        <v>3274</v>
      </c>
      <c r="J817" t="s">
        <v>3408</v>
      </c>
      <c r="K817" t="s">
        <v>3409</v>
      </c>
      <c r="N817" t="s">
        <v>8939</v>
      </c>
    </row>
    <row r="818" spans="1:14" x14ac:dyDescent="0.2">
      <c r="A818" t="s">
        <v>4159</v>
      </c>
      <c r="B818" t="s">
        <v>4170</v>
      </c>
      <c r="C818" t="s">
        <v>3330</v>
      </c>
      <c r="D818" t="s">
        <v>1945</v>
      </c>
      <c r="E818" t="s">
        <v>3274</v>
      </c>
      <c r="J818" t="s">
        <v>3408</v>
      </c>
      <c r="K818" t="s">
        <v>3409</v>
      </c>
      <c r="N818" t="s">
        <v>8939</v>
      </c>
    </row>
    <row r="819" spans="1:14" x14ac:dyDescent="0.2">
      <c r="A819" t="s">
        <v>4159</v>
      </c>
      <c r="B819" t="s">
        <v>4171</v>
      </c>
      <c r="C819" t="s">
        <v>3330</v>
      </c>
      <c r="D819" t="s">
        <v>1945</v>
      </c>
      <c r="E819" t="s">
        <v>3274</v>
      </c>
      <c r="J819" t="s">
        <v>3408</v>
      </c>
      <c r="K819" t="s">
        <v>3409</v>
      </c>
      <c r="N819" t="s">
        <v>8939</v>
      </c>
    </row>
    <row r="820" spans="1:14" x14ac:dyDescent="0.2">
      <c r="A820" t="s">
        <v>4159</v>
      </c>
      <c r="B820" t="s">
        <v>4172</v>
      </c>
      <c r="C820" t="s">
        <v>3330</v>
      </c>
      <c r="D820" t="s">
        <v>1945</v>
      </c>
      <c r="E820" t="s">
        <v>3274</v>
      </c>
      <c r="J820" t="s">
        <v>3408</v>
      </c>
      <c r="K820" t="s">
        <v>3409</v>
      </c>
      <c r="N820" t="s">
        <v>8939</v>
      </c>
    </row>
    <row r="821" spans="1:14" x14ac:dyDescent="0.2">
      <c r="A821" t="s">
        <v>4159</v>
      </c>
      <c r="B821" t="s">
        <v>4173</v>
      </c>
      <c r="C821" t="s">
        <v>3330</v>
      </c>
      <c r="D821" t="s">
        <v>1945</v>
      </c>
      <c r="E821" t="s">
        <v>3274</v>
      </c>
      <c r="J821" t="s">
        <v>3408</v>
      </c>
      <c r="K821" t="s">
        <v>3409</v>
      </c>
      <c r="N821" t="s">
        <v>8939</v>
      </c>
    </row>
    <row r="822" spans="1:14" x14ac:dyDescent="0.2">
      <c r="A822" t="s">
        <v>4159</v>
      </c>
      <c r="B822" t="s">
        <v>4174</v>
      </c>
      <c r="C822" t="s">
        <v>3330</v>
      </c>
      <c r="D822" t="s">
        <v>1945</v>
      </c>
      <c r="E822" t="s">
        <v>3274</v>
      </c>
      <c r="J822" t="s">
        <v>3408</v>
      </c>
      <c r="K822" t="s">
        <v>3409</v>
      </c>
      <c r="N822" t="s">
        <v>8939</v>
      </c>
    </row>
    <row r="823" spans="1:14" x14ac:dyDescent="0.2">
      <c r="A823" t="s">
        <v>4159</v>
      </c>
      <c r="B823" t="s">
        <v>4175</v>
      </c>
      <c r="C823" t="s">
        <v>3330</v>
      </c>
      <c r="D823" t="s">
        <v>1945</v>
      </c>
      <c r="E823" t="s">
        <v>3274</v>
      </c>
      <c r="J823" t="s">
        <v>3408</v>
      </c>
      <c r="K823" t="s">
        <v>3409</v>
      </c>
      <c r="N823" t="s">
        <v>8939</v>
      </c>
    </row>
    <row r="824" spans="1:14" x14ac:dyDescent="0.2">
      <c r="A824" t="s">
        <v>4159</v>
      </c>
      <c r="B824" t="s">
        <v>4176</v>
      </c>
      <c r="C824" t="s">
        <v>3330</v>
      </c>
      <c r="D824" t="s">
        <v>1945</v>
      </c>
      <c r="E824" t="s">
        <v>3274</v>
      </c>
      <c r="J824" t="s">
        <v>3408</v>
      </c>
      <c r="K824" t="s">
        <v>3409</v>
      </c>
      <c r="N824" t="s">
        <v>8939</v>
      </c>
    </row>
    <row r="825" spans="1:14" x14ac:dyDescent="0.2">
      <c r="A825" t="s">
        <v>4159</v>
      </c>
      <c r="B825" t="s">
        <v>4177</v>
      </c>
      <c r="C825" t="s">
        <v>3330</v>
      </c>
      <c r="D825" t="s">
        <v>1945</v>
      </c>
      <c r="E825" t="s">
        <v>3274</v>
      </c>
      <c r="J825" t="s">
        <v>3408</v>
      </c>
      <c r="K825" t="s">
        <v>3409</v>
      </c>
      <c r="N825" t="s">
        <v>8939</v>
      </c>
    </row>
    <row r="826" spans="1:14" x14ac:dyDescent="0.2">
      <c r="A826" t="s">
        <v>4159</v>
      </c>
      <c r="B826" t="s">
        <v>4178</v>
      </c>
      <c r="C826" t="s">
        <v>3330</v>
      </c>
      <c r="D826" t="s">
        <v>1945</v>
      </c>
      <c r="E826" t="s">
        <v>3274</v>
      </c>
      <c r="J826" t="s">
        <v>3408</v>
      </c>
      <c r="K826" t="s">
        <v>3409</v>
      </c>
      <c r="N826" t="s">
        <v>8939</v>
      </c>
    </row>
    <row r="827" spans="1:14" x14ac:dyDescent="0.2">
      <c r="A827" t="s">
        <v>4159</v>
      </c>
      <c r="B827" t="s">
        <v>4179</v>
      </c>
      <c r="C827" t="s">
        <v>3330</v>
      </c>
      <c r="D827" t="s">
        <v>1945</v>
      </c>
      <c r="E827" t="s">
        <v>3274</v>
      </c>
      <c r="J827" t="s">
        <v>3408</v>
      </c>
      <c r="K827" t="s">
        <v>3409</v>
      </c>
      <c r="N827" t="s">
        <v>8939</v>
      </c>
    </row>
    <row r="828" spans="1:14" x14ac:dyDescent="0.2">
      <c r="A828" t="s">
        <v>4159</v>
      </c>
      <c r="B828" t="s">
        <v>4180</v>
      </c>
      <c r="C828" t="s">
        <v>3330</v>
      </c>
      <c r="D828" t="s">
        <v>1945</v>
      </c>
      <c r="E828" t="s">
        <v>3274</v>
      </c>
      <c r="J828" t="s">
        <v>3408</v>
      </c>
      <c r="K828" t="s">
        <v>3409</v>
      </c>
      <c r="N828" t="s">
        <v>8939</v>
      </c>
    </row>
    <row r="829" spans="1:14" x14ac:dyDescent="0.2">
      <c r="A829" t="s">
        <v>4159</v>
      </c>
      <c r="B829" t="s">
        <v>4181</v>
      </c>
      <c r="C829" t="s">
        <v>3330</v>
      </c>
      <c r="D829" t="s">
        <v>1945</v>
      </c>
      <c r="E829" t="s">
        <v>3274</v>
      </c>
      <c r="J829" t="s">
        <v>3408</v>
      </c>
      <c r="K829" t="s">
        <v>3409</v>
      </c>
      <c r="N829" t="s">
        <v>8939</v>
      </c>
    </row>
    <row r="830" spans="1:14" x14ac:dyDescent="0.2">
      <c r="A830" t="s">
        <v>4159</v>
      </c>
      <c r="B830" t="s">
        <v>4182</v>
      </c>
      <c r="C830" t="s">
        <v>3330</v>
      </c>
      <c r="D830" t="s">
        <v>1945</v>
      </c>
      <c r="E830" t="s">
        <v>3274</v>
      </c>
      <c r="J830" t="s">
        <v>3408</v>
      </c>
      <c r="K830" t="s">
        <v>3409</v>
      </c>
      <c r="N830" t="s">
        <v>8939</v>
      </c>
    </row>
    <row r="831" spans="1:14" x14ac:dyDescent="0.2">
      <c r="A831" t="s">
        <v>4159</v>
      </c>
      <c r="B831" t="s">
        <v>4183</v>
      </c>
      <c r="C831" t="s">
        <v>3330</v>
      </c>
      <c r="D831" t="s">
        <v>1945</v>
      </c>
      <c r="E831" t="s">
        <v>3274</v>
      </c>
      <c r="J831" t="s">
        <v>3538</v>
      </c>
      <c r="K831" t="s">
        <v>3539</v>
      </c>
      <c r="N831" t="s">
        <v>8939</v>
      </c>
    </row>
    <row r="832" spans="1:14" x14ac:dyDescent="0.2">
      <c r="A832" t="s">
        <v>4159</v>
      </c>
      <c r="B832" t="s">
        <v>4184</v>
      </c>
      <c r="C832" t="s">
        <v>3330</v>
      </c>
      <c r="D832" t="s">
        <v>1945</v>
      </c>
      <c r="E832" t="s">
        <v>3274</v>
      </c>
      <c r="J832" t="s">
        <v>3538</v>
      </c>
      <c r="K832" t="s">
        <v>3539</v>
      </c>
      <c r="N832" t="s">
        <v>8939</v>
      </c>
    </row>
    <row r="833" spans="1:14" x14ac:dyDescent="0.2">
      <c r="A833" t="s">
        <v>4159</v>
      </c>
      <c r="B833" t="s">
        <v>4185</v>
      </c>
      <c r="C833" t="s">
        <v>3330</v>
      </c>
      <c r="D833" t="s">
        <v>1945</v>
      </c>
      <c r="E833" t="s">
        <v>3274</v>
      </c>
      <c r="J833" t="s">
        <v>3538</v>
      </c>
      <c r="K833" t="s">
        <v>3539</v>
      </c>
      <c r="N833" t="s">
        <v>8939</v>
      </c>
    </row>
    <row r="834" spans="1:14" x14ac:dyDescent="0.2">
      <c r="A834" t="s">
        <v>4159</v>
      </c>
      <c r="B834" t="s">
        <v>4186</v>
      </c>
      <c r="C834" t="s">
        <v>3330</v>
      </c>
      <c r="D834" t="s">
        <v>1945</v>
      </c>
      <c r="E834" t="s">
        <v>3274</v>
      </c>
      <c r="J834" t="s">
        <v>3538</v>
      </c>
      <c r="K834" t="s">
        <v>3539</v>
      </c>
      <c r="N834" t="s">
        <v>8939</v>
      </c>
    </row>
    <row r="835" spans="1:14" x14ac:dyDescent="0.2">
      <c r="A835" t="s">
        <v>4159</v>
      </c>
      <c r="B835" t="s">
        <v>4187</v>
      </c>
      <c r="C835" t="s">
        <v>3330</v>
      </c>
      <c r="D835" t="s">
        <v>1945</v>
      </c>
      <c r="E835" t="s">
        <v>3274</v>
      </c>
      <c r="J835" t="s">
        <v>3538</v>
      </c>
      <c r="K835" t="s">
        <v>3539</v>
      </c>
      <c r="N835" t="s">
        <v>8939</v>
      </c>
    </row>
    <row r="836" spans="1:14" x14ac:dyDescent="0.2">
      <c r="A836" t="s">
        <v>4159</v>
      </c>
      <c r="B836" t="s">
        <v>4188</v>
      </c>
      <c r="C836" t="s">
        <v>3330</v>
      </c>
      <c r="D836" t="s">
        <v>1945</v>
      </c>
      <c r="E836" t="s">
        <v>3274</v>
      </c>
      <c r="J836" t="s">
        <v>3538</v>
      </c>
      <c r="K836" t="s">
        <v>3539</v>
      </c>
      <c r="N836" t="s">
        <v>8939</v>
      </c>
    </row>
    <row r="837" spans="1:14" x14ac:dyDescent="0.2">
      <c r="A837" t="s">
        <v>4159</v>
      </c>
      <c r="B837" t="s">
        <v>4189</v>
      </c>
      <c r="C837" t="s">
        <v>3330</v>
      </c>
      <c r="D837" t="s">
        <v>1945</v>
      </c>
      <c r="E837" t="s">
        <v>3274</v>
      </c>
      <c r="J837" t="s">
        <v>3538</v>
      </c>
      <c r="K837" t="s">
        <v>3539</v>
      </c>
      <c r="N837" t="s">
        <v>8939</v>
      </c>
    </row>
    <row r="838" spans="1:14" x14ac:dyDescent="0.2">
      <c r="A838" t="s">
        <v>4159</v>
      </c>
      <c r="B838" t="s">
        <v>4190</v>
      </c>
      <c r="C838" t="s">
        <v>3330</v>
      </c>
      <c r="D838" t="s">
        <v>1945</v>
      </c>
      <c r="E838" t="s">
        <v>3274</v>
      </c>
      <c r="J838" t="s">
        <v>3538</v>
      </c>
      <c r="K838" t="s">
        <v>3539</v>
      </c>
      <c r="N838" t="s">
        <v>8939</v>
      </c>
    </row>
    <row r="839" spans="1:14" x14ac:dyDescent="0.2">
      <c r="A839" t="s">
        <v>4159</v>
      </c>
      <c r="B839" t="s">
        <v>4191</v>
      </c>
      <c r="C839" t="s">
        <v>3330</v>
      </c>
      <c r="D839" t="s">
        <v>1945</v>
      </c>
      <c r="E839" t="s">
        <v>3274</v>
      </c>
      <c r="J839" t="s">
        <v>3538</v>
      </c>
      <c r="K839" t="s">
        <v>3539</v>
      </c>
      <c r="N839" t="s">
        <v>8939</v>
      </c>
    </row>
    <row r="840" spans="1:14" x14ac:dyDescent="0.2">
      <c r="A840" t="s">
        <v>4159</v>
      </c>
      <c r="B840" t="s">
        <v>4192</v>
      </c>
      <c r="C840" t="s">
        <v>3330</v>
      </c>
      <c r="D840" t="s">
        <v>1945</v>
      </c>
      <c r="E840" t="s">
        <v>3274</v>
      </c>
      <c r="J840" t="s">
        <v>3538</v>
      </c>
      <c r="K840" t="s">
        <v>3539</v>
      </c>
      <c r="N840" t="s">
        <v>8939</v>
      </c>
    </row>
    <row r="841" spans="1:14" x14ac:dyDescent="0.2">
      <c r="A841" t="s">
        <v>4159</v>
      </c>
      <c r="B841" t="s">
        <v>4193</v>
      </c>
      <c r="C841" t="s">
        <v>3330</v>
      </c>
      <c r="D841" t="s">
        <v>1945</v>
      </c>
      <c r="E841" t="s">
        <v>3274</v>
      </c>
      <c r="J841" t="s">
        <v>3538</v>
      </c>
      <c r="K841" t="s">
        <v>3539</v>
      </c>
      <c r="N841" t="s">
        <v>8939</v>
      </c>
    </row>
    <row r="842" spans="1:14" x14ac:dyDescent="0.2">
      <c r="A842" t="s">
        <v>4159</v>
      </c>
      <c r="B842" t="s">
        <v>4194</v>
      </c>
      <c r="C842" t="s">
        <v>3330</v>
      </c>
      <c r="D842" t="s">
        <v>1945</v>
      </c>
      <c r="E842" t="s">
        <v>3274</v>
      </c>
      <c r="J842" t="s">
        <v>3538</v>
      </c>
      <c r="K842" t="s">
        <v>3539</v>
      </c>
      <c r="N842" t="s">
        <v>8939</v>
      </c>
    </row>
    <row r="843" spans="1:14" x14ac:dyDescent="0.2">
      <c r="A843" t="s">
        <v>4159</v>
      </c>
      <c r="B843" t="s">
        <v>4195</v>
      </c>
      <c r="C843" t="s">
        <v>3330</v>
      </c>
      <c r="D843" t="s">
        <v>1945</v>
      </c>
      <c r="E843" t="s">
        <v>3274</v>
      </c>
      <c r="J843" t="s">
        <v>3538</v>
      </c>
      <c r="K843" t="s">
        <v>3539</v>
      </c>
      <c r="N843" t="s">
        <v>8939</v>
      </c>
    </row>
    <row r="844" spans="1:14" x14ac:dyDescent="0.2">
      <c r="A844" t="s">
        <v>4159</v>
      </c>
      <c r="B844" t="s">
        <v>4196</v>
      </c>
      <c r="C844" t="s">
        <v>3330</v>
      </c>
      <c r="D844" t="s">
        <v>1945</v>
      </c>
      <c r="E844" t="s">
        <v>3274</v>
      </c>
      <c r="J844" t="s">
        <v>3538</v>
      </c>
      <c r="K844" t="s">
        <v>3539</v>
      </c>
      <c r="N844" t="s">
        <v>8939</v>
      </c>
    </row>
    <row r="845" spans="1:14" x14ac:dyDescent="0.2">
      <c r="A845" t="s">
        <v>4159</v>
      </c>
      <c r="B845" t="s">
        <v>4197</v>
      </c>
      <c r="C845" t="s">
        <v>3330</v>
      </c>
      <c r="D845" t="s">
        <v>1945</v>
      </c>
      <c r="E845" t="s">
        <v>3274</v>
      </c>
      <c r="J845" t="s">
        <v>3538</v>
      </c>
      <c r="K845" t="s">
        <v>3539</v>
      </c>
      <c r="N845" t="s">
        <v>8939</v>
      </c>
    </row>
    <row r="846" spans="1:14" x14ac:dyDescent="0.2">
      <c r="A846" t="s">
        <v>4159</v>
      </c>
      <c r="B846" t="s">
        <v>4198</v>
      </c>
      <c r="C846" t="s">
        <v>3330</v>
      </c>
      <c r="D846" t="s">
        <v>1945</v>
      </c>
      <c r="E846" t="s">
        <v>3274</v>
      </c>
      <c r="J846" t="s">
        <v>3538</v>
      </c>
      <c r="K846" t="s">
        <v>3539</v>
      </c>
      <c r="N846" t="s">
        <v>8939</v>
      </c>
    </row>
    <row r="847" spans="1:14" x14ac:dyDescent="0.2">
      <c r="A847" t="s">
        <v>4159</v>
      </c>
      <c r="B847" t="s">
        <v>4199</v>
      </c>
      <c r="C847" t="s">
        <v>3330</v>
      </c>
      <c r="D847" t="s">
        <v>1945</v>
      </c>
      <c r="E847" t="s">
        <v>3274</v>
      </c>
      <c r="J847" t="s">
        <v>3538</v>
      </c>
      <c r="K847" t="s">
        <v>3539</v>
      </c>
      <c r="N847" t="s">
        <v>8939</v>
      </c>
    </row>
    <row r="848" spans="1:14" x14ac:dyDescent="0.2">
      <c r="A848" t="s">
        <v>4159</v>
      </c>
      <c r="B848" t="s">
        <v>4200</v>
      </c>
      <c r="C848" t="s">
        <v>3330</v>
      </c>
      <c r="D848" t="s">
        <v>1945</v>
      </c>
      <c r="E848" t="s">
        <v>3274</v>
      </c>
      <c r="J848" t="s">
        <v>3538</v>
      </c>
      <c r="K848" t="s">
        <v>3539</v>
      </c>
      <c r="N848" t="s">
        <v>8939</v>
      </c>
    </row>
    <row r="849" spans="1:14" x14ac:dyDescent="0.2">
      <c r="A849" t="s">
        <v>4159</v>
      </c>
      <c r="B849" t="s">
        <v>4201</v>
      </c>
      <c r="C849" t="s">
        <v>3330</v>
      </c>
      <c r="D849" t="s">
        <v>1945</v>
      </c>
      <c r="E849" t="s">
        <v>3274</v>
      </c>
      <c r="J849" t="s">
        <v>3538</v>
      </c>
      <c r="K849" t="s">
        <v>3539</v>
      </c>
      <c r="N849" t="s">
        <v>8939</v>
      </c>
    </row>
    <row r="850" spans="1:14" x14ac:dyDescent="0.2">
      <c r="A850" t="s">
        <v>4159</v>
      </c>
      <c r="B850" t="s">
        <v>4202</v>
      </c>
      <c r="C850" t="s">
        <v>3330</v>
      </c>
      <c r="D850" t="s">
        <v>1945</v>
      </c>
      <c r="E850" t="s">
        <v>3274</v>
      </c>
      <c r="J850" t="s">
        <v>3538</v>
      </c>
      <c r="K850" t="s">
        <v>3539</v>
      </c>
      <c r="N850" t="s">
        <v>8939</v>
      </c>
    </row>
    <row r="851" spans="1:14" x14ac:dyDescent="0.2">
      <c r="A851" t="s">
        <v>4159</v>
      </c>
      <c r="B851" t="s">
        <v>4203</v>
      </c>
      <c r="C851" t="s">
        <v>3330</v>
      </c>
      <c r="D851" t="s">
        <v>1945</v>
      </c>
      <c r="E851" t="s">
        <v>3274</v>
      </c>
      <c r="J851" t="s">
        <v>3538</v>
      </c>
      <c r="K851" t="s">
        <v>3539</v>
      </c>
      <c r="N851" t="s">
        <v>8939</v>
      </c>
    </row>
    <row r="852" spans="1:14" x14ac:dyDescent="0.2">
      <c r="A852" t="s">
        <v>4159</v>
      </c>
      <c r="B852" t="s">
        <v>4204</v>
      </c>
      <c r="C852" t="s">
        <v>3330</v>
      </c>
      <c r="D852" t="s">
        <v>1945</v>
      </c>
      <c r="E852" t="s">
        <v>3274</v>
      </c>
      <c r="J852" t="s">
        <v>3538</v>
      </c>
      <c r="K852" t="s">
        <v>3539</v>
      </c>
      <c r="N852" t="s">
        <v>8939</v>
      </c>
    </row>
    <row r="853" spans="1:14" x14ac:dyDescent="0.2">
      <c r="A853" t="s">
        <v>4159</v>
      </c>
      <c r="B853" t="s">
        <v>4205</v>
      </c>
      <c r="C853" t="s">
        <v>3330</v>
      </c>
      <c r="D853" t="s">
        <v>1945</v>
      </c>
      <c r="E853" t="s">
        <v>3274</v>
      </c>
      <c r="J853" t="s">
        <v>3538</v>
      </c>
      <c r="K853" t="s">
        <v>3539</v>
      </c>
      <c r="N853" t="s">
        <v>8939</v>
      </c>
    </row>
    <row r="854" spans="1:14" x14ac:dyDescent="0.2">
      <c r="A854" t="s">
        <v>4159</v>
      </c>
      <c r="B854" t="s">
        <v>4206</v>
      </c>
      <c r="C854" t="s">
        <v>3330</v>
      </c>
      <c r="D854" t="s">
        <v>1945</v>
      </c>
      <c r="E854" t="s">
        <v>3274</v>
      </c>
      <c r="J854" t="s">
        <v>3538</v>
      </c>
      <c r="K854" t="s">
        <v>3539</v>
      </c>
      <c r="N854" t="s">
        <v>8939</v>
      </c>
    </row>
    <row r="855" spans="1:14" x14ac:dyDescent="0.2">
      <c r="A855" t="s">
        <v>4159</v>
      </c>
      <c r="B855" t="s">
        <v>4207</v>
      </c>
      <c r="C855" t="s">
        <v>3330</v>
      </c>
      <c r="D855" t="s">
        <v>1945</v>
      </c>
      <c r="E855" t="s">
        <v>3274</v>
      </c>
      <c r="J855" t="s">
        <v>3538</v>
      </c>
      <c r="K855" t="s">
        <v>3539</v>
      </c>
      <c r="N855" t="s">
        <v>8939</v>
      </c>
    </row>
    <row r="856" spans="1:14" x14ac:dyDescent="0.2">
      <c r="A856" t="s">
        <v>4159</v>
      </c>
      <c r="B856" t="s">
        <v>4208</v>
      </c>
      <c r="C856" t="s">
        <v>3330</v>
      </c>
      <c r="D856" t="s">
        <v>1945</v>
      </c>
      <c r="E856" t="s">
        <v>3274</v>
      </c>
      <c r="J856" t="s">
        <v>3538</v>
      </c>
      <c r="K856" t="s">
        <v>3539</v>
      </c>
      <c r="N856" t="s">
        <v>8939</v>
      </c>
    </row>
    <row r="857" spans="1:14" x14ac:dyDescent="0.2">
      <c r="A857" t="s">
        <v>4159</v>
      </c>
      <c r="B857" t="s">
        <v>4209</v>
      </c>
      <c r="C857" t="s">
        <v>3330</v>
      </c>
      <c r="D857" t="s">
        <v>1945</v>
      </c>
      <c r="E857" t="s">
        <v>3274</v>
      </c>
      <c r="J857" t="s">
        <v>3538</v>
      </c>
      <c r="K857" t="s">
        <v>3539</v>
      </c>
      <c r="N857" t="s">
        <v>8939</v>
      </c>
    </row>
    <row r="858" spans="1:14" x14ac:dyDescent="0.2">
      <c r="A858" t="s">
        <v>4159</v>
      </c>
      <c r="B858" t="s">
        <v>4210</v>
      </c>
      <c r="C858" t="s">
        <v>3330</v>
      </c>
      <c r="D858" t="s">
        <v>1945</v>
      </c>
      <c r="E858" t="s">
        <v>3274</v>
      </c>
      <c r="J858" t="s">
        <v>3538</v>
      </c>
      <c r="K858" t="s">
        <v>3539</v>
      </c>
      <c r="N858" t="s">
        <v>8939</v>
      </c>
    </row>
    <row r="859" spans="1:14" x14ac:dyDescent="0.2">
      <c r="A859" t="s">
        <v>4159</v>
      </c>
      <c r="B859" t="s">
        <v>4211</v>
      </c>
      <c r="C859" t="s">
        <v>3330</v>
      </c>
      <c r="D859" t="s">
        <v>1945</v>
      </c>
      <c r="E859" t="s">
        <v>3274</v>
      </c>
      <c r="J859" t="s">
        <v>3538</v>
      </c>
      <c r="K859" t="s">
        <v>3539</v>
      </c>
      <c r="N859" t="s">
        <v>8939</v>
      </c>
    </row>
    <row r="860" spans="1:14" x14ac:dyDescent="0.2">
      <c r="A860" t="s">
        <v>4159</v>
      </c>
      <c r="B860" t="s">
        <v>4212</v>
      </c>
      <c r="C860" t="s">
        <v>3330</v>
      </c>
      <c r="D860" t="s">
        <v>1945</v>
      </c>
      <c r="E860" t="s">
        <v>3274</v>
      </c>
      <c r="J860" t="s">
        <v>3538</v>
      </c>
      <c r="K860" t="s">
        <v>3539</v>
      </c>
      <c r="N860" t="s">
        <v>8939</v>
      </c>
    </row>
    <row r="861" spans="1:14" x14ac:dyDescent="0.2">
      <c r="A861" t="s">
        <v>4159</v>
      </c>
      <c r="B861" t="s">
        <v>4213</v>
      </c>
      <c r="C861" t="s">
        <v>3330</v>
      </c>
      <c r="D861" t="s">
        <v>1945</v>
      </c>
      <c r="E861" t="s">
        <v>3274</v>
      </c>
      <c r="J861" t="s">
        <v>3538</v>
      </c>
      <c r="K861" t="s">
        <v>3539</v>
      </c>
      <c r="N861" t="s">
        <v>8939</v>
      </c>
    </row>
    <row r="862" spans="1:14" x14ac:dyDescent="0.2">
      <c r="A862" t="s">
        <v>4159</v>
      </c>
      <c r="B862" t="s">
        <v>4214</v>
      </c>
      <c r="C862" t="s">
        <v>3330</v>
      </c>
      <c r="D862" t="s">
        <v>1945</v>
      </c>
      <c r="E862" t="s">
        <v>3274</v>
      </c>
      <c r="J862" t="s">
        <v>3538</v>
      </c>
      <c r="K862" t="s">
        <v>3539</v>
      </c>
      <c r="N862" t="s">
        <v>8939</v>
      </c>
    </row>
    <row r="863" spans="1:14" x14ac:dyDescent="0.2">
      <c r="A863" t="s">
        <v>4159</v>
      </c>
      <c r="B863" t="s">
        <v>4215</v>
      </c>
      <c r="C863" t="s">
        <v>3330</v>
      </c>
      <c r="D863" t="s">
        <v>1945</v>
      </c>
      <c r="E863" t="s">
        <v>3274</v>
      </c>
      <c r="J863" t="s">
        <v>3538</v>
      </c>
      <c r="K863" t="s">
        <v>3539</v>
      </c>
      <c r="N863" t="s">
        <v>8939</v>
      </c>
    </row>
    <row r="864" spans="1:14" x14ac:dyDescent="0.2">
      <c r="A864" t="s">
        <v>4159</v>
      </c>
      <c r="B864" t="s">
        <v>4216</v>
      </c>
      <c r="C864" t="s">
        <v>3330</v>
      </c>
      <c r="D864" t="s">
        <v>1945</v>
      </c>
      <c r="E864" t="s">
        <v>3274</v>
      </c>
      <c r="J864" t="s">
        <v>3538</v>
      </c>
      <c r="K864" t="s">
        <v>3539</v>
      </c>
      <c r="N864" t="s">
        <v>8939</v>
      </c>
    </row>
    <row r="865" spans="1:14" x14ac:dyDescent="0.2">
      <c r="A865" t="s">
        <v>4159</v>
      </c>
      <c r="B865" t="s">
        <v>4217</v>
      </c>
      <c r="C865" t="s">
        <v>3330</v>
      </c>
      <c r="D865" t="s">
        <v>1945</v>
      </c>
      <c r="E865" t="s">
        <v>3274</v>
      </c>
      <c r="J865" t="s">
        <v>3620</v>
      </c>
      <c r="K865" t="s">
        <v>3844</v>
      </c>
      <c r="N865" t="s">
        <v>8939</v>
      </c>
    </row>
    <row r="866" spans="1:14" x14ac:dyDescent="0.2">
      <c r="A866" t="s">
        <v>4159</v>
      </c>
      <c r="B866" t="s">
        <v>4218</v>
      </c>
      <c r="C866" t="s">
        <v>3330</v>
      </c>
      <c r="D866" t="s">
        <v>1945</v>
      </c>
      <c r="E866" t="s">
        <v>3274</v>
      </c>
      <c r="J866" t="s">
        <v>3620</v>
      </c>
      <c r="K866" t="s">
        <v>3844</v>
      </c>
      <c r="N866" t="s">
        <v>8939</v>
      </c>
    </row>
    <row r="867" spans="1:14" x14ac:dyDescent="0.2">
      <c r="A867" t="s">
        <v>4159</v>
      </c>
      <c r="B867" t="s">
        <v>4219</v>
      </c>
      <c r="C867" t="s">
        <v>3330</v>
      </c>
      <c r="D867" t="s">
        <v>1945</v>
      </c>
      <c r="E867" t="s">
        <v>3274</v>
      </c>
      <c r="J867" t="s">
        <v>3620</v>
      </c>
      <c r="K867" t="s">
        <v>3844</v>
      </c>
      <c r="N867" t="s">
        <v>8939</v>
      </c>
    </row>
    <row r="868" spans="1:14" x14ac:dyDescent="0.2">
      <c r="A868" t="s">
        <v>4159</v>
      </c>
      <c r="B868" t="s">
        <v>4220</v>
      </c>
      <c r="C868" t="s">
        <v>3330</v>
      </c>
      <c r="D868" t="s">
        <v>1945</v>
      </c>
      <c r="E868" t="s">
        <v>3274</v>
      </c>
      <c r="J868" t="s">
        <v>3620</v>
      </c>
      <c r="K868" t="s">
        <v>3844</v>
      </c>
      <c r="N868" t="s">
        <v>8939</v>
      </c>
    </row>
    <row r="869" spans="1:14" x14ac:dyDescent="0.2">
      <c r="A869" t="s">
        <v>4159</v>
      </c>
      <c r="B869" t="s">
        <v>4221</v>
      </c>
      <c r="C869" t="s">
        <v>3330</v>
      </c>
      <c r="D869" t="s">
        <v>1945</v>
      </c>
      <c r="E869" t="s">
        <v>3274</v>
      </c>
      <c r="J869" t="s">
        <v>3538</v>
      </c>
      <c r="K869" t="s">
        <v>3539</v>
      </c>
      <c r="N869" t="s">
        <v>8939</v>
      </c>
    </row>
    <row r="870" spans="1:14" x14ac:dyDescent="0.2">
      <c r="A870" t="s">
        <v>4159</v>
      </c>
      <c r="B870" t="s">
        <v>4222</v>
      </c>
      <c r="C870" t="s">
        <v>3330</v>
      </c>
      <c r="D870" t="s">
        <v>1945</v>
      </c>
      <c r="E870" t="s">
        <v>3274</v>
      </c>
      <c r="J870" t="s">
        <v>3538</v>
      </c>
      <c r="K870" t="s">
        <v>3539</v>
      </c>
      <c r="N870" t="s">
        <v>8939</v>
      </c>
    </row>
    <row r="871" spans="1:14" x14ac:dyDescent="0.2">
      <c r="A871" t="s">
        <v>4159</v>
      </c>
      <c r="B871" t="s">
        <v>4223</v>
      </c>
      <c r="C871" t="s">
        <v>3330</v>
      </c>
      <c r="D871" t="s">
        <v>1945</v>
      </c>
      <c r="E871" t="s">
        <v>3274</v>
      </c>
      <c r="J871" t="s">
        <v>3538</v>
      </c>
      <c r="K871" t="s">
        <v>3539</v>
      </c>
      <c r="N871" t="s">
        <v>8939</v>
      </c>
    </row>
    <row r="872" spans="1:14" x14ac:dyDescent="0.2">
      <c r="A872" t="s">
        <v>4159</v>
      </c>
      <c r="B872" t="s">
        <v>4224</v>
      </c>
      <c r="C872" t="s">
        <v>3330</v>
      </c>
      <c r="D872" t="s">
        <v>1945</v>
      </c>
      <c r="E872" t="s">
        <v>3274</v>
      </c>
      <c r="J872" t="s">
        <v>3538</v>
      </c>
      <c r="K872" t="s">
        <v>3539</v>
      </c>
      <c r="N872" t="s">
        <v>8939</v>
      </c>
    </row>
    <row r="873" spans="1:14" x14ac:dyDescent="0.2">
      <c r="A873" t="s">
        <v>4159</v>
      </c>
      <c r="B873" t="s">
        <v>4225</v>
      </c>
      <c r="C873" t="s">
        <v>3330</v>
      </c>
      <c r="D873" t="s">
        <v>3240</v>
      </c>
      <c r="E873" t="s">
        <v>3241</v>
      </c>
      <c r="K873" t="s">
        <v>3627</v>
      </c>
      <c r="N873" t="s">
        <v>8939</v>
      </c>
    </row>
    <row r="874" spans="1:14" x14ac:dyDescent="0.2">
      <c r="A874" t="s">
        <v>4159</v>
      </c>
      <c r="B874" t="s">
        <v>4226</v>
      </c>
      <c r="C874" t="s">
        <v>3330</v>
      </c>
      <c r="D874" t="s">
        <v>3240</v>
      </c>
      <c r="E874" t="s">
        <v>3241</v>
      </c>
      <c r="K874" t="s">
        <v>3627</v>
      </c>
      <c r="N874" t="s">
        <v>8939</v>
      </c>
    </row>
    <row r="875" spans="1:14" x14ac:dyDescent="0.2">
      <c r="A875" t="s">
        <v>4159</v>
      </c>
      <c r="B875" t="s">
        <v>4227</v>
      </c>
      <c r="C875" t="s">
        <v>3330</v>
      </c>
      <c r="D875" t="s">
        <v>3240</v>
      </c>
      <c r="E875" t="s">
        <v>3241</v>
      </c>
      <c r="K875" t="s">
        <v>3627</v>
      </c>
      <c r="N875" t="s">
        <v>8939</v>
      </c>
    </row>
    <row r="876" spans="1:14" x14ac:dyDescent="0.2">
      <c r="A876" t="s">
        <v>4159</v>
      </c>
      <c r="B876" t="s">
        <v>4228</v>
      </c>
      <c r="C876" t="s">
        <v>3330</v>
      </c>
      <c r="D876" t="s">
        <v>3240</v>
      </c>
      <c r="E876" t="s">
        <v>3241</v>
      </c>
      <c r="K876" t="s">
        <v>3627</v>
      </c>
      <c r="N876" t="s">
        <v>8939</v>
      </c>
    </row>
    <row r="877" spans="1:14" x14ac:dyDescent="0.2">
      <c r="A877" t="s">
        <v>4159</v>
      </c>
      <c r="B877" t="s">
        <v>4229</v>
      </c>
      <c r="C877" t="s">
        <v>3330</v>
      </c>
      <c r="D877" t="s">
        <v>3234</v>
      </c>
      <c r="E877" t="s">
        <v>3519</v>
      </c>
      <c r="K877" t="s">
        <v>3627</v>
      </c>
      <c r="N877" t="s">
        <v>8939</v>
      </c>
    </row>
    <row r="878" spans="1:14" x14ac:dyDescent="0.2">
      <c r="A878" t="s">
        <v>4159</v>
      </c>
      <c r="B878" t="s">
        <v>4230</v>
      </c>
      <c r="C878" t="s">
        <v>3330</v>
      </c>
      <c r="D878" t="s">
        <v>3227</v>
      </c>
      <c r="K878" t="s">
        <v>3627</v>
      </c>
      <c r="N878" t="s">
        <v>8939</v>
      </c>
    </row>
    <row r="879" spans="1:14" x14ac:dyDescent="0.2">
      <c r="A879" t="s">
        <v>4159</v>
      </c>
      <c r="B879" t="s">
        <v>4231</v>
      </c>
      <c r="C879" t="s">
        <v>3330</v>
      </c>
      <c r="D879" t="s">
        <v>3227</v>
      </c>
      <c r="K879" t="s">
        <v>3627</v>
      </c>
      <c r="N879" t="s">
        <v>8939</v>
      </c>
    </row>
    <row r="880" spans="1:14" x14ac:dyDescent="0.2">
      <c r="A880" t="s">
        <v>4159</v>
      </c>
      <c r="B880" t="s">
        <v>4232</v>
      </c>
      <c r="C880" t="s">
        <v>3330</v>
      </c>
      <c r="D880" t="s">
        <v>3227</v>
      </c>
      <c r="K880" t="s">
        <v>3627</v>
      </c>
      <c r="N880" t="s">
        <v>8939</v>
      </c>
    </row>
    <row r="881" spans="1:14" x14ac:dyDescent="0.2">
      <c r="A881" t="s">
        <v>4159</v>
      </c>
      <c r="B881" t="s">
        <v>4233</v>
      </c>
      <c r="C881" t="s">
        <v>3330</v>
      </c>
      <c r="D881" t="s">
        <v>3227</v>
      </c>
      <c r="K881" t="s">
        <v>3627</v>
      </c>
      <c r="N881" t="s">
        <v>8939</v>
      </c>
    </row>
    <row r="882" spans="1:14" x14ac:dyDescent="0.2">
      <c r="A882" t="s">
        <v>4159</v>
      </c>
      <c r="B882" t="s">
        <v>4234</v>
      </c>
      <c r="C882" t="s">
        <v>3330</v>
      </c>
      <c r="D882" t="s">
        <v>3227</v>
      </c>
      <c r="K882" t="s">
        <v>3627</v>
      </c>
      <c r="N882" t="s">
        <v>8939</v>
      </c>
    </row>
    <row r="883" spans="1:14" x14ac:dyDescent="0.2">
      <c r="A883" t="s">
        <v>4159</v>
      </c>
      <c r="B883" t="s">
        <v>4235</v>
      </c>
      <c r="C883" t="s">
        <v>3330</v>
      </c>
      <c r="D883" t="s">
        <v>3227</v>
      </c>
      <c r="K883" t="s">
        <v>3627</v>
      </c>
      <c r="N883" t="s">
        <v>8939</v>
      </c>
    </row>
    <row r="884" spans="1:14" x14ac:dyDescent="0.2">
      <c r="A884" t="s">
        <v>4159</v>
      </c>
      <c r="B884" t="s">
        <v>4236</v>
      </c>
      <c r="C884" t="s">
        <v>3330</v>
      </c>
      <c r="D884" t="s">
        <v>3227</v>
      </c>
      <c r="K884" t="s">
        <v>3627</v>
      </c>
      <c r="N884" t="s">
        <v>8939</v>
      </c>
    </row>
    <row r="885" spans="1:14" x14ac:dyDescent="0.2">
      <c r="A885" t="s">
        <v>4159</v>
      </c>
      <c r="B885" t="s">
        <v>4237</v>
      </c>
      <c r="C885" t="s">
        <v>3330</v>
      </c>
      <c r="D885" t="s">
        <v>3234</v>
      </c>
      <c r="E885" t="s">
        <v>3519</v>
      </c>
      <c r="K885" t="s">
        <v>3627</v>
      </c>
      <c r="N885" t="s">
        <v>8939</v>
      </c>
    </row>
    <row r="886" spans="1:14" x14ac:dyDescent="0.2">
      <c r="A886" t="s">
        <v>4159</v>
      </c>
      <c r="B886" t="s">
        <v>4238</v>
      </c>
      <c r="C886" t="s">
        <v>3330</v>
      </c>
      <c r="D886" t="s">
        <v>3240</v>
      </c>
      <c r="E886" t="s">
        <v>3241</v>
      </c>
      <c r="K886" t="s">
        <v>3627</v>
      </c>
      <c r="N886" t="s">
        <v>8939</v>
      </c>
    </row>
    <row r="887" spans="1:14" x14ac:dyDescent="0.2">
      <c r="A887" t="s">
        <v>4159</v>
      </c>
      <c r="B887" t="s">
        <v>4239</v>
      </c>
      <c r="C887" t="s">
        <v>3330</v>
      </c>
      <c r="D887" t="s">
        <v>3227</v>
      </c>
      <c r="K887" t="s">
        <v>3627</v>
      </c>
      <c r="N887" t="s">
        <v>8939</v>
      </c>
    </row>
    <row r="888" spans="1:14" x14ac:dyDescent="0.2">
      <c r="A888" t="s">
        <v>4159</v>
      </c>
      <c r="B888" t="s">
        <v>4240</v>
      </c>
      <c r="C888" t="s">
        <v>3330</v>
      </c>
      <c r="D888" t="s">
        <v>3227</v>
      </c>
      <c r="K888" t="s">
        <v>3627</v>
      </c>
      <c r="N888" t="s">
        <v>8939</v>
      </c>
    </row>
    <row r="889" spans="1:14" x14ac:dyDescent="0.2">
      <c r="A889" t="s">
        <v>4159</v>
      </c>
      <c r="B889" t="s">
        <v>4241</v>
      </c>
      <c r="C889" t="s">
        <v>3330</v>
      </c>
      <c r="D889" t="s">
        <v>1945</v>
      </c>
      <c r="E889" t="s">
        <v>3274</v>
      </c>
      <c r="J889" t="s">
        <v>3538</v>
      </c>
      <c r="K889" t="s">
        <v>3558</v>
      </c>
      <c r="N889" t="s">
        <v>8939</v>
      </c>
    </row>
    <row r="890" spans="1:14" x14ac:dyDescent="0.2">
      <c r="A890" t="s">
        <v>4159</v>
      </c>
      <c r="B890" t="s">
        <v>4242</v>
      </c>
      <c r="C890" t="s">
        <v>3330</v>
      </c>
      <c r="D890" t="s">
        <v>1945</v>
      </c>
      <c r="E890" t="s">
        <v>3274</v>
      </c>
      <c r="J890" t="s">
        <v>3538</v>
      </c>
      <c r="K890" t="s">
        <v>3558</v>
      </c>
      <c r="N890" t="s">
        <v>8939</v>
      </c>
    </row>
    <row r="891" spans="1:14" x14ac:dyDescent="0.2">
      <c r="A891" t="s">
        <v>4159</v>
      </c>
      <c r="B891" t="s">
        <v>4243</v>
      </c>
      <c r="C891" t="s">
        <v>3330</v>
      </c>
      <c r="D891" t="s">
        <v>1945</v>
      </c>
      <c r="E891" t="s">
        <v>3274</v>
      </c>
      <c r="J891" t="s">
        <v>3538</v>
      </c>
      <c r="K891" t="s">
        <v>3558</v>
      </c>
      <c r="N891" t="s">
        <v>8939</v>
      </c>
    </row>
    <row r="892" spans="1:14" x14ac:dyDescent="0.2">
      <c r="A892" t="s">
        <v>4159</v>
      </c>
      <c r="B892" t="s">
        <v>4244</v>
      </c>
      <c r="C892" t="s">
        <v>3330</v>
      </c>
      <c r="D892" t="s">
        <v>1945</v>
      </c>
      <c r="E892" t="s">
        <v>3274</v>
      </c>
      <c r="J892" t="s">
        <v>3538</v>
      </c>
      <c r="K892" t="s">
        <v>3558</v>
      </c>
      <c r="N892" t="s">
        <v>8939</v>
      </c>
    </row>
    <row r="893" spans="1:14" x14ac:dyDescent="0.2">
      <c r="A893" t="s">
        <v>4159</v>
      </c>
      <c r="B893" t="s">
        <v>4245</v>
      </c>
      <c r="C893" t="s">
        <v>3330</v>
      </c>
      <c r="D893" t="s">
        <v>1945</v>
      </c>
      <c r="E893" t="s">
        <v>3274</v>
      </c>
      <c r="J893" t="s">
        <v>3538</v>
      </c>
      <c r="K893" t="s">
        <v>3558</v>
      </c>
      <c r="N893" t="s">
        <v>8939</v>
      </c>
    </row>
    <row r="894" spans="1:14" x14ac:dyDescent="0.2">
      <c r="A894" t="s">
        <v>4159</v>
      </c>
      <c r="B894" t="s">
        <v>4246</v>
      </c>
      <c r="C894" t="s">
        <v>3330</v>
      </c>
      <c r="D894" t="s">
        <v>1945</v>
      </c>
      <c r="E894" t="s">
        <v>3274</v>
      </c>
      <c r="J894" t="s">
        <v>3538</v>
      </c>
      <c r="K894" t="s">
        <v>3558</v>
      </c>
      <c r="N894" t="s">
        <v>8939</v>
      </c>
    </row>
    <row r="895" spans="1:14" x14ac:dyDescent="0.2">
      <c r="A895" t="s">
        <v>4159</v>
      </c>
      <c r="B895" t="s">
        <v>4247</v>
      </c>
      <c r="C895" t="s">
        <v>3330</v>
      </c>
      <c r="D895" t="s">
        <v>1945</v>
      </c>
      <c r="E895" t="s">
        <v>3274</v>
      </c>
      <c r="J895" t="s">
        <v>3538</v>
      </c>
      <c r="K895" t="s">
        <v>3558</v>
      </c>
      <c r="N895" t="s">
        <v>8939</v>
      </c>
    </row>
    <row r="896" spans="1:14" x14ac:dyDescent="0.2">
      <c r="A896" t="s">
        <v>4159</v>
      </c>
      <c r="B896" t="s">
        <v>4248</v>
      </c>
      <c r="C896" t="s">
        <v>3330</v>
      </c>
      <c r="D896" t="s">
        <v>1945</v>
      </c>
      <c r="E896" t="s">
        <v>3274</v>
      </c>
      <c r="J896" t="s">
        <v>3538</v>
      </c>
      <c r="K896" t="s">
        <v>3558</v>
      </c>
      <c r="N896" t="s">
        <v>8939</v>
      </c>
    </row>
    <row r="897" spans="1:14" x14ac:dyDescent="0.2">
      <c r="A897" t="s">
        <v>4159</v>
      </c>
      <c r="B897" t="s">
        <v>4249</v>
      </c>
      <c r="C897" t="s">
        <v>3330</v>
      </c>
      <c r="D897" t="s">
        <v>1945</v>
      </c>
      <c r="E897" t="s">
        <v>3274</v>
      </c>
      <c r="J897" t="s">
        <v>3538</v>
      </c>
      <c r="K897" t="s">
        <v>3558</v>
      </c>
      <c r="N897" t="s">
        <v>8939</v>
      </c>
    </row>
    <row r="898" spans="1:14" x14ac:dyDescent="0.2">
      <c r="A898" t="s">
        <v>4159</v>
      </c>
      <c r="B898" t="s">
        <v>4250</v>
      </c>
      <c r="C898" t="s">
        <v>3330</v>
      </c>
      <c r="D898" t="s">
        <v>1945</v>
      </c>
      <c r="E898" t="s">
        <v>3274</v>
      </c>
      <c r="J898" t="s">
        <v>3538</v>
      </c>
      <c r="K898" t="s">
        <v>3558</v>
      </c>
      <c r="N898" t="s">
        <v>8939</v>
      </c>
    </row>
    <row r="899" spans="1:14" x14ac:dyDescent="0.2">
      <c r="A899" t="s">
        <v>4159</v>
      </c>
      <c r="B899" t="s">
        <v>4251</v>
      </c>
      <c r="C899" t="s">
        <v>3330</v>
      </c>
      <c r="D899" t="s">
        <v>1945</v>
      </c>
      <c r="E899" t="s">
        <v>3274</v>
      </c>
      <c r="J899" t="s">
        <v>3538</v>
      </c>
      <c r="K899" t="s">
        <v>3558</v>
      </c>
      <c r="N899" t="s">
        <v>8939</v>
      </c>
    </row>
    <row r="900" spans="1:14" x14ac:dyDescent="0.2">
      <c r="A900" t="s">
        <v>4159</v>
      </c>
      <c r="B900" t="s">
        <v>4252</v>
      </c>
      <c r="C900" t="s">
        <v>3330</v>
      </c>
      <c r="D900" t="s">
        <v>1945</v>
      </c>
      <c r="E900" t="s">
        <v>3274</v>
      </c>
      <c r="J900" t="s">
        <v>3538</v>
      </c>
      <c r="K900" t="s">
        <v>3558</v>
      </c>
      <c r="N900" t="s">
        <v>8939</v>
      </c>
    </row>
    <row r="901" spans="1:14" x14ac:dyDescent="0.2">
      <c r="A901" t="s">
        <v>4159</v>
      </c>
      <c r="B901" t="s">
        <v>4253</v>
      </c>
      <c r="C901" t="s">
        <v>3330</v>
      </c>
      <c r="D901" t="s">
        <v>1945</v>
      </c>
      <c r="E901" t="s">
        <v>3274</v>
      </c>
      <c r="J901" t="s">
        <v>3538</v>
      </c>
      <c r="K901" t="s">
        <v>3558</v>
      </c>
      <c r="N901" t="s">
        <v>8939</v>
      </c>
    </row>
    <row r="902" spans="1:14" x14ac:dyDescent="0.2">
      <c r="A902" t="s">
        <v>4159</v>
      </c>
      <c r="B902" t="s">
        <v>4254</v>
      </c>
      <c r="C902" t="s">
        <v>3330</v>
      </c>
      <c r="D902" t="s">
        <v>1945</v>
      </c>
      <c r="E902" t="s">
        <v>3274</v>
      </c>
      <c r="J902" t="s">
        <v>3538</v>
      </c>
      <c r="K902" t="s">
        <v>3558</v>
      </c>
      <c r="N902" t="s">
        <v>8939</v>
      </c>
    </row>
    <row r="903" spans="1:14" x14ac:dyDescent="0.2">
      <c r="A903" t="s">
        <v>4159</v>
      </c>
      <c r="B903" t="s">
        <v>4255</v>
      </c>
      <c r="C903" t="s">
        <v>3330</v>
      </c>
      <c r="D903" t="s">
        <v>1945</v>
      </c>
      <c r="E903" t="s">
        <v>3274</v>
      </c>
      <c r="J903" t="s">
        <v>3538</v>
      </c>
      <c r="K903" t="s">
        <v>3558</v>
      </c>
      <c r="N903" t="s">
        <v>8939</v>
      </c>
    </row>
    <row r="904" spans="1:14" x14ac:dyDescent="0.2">
      <c r="A904" t="s">
        <v>4159</v>
      </c>
      <c r="B904" t="s">
        <v>4256</v>
      </c>
      <c r="C904" t="s">
        <v>3330</v>
      </c>
      <c r="D904" t="s">
        <v>1945</v>
      </c>
      <c r="E904" t="s">
        <v>3274</v>
      </c>
      <c r="J904" t="s">
        <v>3538</v>
      </c>
      <c r="K904" t="s">
        <v>3558</v>
      </c>
      <c r="N904" t="s">
        <v>8939</v>
      </c>
    </row>
    <row r="905" spans="1:14" x14ac:dyDescent="0.2">
      <c r="A905" t="s">
        <v>4159</v>
      </c>
      <c r="B905" t="s">
        <v>4257</v>
      </c>
      <c r="C905" t="s">
        <v>3330</v>
      </c>
      <c r="D905" t="s">
        <v>1945</v>
      </c>
      <c r="E905" t="s">
        <v>3274</v>
      </c>
      <c r="J905" t="s">
        <v>3538</v>
      </c>
      <c r="K905" t="s">
        <v>3558</v>
      </c>
      <c r="N905" t="s">
        <v>8939</v>
      </c>
    </row>
    <row r="906" spans="1:14" x14ac:dyDescent="0.2">
      <c r="A906" t="s">
        <v>4159</v>
      </c>
      <c r="B906" t="s">
        <v>4258</v>
      </c>
      <c r="C906" t="s">
        <v>3330</v>
      </c>
      <c r="D906" t="s">
        <v>1945</v>
      </c>
      <c r="E906" t="s">
        <v>3274</v>
      </c>
      <c r="J906" t="s">
        <v>3538</v>
      </c>
      <c r="K906" t="s">
        <v>3558</v>
      </c>
      <c r="N906" t="s">
        <v>8939</v>
      </c>
    </row>
    <row r="907" spans="1:14" x14ac:dyDescent="0.2">
      <c r="A907" t="s">
        <v>4159</v>
      </c>
      <c r="B907" t="s">
        <v>4259</v>
      </c>
      <c r="C907" t="s">
        <v>3330</v>
      </c>
      <c r="D907" t="s">
        <v>1945</v>
      </c>
      <c r="E907" t="s">
        <v>3274</v>
      </c>
      <c r="J907" t="s">
        <v>3538</v>
      </c>
      <c r="K907" t="s">
        <v>3558</v>
      </c>
      <c r="N907" t="s">
        <v>8939</v>
      </c>
    </row>
    <row r="908" spans="1:14" x14ac:dyDescent="0.2">
      <c r="A908" t="s">
        <v>4159</v>
      </c>
      <c r="B908" t="s">
        <v>4260</v>
      </c>
      <c r="C908" t="s">
        <v>3330</v>
      </c>
      <c r="D908" t="s">
        <v>1945</v>
      </c>
      <c r="E908" t="s">
        <v>3274</v>
      </c>
      <c r="J908" t="s">
        <v>3538</v>
      </c>
      <c r="K908" t="s">
        <v>3558</v>
      </c>
      <c r="N908" t="s">
        <v>8939</v>
      </c>
    </row>
    <row r="909" spans="1:14" x14ac:dyDescent="0.2">
      <c r="A909" t="s">
        <v>4159</v>
      </c>
      <c r="B909" t="s">
        <v>4261</v>
      </c>
      <c r="C909" t="s">
        <v>3330</v>
      </c>
      <c r="D909" t="s">
        <v>1945</v>
      </c>
      <c r="E909" t="s">
        <v>3274</v>
      </c>
      <c r="J909" t="s">
        <v>3538</v>
      </c>
      <c r="K909" t="s">
        <v>3558</v>
      </c>
      <c r="N909" t="s">
        <v>8939</v>
      </c>
    </row>
    <row r="910" spans="1:14" x14ac:dyDescent="0.2">
      <c r="A910" t="s">
        <v>4159</v>
      </c>
      <c r="B910" t="s">
        <v>4262</v>
      </c>
      <c r="C910" t="s">
        <v>3330</v>
      </c>
      <c r="D910" t="s">
        <v>1945</v>
      </c>
      <c r="E910" t="s">
        <v>3274</v>
      </c>
      <c r="J910" t="s">
        <v>3538</v>
      </c>
      <c r="K910" t="s">
        <v>3558</v>
      </c>
      <c r="N910" t="s">
        <v>8939</v>
      </c>
    </row>
    <row r="911" spans="1:14" x14ac:dyDescent="0.2">
      <c r="A911" t="s">
        <v>4159</v>
      </c>
      <c r="B911" t="s">
        <v>4263</v>
      </c>
      <c r="C911" t="s">
        <v>3330</v>
      </c>
      <c r="D911" t="s">
        <v>1945</v>
      </c>
      <c r="E911" t="s">
        <v>3274</v>
      </c>
      <c r="J911" t="s">
        <v>3538</v>
      </c>
      <c r="K911" t="s">
        <v>3558</v>
      </c>
      <c r="N911" t="s">
        <v>8939</v>
      </c>
    </row>
    <row r="912" spans="1:14" x14ac:dyDescent="0.2">
      <c r="A912" t="s">
        <v>4159</v>
      </c>
      <c r="B912" t="s">
        <v>4264</v>
      </c>
      <c r="C912" t="s">
        <v>3330</v>
      </c>
      <c r="D912" t="s">
        <v>1945</v>
      </c>
      <c r="E912" t="s">
        <v>3274</v>
      </c>
      <c r="J912" t="s">
        <v>3538</v>
      </c>
      <c r="K912" t="s">
        <v>3558</v>
      </c>
      <c r="N912" t="s">
        <v>8939</v>
      </c>
    </row>
    <row r="913" spans="1:14" x14ac:dyDescent="0.2">
      <c r="A913" t="s">
        <v>4159</v>
      </c>
      <c r="B913" t="s">
        <v>4265</v>
      </c>
      <c r="C913" t="s">
        <v>3330</v>
      </c>
      <c r="D913" t="s">
        <v>1945</v>
      </c>
      <c r="E913" t="s">
        <v>3274</v>
      </c>
      <c r="J913" t="s">
        <v>3538</v>
      </c>
      <c r="K913" t="s">
        <v>3558</v>
      </c>
      <c r="N913" t="s">
        <v>8939</v>
      </c>
    </row>
    <row r="914" spans="1:14" x14ac:dyDescent="0.2">
      <c r="A914" t="s">
        <v>4159</v>
      </c>
      <c r="B914" t="s">
        <v>4266</v>
      </c>
      <c r="C914" t="s">
        <v>3330</v>
      </c>
      <c r="D914" t="s">
        <v>1945</v>
      </c>
      <c r="E914" t="s">
        <v>3274</v>
      </c>
      <c r="J914" t="s">
        <v>3538</v>
      </c>
      <c r="K914" t="s">
        <v>3558</v>
      </c>
      <c r="N914" t="s">
        <v>8939</v>
      </c>
    </row>
    <row r="915" spans="1:14" x14ac:dyDescent="0.2">
      <c r="A915" t="s">
        <v>4159</v>
      </c>
      <c r="B915" t="s">
        <v>4267</v>
      </c>
      <c r="C915" t="s">
        <v>3330</v>
      </c>
      <c r="D915" t="s">
        <v>1945</v>
      </c>
      <c r="E915" t="s">
        <v>3274</v>
      </c>
      <c r="J915" t="s">
        <v>3538</v>
      </c>
      <c r="K915" t="s">
        <v>3558</v>
      </c>
      <c r="N915" t="s">
        <v>8939</v>
      </c>
    </row>
    <row r="916" spans="1:14" x14ac:dyDescent="0.2">
      <c r="A916" t="s">
        <v>4159</v>
      </c>
      <c r="B916" t="s">
        <v>4268</v>
      </c>
      <c r="C916" t="s">
        <v>3330</v>
      </c>
      <c r="D916" t="s">
        <v>1945</v>
      </c>
      <c r="E916" t="s">
        <v>3274</v>
      </c>
      <c r="J916" t="s">
        <v>3538</v>
      </c>
      <c r="K916" t="s">
        <v>3558</v>
      </c>
      <c r="N916" t="s">
        <v>8939</v>
      </c>
    </row>
    <row r="917" spans="1:14" x14ac:dyDescent="0.2">
      <c r="A917" t="s">
        <v>4159</v>
      </c>
      <c r="B917" t="s">
        <v>4269</v>
      </c>
      <c r="C917" t="s">
        <v>3330</v>
      </c>
      <c r="D917" t="s">
        <v>1945</v>
      </c>
      <c r="E917" t="s">
        <v>3274</v>
      </c>
      <c r="J917" t="s">
        <v>3538</v>
      </c>
      <c r="K917" t="s">
        <v>3558</v>
      </c>
      <c r="N917" t="s">
        <v>8939</v>
      </c>
    </row>
    <row r="918" spans="1:14" x14ac:dyDescent="0.2">
      <c r="A918" t="s">
        <v>4159</v>
      </c>
      <c r="B918" t="s">
        <v>4270</v>
      </c>
      <c r="C918" t="s">
        <v>3330</v>
      </c>
      <c r="D918" t="s">
        <v>1945</v>
      </c>
      <c r="E918" t="s">
        <v>3274</v>
      </c>
      <c r="J918" t="s">
        <v>3538</v>
      </c>
      <c r="K918" t="s">
        <v>3558</v>
      </c>
      <c r="N918" t="s">
        <v>8939</v>
      </c>
    </row>
    <row r="919" spans="1:14" x14ac:dyDescent="0.2">
      <c r="A919" t="s">
        <v>4159</v>
      </c>
      <c r="B919" t="s">
        <v>4271</v>
      </c>
      <c r="C919" t="s">
        <v>3330</v>
      </c>
      <c r="D919" t="s">
        <v>1945</v>
      </c>
      <c r="E919" t="s">
        <v>3274</v>
      </c>
      <c r="J919" t="s">
        <v>3538</v>
      </c>
      <c r="K919" t="s">
        <v>3558</v>
      </c>
      <c r="N919" t="s">
        <v>8939</v>
      </c>
    </row>
    <row r="920" spans="1:14" x14ac:dyDescent="0.2">
      <c r="A920" t="s">
        <v>4159</v>
      </c>
      <c r="B920" t="s">
        <v>4272</v>
      </c>
      <c r="C920" t="s">
        <v>3330</v>
      </c>
      <c r="D920" t="s">
        <v>1945</v>
      </c>
      <c r="E920" t="s">
        <v>3274</v>
      </c>
      <c r="J920" t="s">
        <v>3538</v>
      </c>
      <c r="K920" t="s">
        <v>3558</v>
      </c>
      <c r="N920" t="s">
        <v>8939</v>
      </c>
    </row>
    <row r="921" spans="1:14" x14ac:dyDescent="0.2">
      <c r="A921" t="s">
        <v>4159</v>
      </c>
      <c r="B921" t="s">
        <v>4273</v>
      </c>
      <c r="C921" t="s">
        <v>3330</v>
      </c>
      <c r="D921" t="s">
        <v>1945</v>
      </c>
      <c r="E921" t="s">
        <v>3274</v>
      </c>
      <c r="J921" t="s">
        <v>3538</v>
      </c>
      <c r="K921" t="s">
        <v>3558</v>
      </c>
      <c r="N921" t="s">
        <v>8939</v>
      </c>
    </row>
    <row r="922" spans="1:14" x14ac:dyDescent="0.2">
      <c r="A922" t="s">
        <v>4159</v>
      </c>
      <c r="B922" t="s">
        <v>4274</v>
      </c>
      <c r="C922" t="s">
        <v>3330</v>
      </c>
      <c r="D922" t="s">
        <v>1945</v>
      </c>
      <c r="E922" t="s">
        <v>3274</v>
      </c>
      <c r="J922" t="s">
        <v>3538</v>
      </c>
      <c r="K922" t="s">
        <v>3558</v>
      </c>
      <c r="N922" t="s">
        <v>8939</v>
      </c>
    </row>
    <row r="923" spans="1:14" x14ac:dyDescent="0.2">
      <c r="A923" t="s">
        <v>4159</v>
      </c>
      <c r="B923" t="s">
        <v>4275</v>
      </c>
      <c r="C923" t="s">
        <v>3330</v>
      </c>
      <c r="D923" t="s">
        <v>3242</v>
      </c>
      <c r="E923" t="s">
        <v>3280</v>
      </c>
      <c r="J923" t="s">
        <v>3620</v>
      </c>
      <c r="K923" t="s">
        <v>3962</v>
      </c>
      <c r="N923" t="s">
        <v>8939</v>
      </c>
    </row>
    <row r="924" spans="1:14" x14ac:dyDescent="0.2">
      <c r="A924" t="s">
        <v>4159</v>
      </c>
      <c r="B924" t="s">
        <v>4276</v>
      </c>
      <c r="C924" t="s">
        <v>3330</v>
      </c>
      <c r="D924" t="s">
        <v>3242</v>
      </c>
      <c r="E924" t="s">
        <v>3280</v>
      </c>
      <c r="J924" t="s">
        <v>3620</v>
      </c>
      <c r="K924" t="s">
        <v>3962</v>
      </c>
      <c r="N924" t="s">
        <v>8939</v>
      </c>
    </row>
    <row r="925" spans="1:14" x14ac:dyDescent="0.2">
      <c r="A925" t="s">
        <v>4159</v>
      </c>
      <c r="B925" t="s">
        <v>4277</v>
      </c>
      <c r="C925" t="s">
        <v>3330</v>
      </c>
      <c r="D925" t="s">
        <v>3242</v>
      </c>
      <c r="E925" t="s">
        <v>3280</v>
      </c>
      <c r="J925" t="s">
        <v>3620</v>
      </c>
      <c r="K925" t="s">
        <v>3962</v>
      </c>
      <c r="N925" t="s">
        <v>8939</v>
      </c>
    </row>
    <row r="926" spans="1:14" x14ac:dyDescent="0.2">
      <c r="A926" t="s">
        <v>4159</v>
      </c>
      <c r="B926" t="s">
        <v>4278</v>
      </c>
      <c r="C926" t="s">
        <v>3330</v>
      </c>
      <c r="D926" t="s">
        <v>3242</v>
      </c>
      <c r="E926" t="s">
        <v>3280</v>
      </c>
      <c r="J926" t="s">
        <v>3620</v>
      </c>
      <c r="K926" t="s">
        <v>3962</v>
      </c>
      <c r="N926" t="s">
        <v>8939</v>
      </c>
    </row>
    <row r="927" spans="1:14" x14ac:dyDescent="0.2">
      <c r="A927" t="s">
        <v>4159</v>
      </c>
      <c r="B927" t="s">
        <v>4279</v>
      </c>
      <c r="C927" t="s">
        <v>3330</v>
      </c>
      <c r="D927" t="s">
        <v>1945</v>
      </c>
      <c r="E927" t="s">
        <v>3274</v>
      </c>
      <c r="J927" t="s">
        <v>3538</v>
      </c>
      <c r="K927" t="s">
        <v>3558</v>
      </c>
      <c r="N927" t="s">
        <v>8939</v>
      </c>
    </row>
    <row r="928" spans="1:14" x14ac:dyDescent="0.2">
      <c r="A928" t="s">
        <v>4159</v>
      </c>
      <c r="B928" t="s">
        <v>4280</v>
      </c>
      <c r="C928" t="s">
        <v>3330</v>
      </c>
      <c r="D928" t="s">
        <v>1945</v>
      </c>
      <c r="E928" t="s">
        <v>3274</v>
      </c>
      <c r="J928" t="s">
        <v>3538</v>
      </c>
      <c r="K928" t="s">
        <v>3558</v>
      </c>
      <c r="N928" t="s">
        <v>8939</v>
      </c>
    </row>
    <row r="929" spans="1:14" x14ac:dyDescent="0.2">
      <c r="A929" t="s">
        <v>4159</v>
      </c>
      <c r="B929" t="s">
        <v>4281</v>
      </c>
      <c r="C929" t="s">
        <v>3330</v>
      </c>
      <c r="D929" t="s">
        <v>1945</v>
      </c>
      <c r="E929" t="s">
        <v>3274</v>
      </c>
      <c r="J929" t="s">
        <v>3538</v>
      </c>
      <c r="K929" t="s">
        <v>3558</v>
      </c>
      <c r="N929" t="s">
        <v>8939</v>
      </c>
    </row>
    <row r="930" spans="1:14" x14ac:dyDescent="0.2">
      <c r="A930" t="s">
        <v>4159</v>
      </c>
      <c r="B930" t="s">
        <v>4282</v>
      </c>
      <c r="C930" t="s">
        <v>3330</v>
      </c>
      <c r="D930" t="s">
        <v>1945</v>
      </c>
      <c r="E930" t="s">
        <v>3274</v>
      </c>
      <c r="J930" t="s">
        <v>3538</v>
      </c>
      <c r="K930" t="s">
        <v>3558</v>
      </c>
      <c r="N930" t="s">
        <v>8939</v>
      </c>
    </row>
    <row r="931" spans="1:14" x14ac:dyDescent="0.2">
      <c r="A931" t="s">
        <v>4159</v>
      </c>
      <c r="B931" t="s">
        <v>4283</v>
      </c>
      <c r="C931" t="s">
        <v>3330</v>
      </c>
      <c r="D931" t="s">
        <v>3240</v>
      </c>
      <c r="E931" t="s">
        <v>3241</v>
      </c>
      <c r="K931" t="s">
        <v>3634</v>
      </c>
      <c r="N931" t="s">
        <v>8939</v>
      </c>
    </row>
    <row r="932" spans="1:14" x14ac:dyDescent="0.2">
      <c r="A932" t="s">
        <v>4159</v>
      </c>
      <c r="B932" t="s">
        <v>4284</v>
      </c>
      <c r="C932" t="s">
        <v>3330</v>
      </c>
      <c r="D932" t="s">
        <v>3240</v>
      </c>
      <c r="E932" t="s">
        <v>3241</v>
      </c>
      <c r="K932" t="s">
        <v>3634</v>
      </c>
      <c r="N932" t="s">
        <v>8939</v>
      </c>
    </row>
    <row r="933" spans="1:14" x14ac:dyDescent="0.2">
      <c r="A933" t="s">
        <v>4159</v>
      </c>
      <c r="B933" t="s">
        <v>4285</v>
      </c>
      <c r="C933" t="s">
        <v>3330</v>
      </c>
      <c r="D933" t="s">
        <v>3240</v>
      </c>
      <c r="E933" t="s">
        <v>3241</v>
      </c>
      <c r="K933" t="s">
        <v>3634</v>
      </c>
      <c r="N933" t="s">
        <v>8939</v>
      </c>
    </row>
    <row r="934" spans="1:14" x14ac:dyDescent="0.2">
      <c r="A934" t="s">
        <v>4159</v>
      </c>
      <c r="B934" t="s">
        <v>4286</v>
      </c>
      <c r="C934" t="s">
        <v>3330</v>
      </c>
      <c r="D934" t="s">
        <v>3240</v>
      </c>
      <c r="E934" t="s">
        <v>3241</v>
      </c>
      <c r="K934" t="s">
        <v>3634</v>
      </c>
      <c r="N934" t="s">
        <v>8939</v>
      </c>
    </row>
    <row r="935" spans="1:14" x14ac:dyDescent="0.2">
      <c r="A935" t="s">
        <v>4159</v>
      </c>
      <c r="B935" t="s">
        <v>4287</v>
      </c>
      <c r="C935" t="s">
        <v>3330</v>
      </c>
      <c r="D935" t="s">
        <v>3234</v>
      </c>
      <c r="E935" t="s">
        <v>3519</v>
      </c>
      <c r="K935" t="s">
        <v>3634</v>
      </c>
      <c r="N935" t="s">
        <v>8939</v>
      </c>
    </row>
    <row r="936" spans="1:14" x14ac:dyDescent="0.2">
      <c r="A936" t="s">
        <v>4159</v>
      </c>
      <c r="B936" t="s">
        <v>4288</v>
      </c>
      <c r="C936" t="s">
        <v>3330</v>
      </c>
      <c r="D936" t="s">
        <v>3227</v>
      </c>
      <c r="K936" t="s">
        <v>3634</v>
      </c>
      <c r="N936" t="s">
        <v>8939</v>
      </c>
    </row>
    <row r="937" spans="1:14" x14ac:dyDescent="0.2">
      <c r="A937" t="s">
        <v>4159</v>
      </c>
      <c r="B937" t="s">
        <v>4289</v>
      </c>
      <c r="C937" t="s">
        <v>3330</v>
      </c>
      <c r="D937" t="s">
        <v>3227</v>
      </c>
      <c r="K937" t="s">
        <v>3634</v>
      </c>
      <c r="N937" t="s">
        <v>8939</v>
      </c>
    </row>
    <row r="938" spans="1:14" x14ac:dyDescent="0.2">
      <c r="A938" t="s">
        <v>4159</v>
      </c>
      <c r="B938" t="s">
        <v>4290</v>
      </c>
      <c r="C938" t="s">
        <v>3330</v>
      </c>
      <c r="D938" t="s">
        <v>3227</v>
      </c>
      <c r="K938" t="s">
        <v>3634</v>
      </c>
      <c r="N938" t="s">
        <v>8939</v>
      </c>
    </row>
    <row r="939" spans="1:14" x14ac:dyDescent="0.2">
      <c r="A939" t="s">
        <v>4159</v>
      </c>
      <c r="B939" t="s">
        <v>4291</v>
      </c>
      <c r="C939" t="s">
        <v>3330</v>
      </c>
      <c r="D939" t="s">
        <v>3227</v>
      </c>
      <c r="K939" t="s">
        <v>3634</v>
      </c>
      <c r="N939" t="s">
        <v>8939</v>
      </c>
    </row>
    <row r="940" spans="1:14" x14ac:dyDescent="0.2">
      <c r="A940" t="s">
        <v>4159</v>
      </c>
      <c r="B940" t="s">
        <v>4292</v>
      </c>
      <c r="C940" t="s">
        <v>3330</v>
      </c>
      <c r="D940" t="s">
        <v>3227</v>
      </c>
      <c r="K940" t="s">
        <v>3634</v>
      </c>
      <c r="N940" t="s">
        <v>8939</v>
      </c>
    </row>
    <row r="941" spans="1:14" x14ac:dyDescent="0.2">
      <c r="A941" t="s">
        <v>4159</v>
      </c>
      <c r="B941" t="s">
        <v>4293</v>
      </c>
      <c r="C941" t="s">
        <v>3330</v>
      </c>
      <c r="D941" t="s">
        <v>3227</v>
      </c>
      <c r="K941" t="s">
        <v>3634</v>
      </c>
      <c r="N941" t="s">
        <v>8939</v>
      </c>
    </row>
    <row r="942" spans="1:14" x14ac:dyDescent="0.2">
      <c r="A942" t="s">
        <v>4159</v>
      </c>
      <c r="B942" t="s">
        <v>4294</v>
      </c>
      <c r="C942" t="s">
        <v>3330</v>
      </c>
      <c r="D942" t="s">
        <v>3227</v>
      </c>
      <c r="K942" t="s">
        <v>3634</v>
      </c>
      <c r="N942" t="s">
        <v>8939</v>
      </c>
    </row>
    <row r="943" spans="1:14" x14ac:dyDescent="0.2">
      <c r="A943" t="s">
        <v>4159</v>
      </c>
      <c r="B943" t="s">
        <v>4295</v>
      </c>
      <c r="C943" t="s">
        <v>3330</v>
      </c>
      <c r="D943" t="s">
        <v>3234</v>
      </c>
      <c r="E943" t="s">
        <v>3519</v>
      </c>
      <c r="K943" t="s">
        <v>3634</v>
      </c>
      <c r="N943" t="s">
        <v>8939</v>
      </c>
    </row>
    <row r="944" spans="1:14" x14ac:dyDescent="0.2">
      <c r="A944" t="s">
        <v>4159</v>
      </c>
      <c r="B944" t="s">
        <v>4296</v>
      </c>
      <c r="C944" t="s">
        <v>3330</v>
      </c>
      <c r="D944" t="s">
        <v>3240</v>
      </c>
      <c r="E944" t="s">
        <v>3241</v>
      </c>
      <c r="K944" t="s">
        <v>3634</v>
      </c>
      <c r="N944" t="s">
        <v>8939</v>
      </c>
    </row>
    <row r="945" spans="1:14" x14ac:dyDescent="0.2">
      <c r="A945" t="s">
        <v>4159</v>
      </c>
      <c r="B945" t="s">
        <v>4297</v>
      </c>
      <c r="C945" t="s">
        <v>3330</v>
      </c>
      <c r="D945" t="s">
        <v>3227</v>
      </c>
      <c r="K945" t="s">
        <v>3634</v>
      </c>
      <c r="N945" t="s">
        <v>8939</v>
      </c>
    </row>
    <row r="946" spans="1:14" x14ac:dyDescent="0.2">
      <c r="A946" t="s">
        <v>4159</v>
      </c>
      <c r="B946" t="s">
        <v>4298</v>
      </c>
      <c r="C946" t="s">
        <v>3330</v>
      </c>
      <c r="D946" t="s">
        <v>3227</v>
      </c>
      <c r="K946" t="s">
        <v>3634</v>
      </c>
      <c r="N946" t="s">
        <v>8939</v>
      </c>
    </row>
    <row r="947" spans="1:14" x14ac:dyDescent="0.2">
      <c r="A947" t="s">
        <v>4159</v>
      </c>
      <c r="B947" t="s">
        <v>4299</v>
      </c>
      <c r="C947" t="s">
        <v>3330</v>
      </c>
      <c r="D947" t="s">
        <v>1945</v>
      </c>
      <c r="E947" t="s">
        <v>3274</v>
      </c>
      <c r="J947" t="s">
        <v>3538</v>
      </c>
      <c r="K947" t="s">
        <v>3578</v>
      </c>
      <c r="N947" t="s">
        <v>8939</v>
      </c>
    </row>
    <row r="948" spans="1:14" x14ac:dyDescent="0.2">
      <c r="A948" t="s">
        <v>4159</v>
      </c>
      <c r="B948" t="s">
        <v>4300</v>
      </c>
      <c r="C948" t="s">
        <v>3330</v>
      </c>
      <c r="D948" t="s">
        <v>1945</v>
      </c>
      <c r="E948" t="s">
        <v>3274</v>
      </c>
      <c r="J948" t="s">
        <v>3538</v>
      </c>
      <c r="K948" t="s">
        <v>3578</v>
      </c>
      <c r="N948" t="s">
        <v>8939</v>
      </c>
    </row>
    <row r="949" spans="1:14" x14ac:dyDescent="0.2">
      <c r="A949" t="s">
        <v>4159</v>
      </c>
      <c r="B949" t="s">
        <v>4301</v>
      </c>
      <c r="C949" t="s">
        <v>3330</v>
      </c>
      <c r="D949" t="s">
        <v>1945</v>
      </c>
      <c r="E949" t="s">
        <v>3274</v>
      </c>
      <c r="J949" t="s">
        <v>3538</v>
      </c>
      <c r="K949" t="s">
        <v>3578</v>
      </c>
      <c r="N949" t="s">
        <v>8939</v>
      </c>
    </row>
    <row r="950" spans="1:14" x14ac:dyDescent="0.2">
      <c r="A950" t="s">
        <v>4159</v>
      </c>
      <c r="B950" t="s">
        <v>4302</v>
      </c>
      <c r="C950" t="s">
        <v>3330</v>
      </c>
      <c r="D950" t="s">
        <v>1945</v>
      </c>
      <c r="E950" t="s">
        <v>3274</v>
      </c>
      <c r="J950" t="s">
        <v>3538</v>
      </c>
      <c r="K950" t="s">
        <v>3578</v>
      </c>
      <c r="N950" t="s">
        <v>8939</v>
      </c>
    </row>
    <row r="951" spans="1:14" x14ac:dyDescent="0.2">
      <c r="A951" t="s">
        <v>4159</v>
      </c>
      <c r="B951" t="s">
        <v>4303</v>
      </c>
      <c r="C951" t="s">
        <v>3330</v>
      </c>
      <c r="D951" t="s">
        <v>1945</v>
      </c>
      <c r="E951" t="s">
        <v>3274</v>
      </c>
      <c r="J951" t="s">
        <v>3538</v>
      </c>
      <c r="K951" t="s">
        <v>3578</v>
      </c>
      <c r="N951" t="s">
        <v>8939</v>
      </c>
    </row>
    <row r="952" spans="1:14" x14ac:dyDescent="0.2">
      <c r="A952" t="s">
        <v>4159</v>
      </c>
      <c r="B952" t="s">
        <v>4304</v>
      </c>
      <c r="C952" t="s">
        <v>3330</v>
      </c>
      <c r="D952" t="s">
        <v>1945</v>
      </c>
      <c r="E952" t="s">
        <v>3274</v>
      </c>
      <c r="J952" t="s">
        <v>3538</v>
      </c>
      <c r="K952" t="s">
        <v>3578</v>
      </c>
      <c r="N952" t="s">
        <v>8939</v>
      </c>
    </row>
    <row r="953" spans="1:14" x14ac:dyDescent="0.2">
      <c r="A953" t="s">
        <v>4159</v>
      </c>
      <c r="B953" t="s">
        <v>4305</v>
      </c>
      <c r="C953" t="s">
        <v>3330</v>
      </c>
      <c r="D953" t="s">
        <v>1945</v>
      </c>
      <c r="E953" t="s">
        <v>3274</v>
      </c>
      <c r="J953" t="s">
        <v>3538</v>
      </c>
      <c r="K953" t="s">
        <v>3578</v>
      </c>
      <c r="N953" t="s">
        <v>8939</v>
      </c>
    </row>
    <row r="954" spans="1:14" x14ac:dyDescent="0.2">
      <c r="A954" t="s">
        <v>4159</v>
      </c>
      <c r="B954" t="s">
        <v>4306</v>
      </c>
      <c r="C954" t="s">
        <v>3330</v>
      </c>
      <c r="D954" t="s">
        <v>1945</v>
      </c>
      <c r="E954" t="s">
        <v>3274</v>
      </c>
      <c r="J954" t="s">
        <v>3538</v>
      </c>
      <c r="K954" t="s">
        <v>3578</v>
      </c>
      <c r="N954" t="s">
        <v>8939</v>
      </c>
    </row>
    <row r="955" spans="1:14" x14ac:dyDescent="0.2">
      <c r="A955" t="s">
        <v>4159</v>
      </c>
      <c r="B955" t="s">
        <v>4307</v>
      </c>
      <c r="C955" t="s">
        <v>3330</v>
      </c>
      <c r="D955" t="s">
        <v>1945</v>
      </c>
      <c r="E955" t="s">
        <v>3274</v>
      </c>
      <c r="J955" t="s">
        <v>3538</v>
      </c>
      <c r="K955" t="s">
        <v>3578</v>
      </c>
      <c r="N955" t="s">
        <v>8939</v>
      </c>
    </row>
    <row r="956" spans="1:14" x14ac:dyDescent="0.2">
      <c r="A956" t="s">
        <v>4159</v>
      </c>
      <c r="B956" t="s">
        <v>4308</v>
      </c>
      <c r="C956" t="s">
        <v>3330</v>
      </c>
      <c r="D956" t="s">
        <v>1945</v>
      </c>
      <c r="E956" t="s">
        <v>3274</v>
      </c>
      <c r="J956" t="s">
        <v>3538</v>
      </c>
      <c r="K956" t="s">
        <v>3578</v>
      </c>
      <c r="N956" t="s">
        <v>8939</v>
      </c>
    </row>
    <row r="957" spans="1:14" x14ac:dyDescent="0.2">
      <c r="A957" t="s">
        <v>4159</v>
      </c>
      <c r="B957" t="s">
        <v>4309</v>
      </c>
      <c r="C957" t="s">
        <v>3330</v>
      </c>
      <c r="D957" t="s">
        <v>1945</v>
      </c>
      <c r="E957" t="s">
        <v>3274</v>
      </c>
      <c r="J957" t="s">
        <v>3538</v>
      </c>
      <c r="K957" t="s">
        <v>3578</v>
      </c>
      <c r="N957" t="s">
        <v>8939</v>
      </c>
    </row>
    <row r="958" spans="1:14" x14ac:dyDescent="0.2">
      <c r="A958" t="s">
        <v>4159</v>
      </c>
      <c r="B958" t="s">
        <v>4310</v>
      </c>
      <c r="C958" t="s">
        <v>3330</v>
      </c>
      <c r="D958" t="s">
        <v>1945</v>
      </c>
      <c r="E958" t="s">
        <v>3274</v>
      </c>
      <c r="J958" t="s">
        <v>3538</v>
      </c>
      <c r="K958" t="s">
        <v>3578</v>
      </c>
      <c r="N958" t="s">
        <v>8939</v>
      </c>
    </row>
    <row r="959" spans="1:14" x14ac:dyDescent="0.2">
      <c r="A959" t="s">
        <v>4159</v>
      </c>
      <c r="B959" t="s">
        <v>4311</v>
      </c>
      <c r="C959" t="s">
        <v>3330</v>
      </c>
      <c r="D959" t="s">
        <v>1945</v>
      </c>
      <c r="E959" t="s">
        <v>3274</v>
      </c>
      <c r="J959" t="s">
        <v>3538</v>
      </c>
      <c r="K959" t="s">
        <v>3578</v>
      </c>
      <c r="N959" t="s">
        <v>8939</v>
      </c>
    </row>
    <row r="960" spans="1:14" x14ac:dyDescent="0.2">
      <c r="A960" t="s">
        <v>4159</v>
      </c>
      <c r="B960" t="s">
        <v>4312</v>
      </c>
      <c r="C960" t="s">
        <v>3330</v>
      </c>
      <c r="D960" t="s">
        <v>1945</v>
      </c>
      <c r="E960" t="s">
        <v>3274</v>
      </c>
      <c r="J960" t="s">
        <v>3538</v>
      </c>
      <c r="K960" t="s">
        <v>3578</v>
      </c>
      <c r="N960" t="s">
        <v>8939</v>
      </c>
    </row>
    <row r="961" spans="1:14" x14ac:dyDescent="0.2">
      <c r="A961" t="s">
        <v>4159</v>
      </c>
      <c r="B961" t="s">
        <v>4313</v>
      </c>
      <c r="C961" t="s">
        <v>3330</v>
      </c>
      <c r="D961" t="s">
        <v>1945</v>
      </c>
      <c r="E961" t="s">
        <v>3274</v>
      </c>
      <c r="J961" t="s">
        <v>3538</v>
      </c>
      <c r="K961" t="s">
        <v>3578</v>
      </c>
      <c r="N961" t="s">
        <v>8939</v>
      </c>
    </row>
    <row r="962" spans="1:14" x14ac:dyDescent="0.2">
      <c r="A962" t="s">
        <v>4159</v>
      </c>
      <c r="B962" t="s">
        <v>4314</v>
      </c>
      <c r="C962" t="s">
        <v>3330</v>
      </c>
      <c r="D962" t="s">
        <v>1945</v>
      </c>
      <c r="E962" t="s">
        <v>3274</v>
      </c>
      <c r="J962" t="s">
        <v>3538</v>
      </c>
      <c r="K962" t="s">
        <v>3578</v>
      </c>
      <c r="N962" t="s">
        <v>8939</v>
      </c>
    </row>
    <row r="963" spans="1:14" x14ac:dyDescent="0.2">
      <c r="A963" t="s">
        <v>4159</v>
      </c>
      <c r="B963" t="s">
        <v>4315</v>
      </c>
      <c r="C963" t="s">
        <v>3330</v>
      </c>
      <c r="D963" t="s">
        <v>1945</v>
      </c>
      <c r="E963" t="s">
        <v>3274</v>
      </c>
      <c r="J963" t="s">
        <v>3538</v>
      </c>
      <c r="K963" t="s">
        <v>3578</v>
      </c>
      <c r="N963" t="s">
        <v>8939</v>
      </c>
    </row>
    <row r="964" spans="1:14" x14ac:dyDescent="0.2">
      <c r="A964" t="s">
        <v>4159</v>
      </c>
      <c r="B964" t="s">
        <v>4316</v>
      </c>
      <c r="C964" t="s">
        <v>3330</v>
      </c>
      <c r="D964" t="s">
        <v>1945</v>
      </c>
      <c r="E964" t="s">
        <v>3274</v>
      </c>
      <c r="J964" t="s">
        <v>3538</v>
      </c>
      <c r="K964" t="s">
        <v>3578</v>
      </c>
      <c r="N964" t="s">
        <v>8939</v>
      </c>
    </row>
    <row r="965" spans="1:14" x14ac:dyDescent="0.2">
      <c r="A965" t="s">
        <v>4159</v>
      </c>
      <c r="B965" t="s">
        <v>4317</v>
      </c>
      <c r="C965" t="s">
        <v>3330</v>
      </c>
      <c r="D965" t="s">
        <v>1945</v>
      </c>
      <c r="E965" t="s">
        <v>3274</v>
      </c>
      <c r="J965" t="s">
        <v>3538</v>
      </c>
      <c r="K965" t="s">
        <v>3578</v>
      </c>
      <c r="N965" t="s">
        <v>8939</v>
      </c>
    </row>
    <row r="966" spans="1:14" x14ac:dyDescent="0.2">
      <c r="A966" t="s">
        <v>4159</v>
      </c>
      <c r="B966" t="s">
        <v>4318</v>
      </c>
      <c r="C966" t="s">
        <v>3330</v>
      </c>
      <c r="D966" t="s">
        <v>1945</v>
      </c>
      <c r="E966" t="s">
        <v>3274</v>
      </c>
      <c r="J966" t="s">
        <v>3538</v>
      </c>
      <c r="K966" t="s">
        <v>3578</v>
      </c>
      <c r="N966" t="s">
        <v>8939</v>
      </c>
    </row>
    <row r="967" spans="1:14" x14ac:dyDescent="0.2">
      <c r="A967" t="s">
        <v>4159</v>
      </c>
      <c r="B967" t="s">
        <v>4319</v>
      </c>
      <c r="C967" t="s">
        <v>3330</v>
      </c>
      <c r="D967" t="s">
        <v>1945</v>
      </c>
      <c r="E967" t="s">
        <v>3274</v>
      </c>
      <c r="J967" t="s">
        <v>3538</v>
      </c>
      <c r="K967" t="s">
        <v>3578</v>
      </c>
      <c r="N967" t="s">
        <v>8939</v>
      </c>
    </row>
    <row r="968" spans="1:14" x14ac:dyDescent="0.2">
      <c r="A968" t="s">
        <v>4159</v>
      </c>
      <c r="B968" t="s">
        <v>4320</v>
      </c>
      <c r="C968" t="s">
        <v>3330</v>
      </c>
      <c r="D968" t="s">
        <v>1945</v>
      </c>
      <c r="E968" t="s">
        <v>3274</v>
      </c>
      <c r="J968" t="s">
        <v>3538</v>
      </c>
      <c r="K968" t="s">
        <v>3578</v>
      </c>
      <c r="N968" t="s">
        <v>8939</v>
      </c>
    </row>
    <row r="969" spans="1:14" x14ac:dyDescent="0.2">
      <c r="A969" t="s">
        <v>4159</v>
      </c>
      <c r="B969" t="s">
        <v>4321</v>
      </c>
      <c r="C969" t="s">
        <v>3330</v>
      </c>
      <c r="D969" t="s">
        <v>1945</v>
      </c>
      <c r="E969" t="s">
        <v>3274</v>
      </c>
      <c r="J969" t="s">
        <v>3538</v>
      </c>
      <c r="K969" t="s">
        <v>3578</v>
      </c>
      <c r="N969" t="s">
        <v>8939</v>
      </c>
    </row>
    <row r="970" spans="1:14" x14ac:dyDescent="0.2">
      <c r="A970" t="s">
        <v>4159</v>
      </c>
      <c r="B970" t="s">
        <v>4322</v>
      </c>
      <c r="C970" t="s">
        <v>3330</v>
      </c>
      <c r="D970" t="s">
        <v>1945</v>
      </c>
      <c r="E970" t="s">
        <v>3274</v>
      </c>
      <c r="J970" t="s">
        <v>3538</v>
      </c>
      <c r="K970" t="s">
        <v>3578</v>
      </c>
      <c r="N970" t="s">
        <v>8939</v>
      </c>
    </row>
    <row r="971" spans="1:14" x14ac:dyDescent="0.2">
      <c r="A971" t="s">
        <v>4159</v>
      </c>
      <c r="B971" t="s">
        <v>4323</v>
      </c>
      <c r="C971" t="s">
        <v>3330</v>
      </c>
      <c r="D971" t="s">
        <v>1945</v>
      </c>
      <c r="E971" t="s">
        <v>3274</v>
      </c>
      <c r="J971" t="s">
        <v>3538</v>
      </c>
      <c r="K971" t="s">
        <v>3578</v>
      </c>
      <c r="N971" t="s">
        <v>8939</v>
      </c>
    </row>
    <row r="972" spans="1:14" x14ac:dyDescent="0.2">
      <c r="A972" t="s">
        <v>4159</v>
      </c>
      <c r="B972" t="s">
        <v>4324</v>
      </c>
      <c r="C972" t="s">
        <v>3330</v>
      </c>
      <c r="D972" t="s">
        <v>1945</v>
      </c>
      <c r="E972" t="s">
        <v>3274</v>
      </c>
      <c r="J972" t="s">
        <v>3538</v>
      </c>
      <c r="K972" t="s">
        <v>3578</v>
      </c>
      <c r="N972" t="s">
        <v>8939</v>
      </c>
    </row>
    <row r="973" spans="1:14" x14ac:dyDescent="0.2">
      <c r="A973" t="s">
        <v>4159</v>
      </c>
      <c r="B973" t="s">
        <v>4325</v>
      </c>
      <c r="C973" t="s">
        <v>3330</v>
      </c>
      <c r="D973" t="s">
        <v>1945</v>
      </c>
      <c r="E973" t="s">
        <v>3274</v>
      </c>
      <c r="J973" t="s">
        <v>3538</v>
      </c>
      <c r="K973" t="s">
        <v>3578</v>
      </c>
      <c r="N973" t="s">
        <v>8939</v>
      </c>
    </row>
    <row r="974" spans="1:14" x14ac:dyDescent="0.2">
      <c r="A974" t="s">
        <v>4159</v>
      </c>
      <c r="B974" t="s">
        <v>4326</v>
      </c>
      <c r="C974" t="s">
        <v>3330</v>
      </c>
      <c r="D974" t="s">
        <v>1945</v>
      </c>
      <c r="E974" t="s">
        <v>3274</v>
      </c>
      <c r="J974" t="s">
        <v>3538</v>
      </c>
      <c r="K974" t="s">
        <v>3578</v>
      </c>
      <c r="N974" t="s">
        <v>8939</v>
      </c>
    </row>
    <row r="975" spans="1:14" x14ac:dyDescent="0.2">
      <c r="A975" t="s">
        <v>4159</v>
      </c>
      <c r="B975" t="s">
        <v>4327</v>
      </c>
      <c r="C975" t="s">
        <v>3330</v>
      </c>
      <c r="D975" t="s">
        <v>1945</v>
      </c>
      <c r="E975" t="s">
        <v>3274</v>
      </c>
      <c r="J975" t="s">
        <v>3538</v>
      </c>
      <c r="K975" t="s">
        <v>3578</v>
      </c>
      <c r="N975" t="s">
        <v>8939</v>
      </c>
    </row>
    <row r="976" spans="1:14" x14ac:dyDescent="0.2">
      <c r="A976" t="s">
        <v>4159</v>
      </c>
      <c r="B976" t="s">
        <v>4328</v>
      </c>
      <c r="C976" t="s">
        <v>3330</v>
      </c>
      <c r="D976" t="s">
        <v>1945</v>
      </c>
      <c r="E976" t="s">
        <v>3274</v>
      </c>
      <c r="J976" t="s">
        <v>3538</v>
      </c>
      <c r="K976" t="s">
        <v>3578</v>
      </c>
      <c r="N976" t="s">
        <v>8939</v>
      </c>
    </row>
    <row r="977" spans="1:14" x14ac:dyDescent="0.2">
      <c r="A977" t="s">
        <v>4159</v>
      </c>
      <c r="B977" t="s">
        <v>4329</v>
      </c>
      <c r="C977" t="s">
        <v>3330</v>
      </c>
      <c r="D977" t="s">
        <v>1945</v>
      </c>
      <c r="E977" t="s">
        <v>3274</v>
      </c>
      <c r="J977" t="s">
        <v>3538</v>
      </c>
      <c r="K977" t="s">
        <v>3578</v>
      </c>
      <c r="N977" t="s">
        <v>8939</v>
      </c>
    </row>
    <row r="978" spans="1:14" x14ac:dyDescent="0.2">
      <c r="A978" t="s">
        <v>4159</v>
      </c>
      <c r="B978" t="s">
        <v>4330</v>
      </c>
      <c r="C978" t="s">
        <v>3330</v>
      </c>
      <c r="D978" t="s">
        <v>1945</v>
      </c>
      <c r="E978" t="s">
        <v>3274</v>
      </c>
      <c r="J978" t="s">
        <v>3538</v>
      </c>
      <c r="K978" t="s">
        <v>3578</v>
      </c>
      <c r="N978" t="s">
        <v>8939</v>
      </c>
    </row>
    <row r="979" spans="1:14" x14ac:dyDescent="0.2">
      <c r="A979" t="s">
        <v>4159</v>
      </c>
      <c r="B979" t="s">
        <v>4331</v>
      </c>
      <c r="C979" t="s">
        <v>3330</v>
      </c>
      <c r="D979" t="s">
        <v>1945</v>
      </c>
      <c r="E979" t="s">
        <v>3274</v>
      </c>
      <c r="J979" t="s">
        <v>3538</v>
      </c>
      <c r="K979" t="s">
        <v>3578</v>
      </c>
      <c r="N979" t="s">
        <v>8939</v>
      </c>
    </row>
    <row r="980" spans="1:14" x14ac:dyDescent="0.2">
      <c r="A980" t="s">
        <v>4159</v>
      </c>
      <c r="B980" t="s">
        <v>4332</v>
      </c>
      <c r="C980" t="s">
        <v>3330</v>
      </c>
      <c r="D980" t="s">
        <v>1945</v>
      </c>
      <c r="E980" t="s">
        <v>3274</v>
      </c>
      <c r="J980" t="s">
        <v>3538</v>
      </c>
      <c r="K980" t="s">
        <v>3578</v>
      </c>
      <c r="N980" t="s">
        <v>8939</v>
      </c>
    </row>
    <row r="981" spans="1:14" x14ac:dyDescent="0.2">
      <c r="A981" t="s">
        <v>4159</v>
      </c>
      <c r="B981" t="s">
        <v>4333</v>
      </c>
      <c r="C981" t="s">
        <v>3330</v>
      </c>
      <c r="D981" t="s">
        <v>3242</v>
      </c>
      <c r="E981" t="s">
        <v>3280</v>
      </c>
      <c r="J981" t="s">
        <v>3620</v>
      </c>
      <c r="K981" t="s">
        <v>4079</v>
      </c>
      <c r="N981" t="s">
        <v>8939</v>
      </c>
    </row>
    <row r="982" spans="1:14" x14ac:dyDescent="0.2">
      <c r="A982" t="s">
        <v>4159</v>
      </c>
      <c r="B982" t="s">
        <v>4334</v>
      </c>
      <c r="C982" t="s">
        <v>3330</v>
      </c>
      <c r="D982" t="s">
        <v>3242</v>
      </c>
      <c r="E982" t="s">
        <v>3280</v>
      </c>
      <c r="J982" t="s">
        <v>3620</v>
      </c>
      <c r="K982" t="s">
        <v>4079</v>
      </c>
      <c r="N982" t="s">
        <v>8939</v>
      </c>
    </row>
    <row r="983" spans="1:14" x14ac:dyDescent="0.2">
      <c r="A983" t="s">
        <v>4159</v>
      </c>
      <c r="B983" t="s">
        <v>4335</v>
      </c>
      <c r="C983" t="s">
        <v>3330</v>
      </c>
      <c r="D983" t="s">
        <v>3242</v>
      </c>
      <c r="E983" t="s">
        <v>3280</v>
      </c>
      <c r="J983" t="s">
        <v>3620</v>
      </c>
      <c r="K983" t="s">
        <v>4079</v>
      </c>
      <c r="N983" t="s">
        <v>8939</v>
      </c>
    </row>
    <row r="984" spans="1:14" x14ac:dyDescent="0.2">
      <c r="A984" t="s">
        <v>4159</v>
      </c>
      <c r="B984" t="s">
        <v>4336</v>
      </c>
      <c r="C984" t="s">
        <v>3330</v>
      </c>
      <c r="D984" t="s">
        <v>3242</v>
      </c>
      <c r="E984" t="s">
        <v>3280</v>
      </c>
      <c r="J984" t="s">
        <v>3620</v>
      </c>
      <c r="K984" t="s">
        <v>4079</v>
      </c>
      <c r="N984" t="s">
        <v>8939</v>
      </c>
    </row>
    <row r="985" spans="1:14" x14ac:dyDescent="0.2">
      <c r="A985" t="s">
        <v>4159</v>
      </c>
      <c r="B985" t="s">
        <v>4337</v>
      </c>
      <c r="C985" t="s">
        <v>3330</v>
      </c>
      <c r="D985" t="s">
        <v>1945</v>
      </c>
      <c r="E985" t="s">
        <v>3274</v>
      </c>
      <c r="J985" t="s">
        <v>3538</v>
      </c>
      <c r="K985" t="s">
        <v>3578</v>
      </c>
      <c r="N985" t="s">
        <v>8939</v>
      </c>
    </row>
    <row r="986" spans="1:14" x14ac:dyDescent="0.2">
      <c r="A986" t="s">
        <v>4159</v>
      </c>
      <c r="B986" t="s">
        <v>4338</v>
      </c>
      <c r="C986" t="s">
        <v>3330</v>
      </c>
      <c r="D986" t="s">
        <v>1945</v>
      </c>
      <c r="E986" t="s">
        <v>3274</v>
      </c>
      <c r="J986" t="s">
        <v>3538</v>
      </c>
      <c r="K986" t="s">
        <v>3578</v>
      </c>
      <c r="N986" t="s">
        <v>8939</v>
      </c>
    </row>
    <row r="987" spans="1:14" x14ac:dyDescent="0.2">
      <c r="A987" t="s">
        <v>4159</v>
      </c>
      <c r="B987" t="s">
        <v>4339</v>
      </c>
      <c r="C987" t="s">
        <v>3330</v>
      </c>
      <c r="D987" t="s">
        <v>1945</v>
      </c>
      <c r="E987" t="s">
        <v>3274</v>
      </c>
      <c r="J987" t="s">
        <v>3538</v>
      </c>
      <c r="K987" t="s">
        <v>3578</v>
      </c>
      <c r="N987" t="s">
        <v>8939</v>
      </c>
    </row>
    <row r="988" spans="1:14" x14ac:dyDescent="0.2">
      <c r="A988" t="s">
        <v>4159</v>
      </c>
      <c r="B988" t="s">
        <v>4340</v>
      </c>
      <c r="C988" t="s">
        <v>3330</v>
      </c>
      <c r="D988" t="s">
        <v>1945</v>
      </c>
      <c r="E988" t="s">
        <v>3274</v>
      </c>
      <c r="J988" t="s">
        <v>3538</v>
      </c>
      <c r="K988" t="s">
        <v>3578</v>
      </c>
      <c r="N988" t="s">
        <v>8939</v>
      </c>
    </row>
    <row r="989" spans="1:14" x14ac:dyDescent="0.2">
      <c r="A989" t="s">
        <v>4341</v>
      </c>
      <c r="B989" t="s">
        <v>4342</v>
      </c>
      <c r="C989" t="s">
        <v>3330</v>
      </c>
      <c r="D989" t="s">
        <v>1945</v>
      </c>
      <c r="E989" t="s">
        <v>3274</v>
      </c>
      <c r="J989" t="s">
        <v>3408</v>
      </c>
      <c r="K989" t="s">
        <v>3409</v>
      </c>
      <c r="N989" t="s">
        <v>8939</v>
      </c>
    </row>
    <row r="990" spans="1:14" x14ac:dyDescent="0.2">
      <c r="A990" t="s">
        <v>4341</v>
      </c>
      <c r="B990" t="s">
        <v>4343</v>
      </c>
      <c r="C990" t="s">
        <v>3330</v>
      </c>
      <c r="D990" t="s">
        <v>1945</v>
      </c>
      <c r="E990" t="s">
        <v>3274</v>
      </c>
      <c r="J990" t="s">
        <v>3408</v>
      </c>
      <c r="K990" t="s">
        <v>3409</v>
      </c>
      <c r="N990" t="s">
        <v>8939</v>
      </c>
    </row>
    <row r="991" spans="1:14" x14ac:dyDescent="0.2">
      <c r="A991" t="s">
        <v>4341</v>
      </c>
      <c r="B991" t="s">
        <v>4344</v>
      </c>
      <c r="C991" t="s">
        <v>3330</v>
      </c>
      <c r="D991" t="s">
        <v>1945</v>
      </c>
      <c r="E991" t="s">
        <v>3274</v>
      </c>
      <c r="J991" t="s">
        <v>3408</v>
      </c>
      <c r="K991" t="s">
        <v>3409</v>
      </c>
      <c r="N991" t="s">
        <v>8939</v>
      </c>
    </row>
    <row r="992" spans="1:14" x14ac:dyDescent="0.2">
      <c r="A992" t="s">
        <v>4341</v>
      </c>
      <c r="B992" t="s">
        <v>4345</v>
      </c>
      <c r="C992" t="s">
        <v>3330</v>
      </c>
      <c r="D992" t="s">
        <v>1945</v>
      </c>
      <c r="E992" t="s">
        <v>3274</v>
      </c>
      <c r="J992" t="s">
        <v>3408</v>
      </c>
      <c r="K992" t="s">
        <v>3409</v>
      </c>
      <c r="N992" t="s">
        <v>8939</v>
      </c>
    </row>
    <row r="993" spans="1:14" x14ac:dyDescent="0.2">
      <c r="A993" t="s">
        <v>4341</v>
      </c>
      <c r="B993" t="s">
        <v>4346</v>
      </c>
      <c r="C993" t="s">
        <v>3330</v>
      </c>
      <c r="D993" t="s">
        <v>1945</v>
      </c>
      <c r="E993" t="s">
        <v>3274</v>
      </c>
      <c r="J993" t="s">
        <v>3408</v>
      </c>
      <c r="K993" t="s">
        <v>3409</v>
      </c>
      <c r="N993" t="s">
        <v>8939</v>
      </c>
    </row>
    <row r="994" spans="1:14" x14ac:dyDescent="0.2">
      <c r="A994" t="s">
        <v>4341</v>
      </c>
      <c r="B994" t="s">
        <v>4347</v>
      </c>
      <c r="C994" t="s">
        <v>3330</v>
      </c>
      <c r="D994" t="s">
        <v>1945</v>
      </c>
      <c r="E994" t="s">
        <v>3274</v>
      </c>
      <c r="J994" t="s">
        <v>3408</v>
      </c>
      <c r="K994" t="s">
        <v>3409</v>
      </c>
      <c r="N994" t="s">
        <v>8939</v>
      </c>
    </row>
    <row r="995" spans="1:14" x14ac:dyDescent="0.2">
      <c r="A995" t="s">
        <v>4341</v>
      </c>
      <c r="B995" t="s">
        <v>4348</v>
      </c>
      <c r="C995" t="s">
        <v>3330</v>
      </c>
      <c r="D995" t="s">
        <v>1945</v>
      </c>
      <c r="E995" t="s">
        <v>3274</v>
      </c>
      <c r="J995" t="s">
        <v>3408</v>
      </c>
      <c r="K995" t="s">
        <v>3409</v>
      </c>
      <c r="N995" t="s">
        <v>8939</v>
      </c>
    </row>
    <row r="996" spans="1:14" x14ac:dyDescent="0.2">
      <c r="A996" t="s">
        <v>4341</v>
      </c>
      <c r="B996" t="s">
        <v>4349</v>
      </c>
      <c r="C996" t="s">
        <v>3330</v>
      </c>
      <c r="D996" t="s">
        <v>1945</v>
      </c>
      <c r="E996" t="s">
        <v>3274</v>
      </c>
      <c r="J996" t="s">
        <v>3408</v>
      </c>
      <c r="K996" t="s">
        <v>3409</v>
      </c>
      <c r="N996" t="s">
        <v>8939</v>
      </c>
    </row>
    <row r="997" spans="1:14" x14ac:dyDescent="0.2">
      <c r="A997" t="s">
        <v>4341</v>
      </c>
      <c r="B997" t="s">
        <v>4350</v>
      </c>
      <c r="C997" t="s">
        <v>3330</v>
      </c>
      <c r="D997" t="s">
        <v>1945</v>
      </c>
      <c r="E997" t="s">
        <v>3274</v>
      </c>
      <c r="J997" t="s">
        <v>3408</v>
      </c>
      <c r="K997" t="s">
        <v>3409</v>
      </c>
      <c r="N997" t="s">
        <v>8939</v>
      </c>
    </row>
    <row r="998" spans="1:14" x14ac:dyDescent="0.2">
      <c r="A998" t="s">
        <v>4341</v>
      </c>
      <c r="B998" t="s">
        <v>4351</v>
      </c>
      <c r="C998" t="s">
        <v>3330</v>
      </c>
      <c r="D998" t="s">
        <v>1945</v>
      </c>
      <c r="E998" t="s">
        <v>3274</v>
      </c>
      <c r="J998" t="s">
        <v>3408</v>
      </c>
      <c r="K998" t="s">
        <v>3409</v>
      </c>
      <c r="N998" t="s">
        <v>8939</v>
      </c>
    </row>
    <row r="999" spans="1:14" x14ac:dyDescent="0.2">
      <c r="A999" t="s">
        <v>4341</v>
      </c>
      <c r="B999" t="s">
        <v>4352</v>
      </c>
      <c r="C999" t="s">
        <v>3330</v>
      </c>
      <c r="D999" t="s">
        <v>1945</v>
      </c>
      <c r="E999" t="s">
        <v>3274</v>
      </c>
      <c r="J999" t="s">
        <v>3408</v>
      </c>
      <c r="K999" t="s">
        <v>3409</v>
      </c>
      <c r="N999" t="s">
        <v>8939</v>
      </c>
    </row>
    <row r="1000" spans="1:14" x14ac:dyDescent="0.2">
      <c r="A1000" t="s">
        <v>4341</v>
      </c>
      <c r="B1000" t="s">
        <v>4353</v>
      </c>
      <c r="C1000" t="s">
        <v>3330</v>
      </c>
      <c r="D1000" t="s">
        <v>1945</v>
      </c>
      <c r="E1000" t="s">
        <v>3274</v>
      </c>
      <c r="J1000" t="s">
        <v>3408</v>
      </c>
      <c r="K1000" t="s">
        <v>3409</v>
      </c>
      <c r="N1000" t="s">
        <v>8939</v>
      </c>
    </row>
    <row r="1001" spans="1:14" x14ac:dyDescent="0.2">
      <c r="A1001" t="s">
        <v>4341</v>
      </c>
      <c r="B1001" t="s">
        <v>4354</v>
      </c>
      <c r="C1001" t="s">
        <v>3330</v>
      </c>
      <c r="D1001" t="s">
        <v>1945</v>
      </c>
      <c r="E1001" t="s">
        <v>3274</v>
      </c>
      <c r="J1001" t="s">
        <v>3408</v>
      </c>
      <c r="K1001" t="s">
        <v>3409</v>
      </c>
      <c r="N1001" t="s">
        <v>8939</v>
      </c>
    </row>
    <row r="1002" spans="1:14" x14ac:dyDescent="0.2">
      <c r="A1002" t="s">
        <v>4341</v>
      </c>
      <c r="B1002" t="s">
        <v>4355</v>
      </c>
      <c r="C1002" t="s">
        <v>3330</v>
      </c>
      <c r="D1002" t="s">
        <v>1945</v>
      </c>
      <c r="E1002" t="s">
        <v>3274</v>
      </c>
      <c r="J1002" t="s">
        <v>3538</v>
      </c>
      <c r="K1002" t="s">
        <v>3539</v>
      </c>
      <c r="N1002" t="s">
        <v>8939</v>
      </c>
    </row>
    <row r="1003" spans="1:14" x14ac:dyDescent="0.2">
      <c r="A1003" t="s">
        <v>4341</v>
      </c>
      <c r="B1003" t="s">
        <v>4356</v>
      </c>
      <c r="C1003" t="s">
        <v>3330</v>
      </c>
      <c r="D1003" t="s">
        <v>1945</v>
      </c>
      <c r="E1003" t="s">
        <v>3274</v>
      </c>
      <c r="J1003" t="s">
        <v>3538</v>
      </c>
      <c r="K1003" t="s">
        <v>3539</v>
      </c>
      <c r="N1003" t="s">
        <v>8939</v>
      </c>
    </row>
    <row r="1004" spans="1:14" x14ac:dyDescent="0.2">
      <c r="A1004" t="s">
        <v>4341</v>
      </c>
      <c r="B1004" t="s">
        <v>4357</v>
      </c>
      <c r="C1004" t="s">
        <v>3330</v>
      </c>
      <c r="D1004" t="s">
        <v>1945</v>
      </c>
      <c r="E1004" t="s">
        <v>3274</v>
      </c>
      <c r="J1004" t="s">
        <v>3538</v>
      </c>
      <c r="K1004" t="s">
        <v>3539</v>
      </c>
      <c r="N1004" t="s">
        <v>8939</v>
      </c>
    </row>
    <row r="1005" spans="1:14" x14ac:dyDescent="0.2">
      <c r="A1005" t="s">
        <v>4341</v>
      </c>
      <c r="B1005" t="s">
        <v>4358</v>
      </c>
      <c r="C1005" t="s">
        <v>3330</v>
      </c>
      <c r="D1005" t="s">
        <v>1945</v>
      </c>
      <c r="E1005" t="s">
        <v>3274</v>
      </c>
      <c r="J1005" t="s">
        <v>3538</v>
      </c>
      <c r="K1005" t="s">
        <v>3539</v>
      </c>
      <c r="N1005" t="s">
        <v>8939</v>
      </c>
    </row>
    <row r="1006" spans="1:14" x14ac:dyDescent="0.2">
      <c r="A1006" t="s">
        <v>4341</v>
      </c>
      <c r="B1006" t="s">
        <v>4359</v>
      </c>
      <c r="C1006" t="s">
        <v>3330</v>
      </c>
      <c r="D1006" t="s">
        <v>1945</v>
      </c>
      <c r="E1006" t="s">
        <v>3274</v>
      </c>
      <c r="J1006" t="s">
        <v>3538</v>
      </c>
      <c r="K1006" t="s">
        <v>3539</v>
      </c>
      <c r="N1006" t="s">
        <v>8939</v>
      </c>
    </row>
    <row r="1007" spans="1:14" x14ac:dyDescent="0.2">
      <c r="A1007" t="s">
        <v>4341</v>
      </c>
      <c r="B1007" t="s">
        <v>4360</v>
      </c>
      <c r="C1007" t="s">
        <v>3330</v>
      </c>
      <c r="D1007" t="s">
        <v>1945</v>
      </c>
      <c r="E1007" t="s">
        <v>3274</v>
      </c>
      <c r="J1007" t="s">
        <v>3538</v>
      </c>
      <c r="K1007" t="s">
        <v>3539</v>
      </c>
      <c r="N1007" t="s">
        <v>8939</v>
      </c>
    </row>
    <row r="1008" spans="1:14" x14ac:dyDescent="0.2">
      <c r="A1008" t="s">
        <v>4341</v>
      </c>
      <c r="B1008" t="s">
        <v>4361</v>
      </c>
      <c r="C1008" t="s">
        <v>3330</v>
      </c>
      <c r="D1008" t="s">
        <v>1945</v>
      </c>
      <c r="E1008" t="s">
        <v>3274</v>
      </c>
      <c r="J1008" t="s">
        <v>3538</v>
      </c>
      <c r="K1008" t="s">
        <v>3539</v>
      </c>
      <c r="N1008" t="s">
        <v>8939</v>
      </c>
    </row>
    <row r="1009" spans="1:14" x14ac:dyDescent="0.2">
      <c r="A1009" t="s">
        <v>4341</v>
      </c>
      <c r="B1009" t="s">
        <v>4362</v>
      </c>
      <c r="C1009" t="s">
        <v>3330</v>
      </c>
      <c r="D1009" t="s">
        <v>1945</v>
      </c>
      <c r="E1009" t="s">
        <v>3274</v>
      </c>
      <c r="J1009" t="s">
        <v>3538</v>
      </c>
      <c r="K1009" t="s">
        <v>3539</v>
      </c>
      <c r="N1009" t="s">
        <v>8939</v>
      </c>
    </row>
    <row r="1010" spans="1:14" x14ac:dyDescent="0.2">
      <c r="A1010" t="s">
        <v>4341</v>
      </c>
      <c r="B1010" t="s">
        <v>4363</v>
      </c>
      <c r="C1010" t="s">
        <v>3330</v>
      </c>
      <c r="D1010" t="s">
        <v>1945</v>
      </c>
      <c r="E1010" t="s">
        <v>3274</v>
      </c>
      <c r="J1010" t="s">
        <v>3538</v>
      </c>
      <c r="K1010" t="s">
        <v>3539</v>
      </c>
      <c r="N1010" t="s">
        <v>8939</v>
      </c>
    </row>
    <row r="1011" spans="1:14" x14ac:dyDescent="0.2">
      <c r="A1011" t="s">
        <v>4341</v>
      </c>
      <c r="B1011" t="s">
        <v>4364</v>
      </c>
      <c r="C1011" t="s">
        <v>3330</v>
      </c>
      <c r="D1011" t="s">
        <v>1945</v>
      </c>
      <c r="E1011" t="s">
        <v>3274</v>
      </c>
      <c r="J1011" t="s">
        <v>3538</v>
      </c>
      <c r="K1011" t="s">
        <v>3539</v>
      </c>
      <c r="N1011" t="s">
        <v>8939</v>
      </c>
    </row>
    <row r="1012" spans="1:14" x14ac:dyDescent="0.2">
      <c r="A1012" t="s">
        <v>4341</v>
      </c>
      <c r="B1012" t="s">
        <v>4365</v>
      </c>
      <c r="C1012" t="s">
        <v>3330</v>
      </c>
      <c r="D1012" t="s">
        <v>1945</v>
      </c>
      <c r="E1012" t="s">
        <v>3274</v>
      </c>
      <c r="J1012" t="s">
        <v>3538</v>
      </c>
      <c r="K1012" t="s">
        <v>3539</v>
      </c>
      <c r="N1012" t="s">
        <v>8939</v>
      </c>
    </row>
    <row r="1013" spans="1:14" x14ac:dyDescent="0.2">
      <c r="A1013" t="s">
        <v>4341</v>
      </c>
      <c r="B1013" t="s">
        <v>4366</v>
      </c>
      <c r="C1013" t="s">
        <v>3330</v>
      </c>
      <c r="D1013" t="s">
        <v>1945</v>
      </c>
      <c r="E1013" t="s">
        <v>3274</v>
      </c>
      <c r="J1013" t="s">
        <v>3538</v>
      </c>
      <c r="K1013" t="s">
        <v>3539</v>
      </c>
      <c r="N1013" t="s">
        <v>8939</v>
      </c>
    </row>
    <row r="1014" spans="1:14" x14ac:dyDescent="0.2">
      <c r="A1014" t="s">
        <v>4341</v>
      </c>
      <c r="B1014" t="s">
        <v>4367</v>
      </c>
      <c r="C1014" t="s">
        <v>3330</v>
      </c>
      <c r="D1014" t="s">
        <v>1945</v>
      </c>
      <c r="E1014" t="s">
        <v>3274</v>
      </c>
      <c r="J1014" t="s">
        <v>3538</v>
      </c>
      <c r="K1014" t="s">
        <v>3539</v>
      </c>
      <c r="N1014" t="s">
        <v>8939</v>
      </c>
    </row>
    <row r="1015" spans="1:14" x14ac:dyDescent="0.2">
      <c r="A1015" t="s">
        <v>4341</v>
      </c>
      <c r="B1015" t="s">
        <v>4368</v>
      </c>
      <c r="C1015" t="s">
        <v>3330</v>
      </c>
      <c r="D1015" t="s">
        <v>1945</v>
      </c>
      <c r="E1015" t="s">
        <v>3274</v>
      </c>
      <c r="J1015" t="s">
        <v>3538</v>
      </c>
      <c r="K1015" t="s">
        <v>3539</v>
      </c>
      <c r="N1015" t="s">
        <v>8939</v>
      </c>
    </row>
    <row r="1016" spans="1:14" x14ac:dyDescent="0.2">
      <c r="A1016" t="s">
        <v>4341</v>
      </c>
      <c r="B1016" t="s">
        <v>4369</v>
      </c>
      <c r="C1016" t="s">
        <v>3330</v>
      </c>
      <c r="D1016" t="s">
        <v>1945</v>
      </c>
      <c r="E1016" t="s">
        <v>3274</v>
      </c>
      <c r="J1016" t="s">
        <v>3538</v>
      </c>
      <c r="K1016" t="s">
        <v>3539</v>
      </c>
      <c r="N1016" t="s">
        <v>8939</v>
      </c>
    </row>
    <row r="1017" spans="1:14" x14ac:dyDescent="0.2">
      <c r="A1017" t="s">
        <v>4341</v>
      </c>
      <c r="B1017" t="s">
        <v>4370</v>
      </c>
      <c r="C1017" t="s">
        <v>3330</v>
      </c>
      <c r="D1017" t="s">
        <v>1945</v>
      </c>
      <c r="E1017" t="s">
        <v>3274</v>
      </c>
      <c r="J1017" t="s">
        <v>3538</v>
      </c>
      <c r="K1017" t="s">
        <v>3539</v>
      </c>
      <c r="N1017" t="s">
        <v>8939</v>
      </c>
    </row>
    <row r="1018" spans="1:14" x14ac:dyDescent="0.2">
      <c r="A1018" t="s">
        <v>4341</v>
      </c>
      <c r="B1018" t="s">
        <v>4371</v>
      </c>
      <c r="C1018" t="s">
        <v>3330</v>
      </c>
      <c r="D1018" t="s">
        <v>1945</v>
      </c>
      <c r="E1018" t="s">
        <v>3274</v>
      </c>
      <c r="J1018" t="s">
        <v>3538</v>
      </c>
      <c r="K1018" t="s">
        <v>3539</v>
      </c>
      <c r="N1018" t="s">
        <v>8939</v>
      </c>
    </row>
    <row r="1019" spans="1:14" x14ac:dyDescent="0.2">
      <c r="A1019" t="s">
        <v>4341</v>
      </c>
      <c r="B1019" t="s">
        <v>4372</v>
      </c>
      <c r="C1019" t="s">
        <v>3330</v>
      </c>
      <c r="D1019" t="s">
        <v>1945</v>
      </c>
      <c r="E1019" t="s">
        <v>3274</v>
      </c>
      <c r="J1019" t="s">
        <v>3538</v>
      </c>
      <c r="K1019" t="s">
        <v>3539</v>
      </c>
      <c r="N1019" t="s">
        <v>8939</v>
      </c>
    </row>
    <row r="1020" spans="1:14" x14ac:dyDescent="0.2">
      <c r="A1020" t="s">
        <v>4341</v>
      </c>
      <c r="B1020" t="s">
        <v>4373</v>
      </c>
      <c r="C1020" t="s">
        <v>3330</v>
      </c>
      <c r="D1020" t="s">
        <v>1945</v>
      </c>
      <c r="E1020" t="s">
        <v>3274</v>
      </c>
      <c r="J1020" t="s">
        <v>3538</v>
      </c>
      <c r="K1020" t="s">
        <v>3539</v>
      </c>
      <c r="N1020" t="s">
        <v>8939</v>
      </c>
    </row>
    <row r="1021" spans="1:14" x14ac:dyDescent="0.2">
      <c r="A1021" t="s">
        <v>4341</v>
      </c>
      <c r="B1021" t="s">
        <v>4374</v>
      </c>
      <c r="C1021" t="s">
        <v>3330</v>
      </c>
      <c r="D1021" t="s">
        <v>1945</v>
      </c>
      <c r="E1021" t="s">
        <v>3274</v>
      </c>
      <c r="J1021" t="s">
        <v>3538</v>
      </c>
      <c r="K1021" t="s">
        <v>3539</v>
      </c>
      <c r="N1021" t="s">
        <v>8939</v>
      </c>
    </row>
    <row r="1022" spans="1:14" x14ac:dyDescent="0.2">
      <c r="A1022" t="s">
        <v>4341</v>
      </c>
      <c r="B1022" t="s">
        <v>4375</v>
      </c>
      <c r="C1022" t="s">
        <v>3330</v>
      </c>
      <c r="D1022" t="s">
        <v>1945</v>
      </c>
      <c r="E1022" t="s">
        <v>3274</v>
      </c>
      <c r="J1022" t="s">
        <v>3538</v>
      </c>
      <c r="K1022" t="s">
        <v>3539</v>
      </c>
      <c r="N1022" t="s">
        <v>8939</v>
      </c>
    </row>
    <row r="1023" spans="1:14" x14ac:dyDescent="0.2">
      <c r="A1023" t="s">
        <v>4341</v>
      </c>
      <c r="B1023" t="s">
        <v>4376</v>
      </c>
      <c r="C1023" t="s">
        <v>3330</v>
      </c>
      <c r="D1023" t="s">
        <v>1945</v>
      </c>
      <c r="E1023" t="s">
        <v>3274</v>
      </c>
      <c r="J1023" t="s">
        <v>3538</v>
      </c>
      <c r="K1023" t="s">
        <v>3539</v>
      </c>
      <c r="N1023" t="s">
        <v>8939</v>
      </c>
    </row>
    <row r="1024" spans="1:14" x14ac:dyDescent="0.2">
      <c r="A1024" t="s">
        <v>4341</v>
      </c>
      <c r="B1024" t="s">
        <v>4377</v>
      </c>
      <c r="C1024" t="s">
        <v>3330</v>
      </c>
      <c r="D1024" t="s">
        <v>1945</v>
      </c>
      <c r="E1024" t="s">
        <v>3274</v>
      </c>
      <c r="J1024" t="s">
        <v>3538</v>
      </c>
      <c r="K1024" t="s">
        <v>3539</v>
      </c>
      <c r="N1024" t="s">
        <v>8939</v>
      </c>
    </row>
    <row r="1025" spans="1:14" x14ac:dyDescent="0.2">
      <c r="A1025" t="s">
        <v>4341</v>
      </c>
      <c r="B1025" t="s">
        <v>4378</v>
      </c>
      <c r="C1025" t="s">
        <v>3330</v>
      </c>
      <c r="D1025" t="s">
        <v>1945</v>
      </c>
      <c r="E1025" t="s">
        <v>3274</v>
      </c>
      <c r="J1025" t="s">
        <v>3538</v>
      </c>
      <c r="K1025" t="s">
        <v>3539</v>
      </c>
      <c r="N1025" t="s">
        <v>8939</v>
      </c>
    </row>
    <row r="1026" spans="1:14" x14ac:dyDescent="0.2">
      <c r="A1026" t="s">
        <v>4341</v>
      </c>
      <c r="B1026" t="s">
        <v>4379</v>
      </c>
      <c r="C1026" t="s">
        <v>3330</v>
      </c>
      <c r="D1026" t="s">
        <v>1945</v>
      </c>
      <c r="E1026" t="s">
        <v>3274</v>
      </c>
      <c r="J1026" t="s">
        <v>3538</v>
      </c>
      <c r="K1026" t="s">
        <v>3539</v>
      </c>
      <c r="N1026" t="s">
        <v>8939</v>
      </c>
    </row>
    <row r="1027" spans="1:14" x14ac:dyDescent="0.2">
      <c r="A1027" t="s">
        <v>4341</v>
      </c>
      <c r="B1027" t="s">
        <v>4380</v>
      </c>
      <c r="C1027" t="s">
        <v>3330</v>
      </c>
      <c r="D1027" t="s">
        <v>1945</v>
      </c>
      <c r="E1027" t="s">
        <v>3274</v>
      </c>
      <c r="J1027" t="s">
        <v>3538</v>
      </c>
      <c r="K1027" t="s">
        <v>3539</v>
      </c>
      <c r="N1027" t="s">
        <v>8939</v>
      </c>
    </row>
    <row r="1028" spans="1:14" x14ac:dyDescent="0.2">
      <c r="A1028" t="s">
        <v>4341</v>
      </c>
      <c r="B1028" t="s">
        <v>4381</v>
      </c>
      <c r="C1028" t="s">
        <v>3330</v>
      </c>
      <c r="D1028" t="s">
        <v>1945</v>
      </c>
      <c r="E1028" t="s">
        <v>3274</v>
      </c>
      <c r="J1028" t="s">
        <v>3538</v>
      </c>
      <c r="K1028" t="s">
        <v>3539</v>
      </c>
      <c r="N1028" t="s">
        <v>8939</v>
      </c>
    </row>
    <row r="1029" spans="1:14" x14ac:dyDescent="0.2">
      <c r="A1029" t="s">
        <v>4341</v>
      </c>
      <c r="B1029" t="s">
        <v>4382</v>
      </c>
      <c r="C1029" t="s">
        <v>3330</v>
      </c>
      <c r="D1029" t="s">
        <v>1945</v>
      </c>
      <c r="E1029" t="s">
        <v>3274</v>
      </c>
      <c r="J1029" t="s">
        <v>3538</v>
      </c>
      <c r="K1029" t="s">
        <v>3539</v>
      </c>
      <c r="N1029" t="s">
        <v>8939</v>
      </c>
    </row>
    <row r="1030" spans="1:14" x14ac:dyDescent="0.2">
      <c r="A1030" t="s">
        <v>4341</v>
      </c>
      <c r="B1030" t="s">
        <v>4383</v>
      </c>
      <c r="C1030" t="s">
        <v>3330</v>
      </c>
      <c r="D1030" t="s">
        <v>1945</v>
      </c>
      <c r="E1030" t="s">
        <v>3274</v>
      </c>
      <c r="J1030" t="s">
        <v>3538</v>
      </c>
      <c r="K1030" t="s">
        <v>3539</v>
      </c>
      <c r="N1030" t="s">
        <v>8939</v>
      </c>
    </row>
    <row r="1031" spans="1:14" x14ac:dyDescent="0.2">
      <c r="A1031" t="s">
        <v>4341</v>
      </c>
      <c r="B1031" t="s">
        <v>4384</v>
      </c>
      <c r="C1031" t="s">
        <v>3330</v>
      </c>
      <c r="D1031" t="s">
        <v>1945</v>
      </c>
      <c r="E1031" t="s">
        <v>3274</v>
      </c>
      <c r="J1031" t="s">
        <v>3538</v>
      </c>
      <c r="K1031" t="s">
        <v>3539</v>
      </c>
      <c r="N1031" t="s">
        <v>8939</v>
      </c>
    </row>
    <row r="1032" spans="1:14" x14ac:dyDescent="0.2">
      <c r="A1032" t="s">
        <v>4341</v>
      </c>
      <c r="B1032" t="s">
        <v>4385</v>
      </c>
      <c r="C1032" t="s">
        <v>3330</v>
      </c>
      <c r="D1032" t="s">
        <v>1945</v>
      </c>
      <c r="E1032" t="s">
        <v>3274</v>
      </c>
      <c r="J1032" t="s">
        <v>3538</v>
      </c>
      <c r="K1032" t="s">
        <v>3539</v>
      </c>
      <c r="N1032" t="s">
        <v>8939</v>
      </c>
    </row>
    <row r="1033" spans="1:14" x14ac:dyDescent="0.2">
      <c r="A1033" t="s">
        <v>4341</v>
      </c>
      <c r="B1033" t="s">
        <v>4386</v>
      </c>
      <c r="C1033" t="s">
        <v>3330</v>
      </c>
      <c r="D1033" t="s">
        <v>1945</v>
      </c>
      <c r="E1033" t="s">
        <v>3274</v>
      </c>
      <c r="J1033" t="s">
        <v>3538</v>
      </c>
      <c r="K1033" t="s">
        <v>3539</v>
      </c>
      <c r="N1033" t="s">
        <v>8939</v>
      </c>
    </row>
    <row r="1034" spans="1:14" x14ac:dyDescent="0.2">
      <c r="A1034" t="s">
        <v>4341</v>
      </c>
      <c r="B1034" t="s">
        <v>4387</v>
      </c>
      <c r="C1034" t="s">
        <v>3330</v>
      </c>
      <c r="D1034" t="s">
        <v>1945</v>
      </c>
      <c r="E1034" t="s">
        <v>3274</v>
      </c>
      <c r="J1034" t="s">
        <v>3538</v>
      </c>
      <c r="K1034" t="s">
        <v>3539</v>
      </c>
      <c r="N1034" t="s">
        <v>8939</v>
      </c>
    </row>
    <row r="1035" spans="1:14" x14ac:dyDescent="0.2">
      <c r="A1035" t="s">
        <v>4341</v>
      </c>
      <c r="B1035" t="s">
        <v>4388</v>
      </c>
      <c r="C1035" t="s">
        <v>3330</v>
      </c>
      <c r="D1035" t="s">
        <v>1945</v>
      </c>
      <c r="E1035" t="s">
        <v>3274</v>
      </c>
      <c r="J1035" t="s">
        <v>3538</v>
      </c>
      <c r="K1035" t="s">
        <v>3539</v>
      </c>
      <c r="N1035" t="s">
        <v>8939</v>
      </c>
    </row>
    <row r="1036" spans="1:14" x14ac:dyDescent="0.2">
      <c r="A1036" t="s">
        <v>4341</v>
      </c>
      <c r="B1036" t="s">
        <v>4389</v>
      </c>
      <c r="C1036" t="s">
        <v>3330</v>
      </c>
      <c r="D1036" t="s">
        <v>1945</v>
      </c>
      <c r="E1036" t="s">
        <v>3274</v>
      </c>
      <c r="J1036" t="s">
        <v>3620</v>
      </c>
      <c r="K1036" t="s">
        <v>3844</v>
      </c>
      <c r="N1036" t="s">
        <v>8939</v>
      </c>
    </row>
    <row r="1037" spans="1:14" x14ac:dyDescent="0.2">
      <c r="A1037" t="s">
        <v>4341</v>
      </c>
      <c r="B1037" t="s">
        <v>4390</v>
      </c>
      <c r="C1037" t="s">
        <v>3330</v>
      </c>
      <c r="D1037" t="s">
        <v>1945</v>
      </c>
      <c r="E1037" t="s">
        <v>3274</v>
      </c>
      <c r="J1037" t="s">
        <v>3620</v>
      </c>
      <c r="K1037" t="s">
        <v>3844</v>
      </c>
      <c r="N1037" t="s">
        <v>8939</v>
      </c>
    </row>
    <row r="1038" spans="1:14" x14ac:dyDescent="0.2">
      <c r="A1038" t="s">
        <v>4341</v>
      </c>
      <c r="B1038" t="s">
        <v>4391</v>
      </c>
      <c r="C1038" t="s">
        <v>3330</v>
      </c>
      <c r="D1038" t="s">
        <v>1945</v>
      </c>
      <c r="E1038" t="s">
        <v>3274</v>
      </c>
      <c r="J1038" t="s">
        <v>3620</v>
      </c>
      <c r="K1038" t="s">
        <v>3844</v>
      </c>
      <c r="N1038" t="s">
        <v>8939</v>
      </c>
    </row>
    <row r="1039" spans="1:14" x14ac:dyDescent="0.2">
      <c r="A1039" t="s">
        <v>4341</v>
      </c>
      <c r="B1039" t="s">
        <v>4392</v>
      </c>
      <c r="C1039" t="s">
        <v>3330</v>
      </c>
      <c r="D1039" t="s">
        <v>1945</v>
      </c>
      <c r="E1039" t="s">
        <v>3274</v>
      </c>
      <c r="J1039" t="s">
        <v>3538</v>
      </c>
      <c r="K1039" t="s">
        <v>3539</v>
      </c>
      <c r="N1039" t="s">
        <v>8939</v>
      </c>
    </row>
    <row r="1040" spans="1:14" x14ac:dyDescent="0.2">
      <c r="A1040" t="s">
        <v>4341</v>
      </c>
      <c r="B1040" t="s">
        <v>4393</v>
      </c>
      <c r="C1040" t="s">
        <v>3330</v>
      </c>
      <c r="D1040" t="s">
        <v>3240</v>
      </c>
      <c r="E1040" t="s">
        <v>3241</v>
      </c>
      <c r="K1040" t="s">
        <v>3627</v>
      </c>
      <c r="N1040" t="s">
        <v>8939</v>
      </c>
    </row>
    <row r="1041" spans="1:14" x14ac:dyDescent="0.2">
      <c r="A1041" t="s">
        <v>4341</v>
      </c>
      <c r="B1041" t="s">
        <v>4394</v>
      </c>
      <c r="C1041" t="s">
        <v>3330</v>
      </c>
      <c r="D1041" t="s">
        <v>3240</v>
      </c>
      <c r="E1041" t="s">
        <v>3241</v>
      </c>
      <c r="K1041" t="s">
        <v>3627</v>
      </c>
      <c r="N1041" t="s">
        <v>8939</v>
      </c>
    </row>
    <row r="1042" spans="1:14" x14ac:dyDescent="0.2">
      <c r="A1042" t="s">
        <v>4341</v>
      </c>
      <c r="B1042" t="s">
        <v>4395</v>
      </c>
      <c r="C1042" t="s">
        <v>3330</v>
      </c>
      <c r="D1042" t="s">
        <v>3240</v>
      </c>
      <c r="E1042" t="s">
        <v>3241</v>
      </c>
      <c r="K1042" t="s">
        <v>3627</v>
      </c>
      <c r="N1042" t="s">
        <v>8939</v>
      </c>
    </row>
    <row r="1043" spans="1:14" x14ac:dyDescent="0.2">
      <c r="A1043" t="s">
        <v>4341</v>
      </c>
      <c r="B1043" t="s">
        <v>4396</v>
      </c>
      <c r="C1043" t="s">
        <v>3330</v>
      </c>
      <c r="D1043" t="s">
        <v>3240</v>
      </c>
      <c r="E1043" t="s">
        <v>3241</v>
      </c>
      <c r="K1043" t="s">
        <v>3627</v>
      </c>
      <c r="N1043" t="s">
        <v>8939</v>
      </c>
    </row>
    <row r="1044" spans="1:14" x14ac:dyDescent="0.2">
      <c r="A1044" t="s">
        <v>4341</v>
      </c>
      <c r="B1044" t="s">
        <v>4397</v>
      </c>
      <c r="C1044" t="s">
        <v>3330</v>
      </c>
      <c r="D1044" t="s">
        <v>3240</v>
      </c>
      <c r="E1044" t="s">
        <v>3241</v>
      </c>
      <c r="K1044" t="s">
        <v>3627</v>
      </c>
      <c r="N1044" t="s">
        <v>8939</v>
      </c>
    </row>
    <row r="1045" spans="1:14" x14ac:dyDescent="0.2">
      <c r="A1045" t="s">
        <v>4341</v>
      </c>
      <c r="B1045" t="s">
        <v>4398</v>
      </c>
      <c r="C1045" t="s">
        <v>3330</v>
      </c>
      <c r="D1045" t="s">
        <v>3240</v>
      </c>
      <c r="E1045" t="s">
        <v>3241</v>
      </c>
      <c r="K1045" t="s">
        <v>3627</v>
      </c>
      <c r="N1045" t="s">
        <v>8939</v>
      </c>
    </row>
    <row r="1046" spans="1:14" x14ac:dyDescent="0.2">
      <c r="A1046" t="s">
        <v>4341</v>
      </c>
      <c r="B1046" t="s">
        <v>4399</v>
      </c>
      <c r="C1046" t="s">
        <v>3330</v>
      </c>
      <c r="D1046" t="s">
        <v>3240</v>
      </c>
      <c r="E1046" t="s">
        <v>3241</v>
      </c>
      <c r="K1046" t="s">
        <v>3627</v>
      </c>
      <c r="N1046" t="s">
        <v>8939</v>
      </c>
    </row>
    <row r="1047" spans="1:14" x14ac:dyDescent="0.2">
      <c r="A1047" t="s">
        <v>4341</v>
      </c>
      <c r="B1047" t="s">
        <v>4400</v>
      </c>
      <c r="C1047" t="s">
        <v>3330</v>
      </c>
      <c r="D1047" t="s">
        <v>3240</v>
      </c>
      <c r="E1047" t="s">
        <v>3241</v>
      </c>
      <c r="K1047" t="s">
        <v>3627</v>
      </c>
      <c r="N1047" t="s">
        <v>8939</v>
      </c>
    </row>
    <row r="1048" spans="1:14" x14ac:dyDescent="0.2">
      <c r="A1048" t="s">
        <v>4341</v>
      </c>
      <c r="B1048" t="s">
        <v>4401</v>
      </c>
      <c r="C1048" t="s">
        <v>3330</v>
      </c>
      <c r="D1048" t="s">
        <v>3240</v>
      </c>
      <c r="E1048" t="s">
        <v>3241</v>
      </c>
      <c r="K1048" t="s">
        <v>3627</v>
      </c>
      <c r="N1048" t="s">
        <v>8939</v>
      </c>
    </row>
    <row r="1049" spans="1:14" x14ac:dyDescent="0.2">
      <c r="A1049" t="s">
        <v>4341</v>
      </c>
      <c r="B1049" t="s">
        <v>4402</v>
      </c>
      <c r="C1049" t="s">
        <v>3330</v>
      </c>
      <c r="D1049" t="s">
        <v>3240</v>
      </c>
      <c r="E1049" t="s">
        <v>3241</v>
      </c>
      <c r="K1049" t="s">
        <v>3627</v>
      </c>
      <c r="N1049" t="s">
        <v>8939</v>
      </c>
    </row>
    <row r="1050" spans="1:14" x14ac:dyDescent="0.2">
      <c r="A1050" t="s">
        <v>4341</v>
      </c>
      <c r="B1050" t="s">
        <v>4403</v>
      </c>
      <c r="C1050" t="s">
        <v>3330</v>
      </c>
      <c r="D1050" t="s">
        <v>3240</v>
      </c>
      <c r="E1050" t="s">
        <v>3241</v>
      </c>
      <c r="K1050" t="s">
        <v>3627</v>
      </c>
      <c r="N1050" t="s">
        <v>8939</v>
      </c>
    </row>
    <row r="1051" spans="1:14" x14ac:dyDescent="0.2">
      <c r="A1051" t="s">
        <v>4341</v>
      </c>
      <c r="B1051" t="s">
        <v>4404</v>
      </c>
      <c r="C1051" t="s">
        <v>3330</v>
      </c>
      <c r="D1051" t="s">
        <v>3227</v>
      </c>
      <c r="K1051" t="s">
        <v>3627</v>
      </c>
      <c r="N1051" t="s">
        <v>8939</v>
      </c>
    </row>
    <row r="1052" spans="1:14" x14ac:dyDescent="0.2">
      <c r="A1052" t="s">
        <v>4341</v>
      </c>
      <c r="B1052" t="s">
        <v>4405</v>
      </c>
      <c r="C1052" t="s">
        <v>3330</v>
      </c>
      <c r="D1052" t="s">
        <v>3227</v>
      </c>
      <c r="K1052" t="s">
        <v>3627</v>
      </c>
      <c r="N1052" t="s">
        <v>8939</v>
      </c>
    </row>
    <row r="1053" spans="1:14" x14ac:dyDescent="0.2">
      <c r="A1053" t="s">
        <v>4341</v>
      </c>
      <c r="B1053" t="s">
        <v>4406</v>
      </c>
      <c r="C1053" t="s">
        <v>3330</v>
      </c>
      <c r="D1053" t="s">
        <v>1945</v>
      </c>
      <c r="E1053" t="s">
        <v>3274</v>
      </c>
      <c r="J1053" t="s">
        <v>3538</v>
      </c>
      <c r="K1053" t="s">
        <v>3558</v>
      </c>
      <c r="N1053" t="s">
        <v>8939</v>
      </c>
    </row>
    <row r="1054" spans="1:14" x14ac:dyDescent="0.2">
      <c r="A1054" t="s">
        <v>4341</v>
      </c>
      <c r="B1054" t="s">
        <v>4407</v>
      </c>
      <c r="C1054" t="s">
        <v>3330</v>
      </c>
      <c r="D1054" t="s">
        <v>1945</v>
      </c>
      <c r="E1054" t="s">
        <v>3274</v>
      </c>
      <c r="J1054" t="s">
        <v>3538</v>
      </c>
      <c r="K1054" t="s">
        <v>3558</v>
      </c>
      <c r="N1054" t="s">
        <v>8939</v>
      </c>
    </row>
    <row r="1055" spans="1:14" x14ac:dyDescent="0.2">
      <c r="A1055" t="s">
        <v>4341</v>
      </c>
      <c r="B1055" t="s">
        <v>4408</v>
      </c>
      <c r="C1055" t="s">
        <v>3330</v>
      </c>
      <c r="D1055" t="s">
        <v>1945</v>
      </c>
      <c r="E1055" t="s">
        <v>3274</v>
      </c>
      <c r="J1055" t="s">
        <v>3538</v>
      </c>
      <c r="K1055" t="s">
        <v>3558</v>
      </c>
      <c r="N1055" t="s">
        <v>8939</v>
      </c>
    </row>
    <row r="1056" spans="1:14" x14ac:dyDescent="0.2">
      <c r="A1056" t="s">
        <v>4341</v>
      </c>
      <c r="B1056" t="s">
        <v>4409</v>
      </c>
      <c r="C1056" t="s">
        <v>3330</v>
      </c>
      <c r="D1056" t="s">
        <v>1945</v>
      </c>
      <c r="E1056" t="s">
        <v>3274</v>
      </c>
      <c r="J1056" t="s">
        <v>3538</v>
      </c>
      <c r="K1056" t="s">
        <v>3558</v>
      </c>
      <c r="N1056" t="s">
        <v>8939</v>
      </c>
    </row>
    <row r="1057" spans="1:14" x14ac:dyDescent="0.2">
      <c r="A1057" t="s">
        <v>4341</v>
      </c>
      <c r="B1057" t="s">
        <v>4410</v>
      </c>
      <c r="C1057" t="s">
        <v>3330</v>
      </c>
      <c r="D1057" t="s">
        <v>1945</v>
      </c>
      <c r="E1057" t="s">
        <v>3274</v>
      </c>
      <c r="J1057" t="s">
        <v>3538</v>
      </c>
      <c r="K1057" t="s">
        <v>3558</v>
      </c>
      <c r="N1057" t="s">
        <v>8939</v>
      </c>
    </row>
    <row r="1058" spans="1:14" x14ac:dyDescent="0.2">
      <c r="A1058" t="s">
        <v>4341</v>
      </c>
      <c r="B1058" t="s">
        <v>4411</v>
      </c>
      <c r="C1058" t="s">
        <v>3330</v>
      </c>
      <c r="D1058" t="s">
        <v>1945</v>
      </c>
      <c r="E1058" t="s">
        <v>3274</v>
      </c>
      <c r="J1058" t="s">
        <v>3538</v>
      </c>
      <c r="K1058" t="s">
        <v>3558</v>
      </c>
      <c r="N1058" t="s">
        <v>8939</v>
      </c>
    </row>
    <row r="1059" spans="1:14" x14ac:dyDescent="0.2">
      <c r="A1059" t="s">
        <v>4341</v>
      </c>
      <c r="B1059" t="s">
        <v>4412</v>
      </c>
      <c r="C1059" t="s">
        <v>3330</v>
      </c>
      <c r="D1059" t="s">
        <v>1945</v>
      </c>
      <c r="E1059" t="s">
        <v>3274</v>
      </c>
      <c r="J1059" t="s">
        <v>3538</v>
      </c>
      <c r="K1059" t="s">
        <v>3558</v>
      </c>
      <c r="N1059" t="s">
        <v>8939</v>
      </c>
    </row>
    <row r="1060" spans="1:14" x14ac:dyDescent="0.2">
      <c r="A1060" t="s">
        <v>4341</v>
      </c>
      <c r="B1060" t="s">
        <v>4413</v>
      </c>
      <c r="C1060" t="s">
        <v>3330</v>
      </c>
      <c r="D1060" t="s">
        <v>1945</v>
      </c>
      <c r="E1060" t="s">
        <v>3274</v>
      </c>
      <c r="J1060" t="s">
        <v>3538</v>
      </c>
      <c r="K1060" t="s">
        <v>3558</v>
      </c>
      <c r="N1060" t="s">
        <v>8939</v>
      </c>
    </row>
    <row r="1061" spans="1:14" x14ac:dyDescent="0.2">
      <c r="A1061" t="s">
        <v>4341</v>
      </c>
      <c r="B1061" t="s">
        <v>4414</v>
      </c>
      <c r="C1061" t="s">
        <v>3330</v>
      </c>
      <c r="D1061" t="s">
        <v>1945</v>
      </c>
      <c r="E1061" t="s">
        <v>3274</v>
      </c>
      <c r="J1061" t="s">
        <v>3538</v>
      </c>
      <c r="K1061" t="s">
        <v>3558</v>
      </c>
      <c r="N1061" t="s">
        <v>8939</v>
      </c>
    </row>
    <row r="1062" spans="1:14" x14ac:dyDescent="0.2">
      <c r="A1062" t="s">
        <v>4341</v>
      </c>
      <c r="B1062" t="s">
        <v>4415</v>
      </c>
      <c r="C1062" t="s">
        <v>3330</v>
      </c>
      <c r="D1062" t="s">
        <v>1945</v>
      </c>
      <c r="E1062" t="s">
        <v>3274</v>
      </c>
      <c r="J1062" t="s">
        <v>3538</v>
      </c>
      <c r="K1062" t="s">
        <v>3558</v>
      </c>
      <c r="N1062" t="s">
        <v>8939</v>
      </c>
    </row>
    <row r="1063" spans="1:14" x14ac:dyDescent="0.2">
      <c r="A1063" t="s">
        <v>4341</v>
      </c>
      <c r="B1063" t="s">
        <v>4416</v>
      </c>
      <c r="C1063" t="s">
        <v>3330</v>
      </c>
      <c r="D1063" t="s">
        <v>1945</v>
      </c>
      <c r="E1063" t="s">
        <v>3274</v>
      </c>
      <c r="J1063" t="s">
        <v>3538</v>
      </c>
      <c r="K1063" t="s">
        <v>3558</v>
      </c>
      <c r="N1063" t="s">
        <v>8939</v>
      </c>
    </row>
    <row r="1064" spans="1:14" x14ac:dyDescent="0.2">
      <c r="A1064" t="s">
        <v>4341</v>
      </c>
      <c r="B1064" t="s">
        <v>4417</v>
      </c>
      <c r="C1064" t="s">
        <v>3330</v>
      </c>
      <c r="D1064" t="s">
        <v>1945</v>
      </c>
      <c r="E1064" t="s">
        <v>3274</v>
      </c>
      <c r="J1064" t="s">
        <v>3538</v>
      </c>
      <c r="K1064" t="s">
        <v>3558</v>
      </c>
      <c r="N1064" t="s">
        <v>8939</v>
      </c>
    </row>
    <row r="1065" spans="1:14" x14ac:dyDescent="0.2">
      <c r="A1065" t="s">
        <v>4341</v>
      </c>
      <c r="B1065" t="s">
        <v>4418</v>
      </c>
      <c r="C1065" t="s">
        <v>3330</v>
      </c>
      <c r="D1065" t="s">
        <v>1945</v>
      </c>
      <c r="E1065" t="s">
        <v>3274</v>
      </c>
      <c r="J1065" t="s">
        <v>3538</v>
      </c>
      <c r="K1065" t="s">
        <v>3558</v>
      </c>
      <c r="N1065" t="s">
        <v>8939</v>
      </c>
    </row>
    <row r="1066" spans="1:14" x14ac:dyDescent="0.2">
      <c r="A1066" t="s">
        <v>4341</v>
      </c>
      <c r="B1066" t="s">
        <v>4419</v>
      </c>
      <c r="C1066" t="s">
        <v>3330</v>
      </c>
      <c r="D1066" t="s">
        <v>1945</v>
      </c>
      <c r="E1066" t="s">
        <v>3274</v>
      </c>
      <c r="J1066" t="s">
        <v>3538</v>
      </c>
      <c r="K1066" t="s">
        <v>3558</v>
      </c>
      <c r="N1066" t="s">
        <v>8939</v>
      </c>
    </row>
    <row r="1067" spans="1:14" x14ac:dyDescent="0.2">
      <c r="A1067" t="s">
        <v>4341</v>
      </c>
      <c r="B1067" t="s">
        <v>4420</v>
      </c>
      <c r="C1067" t="s">
        <v>3330</v>
      </c>
      <c r="D1067" t="s">
        <v>1945</v>
      </c>
      <c r="E1067" t="s">
        <v>3274</v>
      </c>
      <c r="J1067" t="s">
        <v>3538</v>
      </c>
      <c r="K1067" t="s">
        <v>3558</v>
      </c>
      <c r="N1067" t="s">
        <v>8939</v>
      </c>
    </row>
    <row r="1068" spans="1:14" x14ac:dyDescent="0.2">
      <c r="A1068" t="s">
        <v>4341</v>
      </c>
      <c r="B1068" t="s">
        <v>4421</v>
      </c>
      <c r="C1068" t="s">
        <v>3330</v>
      </c>
      <c r="D1068" t="s">
        <v>1945</v>
      </c>
      <c r="E1068" t="s">
        <v>3274</v>
      </c>
      <c r="J1068" t="s">
        <v>3538</v>
      </c>
      <c r="K1068" t="s">
        <v>3558</v>
      </c>
      <c r="N1068" t="s">
        <v>8939</v>
      </c>
    </row>
    <row r="1069" spans="1:14" x14ac:dyDescent="0.2">
      <c r="A1069" t="s">
        <v>4341</v>
      </c>
      <c r="B1069" t="s">
        <v>4422</v>
      </c>
      <c r="C1069" t="s">
        <v>3330</v>
      </c>
      <c r="D1069" t="s">
        <v>1945</v>
      </c>
      <c r="E1069" t="s">
        <v>3274</v>
      </c>
      <c r="J1069" t="s">
        <v>3538</v>
      </c>
      <c r="K1069" t="s">
        <v>3558</v>
      </c>
      <c r="N1069" t="s">
        <v>8939</v>
      </c>
    </row>
    <row r="1070" spans="1:14" x14ac:dyDescent="0.2">
      <c r="A1070" t="s">
        <v>4341</v>
      </c>
      <c r="B1070" t="s">
        <v>4423</v>
      </c>
      <c r="C1070" t="s">
        <v>3330</v>
      </c>
      <c r="D1070" t="s">
        <v>1945</v>
      </c>
      <c r="E1070" t="s">
        <v>3274</v>
      </c>
      <c r="J1070" t="s">
        <v>3538</v>
      </c>
      <c r="K1070" t="s">
        <v>3558</v>
      </c>
      <c r="N1070" t="s">
        <v>8939</v>
      </c>
    </row>
    <row r="1071" spans="1:14" x14ac:dyDescent="0.2">
      <c r="A1071" t="s">
        <v>4341</v>
      </c>
      <c r="B1071" t="s">
        <v>4424</v>
      </c>
      <c r="C1071" t="s">
        <v>3330</v>
      </c>
      <c r="D1071" t="s">
        <v>1945</v>
      </c>
      <c r="E1071" t="s">
        <v>3274</v>
      </c>
      <c r="J1071" t="s">
        <v>3538</v>
      </c>
      <c r="K1071" t="s">
        <v>3558</v>
      </c>
      <c r="N1071" t="s">
        <v>8939</v>
      </c>
    </row>
    <row r="1072" spans="1:14" x14ac:dyDescent="0.2">
      <c r="A1072" t="s">
        <v>4341</v>
      </c>
      <c r="B1072" t="s">
        <v>4425</v>
      </c>
      <c r="C1072" t="s">
        <v>3330</v>
      </c>
      <c r="D1072" t="s">
        <v>1945</v>
      </c>
      <c r="E1072" t="s">
        <v>3274</v>
      </c>
      <c r="J1072" t="s">
        <v>3538</v>
      </c>
      <c r="K1072" t="s">
        <v>3558</v>
      </c>
      <c r="N1072" t="s">
        <v>8939</v>
      </c>
    </row>
    <row r="1073" spans="1:14" x14ac:dyDescent="0.2">
      <c r="A1073" t="s">
        <v>4341</v>
      </c>
      <c r="B1073" t="s">
        <v>4426</v>
      </c>
      <c r="C1073" t="s">
        <v>3330</v>
      </c>
      <c r="D1073" t="s">
        <v>1945</v>
      </c>
      <c r="E1073" t="s">
        <v>3274</v>
      </c>
      <c r="J1073" t="s">
        <v>3538</v>
      </c>
      <c r="K1073" t="s">
        <v>3558</v>
      </c>
      <c r="N1073" t="s">
        <v>8939</v>
      </c>
    </row>
    <row r="1074" spans="1:14" x14ac:dyDescent="0.2">
      <c r="A1074" t="s">
        <v>4341</v>
      </c>
      <c r="B1074" t="s">
        <v>4427</v>
      </c>
      <c r="C1074" t="s">
        <v>3330</v>
      </c>
      <c r="D1074" t="s">
        <v>1945</v>
      </c>
      <c r="E1074" t="s">
        <v>3274</v>
      </c>
      <c r="J1074" t="s">
        <v>3538</v>
      </c>
      <c r="K1074" t="s">
        <v>3558</v>
      </c>
      <c r="N1074" t="s">
        <v>8939</v>
      </c>
    </row>
    <row r="1075" spans="1:14" x14ac:dyDescent="0.2">
      <c r="A1075" t="s">
        <v>4341</v>
      </c>
      <c r="B1075" t="s">
        <v>4428</v>
      </c>
      <c r="C1075" t="s">
        <v>3330</v>
      </c>
      <c r="D1075" t="s">
        <v>1945</v>
      </c>
      <c r="E1075" t="s">
        <v>3274</v>
      </c>
      <c r="J1075" t="s">
        <v>3538</v>
      </c>
      <c r="K1075" t="s">
        <v>3558</v>
      </c>
      <c r="N1075" t="s">
        <v>8939</v>
      </c>
    </row>
    <row r="1076" spans="1:14" x14ac:dyDescent="0.2">
      <c r="A1076" t="s">
        <v>4341</v>
      </c>
      <c r="B1076" t="s">
        <v>4429</v>
      </c>
      <c r="C1076" t="s">
        <v>3330</v>
      </c>
      <c r="D1076" t="s">
        <v>1945</v>
      </c>
      <c r="E1076" t="s">
        <v>3274</v>
      </c>
      <c r="J1076" t="s">
        <v>3538</v>
      </c>
      <c r="K1076" t="s">
        <v>3558</v>
      </c>
      <c r="N1076" t="s">
        <v>8939</v>
      </c>
    </row>
    <row r="1077" spans="1:14" x14ac:dyDescent="0.2">
      <c r="A1077" t="s">
        <v>4341</v>
      </c>
      <c r="B1077" t="s">
        <v>4430</v>
      </c>
      <c r="C1077" t="s">
        <v>3330</v>
      </c>
      <c r="D1077" t="s">
        <v>1945</v>
      </c>
      <c r="E1077" t="s">
        <v>3274</v>
      </c>
      <c r="J1077" t="s">
        <v>3538</v>
      </c>
      <c r="K1077" t="s">
        <v>3558</v>
      </c>
      <c r="N1077" t="s">
        <v>8939</v>
      </c>
    </row>
    <row r="1078" spans="1:14" x14ac:dyDescent="0.2">
      <c r="A1078" t="s">
        <v>4341</v>
      </c>
      <c r="B1078" t="s">
        <v>4431</v>
      </c>
      <c r="C1078" t="s">
        <v>3330</v>
      </c>
      <c r="D1078" t="s">
        <v>1945</v>
      </c>
      <c r="E1078" t="s">
        <v>3274</v>
      </c>
      <c r="J1078" t="s">
        <v>3538</v>
      </c>
      <c r="K1078" t="s">
        <v>3558</v>
      </c>
      <c r="N1078" t="s">
        <v>8939</v>
      </c>
    </row>
    <row r="1079" spans="1:14" x14ac:dyDescent="0.2">
      <c r="A1079" t="s">
        <v>4341</v>
      </c>
      <c r="B1079" t="s">
        <v>4432</v>
      </c>
      <c r="C1079" t="s">
        <v>3330</v>
      </c>
      <c r="D1079" t="s">
        <v>1945</v>
      </c>
      <c r="E1079" t="s">
        <v>3274</v>
      </c>
      <c r="J1079" t="s">
        <v>3538</v>
      </c>
      <c r="K1079" t="s">
        <v>3558</v>
      </c>
      <c r="N1079" t="s">
        <v>8939</v>
      </c>
    </row>
    <row r="1080" spans="1:14" x14ac:dyDescent="0.2">
      <c r="A1080" t="s">
        <v>4341</v>
      </c>
      <c r="B1080" t="s">
        <v>4433</v>
      </c>
      <c r="C1080" t="s">
        <v>3330</v>
      </c>
      <c r="D1080" t="s">
        <v>1945</v>
      </c>
      <c r="E1080" t="s">
        <v>3274</v>
      </c>
      <c r="J1080" t="s">
        <v>3538</v>
      </c>
      <c r="K1080" t="s">
        <v>3558</v>
      </c>
      <c r="N1080" t="s">
        <v>8939</v>
      </c>
    </row>
    <row r="1081" spans="1:14" x14ac:dyDescent="0.2">
      <c r="A1081" t="s">
        <v>4341</v>
      </c>
      <c r="B1081" t="s">
        <v>4434</v>
      </c>
      <c r="C1081" t="s">
        <v>3330</v>
      </c>
      <c r="D1081" t="s">
        <v>1945</v>
      </c>
      <c r="E1081" t="s">
        <v>3274</v>
      </c>
      <c r="J1081" t="s">
        <v>3538</v>
      </c>
      <c r="K1081" t="s">
        <v>3558</v>
      </c>
      <c r="N1081" t="s">
        <v>8939</v>
      </c>
    </row>
    <row r="1082" spans="1:14" x14ac:dyDescent="0.2">
      <c r="A1082" t="s">
        <v>4341</v>
      </c>
      <c r="B1082" t="s">
        <v>4435</v>
      </c>
      <c r="C1082" t="s">
        <v>3330</v>
      </c>
      <c r="D1082" t="s">
        <v>1945</v>
      </c>
      <c r="E1082" t="s">
        <v>3274</v>
      </c>
      <c r="J1082" t="s">
        <v>3538</v>
      </c>
      <c r="K1082" t="s">
        <v>3558</v>
      </c>
      <c r="N1082" t="s">
        <v>8939</v>
      </c>
    </row>
    <row r="1083" spans="1:14" x14ac:dyDescent="0.2">
      <c r="A1083" t="s">
        <v>4341</v>
      </c>
      <c r="B1083" t="s">
        <v>4436</v>
      </c>
      <c r="C1083" t="s">
        <v>3330</v>
      </c>
      <c r="D1083" t="s">
        <v>1945</v>
      </c>
      <c r="E1083" t="s">
        <v>3274</v>
      </c>
      <c r="J1083" t="s">
        <v>3538</v>
      </c>
      <c r="K1083" t="s">
        <v>3558</v>
      </c>
      <c r="N1083" t="s">
        <v>8939</v>
      </c>
    </row>
    <row r="1084" spans="1:14" x14ac:dyDescent="0.2">
      <c r="A1084" t="s">
        <v>4341</v>
      </c>
      <c r="B1084" t="s">
        <v>4437</v>
      </c>
      <c r="C1084" t="s">
        <v>3330</v>
      </c>
      <c r="D1084" t="s">
        <v>1945</v>
      </c>
      <c r="E1084" t="s">
        <v>3274</v>
      </c>
      <c r="J1084" t="s">
        <v>3538</v>
      </c>
      <c r="K1084" t="s">
        <v>3558</v>
      </c>
      <c r="N1084" t="s">
        <v>8939</v>
      </c>
    </row>
    <row r="1085" spans="1:14" x14ac:dyDescent="0.2">
      <c r="A1085" t="s">
        <v>4341</v>
      </c>
      <c r="B1085" t="s">
        <v>4438</v>
      </c>
      <c r="C1085" t="s">
        <v>3330</v>
      </c>
      <c r="D1085" t="s">
        <v>1945</v>
      </c>
      <c r="E1085" t="s">
        <v>3274</v>
      </c>
      <c r="J1085" t="s">
        <v>3538</v>
      </c>
      <c r="K1085" t="s">
        <v>3558</v>
      </c>
      <c r="N1085" t="s">
        <v>8939</v>
      </c>
    </row>
    <row r="1086" spans="1:14" x14ac:dyDescent="0.2">
      <c r="A1086" t="s">
        <v>4341</v>
      </c>
      <c r="B1086" t="s">
        <v>4439</v>
      </c>
      <c r="C1086" t="s">
        <v>3330</v>
      </c>
      <c r="D1086" t="s">
        <v>1945</v>
      </c>
      <c r="E1086" t="s">
        <v>3274</v>
      </c>
      <c r="J1086" t="s">
        <v>3538</v>
      </c>
      <c r="K1086" t="s">
        <v>3558</v>
      </c>
      <c r="N1086" t="s">
        <v>8939</v>
      </c>
    </row>
    <row r="1087" spans="1:14" x14ac:dyDescent="0.2">
      <c r="A1087" t="s">
        <v>4341</v>
      </c>
      <c r="B1087" t="s">
        <v>4440</v>
      </c>
      <c r="C1087" t="s">
        <v>3330</v>
      </c>
      <c r="D1087" t="s">
        <v>3242</v>
      </c>
      <c r="E1087" t="s">
        <v>3280</v>
      </c>
      <c r="J1087" t="s">
        <v>3620</v>
      </c>
      <c r="K1087" t="s">
        <v>3962</v>
      </c>
      <c r="N1087" t="s">
        <v>8939</v>
      </c>
    </row>
    <row r="1088" spans="1:14" x14ac:dyDescent="0.2">
      <c r="A1088" t="s">
        <v>4341</v>
      </c>
      <c r="B1088" t="s">
        <v>4441</v>
      </c>
      <c r="C1088" t="s">
        <v>3330</v>
      </c>
      <c r="D1088" t="s">
        <v>3242</v>
      </c>
      <c r="E1088" t="s">
        <v>3280</v>
      </c>
      <c r="J1088" t="s">
        <v>3620</v>
      </c>
      <c r="K1088" t="s">
        <v>3962</v>
      </c>
      <c r="N1088" t="s">
        <v>8939</v>
      </c>
    </row>
    <row r="1089" spans="1:14" x14ac:dyDescent="0.2">
      <c r="A1089" t="s">
        <v>4341</v>
      </c>
      <c r="B1089" t="s">
        <v>4442</v>
      </c>
      <c r="C1089" t="s">
        <v>3330</v>
      </c>
      <c r="D1089" t="s">
        <v>3242</v>
      </c>
      <c r="E1089" t="s">
        <v>3280</v>
      </c>
      <c r="J1089" t="s">
        <v>3620</v>
      </c>
      <c r="K1089" t="s">
        <v>3962</v>
      </c>
      <c r="N1089" t="s">
        <v>8939</v>
      </c>
    </row>
    <row r="1090" spans="1:14" x14ac:dyDescent="0.2">
      <c r="A1090" t="s">
        <v>4341</v>
      </c>
      <c r="B1090" t="s">
        <v>4443</v>
      </c>
      <c r="C1090" t="s">
        <v>3330</v>
      </c>
      <c r="D1090" t="s">
        <v>1945</v>
      </c>
      <c r="E1090" t="s">
        <v>3274</v>
      </c>
      <c r="J1090" t="s">
        <v>3538</v>
      </c>
      <c r="K1090" t="s">
        <v>3558</v>
      </c>
      <c r="N1090" t="s">
        <v>8939</v>
      </c>
    </row>
    <row r="1091" spans="1:14" x14ac:dyDescent="0.2">
      <c r="A1091" t="s">
        <v>4341</v>
      </c>
      <c r="B1091" t="s">
        <v>4444</v>
      </c>
      <c r="C1091" t="s">
        <v>3330</v>
      </c>
      <c r="D1091" t="s">
        <v>3240</v>
      </c>
      <c r="E1091" t="s">
        <v>3241</v>
      </c>
      <c r="K1091" t="s">
        <v>3634</v>
      </c>
      <c r="N1091" t="s">
        <v>8939</v>
      </c>
    </row>
    <row r="1092" spans="1:14" x14ac:dyDescent="0.2">
      <c r="A1092" t="s">
        <v>4341</v>
      </c>
      <c r="B1092" t="s">
        <v>4445</v>
      </c>
      <c r="C1092" t="s">
        <v>3330</v>
      </c>
      <c r="D1092" t="s">
        <v>3240</v>
      </c>
      <c r="E1092" t="s">
        <v>3241</v>
      </c>
      <c r="K1092" t="s">
        <v>3634</v>
      </c>
      <c r="N1092" t="s">
        <v>8939</v>
      </c>
    </row>
    <row r="1093" spans="1:14" x14ac:dyDescent="0.2">
      <c r="A1093" t="s">
        <v>4341</v>
      </c>
      <c r="B1093" t="s">
        <v>4446</v>
      </c>
      <c r="C1093" t="s">
        <v>3330</v>
      </c>
      <c r="D1093" t="s">
        <v>3240</v>
      </c>
      <c r="E1093" t="s">
        <v>3241</v>
      </c>
      <c r="K1093" t="s">
        <v>3634</v>
      </c>
      <c r="N1093" t="s">
        <v>8939</v>
      </c>
    </row>
    <row r="1094" spans="1:14" x14ac:dyDescent="0.2">
      <c r="A1094" t="s">
        <v>4341</v>
      </c>
      <c r="B1094" t="s">
        <v>4447</v>
      </c>
      <c r="C1094" t="s">
        <v>3330</v>
      </c>
      <c r="D1094" t="s">
        <v>3240</v>
      </c>
      <c r="E1094" t="s">
        <v>3241</v>
      </c>
      <c r="K1094" t="s">
        <v>3634</v>
      </c>
      <c r="N1094" t="s">
        <v>8939</v>
      </c>
    </row>
    <row r="1095" spans="1:14" x14ac:dyDescent="0.2">
      <c r="A1095" t="s">
        <v>4341</v>
      </c>
      <c r="B1095" t="s">
        <v>4448</v>
      </c>
      <c r="C1095" t="s">
        <v>3330</v>
      </c>
      <c r="D1095" t="s">
        <v>3240</v>
      </c>
      <c r="E1095" t="s">
        <v>3241</v>
      </c>
      <c r="K1095" t="s">
        <v>3634</v>
      </c>
      <c r="N1095" t="s">
        <v>8939</v>
      </c>
    </row>
    <row r="1096" spans="1:14" x14ac:dyDescent="0.2">
      <c r="A1096" t="s">
        <v>4341</v>
      </c>
      <c r="B1096" t="s">
        <v>4449</v>
      </c>
      <c r="C1096" t="s">
        <v>3330</v>
      </c>
      <c r="D1096" t="s">
        <v>3240</v>
      </c>
      <c r="E1096" t="s">
        <v>3241</v>
      </c>
      <c r="K1096" t="s">
        <v>3634</v>
      </c>
      <c r="N1096" t="s">
        <v>8939</v>
      </c>
    </row>
    <row r="1097" spans="1:14" x14ac:dyDescent="0.2">
      <c r="A1097" t="s">
        <v>4341</v>
      </c>
      <c r="B1097" t="s">
        <v>4450</v>
      </c>
      <c r="C1097" t="s">
        <v>3330</v>
      </c>
      <c r="D1097" t="s">
        <v>3240</v>
      </c>
      <c r="E1097" t="s">
        <v>3241</v>
      </c>
      <c r="K1097" t="s">
        <v>3634</v>
      </c>
      <c r="N1097" t="s">
        <v>8939</v>
      </c>
    </row>
    <row r="1098" spans="1:14" x14ac:dyDescent="0.2">
      <c r="A1098" t="s">
        <v>4341</v>
      </c>
      <c r="B1098" t="s">
        <v>4451</v>
      </c>
      <c r="C1098" t="s">
        <v>3330</v>
      </c>
      <c r="D1098" t="s">
        <v>3240</v>
      </c>
      <c r="E1098" t="s">
        <v>3241</v>
      </c>
      <c r="K1098" t="s">
        <v>3634</v>
      </c>
      <c r="N1098" t="s">
        <v>8939</v>
      </c>
    </row>
    <row r="1099" spans="1:14" x14ac:dyDescent="0.2">
      <c r="A1099" t="s">
        <v>4341</v>
      </c>
      <c r="B1099" t="s">
        <v>4452</v>
      </c>
      <c r="C1099" t="s">
        <v>3330</v>
      </c>
      <c r="D1099" t="s">
        <v>3240</v>
      </c>
      <c r="E1099" t="s">
        <v>3241</v>
      </c>
      <c r="K1099" t="s">
        <v>3634</v>
      </c>
      <c r="N1099" t="s">
        <v>8939</v>
      </c>
    </row>
    <row r="1100" spans="1:14" x14ac:dyDescent="0.2">
      <c r="A1100" t="s">
        <v>4341</v>
      </c>
      <c r="B1100" t="s">
        <v>4453</v>
      </c>
      <c r="C1100" t="s">
        <v>3330</v>
      </c>
      <c r="D1100" t="s">
        <v>3240</v>
      </c>
      <c r="E1100" t="s">
        <v>3241</v>
      </c>
      <c r="K1100" t="s">
        <v>3634</v>
      </c>
      <c r="N1100" t="s">
        <v>8939</v>
      </c>
    </row>
    <row r="1101" spans="1:14" x14ac:dyDescent="0.2">
      <c r="A1101" t="s">
        <v>4341</v>
      </c>
      <c r="B1101" t="s">
        <v>4454</v>
      </c>
      <c r="C1101" t="s">
        <v>3330</v>
      </c>
      <c r="D1101" t="s">
        <v>3240</v>
      </c>
      <c r="E1101" t="s">
        <v>3241</v>
      </c>
      <c r="K1101" t="s">
        <v>3634</v>
      </c>
      <c r="N1101" t="s">
        <v>8939</v>
      </c>
    </row>
    <row r="1102" spans="1:14" x14ac:dyDescent="0.2">
      <c r="A1102" t="s">
        <v>4341</v>
      </c>
      <c r="B1102" t="s">
        <v>4455</v>
      </c>
      <c r="C1102" t="s">
        <v>3330</v>
      </c>
      <c r="D1102" t="s">
        <v>3227</v>
      </c>
      <c r="K1102" t="s">
        <v>3634</v>
      </c>
      <c r="N1102" t="s">
        <v>8939</v>
      </c>
    </row>
    <row r="1103" spans="1:14" x14ac:dyDescent="0.2">
      <c r="A1103" t="s">
        <v>4341</v>
      </c>
      <c r="B1103" t="s">
        <v>4456</v>
      </c>
      <c r="C1103" t="s">
        <v>3330</v>
      </c>
      <c r="D1103" t="s">
        <v>3227</v>
      </c>
      <c r="K1103" t="s">
        <v>3634</v>
      </c>
      <c r="N1103" t="s">
        <v>8939</v>
      </c>
    </row>
    <row r="1104" spans="1:14" x14ac:dyDescent="0.2">
      <c r="A1104" t="s">
        <v>4341</v>
      </c>
      <c r="B1104" t="s">
        <v>4457</v>
      </c>
      <c r="C1104" t="s">
        <v>3330</v>
      </c>
      <c r="D1104" t="s">
        <v>1945</v>
      </c>
      <c r="E1104" t="s">
        <v>3274</v>
      </c>
      <c r="J1104" t="s">
        <v>3538</v>
      </c>
      <c r="K1104" t="s">
        <v>3578</v>
      </c>
      <c r="N1104" t="s">
        <v>8939</v>
      </c>
    </row>
    <row r="1105" spans="1:14" x14ac:dyDescent="0.2">
      <c r="A1105" t="s">
        <v>4341</v>
      </c>
      <c r="B1105" t="s">
        <v>4458</v>
      </c>
      <c r="C1105" t="s">
        <v>3330</v>
      </c>
      <c r="D1105" t="s">
        <v>1945</v>
      </c>
      <c r="E1105" t="s">
        <v>3274</v>
      </c>
      <c r="J1105" t="s">
        <v>3538</v>
      </c>
      <c r="K1105" t="s">
        <v>3578</v>
      </c>
      <c r="N1105" t="s">
        <v>8939</v>
      </c>
    </row>
    <row r="1106" spans="1:14" x14ac:dyDescent="0.2">
      <c r="A1106" t="s">
        <v>4341</v>
      </c>
      <c r="B1106" t="s">
        <v>4459</v>
      </c>
      <c r="C1106" t="s">
        <v>3330</v>
      </c>
      <c r="D1106" t="s">
        <v>1945</v>
      </c>
      <c r="E1106" t="s">
        <v>3274</v>
      </c>
      <c r="J1106" t="s">
        <v>3538</v>
      </c>
      <c r="K1106" t="s">
        <v>3578</v>
      </c>
      <c r="N1106" t="s">
        <v>8939</v>
      </c>
    </row>
    <row r="1107" spans="1:14" x14ac:dyDescent="0.2">
      <c r="A1107" t="s">
        <v>4341</v>
      </c>
      <c r="B1107" t="s">
        <v>4460</v>
      </c>
      <c r="C1107" t="s">
        <v>3330</v>
      </c>
      <c r="D1107" t="s">
        <v>1945</v>
      </c>
      <c r="E1107" t="s">
        <v>3274</v>
      </c>
      <c r="J1107" t="s">
        <v>3538</v>
      </c>
      <c r="K1107" t="s">
        <v>3578</v>
      </c>
      <c r="N1107" t="s">
        <v>8939</v>
      </c>
    </row>
    <row r="1108" spans="1:14" x14ac:dyDescent="0.2">
      <c r="A1108" t="s">
        <v>4341</v>
      </c>
      <c r="B1108" t="s">
        <v>4461</v>
      </c>
      <c r="C1108" t="s">
        <v>3330</v>
      </c>
      <c r="D1108" t="s">
        <v>1945</v>
      </c>
      <c r="E1108" t="s">
        <v>3274</v>
      </c>
      <c r="J1108" t="s">
        <v>3538</v>
      </c>
      <c r="K1108" t="s">
        <v>3578</v>
      </c>
      <c r="N1108" t="s">
        <v>8939</v>
      </c>
    </row>
    <row r="1109" spans="1:14" x14ac:dyDescent="0.2">
      <c r="A1109" t="s">
        <v>4341</v>
      </c>
      <c r="B1109" t="s">
        <v>4462</v>
      </c>
      <c r="C1109" t="s">
        <v>3330</v>
      </c>
      <c r="D1109" t="s">
        <v>1945</v>
      </c>
      <c r="E1109" t="s">
        <v>3274</v>
      </c>
      <c r="J1109" t="s">
        <v>3538</v>
      </c>
      <c r="K1109" t="s">
        <v>3578</v>
      </c>
      <c r="N1109" t="s">
        <v>8939</v>
      </c>
    </row>
    <row r="1110" spans="1:14" x14ac:dyDescent="0.2">
      <c r="A1110" t="s">
        <v>4341</v>
      </c>
      <c r="B1110" t="s">
        <v>4463</v>
      </c>
      <c r="C1110" t="s">
        <v>3330</v>
      </c>
      <c r="D1110" t="s">
        <v>1945</v>
      </c>
      <c r="E1110" t="s">
        <v>3274</v>
      </c>
      <c r="J1110" t="s">
        <v>3538</v>
      </c>
      <c r="K1110" t="s">
        <v>3578</v>
      </c>
      <c r="N1110" t="s">
        <v>8939</v>
      </c>
    </row>
    <row r="1111" spans="1:14" x14ac:dyDescent="0.2">
      <c r="A1111" t="s">
        <v>4341</v>
      </c>
      <c r="B1111" t="s">
        <v>4464</v>
      </c>
      <c r="C1111" t="s">
        <v>3330</v>
      </c>
      <c r="D1111" t="s">
        <v>1945</v>
      </c>
      <c r="E1111" t="s">
        <v>3274</v>
      </c>
      <c r="J1111" t="s">
        <v>3538</v>
      </c>
      <c r="K1111" t="s">
        <v>3578</v>
      </c>
      <c r="N1111" t="s">
        <v>8939</v>
      </c>
    </row>
    <row r="1112" spans="1:14" x14ac:dyDescent="0.2">
      <c r="A1112" t="s">
        <v>4341</v>
      </c>
      <c r="B1112" t="s">
        <v>4465</v>
      </c>
      <c r="C1112" t="s">
        <v>3330</v>
      </c>
      <c r="D1112" t="s">
        <v>1945</v>
      </c>
      <c r="E1112" t="s">
        <v>3274</v>
      </c>
      <c r="J1112" t="s">
        <v>3538</v>
      </c>
      <c r="K1112" t="s">
        <v>3578</v>
      </c>
      <c r="N1112" t="s">
        <v>8939</v>
      </c>
    </row>
    <row r="1113" spans="1:14" x14ac:dyDescent="0.2">
      <c r="A1113" t="s">
        <v>4341</v>
      </c>
      <c r="B1113" t="s">
        <v>4466</v>
      </c>
      <c r="C1113" t="s">
        <v>3330</v>
      </c>
      <c r="D1113" t="s">
        <v>1945</v>
      </c>
      <c r="E1113" t="s">
        <v>3274</v>
      </c>
      <c r="J1113" t="s">
        <v>3538</v>
      </c>
      <c r="K1113" t="s">
        <v>3578</v>
      </c>
      <c r="N1113" t="s">
        <v>8939</v>
      </c>
    </row>
    <row r="1114" spans="1:14" x14ac:dyDescent="0.2">
      <c r="A1114" t="s">
        <v>4341</v>
      </c>
      <c r="B1114" t="s">
        <v>4467</v>
      </c>
      <c r="C1114" t="s">
        <v>3330</v>
      </c>
      <c r="D1114" t="s">
        <v>1945</v>
      </c>
      <c r="E1114" t="s">
        <v>3274</v>
      </c>
      <c r="J1114" t="s">
        <v>3538</v>
      </c>
      <c r="K1114" t="s">
        <v>3578</v>
      </c>
      <c r="N1114" t="s">
        <v>8939</v>
      </c>
    </row>
    <row r="1115" spans="1:14" x14ac:dyDescent="0.2">
      <c r="A1115" t="s">
        <v>4341</v>
      </c>
      <c r="B1115" t="s">
        <v>4468</v>
      </c>
      <c r="C1115" t="s">
        <v>3330</v>
      </c>
      <c r="D1115" t="s">
        <v>1945</v>
      </c>
      <c r="E1115" t="s">
        <v>3274</v>
      </c>
      <c r="J1115" t="s">
        <v>3538</v>
      </c>
      <c r="K1115" t="s">
        <v>3578</v>
      </c>
      <c r="N1115" t="s">
        <v>8939</v>
      </c>
    </row>
    <row r="1116" spans="1:14" x14ac:dyDescent="0.2">
      <c r="A1116" t="s">
        <v>4341</v>
      </c>
      <c r="B1116" t="s">
        <v>4469</v>
      </c>
      <c r="C1116" t="s">
        <v>3330</v>
      </c>
      <c r="D1116" t="s">
        <v>1945</v>
      </c>
      <c r="E1116" t="s">
        <v>3274</v>
      </c>
      <c r="J1116" t="s">
        <v>3538</v>
      </c>
      <c r="K1116" t="s">
        <v>3578</v>
      </c>
      <c r="N1116" t="s">
        <v>8939</v>
      </c>
    </row>
    <row r="1117" spans="1:14" x14ac:dyDescent="0.2">
      <c r="A1117" t="s">
        <v>4341</v>
      </c>
      <c r="B1117" t="s">
        <v>4470</v>
      </c>
      <c r="C1117" t="s">
        <v>3330</v>
      </c>
      <c r="D1117" t="s">
        <v>1945</v>
      </c>
      <c r="E1117" t="s">
        <v>3274</v>
      </c>
      <c r="J1117" t="s">
        <v>3538</v>
      </c>
      <c r="K1117" t="s">
        <v>3578</v>
      </c>
      <c r="N1117" t="s">
        <v>8939</v>
      </c>
    </row>
    <row r="1118" spans="1:14" x14ac:dyDescent="0.2">
      <c r="A1118" t="s">
        <v>4341</v>
      </c>
      <c r="B1118" t="s">
        <v>4471</v>
      </c>
      <c r="C1118" t="s">
        <v>3330</v>
      </c>
      <c r="D1118" t="s">
        <v>1945</v>
      </c>
      <c r="E1118" t="s">
        <v>3274</v>
      </c>
      <c r="J1118" t="s">
        <v>3538</v>
      </c>
      <c r="K1118" t="s">
        <v>3578</v>
      </c>
      <c r="N1118" t="s">
        <v>8939</v>
      </c>
    </row>
    <row r="1119" spans="1:14" x14ac:dyDescent="0.2">
      <c r="A1119" t="s">
        <v>4341</v>
      </c>
      <c r="B1119" t="s">
        <v>4472</v>
      </c>
      <c r="C1119" t="s">
        <v>3330</v>
      </c>
      <c r="D1119" t="s">
        <v>1945</v>
      </c>
      <c r="E1119" t="s">
        <v>3274</v>
      </c>
      <c r="J1119" t="s">
        <v>3538</v>
      </c>
      <c r="K1119" t="s">
        <v>3578</v>
      </c>
      <c r="N1119" t="s">
        <v>8939</v>
      </c>
    </row>
    <row r="1120" spans="1:14" x14ac:dyDescent="0.2">
      <c r="A1120" t="s">
        <v>4341</v>
      </c>
      <c r="B1120" t="s">
        <v>4473</v>
      </c>
      <c r="C1120" t="s">
        <v>3330</v>
      </c>
      <c r="D1120" t="s">
        <v>1945</v>
      </c>
      <c r="E1120" t="s">
        <v>3274</v>
      </c>
      <c r="J1120" t="s">
        <v>3538</v>
      </c>
      <c r="K1120" t="s">
        <v>3578</v>
      </c>
      <c r="N1120" t="s">
        <v>8939</v>
      </c>
    </row>
    <row r="1121" spans="1:14" x14ac:dyDescent="0.2">
      <c r="A1121" t="s">
        <v>4341</v>
      </c>
      <c r="B1121" t="s">
        <v>4474</v>
      </c>
      <c r="C1121" t="s">
        <v>3330</v>
      </c>
      <c r="D1121" t="s">
        <v>1945</v>
      </c>
      <c r="E1121" t="s">
        <v>3274</v>
      </c>
      <c r="J1121" t="s">
        <v>3538</v>
      </c>
      <c r="K1121" t="s">
        <v>3578</v>
      </c>
      <c r="N1121" t="s">
        <v>8939</v>
      </c>
    </row>
    <row r="1122" spans="1:14" x14ac:dyDescent="0.2">
      <c r="A1122" t="s">
        <v>4341</v>
      </c>
      <c r="B1122" t="s">
        <v>4475</v>
      </c>
      <c r="C1122" t="s">
        <v>3330</v>
      </c>
      <c r="D1122" t="s">
        <v>1945</v>
      </c>
      <c r="E1122" t="s">
        <v>3274</v>
      </c>
      <c r="J1122" t="s">
        <v>3538</v>
      </c>
      <c r="K1122" t="s">
        <v>3578</v>
      </c>
      <c r="N1122" t="s">
        <v>8939</v>
      </c>
    </row>
    <row r="1123" spans="1:14" x14ac:dyDescent="0.2">
      <c r="A1123" t="s">
        <v>4341</v>
      </c>
      <c r="B1123" t="s">
        <v>4476</v>
      </c>
      <c r="C1123" t="s">
        <v>3330</v>
      </c>
      <c r="D1123" t="s">
        <v>1945</v>
      </c>
      <c r="E1123" t="s">
        <v>3274</v>
      </c>
      <c r="J1123" t="s">
        <v>3538</v>
      </c>
      <c r="K1123" t="s">
        <v>3578</v>
      </c>
      <c r="N1123" t="s">
        <v>8939</v>
      </c>
    </row>
    <row r="1124" spans="1:14" x14ac:dyDescent="0.2">
      <c r="A1124" t="s">
        <v>4341</v>
      </c>
      <c r="B1124" t="s">
        <v>4477</v>
      </c>
      <c r="C1124" t="s">
        <v>3330</v>
      </c>
      <c r="D1124" t="s">
        <v>1945</v>
      </c>
      <c r="E1124" t="s">
        <v>3274</v>
      </c>
      <c r="J1124" t="s">
        <v>3538</v>
      </c>
      <c r="K1124" t="s">
        <v>3578</v>
      </c>
      <c r="N1124" t="s">
        <v>8939</v>
      </c>
    </row>
    <row r="1125" spans="1:14" x14ac:dyDescent="0.2">
      <c r="A1125" t="s">
        <v>4341</v>
      </c>
      <c r="B1125" t="s">
        <v>4478</v>
      </c>
      <c r="C1125" t="s">
        <v>3330</v>
      </c>
      <c r="D1125" t="s">
        <v>1945</v>
      </c>
      <c r="E1125" t="s">
        <v>3274</v>
      </c>
      <c r="J1125" t="s">
        <v>3538</v>
      </c>
      <c r="K1125" t="s">
        <v>3578</v>
      </c>
      <c r="N1125" t="s">
        <v>8939</v>
      </c>
    </row>
    <row r="1126" spans="1:14" x14ac:dyDescent="0.2">
      <c r="A1126" t="s">
        <v>4341</v>
      </c>
      <c r="B1126" t="s">
        <v>4479</v>
      </c>
      <c r="C1126" t="s">
        <v>3330</v>
      </c>
      <c r="D1126" t="s">
        <v>1945</v>
      </c>
      <c r="E1126" t="s">
        <v>3274</v>
      </c>
      <c r="J1126" t="s">
        <v>3538</v>
      </c>
      <c r="K1126" t="s">
        <v>3578</v>
      </c>
      <c r="N1126" t="s">
        <v>8939</v>
      </c>
    </row>
    <row r="1127" spans="1:14" x14ac:dyDescent="0.2">
      <c r="A1127" t="s">
        <v>4341</v>
      </c>
      <c r="B1127" t="s">
        <v>4480</v>
      </c>
      <c r="C1127" t="s">
        <v>3330</v>
      </c>
      <c r="D1127" t="s">
        <v>1945</v>
      </c>
      <c r="E1127" t="s">
        <v>3274</v>
      </c>
      <c r="J1127" t="s">
        <v>3538</v>
      </c>
      <c r="K1127" t="s">
        <v>3578</v>
      </c>
      <c r="N1127" t="s">
        <v>8939</v>
      </c>
    </row>
    <row r="1128" spans="1:14" x14ac:dyDescent="0.2">
      <c r="A1128" t="s">
        <v>4341</v>
      </c>
      <c r="B1128" t="s">
        <v>4481</v>
      </c>
      <c r="C1128" t="s">
        <v>3330</v>
      </c>
      <c r="D1128" t="s">
        <v>1945</v>
      </c>
      <c r="E1128" t="s">
        <v>3274</v>
      </c>
      <c r="J1128" t="s">
        <v>3538</v>
      </c>
      <c r="K1128" t="s">
        <v>3578</v>
      </c>
      <c r="N1128" t="s">
        <v>8939</v>
      </c>
    </row>
    <row r="1129" spans="1:14" x14ac:dyDescent="0.2">
      <c r="A1129" t="s">
        <v>4341</v>
      </c>
      <c r="B1129" t="s">
        <v>4482</v>
      </c>
      <c r="C1129" t="s">
        <v>3330</v>
      </c>
      <c r="D1129" t="s">
        <v>1945</v>
      </c>
      <c r="E1129" t="s">
        <v>3274</v>
      </c>
      <c r="J1129" t="s">
        <v>3538</v>
      </c>
      <c r="K1129" t="s">
        <v>3578</v>
      </c>
      <c r="N1129" t="s">
        <v>8939</v>
      </c>
    </row>
    <row r="1130" spans="1:14" x14ac:dyDescent="0.2">
      <c r="A1130" t="s">
        <v>4341</v>
      </c>
      <c r="B1130" t="s">
        <v>4483</v>
      </c>
      <c r="C1130" t="s">
        <v>3330</v>
      </c>
      <c r="D1130" t="s">
        <v>1945</v>
      </c>
      <c r="E1130" t="s">
        <v>3274</v>
      </c>
      <c r="J1130" t="s">
        <v>3538</v>
      </c>
      <c r="K1130" t="s">
        <v>3578</v>
      </c>
      <c r="N1130" t="s">
        <v>8939</v>
      </c>
    </row>
    <row r="1131" spans="1:14" x14ac:dyDescent="0.2">
      <c r="A1131" t="s">
        <v>4341</v>
      </c>
      <c r="B1131" t="s">
        <v>4484</v>
      </c>
      <c r="C1131" t="s">
        <v>3330</v>
      </c>
      <c r="D1131" t="s">
        <v>1945</v>
      </c>
      <c r="E1131" t="s">
        <v>3274</v>
      </c>
      <c r="J1131" t="s">
        <v>3538</v>
      </c>
      <c r="K1131" t="s">
        <v>3578</v>
      </c>
      <c r="N1131" t="s">
        <v>8939</v>
      </c>
    </row>
    <row r="1132" spans="1:14" x14ac:dyDescent="0.2">
      <c r="A1132" t="s">
        <v>4341</v>
      </c>
      <c r="B1132" t="s">
        <v>4485</v>
      </c>
      <c r="C1132" t="s">
        <v>3330</v>
      </c>
      <c r="D1132" t="s">
        <v>1945</v>
      </c>
      <c r="E1132" t="s">
        <v>3274</v>
      </c>
      <c r="J1132" t="s">
        <v>3538</v>
      </c>
      <c r="K1132" t="s">
        <v>3578</v>
      </c>
      <c r="N1132" t="s">
        <v>8939</v>
      </c>
    </row>
    <row r="1133" spans="1:14" x14ac:dyDescent="0.2">
      <c r="A1133" t="s">
        <v>4341</v>
      </c>
      <c r="B1133" t="s">
        <v>4486</v>
      </c>
      <c r="C1133" t="s">
        <v>3330</v>
      </c>
      <c r="D1133" t="s">
        <v>1945</v>
      </c>
      <c r="E1133" t="s">
        <v>3274</v>
      </c>
      <c r="J1133" t="s">
        <v>3538</v>
      </c>
      <c r="K1133" t="s">
        <v>3578</v>
      </c>
      <c r="N1133" t="s">
        <v>8939</v>
      </c>
    </row>
    <row r="1134" spans="1:14" x14ac:dyDescent="0.2">
      <c r="A1134" t="s">
        <v>4341</v>
      </c>
      <c r="B1134" t="s">
        <v>4487</v>
      </c>
      <c r="C1134" t="s">
        <v>3330</v>
      </c>
      <c r="D1134" t="s">
        <v>1945</v>
      </c>
      <c r="E1134" t="s">
        <v>3274</v>
      </c>
      <c r="J1134" t="s">
        <v>3538</v>
      </c>
      <c r="K1134" t="s">
        <v>3578</v>
      </c>
      <c r="N1134" t="s">
        <v>8939</v>
      </c>
    </row>
    <row r="1135" spans="1:14" x14ac:dyDescent="0.2">
      <c r="A1135" t="s">
        <v>4341</v>
      </c>
      <c r="B1135" t="s">
        <v>4488</v>
      </c>
      <c r="C1135" t="s">
        <v>3330</v>
      </c>
      <c r="D1135" t="s">
        <v>1945</v>
      </c>
      <c r="E1135" t="s">
        <v>3274</v>
      </c>
      <c r="J1135" t="s">
        <v>3538</v>
      </c>
      <c r="K1135" t="s">
        <v>3578</v>
      </c>
      <c r="N1135" t="s">
        <v>8939</v>
      </c>
    </row>
    <row r="1136" spans="1:14" x14ac:dyDescent="0.2">
      <c r="A1136" t="s">
        <v>4341</v>
      </c>
      <c r="B1136" t="s">
        <v>4489</v>
      </c>
      <c r="C1136" t="s">
        <v>3330</v>
      </c>
      <c r="D1136" t="s">
        <v>1945</v>
      </c>
      <c r="E1136" t="s">
        <v>3274</v>
      </c>
      <c r="J1136" t="s">
        <v>3538</v>
      </c>
      <c r="K1136" t="s">
        <v>3578</v>
      </c>
      <c r="N1136" t="s">
        <v>8939</v>
      </c>
    </row>
    <row r="1137" spans="1:14" x14ac:dyDescent="0.2">
      <c r="A1137" t="s">
        <v>4341</v>
      </c>
      <c r="B1137" t="s">
        <v>4490</v>
      </c>
      <c r="C1137" t="s">
        <v>3330</v>
      </c>
      <c r="D1137" t="s">
        <v>1945</v>
      </c>
      <c r="E1137" t="s">
        <v>3274</v>
      </c>
      <c r="J1137" t="s">
        <v>3538</v>
      </c>
      <c r="K1137" t="s">
        <v>3578</v>
      </c>
      <c r="N1137" t="s">
        <v>8939</v>
      </c>
    </row>
    <row r="1138" spans="1:14" x14ac:dyDescent="0.2">
      <c r="A1138" t="s">
        <v>4341</v>
      </c>
      <c r="B1138" t="s">
        <v>4491</v>
      </c>
      <c r="C1138" t="s">
        <v>3330</v>
      </c>
      <c r="D1138" t="s">
        <v>3242</v>
      </c>
      <c r="E1138" t="s">
        <v>3280</v>
      </c>
      <c r="J1138" t="s">
        <v>3620</v>
      </c>
      <c r="K1138" t="s">
        <v>4079</v>
      </c>
      <c r="N1138" t="s">
        <v>8939</v>
      </c>
    </row>
    <row r="1139" spans="1:14" x14ac:dyDescent="0.2">
      <c r="A1139" t="s">
        <v>4341</v>
      </c>
      <c r="B1139" t="s">
        <v>4492</v>
      </c>
      <c r="C1139" t="s">
        <v>3330</v>
      </c>
      <c r="D1139" t="s">
        <v>3242</v>
      </c>
      <c r="E1139" t="s">
        <v>3280</v>
      </c>
      <c r="J1139" t="s">
        <v>3620</v>
      </c>
      <c r="K1139" t="s">
        <v>4079</v>
      </c>
      <c r="N1139" t="s">
        <v>8939</v>
      </c>
    </row>
    <row r="1140" spans="1:14" x14ac:dyDescent="0.2">
      <c r="A1140" t="s">
        <v>4341</v>
      </c>
      <c r="B1140" t="s">
        <v>4493</v>
      </c>
      <c r="C1140" t="s">
        <v>3330</v>
      </c>
      <c r="D1140" t="s">
        <v>3242</v>
      </c>
      <c r="E1140" t="s">
        <v>3280</v>
      </c>
      <c r="J1140" t="s">
        <v>3620</v>
      </c>
      <c r="K1140" t="s">
        <v>4079</v>
      </c>
      <c r="N1140" t="s">
        <v>8939</v>
      </c>
    </row>
    <row r="1141" spans="1:14" x14ac:dyDescent="0.2">
      <c r="A1141" t="s">
        <v>4341</v>
      </c>
      <c r="B1141" t="s">
        <v>4494</v>
      </c>
      <c r="C1141" t="s">
        <v>3330</v>
      </c>
      <c r="D1141" t="s">
        <v>1945</v>
      </c>
      <c r="E1141" t="s">
        <v>3274</v>
      </c>
      <c r="J1141" t="s">
        <v>3538</v>
      </c>
      <c r="K1141" t="s">
        <v>3578</v>
      </c>
      <c r="N1141" t="s">
        <v>8939</v>
      </c>
    </row>
    <row r="1142" spans="1:14" x14ac:dyDescent="0.2">
      <c r="A1142" t="s">
        <v>4495</v>
      </c>
      <c r="B1142" t="s">
        <v>4496</v>
      </c>
      <c r="C1142" t="s">
        <v>3330</v>
      </c>
      <c r="D1142" t="s">
        <v>1945</v>
      </c>
      <c r="E1142" t="s">
        <v>3274</v>
      </c>
      <c r="J1142" t="s">
        <v>3794</v>
      </c>
      <c r="K1142" t="s">
        <v>3795</v>
      </c>
      <c r="N1142" t="s">
        <v>8939</v>
      </c>
    </row>
    <row r="1143" spans="1:14" x14ac:dyDescent="0.2">
      <c r="A1143" t="s">
        <v>4495</v>
      </c>
      <c r="B1143" t="s">
        <v>4497</v>
      </c>
      <c r="D1143" t="s">
        <v>1945</v>
      </c>
      <c r="E1143" t="s">
        <v>3274</v>
      </c>
      <c r="J1143" t="s">
        <v>3405</v>
      </c>
      <c r="K1143" t="s">
        <v>3617</v>
      </c>
      <c r="N1143" t="s">
        <v>8939</v>
      </c>
    </row>
    <row r="1144" spans="1:14" x14ac:dyDescent="0.2">
      <c r="A1144" t="s">
        <v>4495</v>
      </c>
      <c r="B1144" t="s">
        <v>4499</v>
      </c>
      <c r="D1144" t="s">
        <v>3227</v>
      </c>
      <c r="J1144" t="s">
        <v>3512</v>
      </c>
      <c r="K1144" t="s">
        <v>3656</v>
      </c>
      <c r="N1144" t="s">
        <v>8939</v>
      </c>
    </row>
    <row r="1145" spans="1:14" x14ac:dyDescent="0.2">
      <c r="A1145" t="s">
        <v>4495</v>
      </c>
      <c r="B1145" t="s">
        <v>4500</v>
      </c>
      <c r="C1145" t="s">
        <v>3330</v>
      </c>
      <c r="D1145" t="s">
        <v>1945</v>
      </c>
      <c r="E1145" t="s">
        <v>3274</v>
      </c>
      <c r="J1145" t="s">
        <v>3794</v>
      </c>
      <c r="K1145" t="s">
        <v>3795</v>
      </c>
      <c r="N1145" t="s">
        <v>8939</v>
      </c>
    </row>
    <row r="1146" spans="1:14" x14ac:dyDescent="0.2">
      <c r="A1146" t="s">
        <v>4495</v>
      </c>
      <c r="B1146" t="s">
        <v>4501</v>
      </c>
      <c r="D1146" t="s">
        <v>1945</v>
      </c>
      <c r="E1146" t="s">
        <v>3274</v>
      </c>
      <c r="J1146" t="s">
        <v>3405</v>
      </c>
      <c r="K1146" t="s">
        <v>3617</v>
      </c>
      <c r="N1146" t="s">
        <v>8939</v>
      </c>
    </row>
    <row r="1147" spans="1:14" x14ac:dyDescent="0.2">
      <c r="A1147" t="s">
        <v>4495</v>
      </c>
      <c r="B1147" t="s">
        <v>4502</v>
      </c>
      <c r="D1147" t="s">
        <v>3227</v>
      </c>
      <c r="J1147" t="s">
        <v>3512</v>
      </c>
      <c r="K1147" t="s">
        <v>3656</v>
      </c>
      <c r="N1147" t="s">
        <v>8939</v>
      </c>
    </row>
    <row r="1148" spans="1:14" x14ac:dyDescent="0.2">
      <c r="A1148" t="s">
        <v>4495</v>
      </c>
      <c r="B1148" t="s">
        <v>4503</v>
      </c>
      <c r="C1148" t="s">
        <v>3330</v>
      </c>
      <c r="D1148" t="s">
        <v>1945</v>
      </c>
      <c r="E1148" t="s">
        <v>3274</v>
      </c>
      <c r="J1148" t="s">
        <v>3794</v>
      </c>
      <c r="K1148" t="s">
        <v>3795</v>
      </c>
      <c r="N1148" t="s">
        <v>8939</v>
      </c>
    </row>
    <row r="1149" spans="1:14" x14ac:dyDescent="0.2">
      <c r="A1149" t="s">
        <v>4495</v>
      </c>
      <c r="B1149" t="s">
        <v>4504</v>
      </c>
      <c r="D1149" t="s">
        <v>1945</v>
      </c>
      <c r="E1149" t="s">
        <v>3274</v>
      </c>
      <c r="J1149" t="s">
        <v>3405</v>
      </c>
      <c r="K1149" t="s">
        <v>3617</v>
      </c>
      <c r="N1149" t="s">
        <v>8939</v>
      </c>
    </row>
    <row r="1150" spans="1:14" x14ac:dyDescent="0.2">
      <c r="A1150" t="s">
        <v>4495</v>
      </c>
      <c r="B1150" t="s">
        <v>4505</v>
      </c>
      <c r="D1150" t="s">
        <v>3227</v>
      </c>
      <c r="J1150" t="s">
        <v>3512</v>
      </c>
      <c r="K1150" t="s">
        <v>3656</v>
      </c>
      <c r="N1150" t="s">
        <v>8939</v>
      </c>
    </row>
    <row r="1151" spans="1:14" x14ac:dyDescent="0.2">
      <c r="A1151" t="s">
        <v>4495</v>
      </c>
      <c r="B1151" t="s">
        <v>4506</v>
      </c>
      <c r="C1151" t="s">
        <v>3330</v>
      </c>
      <c r="D1151" t="s">
        <v>1945</v>
      </c>
      <c r="E1151" t="s">
        <v>3274</v>
      </c>
      <c r="J1151" t="s">
        <v>3794</v>
      </c>
      <c r="K1151" t="s">
        <v>4507</v>
      </c>
      <c r="N1151" t="s">
        <v>8939</v>
      </c>
    </row>
    <row r="1152" spans="1:14" x14ac:dyDescent="0.2">
      <c r="A1152" t="s">
        <v>4495</v>
      </c>
      <c r="B1152" t="s">
        <v>4508</v>
      </c>
      <c r="C1152" t="s">
        <v>3330</v>
      </c>
      <c r="D1152" t="s">
        <v>1945</v>
      </c>
      <c r="E1152" t="s">
        <v>3274</v>
      </c>
      <c r="J1152" t="s">
        <v>3794</v>
      </c>
      <c r="K1152" t="s">
        <v>4509</v>
      </c>
      <c r="N1152" t="s">
        <v>8939</v>
      </c>
    </row>
    <row r="1153" spans="1:14" x14ac:dyDescent="0.2">
      <c r="A1153" t="s">
        <v>4495</v>
      </c>
      <c r="B1153" t="s">
        <v>4510</v>
      </c>
      <c r="C1153" t="s">
        <v>3330</v>
      </c>
      <c r="D1153" t="s">
        <v>1945</v>
      </c>
      <c r="E1153" t="s">
        <v>3274</v>
      </c>
      <c r="J1153" t="s">
        <v>3794</v>
      </c>
      <c r="K1153" t="s">
        <v>4509</v>
      </c>
      <c r="N1153" t="s">
        <v>8939</v>
      </c>
    </row>
    <row r="1154" spans="1:14" x14ac:dyDescent="0.2">
      <c r="A1154" t="s">
        <v>4495</v>
      </c>
      <c r="B1154" t="s">
        <v>4511</v>
      </c>
      <c r="C1154" t="s">
        <v>3330</v>
      </c>
      <c r="D1154" t="s">
        <v>1945</v>
      </c>
      <c r="E1154" t="s">
        <v>3274</v>
      </c>
      <c r="J1154" t="s">
        <v>3408</v>
      </c>
      <c r="K1154" t="s">
        <v>3451</v>
      </c>
      <c r="N1154" t="s">
        <v>8939</v>
      </c>
    </row>
    <row r="1155" spans="1:14" x14ac:dyDescent="0.2">
      <c r="A1155" t="s">
        <v>4495</v>
      </c>
      <c r="B1155" t="s">
        <v>4512</v>
      </c>
      <c r="C1155" t="s">
        <v>3330</v>
      </c>
      <c r="D1155" t="s">
        <v>1945</v>
      </c>
      <c r="E1155" t="s">
        <v>3274</v>
      </c>
      <c r="J1155" t="s">
        <v>3408</v>
      </c>
      <c r="K1155" t="s">
        <v>3451</v>
      </c>
      <c r="N1155" t="s">
        <v>8939</v>
      </c>
    </row>
    <row r="1156" spans="1:14" x14ac:dyDescent="0.2">
      <c r="A1156" t="s">
        <v>4495</v>
      </c>
      <c r="B1156" t="s">
        <v>4513</v>
      </c>
      <c r="C1156" t="s">
        <v>3330</v>
      </c>
      <c r="D1156" t="s">
        <v>1945</v>
      </c>
      <c r="E1156" t="s">
        <v>3274</v>
      </c>
      <c r="J1156" t="s">
        <v>3408</v>
      </c>
      <c r="K1156" t="s">
        <v>3451</v>
      </c>
      <c r="N1156" t="s">
        <v>8939</v>
      </c>
    </row>
    <row r="1157" spans="1:14" x14ac:dyDescent="0.2">
      <c r="A1157" t="s">
        <v>4495</v>
      </c>
      <c r="B1157" t="s">
        <v>4514</v>
      </c>
      <c r="C1157" t="s">
        <v>3330</v>
      </c>
      <c r="D1157" t="s">
        <v>1945</v>
      </c>
      <c r="E1157" t="s">
        <v>3274</v>
      </c>
      <c r="J1157" t="s">
        <v>3538</v>
      </c>
      <c r="K1157" t="s">
        <v>4515</v>
      </c>
      <c r="N1157" t="s">
        <v>8939</v>
      </c>
    </row>
    <row r="1158" spans="1:14" x14ac:dyDescent="0.2">
      <c r="A1158" t="s">
        <v>4495</v>
      </c>
      <c r="B1158" t="s">
        <v>4516</v>
      </c>
      <c r="C1158" t="s">
        <v>3330</v>
      </c>
      <c r="D1158" t="s">
        <v>1945</v>
      </c>
      <c r="E1158" t="s">
        <v>3274</v>
      </c>
      <c r="J1158" t="s">
        <v>3538</v>
      </c>
      <c r="K1158" t="s">
        <v>4515</v>
      </c>
      <c r="N1158" t="s">
        <v>8939</v>
      </c>
    </row>
    <row r="1159" spans="1:14" x14ac:dyDescent="0.2">
      <c r="A1159" t="s">
        <v>4495</v>
      </c>
      <c r="B1159" t="s">
        <v>4517</v>
      </c>
      <c r="C1159" t="s">
        <v>3330</v>
      </c>
      <c r="D1159" t="s">
        <v>1945</v>
      </c>
      <c r="E1159" t="s">
        <v>3274</v>
      </c>
      <c r="J1159" t="s">
        <v>3408</v>
      </c>
      <c r="K1159" t="s">
        <v>3568</v>
      </c>
      <c r="N1159" t="s">
        <v>8939</v>
      </c>
    </row>
    <row r="1160" spans="1:14" x14ac:dyDescent="0.2">
      <c r="A1160" t="s">
        <v>4495</v>
      </c>
      <c r="B1160" t="s">
        <v>4518</v>
      </c>
      <c r="C1160" t="s">
        <v>3330</v>
      </c>
      <c r="D1160" t="s">
        <v>1945</v>
      </c>
      <c r="E1160" t="s">
        <v>3274</v>
      </c>
      <c r="J1160" t="s">
        <v>3408</v>
      </c>
      <c r="K1160" t="s">
        <v>3568</v>
      </c>
      <c r="N1160" t="s">
        <v>8939</v>
      </c>
    </row>
    <row r="1161" spans="1:14" x14ac:dyDescent="0.2">
      <c r="A1161" t="s">
        <v>4495</v>
      </c>
      <c r="B1161" t="s">
        <v>4519</v>
      </c>
      <c r="C1161" t="s">
        <v>3330</v>
      </c>
      <c r="D1161" t="s">
        <v>1945</v>
      </c>
      <c r="E1161" t="s">
        <v>3274</v>
      </c>
      <c r="J1161" t="s">
        <v>3408</v>
      </c>
      <c r="K1161" t="s">
        <v>3568</v>
      </c>
      <c r="N1161" t="s">
        <v>8939</v>
      </c>
    </row>
    <row r="1162" spans="1:14" x14ac:dyDescent="0.2">
      <c r="A1162" t="s">
        <v>4495</v>
      </c>
      <c r="B1162" t="s">
        <v>4520</v>
      </c>
      <c r="C1162" t="s">
        <v>3330</v>
      </c>
      <c r="D1162" t="s">
        <v>1945</v>
      </c>
      <c r="E1162" t="s">
        <v>3274</v>
      </c>
      <c r="J1162" t="s">
        <v>3538</v>
      </c>
      <c r="K1162" t="s">
        <v>4521</v>
      </c>
      <c r="N1162" t="s">
        <v>8939</v>
      </c>
    </row>
    <row r="1163" spans="1:14" x14ac:dyDescent="0.2">
      <c r="A1163" t="s">
        <v>4495</v>
      </c>
      <c r="B1163" t="s">
        <v>4522</v>
      </c>
      <c r="C1163" t="s">
        <v>3330</v>
      </c>
      <c r="D1163" t="s">
        <v>1945</v>
      </c>
      <c r="E1163" t="s">
        <v>3274</v>
      </c>
      <c r="J1163" t="s">
        <v>3538</v>
      </c>
      <c r="K1163" t="s">
        <v>4521</v>
      </c>
      <c r="N1163" t="s">
        <v>8939</v>
      </c>
    </row>
    <row r="1164" spans="1:14" x14ac:dyDescent="0.2">
      <c r="A1164" t="s">
        <v>4523</v>
      </c>
      <c r="B1164" t="s">
        <v>4524</v>
      </c>
      <c r="C1164" t="s">
        <v>3330</v>
      </c>
      <c r="D1164" t="s">
        <v>1945</v>
      </c>
      <c r="E1164" t="s">
        <v>3274</v>
      </c>
      <c r="J1164" t="s">
        <v>3794</v>
      </c>
      <c r="K1164" t="s">
        <v>4507</v>
      </c>
      <c r="N1164" t="s">
        <v>8939</v>
      </c>
    </row>
    <row r="1165" spans="1:14" x14ac:dyDescent="0.2">
      <c r="A1165" t="s">
        <v>4523</v>
      </c>
      <c r="B1165" t="s">
        <v>4525</v>
      </c>
      <c r="C1165" t="s">
        <v>3330</v>
      </c>
      <c r="D1165" t="s">
        <v>1945</v>
      </c>
      <c r="E1165" t="s">
        <v>3274</v>
      </c>
      <c r="J1165" t="s">
        <v>3794</v>
      </c>
      <c r="K1165" t="s">
        <v>3795</v>
      </c>
      <c r="N1165" t="s">
        <v>8939</v>
      </c>
    </row>
    <row r="1166" spans="1:14" x14ac:dyDescent="0.2">
      <c r="A1166" t="s">
        <v>4523</v>
      </c>
      <c r="B1166" t="s">
        <v>4526</v>
      </c>
      <c r="D1166" t="s">
        <v>1945</v>
      </c>
      <c r="E1166" t="s">
        <v>3274</v>
      </c>
      <c r="J1166" t="s">
        <v>3405</v>
      </c>
      <c r="K1166" t="s">
        <v>3617</v>
      </c>
      <c r="N1166" t="s">
        <v>8939</v>
      </c>
    </row>
    <row r="1167" spans="1:14" x14ac:dyDescent="0.2">
      <c r="A1167" t="s">
        <v>4523</v>
      </c>
      <c r="B1167" t="s">
        <v>4528</v>
      </c>
      <c r="D1167" t="s">
        <v>3227</v>
      </c>
      <c r="J1167" t="s">
        <v>3512</v>
      </c>
      <c r="K1167" t="s">
        <v>3656</v>
      </c>
      <c r="N1167" t="s">
        <v>8939</v>
      </c>
    </row>
    <row r="1168" spans="1:14" x14ac:dyDescent="0.2">
      <c r="A1168" t="s">
        <v>4523</v>
      </c>
      <c r="B1168" t="s">
        <v>4529</v>
      </c>
      <c r="C1168" t="s">
        <v>3330</v>
      </c>
      <c r="D1168" t="s">
        <v>1945</v>
      </c>
      <c r="E1168" t="s">
        <v>3274</v>
      </c>
      <c r="J1168" t="s">
        <v>3794</v>
      </c>
      <c r="K1168" t="s">
        <v>3795</v>
      </c>
      <c r="N1168" t="s">
        <v>8939</v>
      </c>
    </row>
    <row r="1169" spans="1:14" x14ac:dyDescent="0.2">
      <c r="A1169" t="s">
        <v>4523</v>
      </c>
      <c r="B1169" t="s">
        <v>4530</v>
      </c>
      <c r="D1169" t="s">
        <v>1945</v>
      </c>
      <c r="E1169" t="s">
        <v>3274</v>
      </c>
      <c r="J1169" t="s">
        <v>3405</v>
      </c>
      <c r="K1169" t="s">
        <v>3617</v>
      </c>
      <c r="N1169" t="s">
        <v>8939</v>
      </c>
    </row>
    <row r="1170" spans="1:14" x14ac:dyDescent="0.2">
      <c r="A1170" t="s">
        <v>4523</v>
      </c>
      <c r="B1170" t="s">
        <v>4531</v>
      </c>
      <c r="D1170" t="s">
        <v>3227</v>
      </c>
      <c r="J1170" t="s">
        <v>3512</v>
      </c>
      <c r="K1170" t="s">
        <v>3656</v>
      </c>
      <c r="N1170" t="s">
        <v>8939</v>
      </c>
    </row>
    <row r="1171" spans="1:14" x14ac:dyDescent="0.2">
      <c r="A1171" t="s">
        <v>4523</v>
      </c>
      <c r="B1171" t="s">
        <v>4532</v>
      </c>
      <c r="C1171" t="s">
        <v>3330</v>
      </c>
      <c r="D1171" t="s">
        <v>1945</v>
      </c>
      <c r="E1171" t="s">
        <v>3274</v>
      </c>
      <c r="J1171" t="s">
        <v>3794</v>
      </c>
      <c r="K1171" t="s">
        <v>3795</v>
      </c>
      <c r="N1171" t="s">
        <v>8939</v>
      </c>
    </row>
    <row r="1172" spans="1:14" x14ac:dyDescent="0.2">
      <c r="A1172" t="s">
        <v>4523</v>
      </c>
      <c r="B1172" t="s">
        <v>4533</v>
      </c>
      <c r="D1172" t="s">
        <v>1945</v>
      </c>
      <c r="E1172" t="s">
        <v>3274</v>
      </c>
      <c r="J1172" t="s">
        <v>3405</v>
      </c>
      <c r="K1172" t="s">
        <v>3617</v>
      </c>
      <c r="N1172" t="s">
        <v>8939</v>
      </c>
    </row>
    <row r="1173" spans="1:14" x14ac:dyDescent="0.2">
      <c r="A1173" t="s">
        <v>4523</v>
      </c>
      <c r="B1173" t="s">
        <v>4534</v>
      </c>
      <c r="D1173" t="s">
        <v>3227</v>
      </c>
      <c r="J1173" t="s">
        <v>3512</v>
      </c>
      <c r="K1173" t="s">
        <v>3656</v>
      </c>
      <c r="N1173" t="s">
        <v>8939</v>
      </c>
    </row>
    <row r="1174" spans="1:14" x14ac:dyDescent="0.2">
      <c r="A1174" t="s">
        <v>4523</v>
      </c>
      <c r="B1174" t="s">
        <v>4535</v>
      </c>
      <c r="C1174" t="s">
        <v>3330</v>
      </c>
      <c r="D1174" t="s">
        <v>1945</v>
      </c>
      <c r="E1174" t="s">
        <v>3274</v>
      </c>
      <c r="J1174" t="s">
        <v>3794</v>
      </c>
      <c r="K1174" t="s">
        <v>4507</v>
      </c>
      <c r="N1174" t="s">
        <v>8939</v>
      </c>
    </row>
    <row r="1175" spans="1:14" x14ac:dyDescent="0.2">
      <c r="A1175" t="s">
        <v>4523</v>
      </c>
      <c r="B1175" t="s">
        <v>4536</v>
      </c>
      <c r="C1175" t="s">
        <v>3330</v>
      </c>
      <c r="D1175" t="s">
        <v>1945</v>
      </c>
      <c r="E1175" t="s">
        <v>3274</v>
      </c>
      <c r="J1175" t="s">
        <v>3794</v>
      </c>
      <c r="K1175" t="s">
        <v>3795</v>
      </c>
      <c r="N1175" t="s">
        <v>8939</v>
      </c>
    </row>
    <row r="1176" spans="1:14" x14ac:dyDescent="0.2">
      <c r="A1176" t="s">
        <v>4523</v>
      </c>
      <c r="B1176" t="s">
        <v>4537</v>
      </c>
      <c r="D1176" t="s">
        <v>1945</v>
      </c>
      <c r="E1176" t="s">
        <v>3274</v>
      </c>
      <c r="J1176" t="s">
        <v>3405</v>
      </c>
      <c r="K1176" t="s">
        <v>3617</v>
      </c>
      <c r="N1176" t="s">
        <v>8939</v>
      </c>
    </row>
    <row r="1177" spans="1:14" x14ac:dyDescent="0.2">
      <c r="A1177" t="s">
        <v>4523</v>
      </c>
      <c r="B1177" t="s">
        <v>4538</v>
      </c>
      <c r="D1177" t="s">
        <v>3227</v>
      </c>
      <c r="J1177" t="s">
        <v>3512</v>
      </c>
      <c r="K1177" t="s">
        <v>3656</v>
      </c>
      <c r="N1177" t="s">
        <v>8939</v>
      </c>
    </row>
    <row r="1178" spans="1:14" x14ac:dyDescent="0.2">
      <c r="A1178" t="s">
        <v>4539</v>
      </c>
      <c r="B1178" t="s">
        <v>4540</v>
      </c>
      <c r="C1178" t="s">
        <v>3330</v>
      </c>
      <c r="D1178" t="s">
        <v>1945</v>
      </c>
      <c r="E1178" t="s">
        <v>3274</v>
      </c>
      <c r="J1178" t="s">
        <v>3794</v>
      </c>
      <c r="K1178" t="s">
        <v>4507</v>
      </c>
      <c r="N1178" t="s">
        <v>8939</v>
      </c>
    </row>
    <row r="1179" spans="1:14" x14ac:dyDescent="0.2">
      <c r="A1179" t="s">
        <v>4539</v>
      </c>
      <c r="B1179" t="s">
        <v>4541</v>
      </c>
      <c r="C1179" t="s">
        <v>3330</v>
      </c>
      <c r="D1179" t="s">
        <v>1945</v>
      </c>
      <c r="E1179" t="s">
        <v>3274</v>
      </c>
      <c r="J1179" t="s">
        <v>3794</v>
      </c>
      <c r="K1179" t="s">
        <v>3795</v>
      </c>
      <c r="N1179" t="s">
        <v>8939</v>
      </c>
    </row>
    <row r="1180" spans="1:14" x14ac:dyDescent="0.2">
      <c r="A1180" t="s">
        <v>4539</v>
      </c>
      <c r="B1180" t="s">
        <v>4542</v>
      </c>
      <c r="D1180" t="s">
        <v>1945</v>
      </c>
      <c r="E1180" t="s">
        <v>3274</v>
      </c>
      <c r="J1180" t="s">
        <v>3405</v>
      </c>
      <c r="K1180" t="s">
        <v>3617</v>
      </c>
      <c r="N1180" t="s">
        <v>8939</v>
      </c>
    </row>
    <row r="1181" spans="1:14" x14ac:dyDescent="0.2">
      <c r="A1181" t="s">
        <v>4539</v>
      </c>
      <c r="B1181" t="s">
        <v>4544</v>
      </c>
      <c r="D1181" t="s">
        <v>3227</v>
      </c>
      <c r="J1181" t="s">
        <v>3512</v>
      </c>
      <c r="K1181" t="s">
        <v>3656</v>
      </c>
      <c r="N1181" t="s">
        <v>8939</v>
      </c>
    </row>
    <row r="1182" spans="1:14" x14ac:dyDescent="0.2">
      <c r="A1182" t="s">
        <v>4539</v>
      </c>
      <c r="B1182" t="s">
        <v>4545</v>
      </c>
      <c r="C1182" t="s">
        <v>3330</v>
      </c>
      <c r="D1182" t="s">
        <v>1945</v>
      </c>
      <c r="E1182" t="s">
        <v>3274</v>
      </c>
      <c r="J1182" t="s">
        <v>3794</v>
      </c>
      <c r="K1182" t="s">
        <v>4507</v>
      </c>
      <c r="N1182" t="s">
        <v>8939</v>
      </c>
    </row>
    <row r="1183" spans="1:14" x14ac:dyDescent="0.2">
      <c r="A1183" t="s">
        <v>4539</v>
      </c>
      <c r="B1183" t="s">
        <v>4546</v>
      </c>
      <c r="C1183" t="s">
        <v>3330</v>
      </c>
      <c r="D1183" t="s">
        <v>1945</v>
      </c>
      <c r="E1183" t="s">
        <v>3274</v>
      </c>
      <c r="J1183" t="s">
        <v>3794</v>
      </c>
      <c r="K1183" t="s">
        <v>3795</v>
      </c>
      <c r="N1183" t="s">
        <v>8939</v>
      </c>
    </row>
    <row r="1184" spans="1:14" x14ac:dyDescent="0.2">
      <c r="A1184" t="s">
        <v>4539</v>
      </c>
      <c r="B1184" t="s">
        <v>4547</v>
      </c>
      <c r="D1184" t="s">
        <v>1945</v>
      </c>
      <c r="E1184" t="s">
        <v>3274</v>
      </c>
      <c r="J1184" t="s">
        <v>3405</v>
      </c>
      <c r="K1184" t="s">
        <v>3617</v>
      </c>
      <c r="N1184" t="s">
        <v>8939</v>
      </c>
    </row>
    <row r="1185" spans="1:14" x14ac:dyDescent="0.2">
      <c r="A1185" t="s">
        <v>4539</v>
      </c>
      <c r="B1185" t="s">
        <v>4548</v>
      </c>
      <c r="D1185" t="s">
        <v>3227</v>
      </c>
      <c r="J1185" t="s">
        <v>3512</v>
      </c>
      <c r="K1185" t="s">
        <v>3656</v>
      </c>
      <c r="N1185" t="s">
        <v>8939</v>
      </c>
    </row>
    <row r="1186" spans="1:14" x14ac:dyDescent="0.2">
      <c r="A1186" t="s">
        <v>4539</v>
      </c>
      <c r="B1186" t="s">
        <v>4549</v>
      </c>
      <c r="C1186" t="s">
        <v>3330</v>
      </c>
      <c r="D1186" t="s">
        <v>1945</v>
      </c>
      <c r="E1186" t="s">
        <v>3274</v>
      </c>
      <c r="J1186" t="s">
        <v>3794</v>
      </c>
      <c r="K1186" t="s">
        <v>3795</v>
      </c>
      <c r="N1186" t="s">
        <v>8939</v>
      </c>
    </row>
    <row r="1187" spans="1:14" x14ac:dyDescent="0.2">
      <c r="A1187" t="s">
        <v>4539</v>
      </c>
      <c r="B1187" t="s">
        <v>4550</v>
      </c>
      <c r="D1187" t="s">
        <v>1945</v>
      </c>
      <c r="E1187" t="s">
        <v>3274</v>
      </c>
      <c r="J1187" t="s">
        <v>3405</v>
      </c>
      <c r="K1187" t="s">
        <v>3617</v>
      </c>
      <c r="N1187" t="s">
        <v>8939</v>
      </c>
    </row>
    <row r="1188" spans="1:14" x14ac:dyDescent="0.2">
      <c r="A1188" t="s">
        <v>4539</v>
      </c>
      <c r="B1188" t="s">
        <v>4551</v>
      </c>
      <c r="D1188" t="s">
        <v>3227</v>
      </c>
      <c r="J1188" t="s">
        <v>3512</v>
      </c>
      <c r="K1188" t="s">
        <v>3656</v>
      </c>
      <c r="N1188" t="s">
        <v>8939</v>
      </c>
    </row>
    <row r="1189" spans="1:14" x14ac:dyDescent="0.2">
      <c r="A1189" t="s">
        <v>4539</v>
      </c>
      <c r="B1189" t="s">
        <v>4552</v>
      </c>
      <c r="C1189" t="s">
        <v>3330</v>
      </c>
      <c r="D1189" t="s">
        <v>1945</v>
      </c>
      <c r="E1189" t="s">
        <v>3274</v>
      </c>
      <c r="J1189" t="s">
        <v>3794</v>
      </c>
      <c r="K1189" t="s">
        <v>3795</v>
      </c>
      <c r="N1189" t="s">
        <v>8939</v>
      </c>
    </row>
    <row r="1190" spans="1:14" x14ac:dyDescent="0.2">
      <c r="A1190" t="s">
        <v>4539</v>
      </c>
      <c r="B1190" t="s">
        <v>4553</v>
      </c>
      <c r="D1190" t="s">
        <v>1945</v>
      </c>
      <c r="E1190" t="s">
        <v>3274</v>
      </c>
      <c r="J1190" t="s">
        <v>3405</v>
      </c>
      <c r="K1190" t="s">
        <v>3617</v>
      </c>
      <c r="N1190" t="s">
        <v>8939</v>
      </c>
    </row>
    <row r="1191" spans="1:14" x14ac:dyDescent="0.2">
      <c r="A1191" t="s">
        <v>4539</v>
      </c>
      <c r="B1191" t="s">
        <v>4554</v>
      </c>
      <c r="D1191" t="s">
        <v>3227</v>
      </c>
      <c r="J1191" t="s">
        <v>3512</v>
      </c>
      <c r="K1191" t="s">
        <v>3656</v>
      </c>
      <c r="N1191" t="s">
        <v>8939</v>
      </c>
    </row>
    <row r="1192" spans="1:14" x14ac:dyDescent="0.2">
      <c r="A1192" t="s">
        <v>4555</v>
      </c>
      <c r="B1192" t="s">
        <v>4556</v>
      </c>
      <c r="C1192" t="s">
        <v>3330</v>
      </c>
      <c r="D1192" t="s">
        <v>1945</v>
      </c>
      <c r="E1192" t="s">
        <v>3274</v>
      </c>
      <c r="J1192" t="s">
        <v>3794</v>
      </c>
      <c r="K1192" t="s">
        <v>4507</v>
      </c>
      <c r="N1192" t="s">
        <v>8939</v>
      </c>
    </row>
    <row r="1193" spans="1:14" x14ac:dyDescent="0.2">
      <c r="A1193" t="s">
        <v>4555</v>
      </c>
      <c r="B1193" t="s">
        <v>4557</v>
      </c>
      <c r="C1193" t="s">
        <v>3330</v>
      </c>
      <c r="D1193" t="s">
        <v>1945</v>
      </c>
      <c r="E1193" t="s">
        <v>3274</v>
      </c>
      <c r="J1193" t="s">
        <v>3794</v>
      </c>
      <c r="K1193" t="s">
        <v>3795</v>
      </c>
      <c r="N1193" t="s">
        <v>8939</v>
      </c>
    </row>
    <row r="1194" spans="1:14" x14ac:dyDescent="0.2">
      <c r="A1194" t="s">
        <v>4555</v>
      </c>
      <c r="B1194" t="s">
        <v>4558</v>
      </c>
      <c r="D1194" t="s">
        <v>1945</v>
      </c>
      <c r="E1194" t="s">
        <v>3274</v>
      </c>
      <c r="J1194" t="s">
        <v>3405</v>
      </c>
      <c r="K1194" t="s">
        <v>3617</v>
      </c>
      <c r="N1194" t="s">
        <v>8939</v>
      </c>
    </row>
    <row r="1195" spans="1:14" x14ac:dyDescent="0.2">
      <c r="A1195" t="s">
        <v>4555</v>
      </c>
      <c r="B1195" t="s">
        <v>4560</v>
      </c>
      <c r="D1195" t="s">
        <v>3227</v>
      </c>
      <c r="J1195" t="s">
        <v>3512</v>
      </c>
      <c r="K1195" t="s">
        <v>3656</v>
      </c>
      <c r="N1195" t="s">
        <v>8939</v>
      </c>
    </row>
    <row r="1196" spans="1:14" x14ac:dyDescent="0.2">
      <c r="A1196" t="s">
        <v>4555</v>
      </c>
      <c r="B1196" t="s">
        <v>4561</v>
      </c>
      <c r="C1196" t="s">
        <v>3330</v>
      </c>
      <c r="D1196" t="s">
        <v>1945</v>
      </c>
      <c r="E1196" t="s">
        <v>3274</v>
      </c>
      <c r="J1196" t="s">
        <v>3794</v>
      </c>
      <c r="K1196" t="s">
        <v>4507</v>
      </c>
      <c r="N1196" t="s">
        <v>8939</v>
      </c>
    </row>
    <row r="1197" spans="1:14" x14ac:dyDescent="0.2">
      <c r="A1197" t="s">
        <v>4555</v>
      </c>
      <c r="B1197" t="s">
        <v>4562</v>
      </c>
      <c r="C1197" t="s">
        <v>3330</v>
      </c>
      <c r="D1197" t="s">
        <v>1945</v>
      </c>
      <c r="E1197" t="s">
        <v>3274</v>
      </c>
      <c r="J1197" t="s">
        <v>3794</v>
      </c>
      <c r="K1197" t="s">
        <v>3795</v>
      </c>
      <c r="N1197" t="s">
        <v>8939</v>
      </c>
    </row>
    <row r="1198" spans="1:14" x14ac:dyDescent="0.2">
      <c r="A1198" t="s">
        <v>4555</v>
      </c>
      <c r="B1198" t="s">
        <v>4563</v>
      </c>
      <c r="D1198" t="s">
        <v>1945</v>
      </c>
      <c r="E1198" t="s">
        <v>3274</v>
      </c>
      <c r="J1198" t="s">
        <v>3405</v>
      </c>
      <c r="K1198" t="s">
        <v>3617</v>
      </c>
      <c r="N1198" t="s">
        <v>8939</v>
      </c>
    </row>
    <row r="1199" spans="1:14" x14ac:dyDescent="0.2">
      <c r="A1199" t="s">
        <v>4555</v>
      </c>
      <c r="B1199" t="s">
        <v>4564</v>
      </c>
      <c r="D1199" t="s">
        <v>3227</v>
      </c>
      <c r="J1199" t="s">
        <v>3512</v>
      </c>
      <c r="K1199" t="s">
        <v>3656</v>
      </c>
      <c r="N1199" t="s">
        <v>8939</v>
      </c>
    </row>
    <row r="1200" spans="1:14" x14ac:dyDescent="0.2">
      <c r="A1200" t="s">
        <v>4555</v>
      </c>
      <c r="B1200" t="s">
        <v>4565</v>
      </c>
      <c r="C1200" t="s">
        <v>3330</v>
      </c>
      <c r="D1200" t="s">
        <v>1945</v>
      </c>
      <c r="E1200" t="s">
        <v>3274</v>
      </c>
      <c r="J1200" t="s">
        <v>3794</v>
      </c>
      <c r="K1200" t="s">
        <v>3795</v>
      </c>
      <c r="N1200" t="s">
        <v>8939</v>
      </c>
    </row>
    <row r="1201" spans="1:14" x14ac:dyDescent="0.2">
      <c r="A1201" t="s">
        <v>4555</v>
      </c>
      <c r="B1201" t="s">
        <v>4566</v>
      </c>
      <c r="D1201" t="s">
        <v>1945</v>
      </c>
      <c r="E1201" t="s">
        <v>3274</v>
      </c>
      <c r="J1201" t="s">
        <v>3405</v>
      </c>
      <c r="K1201" t="s">
        <v>3617</v>
      </c>
      <c r="N1201" t="s">
        <v>8939</v>
      </c>
    </row>
    <row r="1202" spans="1:14" x14ac:dyDescent="0.2">
      <c r="A1202" t="s">
        <v>4555</v>
      </c>
      <c r="B1202" t="s">
        <v>4567</v>
      </c>
      <c r="D1202" t="s">
        <v>3227</v>
      </c>
      <c r="J1202" t="s">
        <v>3512</v>
      </c>
      <c r="K1202" t="s">
        <v>3656</v>
      </c>
      <c r="N1202" t="s">
        <v>8939</v>
      </c>
    </row>
    <row r="1203" spans="1:14" x14ac:dyDescent="0.2">
      <c r="A1203" t="s">
        <v>4555</v>
      </c>
      <c r="B1203" t="s">
        <v>4568</v>
      </c>
      <c r="C1203" t="s">
        <v>3330</v>
      </c>
      <c r="D1203" t="s">
        <v>1945</v>
      </c>
      <c r="E1203" t="s">
        <v>3274</v>
      </c>
      <c r="J1203" t="s">
        <v>3794</v>
      </c>
      <c r="K1203" t="s">
        <v>3795</v>
      </c>
      <c r="N1203" t="s">
        <v>8939</v>
      </c>
    </row>
    <row r="1204" spans="1:14" x14ac:dyDescent="0.2">
      <c r="A1204" t="s">
        <v>4555</v>
      </c>
      <c r="B1204" t="s">
        <v>4569</v>
      </c>
      <c r="D1204" t="s">
        <v>1945</v>
      </c>
      <c r="E1204" t="s">
        <v>3274</v>
      </c>
      <c r="J1204" t="s">
        <v>3405</v>
      </c>
      <c r="K1204" t="s">
        <v>3617</v>
      </c>
      <c r="N1204" t="s">
        <v>8939</v>
      </c>
    </row>
    <row r="1205" spans="1:14" x14ac:dyDescent="0.2">
      <c r="A1205" t="s">
        <v>4555</v>
      </c>
      <c r="B1205" t="s">
        <v>4570</v>
      </c>
      <c r="D1205" t="s">
        <v>3227</v>
      </c>
      <c r="J1205" t="s">
        <v>3512</v>
      </c>
      <c r="K1205" t="s">
        <v>3656</v>
      </c>
      <c r="N1205" t="s">
        <v>8939</v>
      </c>
    </row>
    <row r="1206" spans="1:14" x14ac:dyDescent="0.2">
      <c r="A1206" t="s">
        <v>4571</v>
      </c>
      <c r="B1206" t="s">
        <v>4572</v>
      </c>
      <c r="C1206" t="s">
        <v>3330</v>
      </c>
      <c r="D1206" t="s">
        <v>1945</v>
      </c>
      <c r="E1206" t="s">
        <v>3274</v>
      </c>
      <c r="J1206" t="s">
        <v>3794</v>
      </c>
      <c r="K1206" t="s">
        <v>4507</v>
      </c>
      <c r="N1206" t="s">
        <v>8939</v>
      </c>
    </row>
    <row r="1207" spans="1:14" x14ac:dyDescent="0.2">
      <c r="A1207" t="s">
        <v>4571</v>
      </c>
      <c r="B1207" t="s">
        <v>4573</v>
      </c>
      <c r="C1207" t="s">
        <v>3330</v>
      </c>
      <c r="D1207" t="s">
        <v>1945</v>
      </c>
      <c r="E1207" t="s">
        <v>3274</v>
      </c>
      <c r="J1207" t="s">
        <v>3794</v>
      </c>
      <c r="K1207" t="s">
        <v>3795</v>
      </c>
      <c r="N1207" t="s">
        <v>8939</v>
      </c>
    </row>
    <row r="1208" spans="1:14" x14ac:dyDescent="0.2">
      <c r="A1208" t="s">
        <v>4571</v>
      </c>
      <c r="B1208" t="s">
        <v>4574</v>
      </c>
      <c r="D1208" t="s">
        <v>1945</v>
      </c>
      <c r="E1208" t="s">
        <v>3274</v>
      </c>
      <c r="J1208" t="s">
        <v>3405</v>
      </c>
      <c r="K1208" t="s">
        <v>3617</v>
      </c>
      <c r="N1208" t="s">
        <v>8939</v>
      </c>
    </row>
    <row r="1209" spans="1:14" x14ac:dyDescent="0.2">
      <c r="A1209" t="s">
        <v>4571</v>
      </c>
      <c r="B1209" t="s">
        <v>4576</v>
      </c>
      <c r="D1209" t="s">
        <v>3227</v>
      </c>
      <c r="J1209" t="s">
        <v>3512</v>
      </c>
      <c r="K1209" t="s">
        <v>3656</v>
      </c>
      <c r="N1209" t="s">
        <v>8939</v>
      </c>
    </row>
    <row r="1210" spans="1:14" x14ac:dyDescent="0.2">
      <c r="A1210" t="s">
        <v>4571</v>
      </c>
      <c r="B1210" t="s">
        <v>4577</v>
      </c>
      <c r="C1210" t="s">
        <v>3330</v>
      </c>
      <c r="D1210" t="s">
        <v>1945</v>
      </c>
      <c r="E1210" t="s">
        <v>3274</v>
      </c>
      <c r="J1210" t="s">
        <v>3794</v>
      </c>
      <c r="K1210" t="s">
        <v>4507</v>
      </c>
      <c r="N1210" t="s">
        <v>8939</v>
      </c>
    </row>
    <row r="1211" spans="1:14" x14ac:dyDescent="0.2">
      <c r="A1211" t="s">
        <v>4571</v>
      </c>
      <c r="B1211" t="s">
        <v>4578</v>
      </c>
      <c r="C1211" t="s">
        <v>3330</v>
      </c>
      <c r="D1211" t="s">
        <v>1945</v>
      </c>
      <c r="E1211" t="s">
        <v>3274</v>
      </c>
      <c r="J1211" t="s">
        <v>3794</v>
      </c>
      <c r="K1211" t="s">
        <v>3795</v>
      </c>
      <c r="N1211" t="s">
        <v>8939</v>
      </c>
    </row>
    <row r="1212" spans="1:14" x14ac:dyDescent="0.2">
      <c r="A1212" t="s">
        <v>4571</v>
      </c>
      <c r="B1212" t="s">
        <v>4579</v>
      </c>
      <c r="D1212" t="s">
        <v>1945</v>
      </c>
      <c r="E1212" t="s">
        <v>3274</v>
      </c>
      <c r="J1212" t="s">
        <v>3405</v>
      </c>
      <c r="K1212" t="s">
        <v>3617</v>
      </c>
      <c r="N1212" t="s">
        <v>8939</v>
      </c>
    </row>
    <row r="1213" spans="1:14" x14ac:dyDescent="0.2">
      <c r="A1213" t="s">
        <v>4571</v>
      </c>
      <c r="B1213" t="s">
        <v>4580</v>
      </c>
      <c r="D1213" t="s">
        <v>3227</v>
      </c>
      <c r="J1213" t="s">
        <v>3512</v>
      </c>
      <c r="K1213" t="s">
        <v>3656</v>
      </c>
      <c r="N1213" t="s">
        <v>8939</v>
      </c>
    </row>
    <row r="1214" spans="1:14" x14ac:dyDescent="0.2">
      <c r="A1214" t="s">
        <v>4571</v>
      </c>
      <c r="B1214" t="s">
        <v>4581</v>
      </c>
      <c r="C1214" t="s">
        <v>3330</v>
      </c>
      <c r="D1214" t="s">
        <v>1945</v>
      </c>
      <c r="E1214" t="s">
        <v>3274</v>
      </c>
      <c r="J1214" t="s">
        <v>3794</v>
      </c>
      <c r="K1214" t="s">
        <v>3795</v>
      </c>
      <c r="N1214" t="s">
        <v>8939</v>
      </c>
    </row>
    <row r="1215" spans="1:14" x14ac:dyDescent="0.2">
      <c r="A1215" t="s">
        <v>4571</v>
      </c>
      <c r="B1215" t="s">
        <v>4582</v>
      </c>
      <c r="D1215" t="s">
        <v>1945</v>
      </c>
      <c r="E1215" t="s">
        <v>3274</v>
      </c>
      <c r="J1215" t="s">
        <v>3405</v>
      </c>
      <c r="K1215" t="s">
        <v>3617</v>
      </c>
      <c r="N1215" t="s">
        <v>8939</v>
      </c>
    </row>
    <row r="1216" spans="1:14" x14ac:dyDescent="0.2">
      <c r="A1216" t="s">
        <v>4571</v>
      </c>
      <c r="B1216" t="s">
        <v>4583</v>
      </c>
      <c r="D1216" t="s">
        <v>3227</v>
      </c>
      <c r="J1216" t="s">
        <v>3512</v>
      </c>
      <c r="K1216" t="s">
        <v>3656</v>
      </c>
      <c r="N1216" t="s">
        <v>8939</v>
      </c>
    </row>
    <row r="1217" spans="1:14" x14ac:dyDescent="0.2">
      <c r="A1217" t="s">
        <v>4571</v>
      </c>
      <c r="B1217" t="s">
        <v>4584</v>
      </c>
      <c r="C1217" t="s">
        <v>3330</v>
      </c>
      <c r="D1217" t="s">
        <v>1945</v>
      </c>
      <c r="E1217" t="s">
        <v>3274</v>
      </c>
      <c r="J1217" t="s">
        <v>3794</v>
      </c>
      <c r="K1217" t="s">
        <v>3795</v>
      </c>
      <c r="N1217" t="s">
        <v>8939</v>
      </c>
    </row>
    <row r="1218" spans="1:14" x14ac:dyDescent="0.2">
      <c r="A1218" t="s">
        <v>4571</v>
      </c>
      <c r="B1218" t="s">
        <v>4585</v>
      </c>
      <c r="D1218" t="s">
        <v>1945</v>
      </c>
      <c r="E1218" t="s">
        <v>3274</v>
      </c>
      <c r="J1218" t="s">
        <v>3405</v>
      </c>
      <c r="K1218" t="s">
        <v>3617</v>
      </c>
      <c r="N1218" t="s">
        <v>8939</v>
      </c>
    </row>
    <row r="1219" spans="1:14" x14ac:dyDescent="0.2">
      <c r="A1219" t="s">
        <v>4571</v>
      </c>
      <c r="B1219" t="s">
        <v>4586</v>
      </c>
      <c r="D1219" t="s">
        <v>3227</v>
      </c>
      <c r="J1219" t="s">
        <v>3512</v>
      </c>
      <c r="K1219" t="s">
        <v>3656</v>
      </c>
      <c r="N1219" t="s">
        <v>8939</v>
      </c>
    </row>
    <row r="1220" spans="1:14" x14ac:dyDescent="0.2">
      <c r="A1220" t="s">
        <v>4587</v>
      </c>
      <c r="B1220" t="s">
        <v>4588</v>
      </c>
      <c r="D1220" t="s">
        <v>1945</v>
      </c>
      <c r="E1220" t="s">
        <v>3274</v>
      </c>
      <c r="J1220" t="s">
        <v>3794</v>
      </c>
      <c r="K1220" t="s">
        <v>4589</v>
      </c>
      <c r="N1220" t="s">
        <v>8939</v>
      </c>
    </row>
    <row r="1221" spans="1:14" x14ac:dyDescent="0.2">
      <c r="A1221" t="s">
        <v>4587</v>
      </c>
      <c r="B1221" t="s">
        <v>4590</v>
      </c>
      <c r="C1221" t="s">
        <v>3330</v>
      </c>
      <c r="D1221" t="s">
        <v>1945</v>
      </c>
      <c r="E1221" t="s">
        <v>3274</v>
      </c>
      <c r="J1221" t="s">
        <v>3794</v>
      </c>
      <c r="K1221" t="s">
        <v>3795</v>
      </c>
      <c r="N1221" t="s">
        <v>8939</v>
      </c>
    </row>
    <row r="1222" spans="1:14" x14ac:dyDescent="0.2">
      <c r="A1222" t="s">
        <v>4587</v>
      </c>
      <c r="B1222" t="s">
        <v>4591</v>
      </c>
      <c r="D1222" t="s">
        <v>1945</v>
      </c>
      <c r="E1222" t="s">
        <v>3274</v>
      </c>
      <c r="J1222" t="s">
        <v>3794</v>
      </c>
      <c r="K1222" t="s">
        <v>4589</v>
      </c>
      <c r="N1222" t="s">
        <v>8939</v>
      </c>
    </row>
    <row r="1223" spans="1:14" x14ac:dyDescent="0.2">
      <c r="A1223" t="s">
        <v>4587</v>
      </c>
      <c r="B1223" t="s">
        <v>4592</v>
      </c>
      <c r="D1223" t="s">
        <v>1945</v>
      </c>
      <c r="E1223" t="s">
        <v>3274</v>
      </c>
      <c r="J1223" t="s">
        <v>3405</v>
      </c>
      <c r="K1223" t="s">
        <v>3617</v>
      </c>
      <c r="N1223" t="s">
        <v>8939</v>
      </c>
    </row>
    <row r="1224" spans="1:14" x14ac:dyDescent="0.2">
      <c r="A1224" t="s">
        <v>4587</v>
      </c>
      <c r="B1224" t="s">
        <v>4594</v>
      </c>
      <c r="D1224" t="s">
        <v>3227</v>
      </c>
      <c r="J1224" t="s">
        <v>3512</v>
      </c>
      <c r="K1224" t="s">
        <v>3656</v>
      </c>
      <c r="N1224" t="s">
        <v>8939</v>
      </c>
    </row>
    <row r="1225" spans="1:14" x14ac:dyDescent="0.2">
      <c r="A1225" t="s">
        <v>4587</v>
      </c>
      <c r="B1225" t="s">
        <v>4588</v>
      </c>
      <c r="D1225" t="s">
        <v>1945</v>
      </c>
      <c r="E1225" t="s">
        <v>3274</v>
      </c>
      <c r="J1225" t="s">
        <v>3794</v>
      </c>
      <c r="K1225" t="s">
        <v>4589</v>
      </c>
      <c r="N1225" t="s">
        <v>8939</v>
      </c>
    </row>
    <row r="1226" spans="1:14" x14ac:dyDescent="0.2">
      <c r="A1226" t="s">
        <v>4587</v>
      </c>
      <c r="B1226" t="s">
        <v>4595</v>
      </c>
      <c r="C1226" t="s">
        <v>3330</v>
      </c>
      <c r="D1226" t="s">
        <v>1945</v>
      </c>
      <c r="E1226" t="s">
        <v>3274</v>
      </c>
      <c r="J1226" t="s">
        <v>3794</v>
      </c>
      <c r="K1226" t="s">
        <v>3795</v>
      </c>
      <c r="N1226" t="s">
        <v>8939</v>
      </c>
    </row>
    <row r="1227" spans="1:14" x14ac:dyDescent="0.2">
      <c r="A1227" t="s">
        <v>4587</v>
      </c>
      <c r="B1227" t="s">
        <v>4591</v>
      </c>
      <c r="D1227" t="s">
        <v>1945</v>
      </c>
      <c r="E1227" t="s">
        <v>3274</v>
      </c>
      <c r="J1227" t="s">
        <v>3794</v>
      </c>
      <c r="K1227" t="s">
        <v>4589</v>
      </c>
      <c r="N1227" t="s">
        <v>8939</v>
      </c>
    </row>
    <row r="1228" spans="1:14" x14ac:dyDescent="0.2">
      <c r="A1228" t="s">
        <v>4587</v>
      </c>
      <c r="B1228" t="s">
        <v>4596</v>
      </c>
      <c r="D1228" t="s">
        <v>1945</v>
      </c>
      <c r="E1228" t="s">
        <v>3274</v>
      </c>
      <c r="J1228" t="s">
        <v>3405</v>
      </c>
      <c r="K1228" t="s">
        <v>3617</v>
      </c>
      <c r="N1228" t="s">
        <v>8939</v>
      </c>
    </row>
    <row r="1229" spans="1:14" x14ac:dyDescent="0.2">
      <c r="A1229" t="s">
        <v>4587</v>
      </c>
      <c r="B1229" t="s">
        <v>4597</v>
      </c>
      <c r="D1229" t="s">
        <v>3227</v>
      </c>
      <c r="J1229" t="s">
        <v>3512</v>
      </c>
      <c r="K1229" t="s">
        <v>3656</v>
      </c>
      <c r="N1229" t="s">
        <v>8939</v>
      </c>
    </row>
    <row r="1230" spans="1:14" x14ac:dyDescent="0.2">
      <c r="A1230" t="s">
        <v>4587</v>
      </c>
      <c r="B1230" t="s">
        <v>4588</v>
      </c>
      <c r="D1230" t="s">
        <v>1945</v>
      </c>
      <c r="E1230" t="s">
        <v>3274</v>
      </c>
      <c r="J1230" t="s">
        <v>3794</v>
      </c>
      <c r="K1230" t="s">
        <v>4589</v>
      </c>
      <c r="N1230" t="s">
        <v>8939</v>
      </c>
    </row>
    <row r="1231" spans="1:14" x14ac:dyDescent="0.2">
      <c r="A1231" t="s">
        <v>4587</v>
      </c>
      <c r="B1231" t="s">
        <v>4598</v>
      </c>
      <c r="C1231" t="s">
        <v>3330</v>
      </c>
      <c r="D1231" t="s">
        <v>1945</v>
      </c>
      <c r="E1231" t="s">
        <v>3274</v>
      </c>
      <c r="J1231" t="s">
        <v>3794</v>
      </c>
      <c r="K1231" t="s">
        <v>3795</v>
      </c>
      <c r="N1231" t="s">
        <v>8939</v>
      </c>
    </row>
    <row r="1232" spans="1:14" x14ac:dyDescent="0.2">
      <c r="A1232" t="s">
        <v>4587</v>
      </c>
      <c r="B1232" t="s">
        <v>4591</v>
      </c>
      <c r="D1232" t="s">
        <v>1945</v>
      </c>
      <c r="E1232" t="s">
        <v>3274</v>
      </c>
      <c r="J1232" t="s">
        <v>3794</v>
      </c>
      <c r="K1232" t="s">
        <v>4589</v>
      </c>
      <c r="N1232" t="s">
        <v>8939</v>
      </c>
    </row>
    <row r="1233" spans="1:14" x14ac:dyDescent="0.2">
      <c r="A1233" t="s">
        <v>4587</v>
      </c>
      <c r="B1233" t="s">
        <v>4599</v>
      </c>
      <c r="D1233" t="s">
        <v>1945</v>
      </c>
      <c r="E1233" t="s">
        <v>3274</v>
      </c>
      <c r="J1233" t="s">
        <v>3405</v>
      </c>
      <c r="K1233" t="s">
        <v>3617</v>
      </c>
      <c r="N1233" t="s">
        <v>8939</v>
      </c>
    </row>
    <row r="1234" spans="1:14" x14ac:dyDescent="0.2">
      <c r="A1234" t="s">
        <v>4587</v>
      </c>
      <c r="B1234" t="s">
        <v>4600</v>
      </c>
      <c r="D1234" t="s">
        <v>3227</v>
      </c>
      <c r="J1234" t="s">
        <v>3512</v>
      </c>
      <c r="K1234" t="s">
        <v>3656</v>
      </c>
      <c r="N1234" t="s">
        <v>8939</v>
      </c>
    </row>
    <row r="1235" spans="1:14" x14ac:dyDescent="0.2">
      <c r="A1235" t="s">
        <v>4587</v>
      </c>
      <c r="B1235" t="s">
        <v>4588</v>
      </c>
      <c r="D1235" t="s">
        <v>1945</v>
      </c>
      <c r="E1235" t="s">
        <v>3274</v>
      </c>
      <c r="J1235" t="s">
        <v>3794</v>
      </c>
      <c r="K1235" t="s">
        <v>4589</v>
      </c>
      <c r="N1235" t="s">
        <v>8939</v>
      </c>
    </row>
    <row r="1236" spans="1:14" x14ac:dyDescent="0.2">
      <c r="A1236" t="s">
        <v>4587</v>
      </c>
      <c r="B1236" t="s">
        <v>4601</v>
      </c>
      <c r="C1236" t="s">
        <v>3330</v>
      </c>
      <c r="D1236" t="s">
        <v>1945</v>
      </c>
      <c r="E1236" t="s">
        <v>3274</v>
      </c>
      <c r="J1236" t="s">
        <v>3794</v>
      </c>
      <c r="K1236" t="s">
        <v>4589</v>
      </c>
      <c r="N1236" t="s">
        <v>8939</v>
      </c>
    </row>
    <row r="1237" spans="1:14" x14ac:dyDescent="0.2">
      <c r="A1237" t="s">
        <v>4587</v>
      </c>
      <c r="B1237" t="s">
        <v>4591</v>
      </c>
      <c r="D1237" t="s">
        <v>1945</v>
      </c>
      <c r="E1237" t="s">
        <v>3274</v>
      </c>
      <c r="J1237" t="s">
        <v>3794</v>
      </c>
      <c r="K1237" t="s">
        <v>4589</v>
      </c>
      <c r="N1237" t="s">
        <v>8939</v>
      </c>
    </row>
    <row r="1238" spans="1:14" x14ac:dyDescent="0.2">
      <c r="A1238" t="s">
        <v>4587</v>
      </c>
      <c r="B1238" t="s">
        <v>4588</v>
      </c>
      <c r="D1238" t="s">
        <v>1945</v>
      </c>
      <c r="E1238" t="s">
        <v>3274</v>
      </c>
      <c r="J1238" t="s">
        <v>3794</v>
      </c>
      <c r="K1238" t="s">
        <v>4589</v>
      </c>
      <c r="N1238" t="s">
        <v>8939</v>
      </c>
    </row>
    <row r="1239" spans="1:14" x14ac:dyDescent="0.2">
      <c r="A1239" t="s">
        <v>4587</v>
      </c>
      <c r="B1239" t="s">
        <v>4602</v>
      </c>
      <c r="C1239" t="s">
        <v>3330</v>
      </c>
      <c r="D1239" t="s">
        <v>1945</v>
      </c>
      <c r="E1239" t="s">
        <v>3274</v>
      </c>
      <c r="J1239" t="s">
        <v>3538</v>
      </c>
      <c r="K1239" t="s">
        <v>3539</v>
      </c>
      <c r="N1239" t="s">
        <v>8939</v>
      </c>
    </row>
    <row r="1240" spans="1:14" x14ac:dyDescent="0.2">
      <c r="A1240" t="s">
        <v>4587</v>
      </c>
      <c r="B1240" t="s">
        <v>4591</v>
      </c>
      <c r="D1240" t="s">
        <v>1945</v>
      </c>
      <c r="E1240" t="s">
        <v>3274</v>
      </c>
      <c r="J1240" t="s">
        <v>3794</v>
      </c>
      <c r="K1240" t="s">
        <v>4589</v>
      </c>
      <c r="N1240" t="s">
        <v>8939</v>
      </c>
    </row>
    <row r="1241" spans="1:14" x14ac:dyDescent="0.2">
      <c r="A1241" t="s">
        <v>4587</v>
      </c>
      <c r="B1241" t="s">
        <v>4588</v>
      </c>
      <c r="D1241" t="s">
        <v>1945</v>
      </c>
      <c r="E1241" t="s">
        <v>3274</v>
      </c>
      <c r="J1241" t="s">
        <v>3794</v>
      </c>
      <c r="K1241" t="s">
        <v>4589</v>
      </c>
      <c r="N1241" t="s">
        <v>8939</v>
      </c>
    </row>
    <row r="1242" spans="1:14" x14ac:dyDescent="0.2">
      <c r="A1242" t="s">
        <v>4587</v>
      </c>
      <c r="B1242" t="s">
        <v>4603</v>
      </c>
      <c r="C1242" t="s">
        <v>3330</v>
      </c>
      <c r="D1242" t="s">
        <v>1945</v>
      </c>
      <c r="E1242" t="s">
        <v>3274</v>
      </c>
      <c r="J1242" t="s">
        <v>3538</v>
      </c>
      <c r="K1242" t="s">
        <v>3539</v>
      </c>
      <c r="N1242" t="s">
        <v>8939</v>
      </c>
    </row>
    <row r="1243" spans="1:14" x14ac:dyDescent="0.2">
      <c r="A1243" t="s">
        <v>4587</v>
      </c>
      <c r="B1243" t="s">
        <v>4591</v>
      </c>
      <c r="D1243" t="s">
        <v>1945</v>
      </c>
      <c r="E1243" t="s">
        <v>3274</v>
      </c>
      <c r="J1243" t="s">
        <v>3794</v>
      </c>
      <c r="K1243" t="s">
        <v>4589</v>
      </c>
      <c r="N1243" t="s">
        <v>8939</v>
      </c>
    </row>
    <row r="1244" spans="1:14" x14ac:dyDescent="0.2">
      <c r="A1244" t="s">
        <v>4587</v>
      </c>
      <c r="B1244" t="s">
        <v>4588</v>
      </c>
      <c r="D1244" t="s">
        <v>1945</v>
      </c>
      <c r="E1244" t="s">
        <v>3274</v>
      </c>
      <c r="J1244" t="s">
        <v>3538</v>
      </c>
      <c r="K1244" t="s">
        <v>4515</v>
      </c>
      <c r="N1244" t="s">
        <v>8939</v>
      </c>
    </row>
    <row r="1245" spans="1:14" x14ac:dyDescent="0.2">
      <c r="A1245" t="s">
        <v>4587</v>
      </c>
      <c r="B1245" t="s">
        <v>4604</v>
      </c>
      <c r="C1245" t="s">
        <v>3330</v>
      </c>
      <c r="D1245" t="s">
        <v>1945</v>
      </c>
      <c r="E1245" t="s">
        <v>3274</v>
      </c>
      <c r="J1245" t="s">
        <v>3538</v>
      </c>
      <c r="K1245" t="s">
        <v>4515</v>
      </c>
      <c r="N1245" t="s">
        <v>8939</v>
      </c>
    </row>
    <row r="1246" spans="1:14" x14ac:dyDescent="0.2">
      <c r="A1246" t="s">
        <v>4587</v>
      </c>
      <c r="B1246" t="s">
        <v>4591</v>
      </c>
      <c r="D1246" t="s">
        <v>1945</v>
      </c>
      <c r="E1246" t="s">
        <v>3274</v>
      </c>
      <c r="J1246" t="s">
        <v>3538</v>
      </c>
      <c r="K1246" t="s">
        <v>4515</v>
      </c>
      <c r="N1246" t="s">
        <v>8939</v>
      </c>
    </row>
    <row r="1247" spans="1:14" x14ac:dyDescent="0.2">
      <c r="A1247" t="s">
        <v>4587</v>
      </c>
      <c r="B1247" t="s">
        <v>4588</v>
      </c>
      <c r="D1247" t="s">
        <v>1945</v>
      </c>
      <c r="E1247" t="s">
        <v>3274</v>
      </c>
      <c r="J1247" t="s">
        <v>3538</v>
      </c>
      <c r="K1247" t="s">
        <v>4515</v>
      </c>
      <c r="N1247" t="s">
        <v>8939</v>
      </c>
    </row>
    <row r="1248" spans="1:14" x14ac:dyDescent="0.2">
      <c r="A1248" t="s">
        <v>4587</v>
      </c>
      <c r="B1248" t="s">
        <v>4605</v>
      </c>
      <c r="C1248" t="s">
        <v>3330</v>
      </c>
      <c r="D1248" t="s">
        <v>1945</v>
      </c>
      <c r="E1248" t="s">
        <v>3274</v>
      </c>
      <c r="J1248" t="s">
        <v>3538</v>
      </c>
      <c r="K1248" t="s">
        <v>4515</v>
      </c>
      <c r="N1248" t="s">
        <v>8939</v>
      </c>
    </row>
    <row r="1249" spans="1:14" x14ac:dyDescent="0.2">
      <c r="A1249" t="s">
        <v>4587</v>
      </c>
      <c r="B1249" t="s">
        <v>4591</v>
      </c>
      <c r="D1249" t="s">
        <v>1945</v>
      </c>
      <c r="E1249" t="s">
        <v>3274</v>
      </c>
      <c r="J1249" t="s">
        <v>3538</v>
      </c>
      <c r="K1249" t="s">
        <v>4515</v>
      </c>
      <c r="N1249" t="s">
        <v>8939</v>
      </c>
    </row>
    <row r="1250" spans="1:14" x14ac:dyDescent="0.2">
      <c r="A1250" t="s">
        <v>4587</v>
      </c>
      <c r="B1250" t="s">
        <v>4588</v>
      </c>
      <c r="D1250" t="s">
        <v>1945</v>
      </c>
      <c r="E1250" t="s">
        <v>3274</v>
      </c>
      <c r="J1250" t="s">
        <v>3538</v>
      </c>
      <c r="K1250" t="s">
        <v>4521</v>
      </c>
      <c r="N1250" t="s">
        <v>8939</v>
      </c>
    </row>
    <row r="1251" spans="1:14" x14ac:dyDescent="0.2">
      <c r="A1251" t="s">
        <v>4587</v>
      </c>
      <c r="B1251" t="s">
        <v>4606</v>
      </c>
      <c r="C1251" t="s">
        <v>3330</v>
      </c>
      <c r="D1251" t="s">
        <v>1945</v>
      </c>
      <c r="E1251" t="s">
        <v>3274</v>
      </c>
      <c r="J1251" t="s">
        <v>3538</v>
      </c>
      <c r="K1251" t="s">
        <v>4521</v>
      </c>
      <c r="N1251" t="s">
        <v>8939</v>
      </c>
    </row>
    <row r="1252" spans="1:14" x14ac:dyDescent="0.2">
      <c r="A1252" t="s">
        <v>4587</v>
      </c>
      <c r="B1252" t="s">
        <v>4591</v>
      </c>
      <c r="D1252" t="s">
        <v>1945</v>
      </c>
      <c r="E1252" t="s">
        <v>3274</v>
      </c>
      <c r="J1252" t="s">
        <v>3538</v>
      </c>
      <c r="K1252" t="s">
        <v>4521</v>
      </c>
      <c r="N1252" t="s">
        <v>8939</v>
      </c>
    </row>
    <row r="1253" spans="1:14" x14ac:dyDescent="0.2">
      <c r="A1253" t="s">
        <v>4587</v>
      </c>
      <c r="B1253" t="s">
        <v>4588</v>
      </c>
      <c r="D1253" t="s">
        <v>1945</v>
      </c>
      <c r="E1253" t="s">
        <v>3274</v>
      </c>
      <c r="J1253" t="s">
        <v>3538</v>
      </c>
      <c r="K1253" t="s">
        <v>4521</v>
      </c>
      <c r="N1253" t="s">
        <v>8939</v>
      </c>
    </row>
    <row r="1254" spans="1:14" x14ac:dyDescent="0.2">
      <c r="A1254" t="s">
        <v>4587</v>
      </c>
      <c r="B1254" t="s">
        <v>4607</v>
      </c>
      <c r="C1254" t="s">
        <v>3330</v>
      </c>
      <c r="D1254" t="s">
        <v>1945</v>
      </c>
      <c r="E1254" t="s">
        <v>3274</v>
      </c>
      <c r="J1254" t="s">
        <v>3538</v>
      </c>
      <c r="K1254" t="s">
        <v>4521</v>
      </c>
      <c r="N1254" t="s">
        <v>8939</v>
      </c>
    </row>
    <row r="1255" spans="1:14" x14ac:dyDescent="0.2">
      <c r="A1255" t="s">
        <v>4587</v>
      </c>
      <c r="B1255" t="s">
        <v>4591</v>
      </c>
      <c r="D1255" t="s">
        <v>1945</v>
      </c>
      <c r="E1255" t="s">
        <v>3274</v>
      </c>
      <c r="J1255" t="s">
        <v>3538</v>
      </c>
      <c r="K1255" t="s">
        <v>4521</v>
      </c>
      <c r="N1255" t="s">
        <v>8939</v>
      </c>
    </row>
    <row r="1256" spans="1:14" x14ac:dyDescent="0.2">
      <c r="A1256" t="s">
        <v>4608</v>
      </c>
      <c r="B1256" t="s">
        <v>4609</v>
      </c>
      <c r="C1256" t="s">
        <v>3330</v>
      </c>
      <c r="D1256" t="s">
        <v>1945</v>
      </c>
      <c r="E1256" t="s">
        <v>3274</v>
      </c>
      <c r="J1256" t="s">
        <v>3794</v>
      </c>
      <c r="K1256" t="s">
        <v>3795</v>
      </c>
      <c r="N1256" t="s">
        <v>8939</v>
      </c>
    </row>
    <row r="1257" spans="1:14" x14ac:dyDescent="0.2">
      <c r="A1257" t="s">
        <v>4608</v>
      </c>
      <c r="B1257" t="s">
        <v>4610</v>
      </c>
      <c r="D1257" t="s">
        <v>1945</v>
      </c>
      <c r="E1257" t="s">
        <v>3274</v>
      </c>
      <c r="J1257" t="s">
        <v>3288</v>
      </c>
      <c r="K1257" t="s">
        <v>3529</v>
      </c>
      <c r="N1257" t="s">
        <v>8939</v>
      </c>
    </row>
    <row r="1258" spans="1:14" x14ac:dyDescent="0.2">
      <c r="A1258" t="s">
        <v>4608</v>
      </c>
      <c r="B1258" t="s">
        <v>4611</v>
      </c>
      <c r="D1258" t="s">
        <v>3227</v>
      </c>
      <c r="J1258" t="s">
        <v>3798</v>
      </c>
      <c r="K1258" t="s">
        <v>3532</v>
      </c>
      <c r="N1258" t="s">
        <v>8939</v>
      </c>
    </row>
    <row r="1259" spans="1:14" x14ac:dyDescent="0.2">
      <c r="A1259" t="s">
        <v>4608</v>
      </c>
      <c r="B1259" t="s">
        <v>4612</v>
      </c>
      <c r="C1259" t="s">
        <v>3330</v>
      </c>
      <c r="D1259" t="s">
        <v>1945</v>
      </c>
      <c r="E1259" t="s">
        <v>3274</v>
      </c>
      <c r="J1259" t="s">
        <v>3408</v>
      </c>
      <c r="K1259" t="s">
        <v>3409</v>
      </c>
      <c r="N1259" t="s">
        <v>8939</v>
      </c>
    </row>
    <row r="1260" spans="1:14" x14ac:dyDescent="0.2">
      <c r="A1260" t="s">
        <v>4608</v>
      </c>
      <c r="B1260" t="s">
        <v>4613</v>
      </c>
      <c r="C1260" t="s">
        <v>3330</v>
      </c>
      <c r="D1260" t="s">
        <v>1945</v>
      </c>
      <c r="E1260" t="s">
        <v>3274</v>
      </c>
      <c r="J1260" t="s">
        <v>3408</v>
      </c>
      <c r="K1260" t="s">
        <v>3409</v>
      </c>
      <c r="N1260" t="s">
        <v>8939</v>
      </c>
    </row>
    <row r="1261" spans="1:14" x14ac:dyDescent="0.2">
      <c r="A1261" t="s">
        <v>4608</v>
      </c>
      <c r="B1261" t="s">
        <v>4614</v>
      </c>
      <c r="C1261" t="s">
        <v>3330</v>
      </c>
      <c r="D1261" t="s">
        <v>1945</v>
      </c>
      <c r="E1261" t="s">
        <v>3274</v>
      </c>
      <c r="J1261" t="s">
        <v>3408</v>
      </c>
      <c r="K1261" t="s">
        <v>3409</v>
      </c>
      <c r="N1261" t="s">
        <v>8939</v>
      </c>
    </row>
    <row r="1262" spans="1:14" x14ac:dyDescent="0.2">
      <c r="A1262" t="s">
        <v>4608</v>
      </c>
      <c r="B1262" t="s">
        <v>4615</v>
      </c>
      <c r="C1262" t="s">
        <v>3330</v>
      </c>
      <c r="D1262" t="s">
        <v>1945</v>
      </c>
      <c r="E1262" t="s">
        <v>3274</v>
      </c>
      <c r="J1262" t="s">
        <v>3408</v>
      </c>
      <c r="K1262" t="s">
        <v>3409</v>
      </c>
      <c r="N1262" t="s">
        <v>8939</v>
      </c>
    </row>
    <row r="1263" spans="1:14" x14ac:dyDescent="0.2">
      <c r="A1263" t="s">
        <v>4608</v>
      </c>
      <c r="B1263" t="s">
        <v>4616</v>
      </c>
      <c r="C1263" t="s">
        <v>3330</v>
      </c>
      <c r="D1263" t="s">
        <v>1945</v>
      </c>
      <c r="E1263" t="s">
        <v>3274</v>
      </c>
      <c r="J1263" t="s">
        <v>3408</v>
      </c>
      <c r="K1263" t="s">
        <v>3409</v>
      </c>
      <c r="N1263" t="s">
        <v>8939</v>
      </c>
    </row>
    <row r="1264" spans="1:14" x14ac:dyDescent="0.2">
      <c r="A1264" t="s">
        <v>4608</v>
      </c>
      <c r="B1264" t="s">
        <v>4617</v>
      </c>
      <c r="C1264" t="s">
        <v>3330</v>
      </c>
      <c r="D1264" t="s">
        <v>1945</v>
      </c>
      <c r="E1264" t="s">
        <v>3274</v>
      </c>
      <c r="J1264" t="s">
        <v>3538</v>
      </c>
      <c r="K1264" t="s">
        <v>3539</v>
      </c>
      <c r="N1264" t="s">
        <v>8939</v>
      </c>
    </row>
    <row r="1265" spans="1:14" x14ac:dyDescent="0.2">
      <c r="A1265" t="s">
        <v>4608</v>
      </c>
      <c r="B1265" t="s">
        <v>4618</v>
      </c>
      <c r="C1265" t="s">
        <v>3330</v>
      </c>
      <c r="D1265" t="s">
        <v>1945</v>
      </c>
      <c r="E1265" t="s">
        <v>3274</v>
      </c>
      <c r="J1265" t="s">
        <v>3538</v>
      </c>
      <c r="K1265" t="s">
        <v>3539</v>
      </c>
      <c r="N1265" t="s">
        <v>8939</v>
      </c>
    </row>
    <row r="1266" spans="1:14" x14ac:dyDescent="0.2">
      <c r="A1266" t="s">
        <v>4608</v>
      </c>
      <c r="B1266" t="s">
        <v>4619</v>
      </c>
      <c r="C1266" t="s">
        <v>3330</v>
      </c>
      <c r="D1266" t="s">
        <v>1945</v>
      </c>
      <c r="E1266" t="s">
        <v>3274</v>
      </c>
      <c r="J1266" t="s">
        <v>3538</v>
      </c>
      <c r="K1266" t="s">
        <v>3539</v>
      </c>
      <c r="N1266" t="s">
        <v>8939</v>
      </c>
    </row>
    <row r="1267" spans="1:14" x14ac:dyDescent="0.2">
      <c r="A1267" t="s">
        <v>4608</v>
      </c>
      <c r="B1267" t="s">
        <v>4620</v>
      </c>
      <c r="C1267" t="s">
        <v>3330</v>
      </c>
      <c r="D1267" t="s">
        <v>1945</v>
      </c>
      <c r="E1267" t="s">
        <v>3274</v>
      </c>
      <c r="J1267" t="s">
        <v>3538</v>
      </c>
      <c r="K1267" t="s">
        <v>3539</v>
      </c>
      <c r="N1267" t="s">
        <v>8939</v>
      </c>
    </row>
    <row r="1268" spans="1:14" x14ac:dyDescent="0.2">
      <c r="A1268" t="s">
        <v>4608</v>
      </c>
      <c r="B1268" t="s">
        <v>4621</v>
      </c>
      <c r="C1268" t="s">
        <v>3330</v>
      </c>
      <c r="D1268" t="s">
        <v>1945</v>
      </c>
      <c r="E1268" t="s">
        <v>3274</v>
      </c>
      <c r="J1268" t="s">
        <v>3538</v>
      </c>
      <c r="K1268" t="s">
        <v>3539</v>
      </c>
      <c r="N1268" t="s">
        <v>8939</v>
      </c>
    </row>
    <row r="1269" spans="1:14" x14ac:dyDescent="0.2">
      <c r="A1269" t="s">
        <v>4608</v>
      </c>
      <c r="B1269" t="s">
        <v>4622</v>
      </c>
      <c r="C1269" t="s">
        <v>3330</v>
      </c>
      <c r="D1269" t="s">
        <v>1945</v>
      </c>
      <c r="E1269" t="s">
        <v>3274</v>
      </c>
      <c r="J1269" t="s">
        <v>3538</v>
      </c>
      <c r="K1269" t="s">
        <v>3539</v>
      </c>
      <c r="N1269" t="s">
        <v>8939</v>
      </c>
    </row>
    <row r="1270" spans="1:14" x14ac:dyDescent="0.2">
      <c r="A1270" t="s">
        <v>4608</v>
      </c>
      <c r="B1270" t="s">
        <v>4623</v>
      </c>
      <c r="C1270" t="s">
        <v>3330</v>
      </c>
      <c r="D1270" t="s">
        <v>3240</v>
      </c>
      <c r="E1270" t="s">
        <v>3241</v>
      </c>
      <c r="K1270" t="s">
        <v>3627</v>
      </c>
      <c r="N1270" t="s">
        <v>8939</v>
      </c>
    </row>
    <row r="1271" spans="1:14" x14ac:dyDescent="0.2">
      <c r="A1271" t="s">
        <v>4608</v>
      </c>
      <c r="B1271" t="s">
        <v>4624</v>
      </c>
      <c r="C1271" t="s">
        <v>3330</v>
      </c>
      <c r="D1271" t="s">
        <v>3240</v>
      </c>
      <c r="E1271" t="s">
        <v>3241</v>
      </c>
      <c r="K1271" t="s">
        <v>3627</v>
      </c>
      <c r="N1271" t="s">
        <v>8939</v>
      </c>
    </row>
    <row r="1272" spans="1:14" x14ac:dyDescent="0.2">
      <c r="A1272" t="s">
        <v>4608</v>
      </c>
      <c r="B1272" t="s">
        <v>4625</v>
      </c>
      <c r="C1272" t="s">
        <v>3330</v>
      </c>
      <c r="D1272" t="s">
        <v>3234</v>
      </c>
      <c r="E1272" t="s">
        <v>3519</v>
      </c>
      <c r="K1272" t="s">
        <v>3627</v>
      </c>
      <c r="N1272" t="s">
        <v>8939</v>
      </c>
    </row>
    <row r="1273" spans="1:14" x14ac:dyDescent="0.2">
      <c r="A1273" t="s">
        <v>4608</v>
      </c>
      <c r="B1273" t="s">
        <v>4626</v>
      </c>
      <c r="C1273" t="s">
        <v>3330</v>
      </c>
      <c r="D1273" t="s">
        <v>3240</v>
      </c>
      <c r="E1273" t="s">
        <v>3241</v>
      </c>
      <c r="K1273" t="s">
        <v>3627</v>
      </c>
      <c r="N1273" t="s">
        <v>8939</v>
      </c>
    </row>
    <row r="1274" spans="1:14" x14ac:dyDescent="0.2">
      <c r="A1274" t="s">
        <v>4608</v>
      </c>
      <c r="B1274" t="s">
        <v>4627</v>
      </c>
      <c r="C1274" t="s">
        <v>3330</v>
      </c>
      <c r="D1274" t="s">
        <v>3227</v>
      </c>
      <c r="K1274" t="s">
        <v>3627</v>
      </c>
      <c r="N1274" t="s">
        <v>8939</v>
      </c>
    </row>
    <row r="1275" spans="1:14" x14ac:dyDescent="0.2">
      <c r="A1275" t="s">
        <v>4608</v>
      </c>
      <c r="B1275" t="s">
        <v>4628</v>
      </c>
      <c r="C1275" t="s">
        <v>3330</v>
      </c>
      <c r="D1275" t="s">
        <v>1945</v>
      </c>
      <c r="E1275" t="s">
        <v>3274</v>
      </c>
      <c r="J1275" t="s">
        <v>3538</v>
      </c>
      <c r="K1275" t="s">
        <v>3558</v>
      </c>
      <c r="N1275" t="s">
        <v>8939</v>
      </c>
    </row>
    <row r="1276" spans="1:14" x14ac:dyDescent="0.2">
      <c r="A1276" t="s">
        <v>4608</v>
      </c>
      <c r="B1276" t="s">
        <v>4629</v>
      </c>
      <c r="C1276" t="s">
        <v>3330</v>
      </c>
      <c r="D1276" t="s">
        <v>1945</v>
      </c>
      <c r="E1276" t="s">
        <v>3274</v>
      </c>
      <c r="J1276" t="s">
        <v>3538</v>
      </c>
      <c r="K1276" t="s">
        <v>3558</v>
      </c>
      <c r="N1276" t="s">
        <v>8939</v>
      </c>
    </row>
    <row r="1277" spans="1:14" x14ac:dyDescent="0.2">
      <c r="A1277" t="s">
        <v>4608</v>
      </c>
      <c r="B1277" t="s">
        <v>4630</v>
      </c>
      <c r="C1277" t="s">
        <v>3330</v>
      </c>
      <c r="D1277" t="s">
        <v>1945</v>
      </c>
      <c r="E1277" t="s">
        <v>3274</v>
      </c>
      <c r="J1277" t="s">
        <v>3538</v>
      </c>
      <c r="K1277" t="s">
        <v>3558</v>
      </c>
      <c r="N1277" t="s">
        <v>8939</v>
      </c>
    </row>
    <row r="1278" spans="1:14" x14ac:dyDescent="0.2">
      <c r="A1278" t="s">
        <v>4608</v>
      </c>
      <c r="B1278" t="s">
        <v>4631</v>
      </c>
      <c r="C1278" t="s">
        <v>3330</v>
      </c>
      <c r="D1278" t="s">
        <v>1945</v>
      </c>
      <c r="E1278" t="s">
        <v>3274</v>
      </c>
      <c r="J1278" t="s">
        <v>3538</v>
      </c>
      <c r="K1278" t="s">
        <v>3558</v>
      </c>
      <c r="N1278" t="s">
        <v>8939</v>
      </c>
    </row>
    <row r="1279" spans="1:14" x14ac:dyDescent="0.2">
      <c r="A1279" t="s">
        <v>4608</v>
      </c>
      <c r="B1279" t="s">
        <v>4632</v>
      </c>
      <c r="C1279" t="s">
        <v>3330</v>
      </c>
      <c r="D1279" t="s">
        <v>1945</v>
      </c>
      <c r="E1279" t="s">
        <v>3274</v>
      </c>
      <c r="J1279" t="s">
        <v>3538</v>
      </c>
      <c r="K1279" t="s">
        <v>3558</v>
      </c>
      <c r="N1279" t="s">
        <v>8939</v>
      </c>
    </row>
    <row r="1280" spans="1:14" x14ac:dyDescent="0.2">
      <c r="A1280" t="s">
        <v>4608</v>
      </c>
      <c r="B1280" t="s">
        <v>4633</v>
      </c>
      <c r="C1280" t="s">
        <v>3330</v>
      </c>
      <c r="D1280" t="s">
        <v>1945</v>
      </c>
      <c r="E1280" t="s">
        <v>3274</v>
      </c>
      <c r="J1280" t="s">
        <v>3538</v>
      </c>
      <c r="K1280" t="s">
        <v>3558</v>
      </c>
      <c r="N1280" t="s">
        <v>8939</v>
      </c>
    </row>
    <row r="1281" spans="1:14" x14ac:dyDescent="0.2">
      <c r="A1281" t="s">
        <v>4608</v>
      </c>
      <c r="B1281" t="s">
        <v>4634</v>
      </c>
      <c r="C1281" t="s">
        <v>3330</v>
      </c>
      <c r="D1281" t="s">
        <v>3240</v>
      </c>
      <c r="E1281" t="s">
        <v>3241</v>
      </c>
      <c r="K1281" t="s">
        <v>3634</v>
      </c>
      <c r="N1281" t="s">
        <v>8939</v>
      </c>
    </row>
    <row r="1282" spans="1:14" x14ac:dyDescent="0.2">
      <c r="A1282" t="s">
        <v>4608</v>
      </c>
      <c r="B1282" t="s">
        <v>4635</v>
      </c>
      <c r="C1282" t="s">
        <v>3330</v>
      </c>
      <c r="D1282" t="s">
        <v>3240</v>
      </c>
      <c r="E1282" t="s">
        <v>3241</v>
      </c>
      <c r="K1282" t="s">
        <v>3634</v>
      </c>
      <c r="N1282" t="s">
        <v>8939</v>
      </c>
    </row>
    <row r="1283" spans="1:14" x14ac:dyDescent="0.2">
      <c r="A1283" t="s">
        <v>4608</v>
      </c>
      <c r="B1283" t="s">
        <v>4636</v>
      </c>
      <c r="C1283" t="s">
        <v>3330</v>
      </c>
      <c r="D1283" t="s">
        <v>3234</v>
      </c>
      <c r="E1283" t="s">
        <v>3519</v>
      </c>
      <c r="K1283" t="s">
        <v>3634</v>
      </c>
      <c r="N1283" t="s">
        <v>8939</v>
      </c>
    </row>
    <row r="1284" spans="1:14" x14ac:dyDescent="0.2">
      <c r="A1284" t="s">
        <v>4608</v>
      </c>
      <c r="B1284" t="s">
        <v>4637</v>
      </c>
      <c r="C1284" t="s">
        <v>3330</v>
      </c>
      <c r="D1284" t="s">
        <v>3240</v>
      </c>
      <c r="E1284" t="s">
        <v>3241</v>
      </c>
      <c r="K1284" t="s">
        <v>3634</v>
      </c>
      <c r="N1284" t="s">
        <v>8939</v>
      </c>
    </row>
    <row r="1285" spans="1:14" x14ac:dyDescent="0.2">
      <c r="A1285" t="s">
        <v>4608</v>
      </c>
      <c r="B1285" t="s">
        <v>4638</v>
      </c>
      <c r="C1285" t="s">
        <v>3330</v>
      </c>
      <c r="D1285" t="s">
        <v>3227</v>
      </c>
      <c r="K1285" t="s">
        <v>3634</v>
      </c>
      <c r="N1285" t="s">
        <v>8939</v>
      </c>
    </row>
    <row r="1286" spans="1:14" x14ac:dyDescent="0.2">
      <c r="A1286" t="s">
        <v>4608</v>
      </c>
      <c r="B1286" t="s">
        <v>4639</v>
      </c>
      <c r="C1286" t="s">
        <v>3330</v>
      </c>
      <c r="D1286" t="s">
        <v>1945</v>
      </c>
      <c r="E1286" t="s">
        <v>3274</v>
      </c>
      <c r="J1286" t="s">
        <v>3538</v>
      </c>
      <c r="K1286" t="s">
        <v>3578</v>
      </c>
      <c r="N1286" t="s">
        <v>8939</v>
      </c>
    </row>
    <row r="1287" spans="1:14" x14ac:dyDescent="0.2">
      <c r="A1287" t="s">
        <v>4608</v>
      </c>
      <c r="B1287" t="s">
        <v>4640</v>
      </c>
      <c r="C1287" t="s">
        <v>3330</v>
      </c>
      <c r="D1287" t="s">
        <v>1945</v>
      </c>
      <c r="E1287" t="s">
        <v>3274</v>
      </c>
      <c r="J1287" t="s">
        <v>3538</v>
      </c>
      <c r="K1287" t="s">
        <v>3578</v>
      </c>
      <c r="N1287" t="s">
        <v>8939</v>
      </c>
    </row>
    <row r="1288" spans="1:14" x14ac:dyDescent="0.2">
      <c r="A1288" t="s">
        <v>4608</v>
      </c>
      <c r="B1288" t="s">
        <v>4641</v>
      </c>
      <c r="C1288" t="s">
        <v>3330</v>
      </c>
      <c r="D1288" t="s">
        <v>1945</v>
      </c>
      <c r="E1288" t="s">
        <v>3274</v>
      </c>
      <c r="J1288" t="s">
        <v>3538</v>
      </c>
      <c r="K1288" t="s">
        <v>3578</v>
      </c>
      <c r="N1288" t="s">
        <v>8939</v>
      </c>
    </row>
    <row r="1289" spans="1:14" x14ac:dyDescent="0.2">
      <c r="A1289" t="s">
        <v>4608</v>
      </c>
      <c r="B1289" t="s">
        <v>4642</v>
      </c>
      <c r="C1289" t="s">
        <v>3330</v>
      </c>
      <c r="D1289" t="s">
        <v>1945</v>
      </c>
      <c r="E1289" t="s">
        <v>3274</v>
      </c>
      <c r="J1289" t="s">
        <v>3538</v>
      </c>
      <c r="K1289" t="s">
        <v>3578</v>
      </c>
      <c r="N1289" t="s">
        <v>8939</v>
      </c>
    </row>
    <row r="1290" spans="1:14" x14ac:dyDescent="0.2">
      <c r="A1290" t="s">
        <v>4608</v>
      </c>
      <c r="B1290" t="s">
        <v>4643</v>
      </c>
      <c r="C1290" t="s">
        <v>3330</v>
      </c>
      <c r="D1290" t="s">
        <v>1945</v>
      </c>
      <c r="E1290" t="s">
        <v>3274</v>
      </c>
      <c r="J1290" t="s">
        <v>3538</v>
      </c>
      <c r="K1290" t="s">
        <v>3578</v>
      </c>
      <c r="N1290" t="s">
        <v>8939</v>
      </c>
    </row>
    <row r="1291" spans="1:14" x14ac:dyDescent="0.2">
      <c r="A1291" t="s">
        <v>4608</v>
      </c>
      <c r="B1291" t="s">
        <v>4644</v>
      </c>
      <c r="C1291" t="s">
        <v>3330</v>
      </c>
      <c r="D1291" t="s">
        <v>1945</v>
      </c>
      <c r="E1291" t="s">
        <v>3274</v>
      </c>
      <c r="J1291" t="s">
        <v>3538</v>
      </c>
      <c r="K1291" t="s">
        <v>3578</v>
      </c>
      <c r="N1291" t="s">
        <v>8939</v>
      </c>
    </row>
    <row r="1292" spans="1:14" x14ac:dyDescent="0.2">
      <c r="A1292" t="s">
        <v>4645</v>
      </c>
      <c r="B1292" t="s">
        <v>4646</v>
      </c>
      <c r="C1292" t="s">
        <v>3330</v>
      </c>
      <c r="D1292" t="s">
        <v>1945</v>
      </c>
      <c r="E1292" t="s">
        <v>3274</v>
      </c>
      <c r="J1292" t="s">
        <v>3794</v>
      </c>
      <c r="K1292" t="s">
        <v>3795</v>
      </c>
      <c r="N1292" t="s">
        <v>8939</v>
      </c>
    </row>
    <row r="1293" spans="1:14" x14ac:dyDescent="0.2">
      <c r="A1293" t="s">
        <v>4645</v>
      </c>
      <c r="B1293" t="s">
        <v>4647</v>
      </c>
      <c r="D1293" t="s">
        <v>1945</v>
      </c>
      <c r="E1293" t="s">
        <v>3274</v>
      </c>
      <c r="J1293" t="s">
        <v>3288</v>
      </c>
      <c r="K1293" t="s">
        <v>3529</v>
      </c>
      <c r="N1293" t="s">
        <v>8939</v>
      </c>
    </row>
    <row r="1294" spans="1:14" x14ac:dyDescent="0.2">
      <c r="A1294" t="s">
        <v>4645</v>
      </c>
      <c r="B1294" t="s">
        <v>4648</v>
      </c>
      <c r="D1294" t="s">
        <v>3227</v>
      </c>
      <c r="J1294" t="s">
        <v>3798</v>
      </c>
      <c r="K1294" t="s">
        <v>3532</v>
      </c>
      <c r="N1294" t="s">
        <v>8939</v>
      </c>
    </row>
    <row r="1295" spans="1:14" x14ac:dyDescent="0.2">
      <c r="A1295" t="s">
        <v>4645</v>
      </c>
      <c r="B1295" t="s">
        <v>4649</v>
      </c>
      <c r="C1295" t="s">
        <v>3330</v>
      </c>
      <c r="D1295" t="s">
        <v>1945</v>
      </c>
      <c r="E1295" t="s">
        <v>3274</v>
      </c>
      <c r="J1295" t="s">
        <v>3794</v>
      </c>
      <c r="K1295" t="s">
        <v>3795</v>
      </c>
      <c r="N1295" t="s">
        <v>8939</v>
      </c>
    </row>
    <row r="1296" spans="1:14" x14ac:dyDescent="0.2">
      <c r="A1296" t="s">
        <v>4645</v>
      </c>
      <c r="B1296" t="s">
        <v>4650</v>
      </c>
      <c r="D1296" t="s">
        <v>1945</v>
      </c>
      <c r="E1296" t="s">
        <v>3274</v>
      </c>
      <c r="J1296" t="s">
        <v>3288</v>
      </c>
      <c r="K1296" t="s">
        <v>3529</v>
      </c>
      <c r="N1296" t="s">
        <v>8939</v>
      </c>
    </row>
    <row r="1297" spans="1:14" x14ac:dyDescent="0.2">
      <c r="A1297" t="s">
        <v>4645</v>
      </c>
      <c r="B1297" t="s">
        <v>4651</v>
      </c>
      <c r="D1297" t="s">
        <v>3227</v>
      </c>
      <c r="J1297" t="s">
        <v>3798</v>
      </c>
      <c r="K1297" t="s">
        <v>3532</v>
      </c>
      <c r="N1297" t="s">
        <v>8939</v>
      </c>
    </row>
    <row r="1298" spans="1:14" x14ac:dyDescent="0.2">
      <c r="A1298" t="s">
        <v>4645</v>
      </c>
      <c r="B1298" t="s">
        <v>4652</v>
      </c>
      <c r="C1298" t="s">
        <v>3330</v>
      </c>
      <c r="D1298" t="s">
        <v>1945</v>
      </c>
      <c r="E1298" t="s">
        <v>3274</v>
      </c>
      <c r="J1298" t="s">
        <v>3408</v>
      </c>
      <c r="K1298" t="s">
        <v>3409</v>
      </c>
      <c r="N1298" t="s">
        <v>8939</v>
      </c>
    </row>
    <row r="1299" spans="1:14" x14ac:dyDescent="0.2">
      <c r="A1299" t="s">
        <v>4645</v>
      </c>
      <c r="B1299" t="s">
        <v>4653</v>
      </c>
      <c r="C1299" t="s">
        <v>3330</v>
      </c>
      <c r="D1299" t="s">
        <v>1945</v>
      </c>
      <c r="E1299" t="s">
        <v>3274</v>
      </c>
      <c r="J1299" t="s">
        <v>3408</v>
      </c>
      <c r="K1299" t="s">
        <v>3409</v>
      </c>
      <c r="N1299" t="s">
        <v>8939</v>
      </c>
    </row>
    <row r="1300" spans="1:14" x14ac:dyDescent="0.2">
      <c r="A1300" t="s">
        <v>4645</v>
      </c>
      <c r="B1300" t="s">
        <v>4654</v>
      </c>
      <c r="C1300" t="s">
        <v>3330</v>
      </c>
      <c r="D1300" t="s">
        <v>1945</v>
      </c>
      <c r="E1300" t="s">
        <v>3274</v>
      </c>
      <c r="J1300" t="s">
        <v>3408</v>
      </c>
      <c r="K1300" t="s">
        <v>3409</v>
      </c>
      <c r="N1300" t="s">
        <v>8939</v>
      </c>
    </row>
    <row r="1301" spans="1:14" x14ac:dyDescent="0.2">
      <c r="A1301" t="s">
        <v>4645</v>
      </c>
      <c r="B1301" t="s">
        <v>4655</v>
      </c>
      <c r="C1301" t="s">
        <v>3330</v>
      </c>
      <c r="D1301" t="s">
        <v>1945</v>
      </c>
      <c r="E1301" t="s">
        <v>3274</v>
      </c>
      <c r="J1301" t="s">
        <v>3408</v>
      </c>
      <c r="K1301" t="s">
        <v>3409</v>
      </c>
      <c r="N1301" t="s">
        <v>8939</v>
      </c>
    </row>
    <row r="1302" spans="1:14" x14ac:dyDescent="0.2">
      <c r="A1302" t="s">
        <v>4645</v>
      </c>
      <c r="B1302" t="s">
        <v>4656</v>
      </c>
      <c r="C1302" t="s">
        <v>3330</v>
      </c>
      <c r="D1302" t="s">
        <v>1945</v>
      </c>
      <c r="E1302" t="s">
        <v>3274</v>
      </c>
      <c r="J1302" t="s">
        <v>3408</v>
      </c>
      <c r="K1302" t="s">
        <v>3409</v>
      </c>
      <c r="N1302" t="s">
        <v>8939</v>
      </c>
    </row>
    <row r="1303" spans="1:14" x14ac:dyDescent="0.2">
      <c r="A1303" t="s">
        <v>4645</v>
      </c>
      <c r="B1303" t="s">
        <v>4657</v>
      </c>
      <c r="C1303" t="s">
        <v>3330</v>
      </c>
      <c r="D1303" t="s">
        <v>1945</v>
      </c>
      <c r="E1303" t="s">
        <v>3274</v>
      </c>
      <c r="J1303" t="s">
        <v>3408</v>
      </c>
      <c r="K1303" t="s">
        <v>3409</v>
      </c>
      <c r="N1303" t="s">
        <v>8939</v>
      </c>
    </row>
    <row r="1304" spans="1:14" x14ac:dyDescent="0.2">
      <c r="A1304" t="s">
        <v>4645</v>
      </c>
      <c r="B1304" t="s">
        <v>4658</v>
      </c>
      <c r="C1304" t="s">
        <v>3330</v>
      </c>
      <c r="D1304" t="s">
        <v>1945</v>
      </c>
      <c r="E1304" t="s">
        <v>3274</v>
      </c>
      <c r="J1304" t="s">
        <v>3408</v>
      </c>
      <c r="K1304" t="s">
        <v>3409</v>
      </c>
      <c r="N1304" t="s">
        <v>8939</v>
      </c>
    </row>
    <row r="1305" spans="1:14" x14ac:dyDescent="0.2">
      <c r="A1305" t="s">
        <v>4645</v>
      </c>
      <c r="B1305" t="s">
        <v>4659</v>
      </c>
      <c r="C1305" t="s">
        <v>3330</v>
      </c>
      <c r="D1305" t="s">
        <v>1945</v>
      </c>
      <c r="E1305" t="s">
        <v>3274</v>
      </c>
      <c r="J1305" t="s">
        <v>3538</v>
      </c>
      <c r="K1305" t="s">
        <v>3539</v>
      </c>
      <c r="N1305" t="s">
        <v>8939</v>
      </c>
    </row>
    <row r="1306" spans="1:14" x14ac:dyDescent="0.2">
      <c r="A1306" t="s">
        <v>4645</v>
      </c>
      <c r="B1306" t="s">
        <v>4660</v>
      </c>
      <c r="C1306" t="s">
        <v>3330</v>
      </c>
      <c r="D1306" t="s">
        <v>1945</v>
      </c>
      <c r="E1306" t="s">
        <v>3274</v>
      </c>
      <c r="J1306" t="s">
        <v>3538</v>
      </c>
      <c r="K1306" t="s">
        <v>3539</v>
      </c>
      <c r="N1306" t="s">
        <v>8939</v>
      </c>
    </row>
    <row r="1307" spans="1:14" x14ac:dyDescent="0.2">
      <c r="A1307" t="s">
        <v>4645</v>
      </c>
      <c r="B1307" t="s">
        <v>4661</v>
      </c>
      <c r="C1307" t="s">
        <v>3330</v>
      </c>
      <c r="D1307" t="s">
        <v>1945</v>
      </c>
      <c r="E1307" t="s">
        <v>3274</v>
      </c>
      <c r="J1307" t="s">
        <v>3538</v>
      </c>
      <c r="K1307" t="s">
        <v>3539</v>
      </c>
      <c r="N1307" t="s">
        <v>8939</v>
      </c>
    </row>
    <row r="1308" spans="1:14" x14ac:dyDescent="0.2">
      <c r="A1308" t="s">
        <v>4645</v>
      </c>
      <c r="B1308" t="s">
        <v>4662</v>
      </c>
      <c r="C1308" t="s">
        <v>3330</v>
      </c>
      <c r="D1308" t="s">
        <v>1945</v>
      </c>
      <c r="E1308" t="s">
        <v>3274</v>
      </c>
      <c r="J1308" t="s">
        <v>3538</v>
      </c>
      <c r="K1308" t="s">
        <v>3539</v>
      </c>
      <c r="N1308" t="s">
        <v>8939</v>
      </c>
    </row>
    <row r="1309" spans="1:14" x14ac:dyDescent="0.2">
      <c r="A1309" t="s">
        <v>4645</v>
      </c>
      <c r="B1309" t="s">
        <v>4663</v>
      </c>
      <c r="C1309" t="s">
        <v>3330</v>
      </c>
      <c r="D1309" t="s">
        <v>1945</v>
      </c>
      <c r="E1309" t="s">
        <v>3274</v>
      </c>
      <c r="J1309" t="s">
        <v>3538</v>
      </c>
      <c r="K1309" t="s">
        <v>3539</v>
      </c>
      <c r="N1309" t="s">
        <v>8939</v>
      </c>
    </row>
    <row r="1310" spans="1:14" x14ac:dyDescent="0.2">
      <c r="A1310" t="s">
        <v>4645</v>
      </c>
      <c r="B1310" t="s">
        <v>4664</v>
      </c>
      <c r="C1310" t="s">
        <v>3330</v>
      </c>
      <c r="D1310" t="s">
        <v>1945</v>
      </c>
      <c r="E1310" t="s">
        <v>3274</v>
      </c>
      <c r="J1310" t="s">
        <v>3538</v>
      </c>
      <c r="K1310" t="s">
        <v>3539</v>
      </c>
      <c r="N1310" t="s">
        <v>8939</v>
      </c>
    </row>
    <row r="1311" spans="1:14" x14ac:dyDescent="0.2">
      <c r="A1311" t="s">
        <v>4645</v>
      </c>
      <c r="B1311" t="s">
        <v>4665</v>
      </c>
      <c r="C1311" t="s">
        <v>3330</v>
      </c>
      <c r="D1311" t="s">
        <v>1945</v>
      </c>
      <c r="E1311" t="s">
        <v>3274</v>
      </c>
      <c r="J1311" t="s">
        <v>3538</v>
      </c>
      <c r="K1311" t="s">
        <v>3539</v>
      </c>
      <c r="N1311" t="s">
        <v>8939</v>
      </c>
    </row>
    <row r="1312" spans="1:14" x14ac:dyDescent="0.2">
      <c r="A1312" t="s">
        <v>4645</v>
      </c>
      <c r="B1312" t="s">
        <v>4666</v>
      </c>
      <c r="C1312" t="s">
        <v>3330</v>
      </c>
      <c r="D1312" t="s">
        <v>1945</v>
      </c>
      <c r="E1312" t="s">
        <v>3274</v>
      </c>
      <c r="J1312" t="s">
        <v>3538</v>
      </c>
      <c r="K1312" t="s">
        <v>3539</v>
      </c>
      <c r="N1312" t="s">
        <v>8939</v>
      </c>
    </row>
    <row r="1313" spans="1:14" x14ac:dyDescent="0.2">
      <c r="A1313" t="s">
        <v>4645</v>
      </c>
      <c r="B1313" t="s">
        <v>4667</v>
      </c>
      <c r="C1313" t="s">
        <v>3330</v>
      </c>
      <c r="D1313" t="s">
        <v>1945</v>
      </c>
      <c r="E1313" t="s">
        <v>3274</v>
      </c>
      <c r="J1313" t="s">
        <v>3538</v>
      </c>
      <c r="K1313" t="s">
        <v>3539</v>
      </c>
      <c r="N1313" t="s">
        <v>8939</v>
      </c>
    </row>
    <row r="1314" spans="1:14" x14ac:dyDescent="0.2">
      <c r="A1314" t="s">
        <v>4645</v>
      </c>
      <c r="B1314" t="s">
        <v>4668</v>
      </c>
      <c r="C1314" t="s">
        <v>3330</v>
      </c>
      <c r="D1314" t="s">
        <v>1945</v>
      </c>
      <c r="E1314" t="s">
        <v>3274</v>
      </c>
      <c r="J1314" t="s">
        <v>3538</v>
      </c>
      <c r="K1314" t="s">
        <v>3539</v>
      </c>
      <c r="N1314" t="s">
        <v>8939</v>
      </c>
    </row>
    <row r="1315" spans="1:14" x14ac:dyDescent="0.2">
      <c r="A1315" t="s">
        <v>4645</v>
      </c>
      <c r="B1315" t="s">
        <v>4669</v>
      </c>
      <c r="C1315" t="s">
        <v>3330</v>
      </c>
      <c r="D1315" t="s">
        <v>1945</v>
      </c>
      <c r="E1315" t="s">
        <v>3274</v>
      </c>
      <c r="J1315" t="s">
        <v>3538</v>
      </c>
      <c r="K1315" t="s">
        <v>3539</v>
      </c>
      <c r="N1315" t="s">
        <v>8939</v>
      </c>
    </row>
    <row r="1316" spans="1:14" x14ac:dyDescent="0.2">
      <c r="A1316" t="s">
        <v>4645</v>
      </c>
      <c r="B1316" t="s">
        <v>4670</v>
      </c>
      <c r="C1316" t="s">
        <v>3330</v>
      </c>
      <c r="D1316" t="s">
        <v>1945</v>
      </c>
      <c r="E1316" t="s">
        <v>3274</v>
      </c>
      <c r="J1316" t="s">
        <v>3538</v>
      </c>
      <c r="K1316" t="s">
        <v>3539</v>
      </c>
      <c r="N1316" t="s">
        <v>8939</v>
      </c>
    </row>
    <row r="1317" spans="1:14" x14ac:dyDescent="0.2">
      <c r="A1317" t="s">
        <v>4645</v>
      </c>
      <c r="B1317" t="s">
        <v>4671</v>
      </c>
      <c r="C1317" t="s">
        <v>3330</v>
      </c>
      <c r="D1317" t="s">
        <v>1945</v>
      </c>
      <c r="E1317" t="s">
        <v>3274</v>
      </c>
      <c r="J1317" t="s">
        <v>3538</v>
      </c>
      <c r="K1317" t="s">
        <v>3539</v>
      </c>
      <c r="N1317" t="s">
        <v>8939</v>
      </c>
    </row>
    <row r="1318" spans="1:14" x14ac:dyDescent="0.2">
      <c r="A1318" t="s">
        <v>4645</v>
      </c>
      <c r="B1318" t="s">
        <v>4672</v>
      </c>
      <c r="C1318" t="s">
        <v>3330</v>
      </c>
      <c r="D1318" t="s">
        <v>1945</v>
      </c>
      <c r="E1318" t="s">
        <v>3274</v>
      </c>
      <c r="J1318" t="s">
        <v>3538</v>
      </c>
      <c r="K1318" t="s">
        <v>3539</v>
      </c>
      <c r="N1318" t="s">
        <v>8939</v>
      </c>
    </row>
    <row r="1319" spans="1:14" x14ac:dyDescent="0.2">
      <c r="A1319" t="s">
        <v>4645</v>
      </c>
      <c r="B1319" t="s">
        <v>4673</v>
      </c>
      <c r="C1319" t="s">
        <v>3330</v>
      </c>
      <c r="D1319" t="s">
        <v>1945</v>
      </c>
      <c r="E1319" t="s">
        <v>3274</v>
      </c>
      <c r="J1319" t="s">
        <v>3538</v>
      </c>
      <c r="K1319" t="s">
        <v>3539</v>
      </c>
      <c r="N1319" t="s">
        <v>8939</v>
      </c>
    </row>
    <row r="1320" spans="1:14" x14ac:dyDescent="0.2">
      <c r="A1320" t="s">
        <v>4645</v>
      </c>
      <c r="B1320" t="s">
        <v>4674</v>
      </c>
      <c r="C1320" t="s">
        <v>3330</v>
      </c>
      <c r="D1320" t="s">
        <v>3240</v>
      </c>
      <c r="E1320" t="s">
        <v>3241</v>
      </c>
      <c r="K1320" t="s">
        <v>3627</v>
      </c>
      <c r="N1320" t="s">
        <v>8939</v>
      </c>
    </row>
    <row r="1321" spans="1:14" x14ac:dyDescent="0.2">
      <c r="A1321" t="s">
        <v>4645</v>
      </c>
      <c r="B1321" t="s">
        <v>4675</v>
      </c>
      <c r="C1321" t="s">
        <v>3330</v>
      </c>
      <c r="D1321" t="s">
        <v>3234</v>
      </c>
      <c r="E1321" t="s">
        <v>3519</v>
      </c>
      <c r="K1321" t="s">
        <v>3627</v>
      </c>
      <c r="N1321" t="s">
        <v>8939</v>
      </c>
    </row>
    <row r="1322" spans="1:14" x14ac:dyDescent="0.2">
      <c r="A1322" t="s">
        <v>4645</v>
      </c>
      <c r="B1322" t="s">
        <v>4676</v>
      </c>
      <c r="C1322" t="s">
        <v>3330</v>
      </c>
      <c r="D1322" t="s">
        <v>3240</v>
      </c>
      <c r="E1322" t="s">
        <v>3241</v>
      </c>
      <c r="K1322" t="s">
        <v>3627</v>
      </c>
      <c r="N1322" t="s">
        <v>8939</v>
      </c>
    </row>
    <row r="1323" spans="1:14" x14ac:dyDescent="0.2">
      <c r="A1323" t="s">
        <v>4645</v>
      </c>
      <c r="B1323" t="s">
        <v>4677</v>
      </c>
      <c r="C1323" t="s">
        <v>3330</v>
      </c>
      <c r="D1323" t="s">
        <v>3240</v>
      </c>
      <c r="E1323" t="s">
        <v>3241</v>
      </c>
      <c r="K1323" t="s">
        <v>3627</v>
      </c>
      <c r="N1323" t="s">
        <v>8939</v>
      </c>
    </row>
    <row r="1324" spans="1:14" x14ac:dyDescent="0.2">
      <c r="A1324" t="s">
        <v>4645</v>
      </c>
      <c r="B1324" t="s">
        <v>4678</v>
      </c>
      <c r="C1324" t="s">
        <v>3330</v>
      </c>
      <c r="D1324" t="s">
        <v>3240</v>
      </c>
      <c r="E1324" t="s">
        <v>3241</v>
      </c>
      <c r="K1324" t="s">
        <v>3627</v>
      </c>
      <c r="N1324" t="s">
        <v>8939</v>
      </c>
    </row>
    <row r="1325" spans="1:14" x14ac:dyDescent="0.2">
      <c r="A1325" t="s">
        <v>4645</v>
      </c>
      <c r="B1325" t="s">
        <v>4679</v>
      </c>
      <c r="C1325" t="s">
        <v>3330</v>
      </c>
      <c r="D1325" t="s">
        <v>3240</v>
      </c>
      <c r="E1325" t="s">
        <v>3241</v>
      </c>
      <c r="K1325" t="s">
        <v>3627</v>
      </c>
      <c r="N1325" t="s">
        <v>8939</v>
      </c>
    </row>
    <row r="1326" spans="1:14" x14ac:dyDescent="0.2">
      <c r="A1326" t="s">
        <v>4645</v>
      </c>
      <c r="B1326" t="s">
        <v>4680</v>
      </c>
      <c r="C1326" t="s">
        <v>3330</v>
      </c>
      <c r="D1326" t="s">
        <v>3240</v>
      </c>
      <c r="E1326" t="s">
        <v>3241</v>
      </c>
      <c r="K1326" t="s">
        <v>3627</v>
      </c>
      <c r="N1326" t="s">
        <v>8939</v>
      </c>
    </row>
    <row r="1327" spans="1:14" x14ac:dyDescent="0.2">
      <c r="A1327" t="s">
        <v>4645</v>
      </c>
      <c r="B1327" t="s">
        <v>4681</v>
      </c>
      <c r="C1327" t="s">
        <v>3330</v>
      </c>
      <c r="D1327" t="s">
        <v>1945</v>
      </c>
      <c r="E1327" t="s">
        <v>3274</v>
      </c>
      <c r="J1327" t="s">
        <v>3538</v>
      </c>
      <c r="K1327" t="s">
        <v>3558</v>
      </c>
      <c r="N1327" t="s">
        <v>8939</v>
      </c>
    </row>
    <row r="1328" spans="1:14" x14ac:dyDescent="0.2">
      <c r="A1328" t="s">
        <v>4645</v>
      </c>
      <c r="B1328" t="s">
        <v>4682</v>
      </c>
      <c r="C1328" t="s">
        <v>3330</v>
      </c>
      <c r="D1328" t="s">
        <v>1945</v>
      </c>
      <c r="E1328" t="s">
        <v>3274</v>
      </c>
      <c r="J1328" t="s">
        <v>3538</v>
      </c>
      <c r="K1328" t="s">
        <v>3558</v>
      </c>
      <c r="N1328" t="s">
        <v>8939</v>
      </c>
    </row>
    <row r="1329" spans="1:14" x14ac:dyDescent="0.2">
      <c r="A1329" t="s">
        <v>4645</v>
      </c>
      <c r="B1329" t="s">
        <v>4683</v>
      </c>
      <c r="C1329" t="s">
        <v>3330</v>
      </c>
      <c r="D1329" t="s">
        <v>1945</v>
      </c>
      <c r="E1329" t="s">
        <v>3274</v>
      </c>
      <c r="J1329" t="s">
        <v>3538</v>
      </c>
      <c r="K1329" t="s">
        <v>3558</v>
      </c>
      <c r="N1329" t="s">
        <v>8939</v>
      </c>
    </row>
    <row r="1330" spans="1:14" x14ac:dyDescent="0.2">
      <c r="A1330" t="s">
        <v>4645</v>
      </c>
      <c r="B1330" t="s">
        <v>4684</v>
      </c>
      <c r="C1330" t="s">
        <v>3330</v>
      </c>
      <c r="D1330" t="s">
        <v>1945</v>
      </c>
      <c r="E1330" t="s">
        <v>3274</v>
      </c>
      <c r="J1330" t="s">
        <v>3538</v>
      </c>
      <c r="K1330" t="s">
        <v>3558</v>
      </c>
      <c r="N1330" t="s">
        <v>8939</v>
      </c>
    </row>
    <row r="1331" spans="1:14" x14ac:dyDescent="0.2">
      <c r="A1331" t="s">
        <v>4645</v>
      </c>
      <c r="B1331" t="s">
        <v>4685</v>
      </c>
      <c r="C1331" t="s">
        <v>3330</v>
      </c>
      <c r="D1331" t="s">
        <v>1945</v>
      </c>
      <c r="E1331" t="s">
        <v>3274</v>
      </c>
      <c r="J1331" t="s">
        <v>3538</v>
      </c>
      <c r="K1331" t="s">
        <v>3558</v>
      </c>
      <c r="N1331" t="s">
        <v>8939</v>
      </c>
    </row>
    <row r="1332" spans="1:14" x14ac:dyDescent="0.2">
      <c r="A1332" t="s">
        <v>4645</v>
      </c>
      <c r="B1332" t="s">
        <v>4686</v>
      </c>
      <c r="C1332" t="s">
        <v>3330</v>
      </c>
      <c r="D1332" t="s">
        <v>1945</v>
      </c>
      <c r="E1332" t="s">
        <v>3274</v>
      </c>
      <c r="J1332" t="s">
        <v>3538</v>
      </c>
      <c r="K1332" t="s">
        <v>3558</v>
      </c>
      <c r="N1332" t="s">
        <v>8939</v>
      </c>
    </row>
    <row r="1333" spans="1:14" x14ac:dyDescent="0.2">
      <c r="A1333" t="s">
        <v>4645</v>
      </c>
      <c r="B1333" t="s">
        <v>4687</v>
      </c>
      <c r="C1333" t="s">
        <v>3330</v>
      </c>
      <c r="D1333" t="s">
        <v>1945</v>
      </c>
      <c r="E1333" t="s">
        <v>3274</v>
      </c>
      <c r="J1333" t="s">
        <v>3538</v>
      </c>
      <c r="K1333" t="s">
        <v>3558</v>
      </c>
      <c r="N1333" t="s">
        <v>8939</v>
      </c>
    </row>
    <row r="1334" spans="1:14" x14ac:dyDescent="0.2">
      <c r="A1334" t="s">
        <v>4645</v>
      </c>
      <c r="B1334" t="s">
        <v>4688</v>
      </c>
      <c r="C1334" t="s">
        <v>3330</v>
      </c>
      <c r="D1334" t="s">
        <v>1945</v>
      </c>
      <c r="E1334" t="s">
        <v>3274</v>
      </c>
      <c r="J1334" t="s">
        <v>3538</v>
      </c>
      <c r="K1334" t="s">
        <v>3558</v>
      </c>
      <c r="N1334" t="s">
        <v>8939</v>
      </c>
    </row>
    <row r="1335" spans="1:14" x14ac:dyDescent="0.2">
      <c r="A1335" t="s">
        <v>4645</v>
      </c>
      <c r="B1335" t="s">
        <v>4689</v>
      </c>
      <c r="C1335" t="s">
        <v>3330</v>
      </c>
      <c r="D1335" t="s">
        <v>1945</v>
      </c>
      <c r="E1335" t="s">
        <v>3274</v>
      </c>
      <c r="J1335" t="s">
        <v>3538</v>
      </c>
      <c r="K1335" t="s">
        <v>3558</v>
      </c>
      <c r="N1335" t="s">
        <v>8939</v>
      </c>
    </row>
    <row r="1336" spans="1:14" x14ac:dyDescent="0.2">
      <c r="A1336" t="s">
        <v>4645</v>
      </c>
      <c r="B1336" t="s">
        <v>4690</v>
      </c>
      <c r="C1336" t="s">
        <v>3330</v>
      </c>
      <c r="D1336" t="s">
        <v>1945</v>
      </c>
      <c r="E1336" t="s">
        <v>3274</v>
      </c>
      <c r="J1336" t="s">
        <v>3538</v>
      </c>
      <c r="K1336" t="s">
        <v>3558</v>
      </c>
      <c r="N1336" t="s">
        <v>8939</v>
      </c>
    </row>
    <row r="1337" spans="1:14" x14ac:dyDescent="0.2">
      <c r="A1337" t="s">
        <v>4645</v>
      </c>
      <c r="B1337" t="s">
        <v>4691</v>
      </c>
      <c r="C1337" t="s">
        <v>3330</v>
      </c>
      <c r="D1337" t="s">
        <v>1945</v>
      </c>
      <c r="E1337" t="s">
        <v>3274</v>
      </c>
      <c r="J1337" t="s">
        <v>3538</v>
      </c>
      <c r="K1337" t="s">
        <v>3558</v>
      </c>
      <c r="N1337" t="s">
        <v>8939</v>
      </c>
    </row>
    <row r="1338" spans="1:14" x14ac:dyDescent="0.2">
      <c r="A1338" t="s">
        <v>4645</v>
      </c>
      <c r="B1338" t="s">
        <v>4692</v>
      </c>
      <c r="C1338" t="s">
        <v>3330</v>
      </c>
      <c r="D1338" t="s">
        <v>1945</v>
      </c>
      <c r="E1338" t="s">
        <v>3274</v>
      </c>
      <c r="J1338" t="s">
        <v>3538</v>
      </c>
      <c r="K1338" t="s">
        <v>3558</v>
      </c>
      <c r="N1338" t="s">
        <v>8939</v>
      </c>
    </row>
    <row r="1339" spans="1:14" x14ac:dyDescent="0.2">
      <c r="A1339" t="s">
        <v>4645</v>
      </c>
      <c r="B1339" t="s">
        <v>4693</v>
      </c>
      <c r="C1339" t="s">
        <v>3330</v>
      </c>
      <c r="D1339" t="s">
        <v>1945</v>
      </c>
      <c r="E1339" t="s">
        <v>3274</v>
      </c>
      <c r="J1339" t="s">
        <v>3538</v>
      </c>
      <c r="K1339" t="s">
        <v>3558</v>
      </c>
      <c r="N1339" t="s">
        <v>8939</v>
      </c>
    </row>
    <row r="1340" spans="1:14" x14ac:dyDescent="0.2">
      <c r="A1340" t="s">
        <v>4645</v>
      </c>
      <c r="B1340" t="s">
        <v>4694</v>
      </c>
      <c r="C1340" t="s">
        <v>3330</v>
      </c>
      <c r="D1340" t="s">
        <v>1945</v>
      </c>
      <c r="E1340" t="s">
        <v>3274</v>
      </c>
      <c r="J1340" t="s">
        <v>3538</v>
      </c>
      <c r="K1340" t="s">
        <v>3558</v>
      </c>
      <c r="N1340" t="s">
        <v>8939</v>
      </c>
    </row>
    <row r="1341" spans="1:14" x14ac:dyDescent="0.2">
      <c r="A1341" t="s">
        <v>4645</v>
      </c>
      <c r="B1341" t="s">
        <v>4695</v>
      </c>
      <c r="C1341" t="s">
        <v>3330</v>
      </c>
      <c r="D1341" t="s">
        <v>3240</v>
      </c>
      <c r="E1341" t="s">
        <v>3241</v>
      </c>
      <c r="K1341" t="s">
        <v>3634</v>
      </c>
      <c r="N1341" t="s">
        <v>8939</v>
      </c>
    </row>
    <row r="1342" spans="1:14" x14ac:dyDescent="0.2">
      <c r="A1342" t="s">
        <v>4645</v>
      </c>
      <c r="B1342" t="s">
        <v>4696</v>
      </c>
      <c r="C1342" t="s">
        <v>3330</v>
      </c>
      <c r="D1342" t="s">
        <v>3234</v>
      </c>
      <c r="E1342" t="s">
        <v>3519</v>
      </c>
      <c r="K1342" t="s">
        <v>3634</v>
      </c>
      <c r="N1342" t="s">
        <v>8939</v>
      </c>
    </row>
    <row r="1343" spans="1:14" x14ac:dyDescent="0.2">
      <c r="A1343" t="s">
        <v>4645</v>
      </c>
      <c r="B1343" t="s">
        <v>4697</v>
      </c>
      <c r="C1343" t="s">
        <v>3330</v>
      </c>
      <c r="D1343" t="s">
        <v>3240</v>
      </c>
      <c r="E1343" t="s">
        <v>3241</v>
      </c>
      <c r="K1343" t="s">
        <v>3634</v>
      </c>
      <c r="N1343" t="s">
        <v>8939</v>
      </c>
    </row>
    <row r="1344" spans="1:14" x14ac:dyDescent="0.2">
      <c r="A1344" t="s">
        <v>4645</v>
      </c>
      <c r="B1344" t="s">
        <v>4698</v>
      </c>
      <c r="C1344" t="s">
        <v>3330</v>
      </c>
      <c r="D1344" t="s">
        <v>3240</v>
      </c>
      <c r="E1344" t="s">
        <v>3241</v>
      </c>
      <c r="K1344" t="s">
        <v>3634</v>
      </c>
      <c r="N1344" t="s">
        <v>8939</v>
      </c>
    </row>
    <row r="1345" spans="1:14" x14ac:dyDescent="0.2">
      <c r="A1345" t="s">
        <v>4645</v>
      </c>
      <c r="B1345" t="s">
        <v>4699</v>
      </c>
      <c r="C1345" t="s">
        <v>3330</v>
      </c>
      <c r="D1345" t="s">
        <v>3240</v>
      </c>
      <c r="E1345" t="s">
        <v>3241</v>
      </c>
      <c r="K1345" t="s">
        <v>3634</v>
      </c>
      <c r="N1345" t="s">
        <v>8939</v>
      </c>
    </row>
    <row r="1346" spans="1:14" x14ac:dyDescent="0.2">
      <c r="A1346" t="s">
        <v>4645</v>
      </c>
      <c r="B1346" t="s">
        <v>4700</v>
      </c>
      <c r="C1346" t="s">
        <v>3330</v>
      </c>
      <c r="D1346" t="s">
        <v>3240</v>
      </c>
      <c r="E1346" t="s">
        <v>3241</v>
      </c>
      <c r="K1346" t="s">
        <v>3634</v>
      </c>
      <c r="N1346" t="s">
        <v>8939</v>
      </c>
    </row>
    <row r="1347" spans="1:14" x14ac:dyDescent="0.2">
      <c r="A1347" t="s">
        <v>4645</v>
      </c>
      <c r="B1347" t="s">
        <v>4701</v>
      </c>
      <c r="C1347" t="s">
        <v>3330</v>
      </c>
      <c r="D1347" t="s">
        <v>3240</v>
      </c>
      <c r="E1347" t="s">
        <v>3241</v>
      </c>
      <c r="K1347" t="s">
        <v>3634</v>
      </c>
      <c r="N1347" t="s">
        <v>8939</v>
      </c>
    </row>
    <row r="1348" spans="1:14" x14ac:dyDescent="0.2">
      <c r="A1348" t="s">
        <v>4645</v>
      </c>
      <c r="B1348" t="s">
        <v>4702</v>
      </c>
      <c r="C1348" t="s">
        <v>3330</v>
      </c>
      <c r="D1348" t="s">
        <v>1945</v>
      </c>
      <c r="E1348" t="s">
        <v>3274</v>
      </c>
      <c r="J1348" t="s">
        <v>3538</v>
      </c>
      <c r="K1348" t="s">
        <v>3578</v>
      </c>
      <c r="N1348" t="s">
        <v>8939</v>
      </c>
    </row>
    <row r="1349" spans="1:14" x14ac:dyDescent="0.2">
      <c r="A1349" t="s">
        <v>4645</v>
      </c>
      <c r="B1349" t="s">
        <v>4703</v>
      </c>
      <c r="C1349" t="s">
        <v>3330</v>
      </c>
      <c r="D1349" t="s">
        <v>1945</v>
      </c>
      <c r="E1349" t="s">
        <v>3274</v>
      </c>
      <c r="J1349" t="s">
        <v>3538</v>
      </c>
      <c r="K1349" t="s">
        <v>3578</v>
      </c>
      <c r="N1349" t="s">
        <v>8939</v>
      </c>
    </row>
    <row r="1350" spans="1:14" x14ac:dyDescent="0.2">
      <c r="A1350" t="s">
        <v>4645</v>
      </c>
      <c r="B1350" t="s">
        <v>4704</v>
      </c>
      <c r="C1350" t="s">
        <v>3330</v>
      </c>
      <c r="D1350" t="s">
        <v>1945</v>
      </c>
      <c r="E1350" t="s">
        <v>3274</v>
      </c>
      <c r="J1350" t="s">
        <v>3538</v>
      </c>
      <c r="K1350" t="s">
        <v>3578</v>
      </c>
      <c r="N1350" t="s">
        <v>8939</v>
      </c>
    </row>
    <row r="1351" spans="1:14" x14ac:dyDescent="0.2">
      <c r="A1351" t="s">
        <v>4645</v>
      </c>
      <c r="B1351" t="s">
        <v>4705</v>
      </c>
      <c r="C1351" t="s">
        <v>3330</v>
      </c>
      <c r="D1351" t="s">
        <v>1945</v>
      </c>
      <c r="E1351" t="s">
        <v>3274</v>
      </c>
      <c r="J1351" t="s">
        <v>3538</v>
      </c>
      <c r="K1351" t="s">
        <v>3578</v>
      </c>
      <c r="N1351" t="s">
        <v>8939</v>
      </c>
    </row>
    <row r="1352" spans="1:14" x14ac:dyDescent="0.2">
      <c r="A1352" t="s">
        <v>4645</v>
      </c>
      <c r="B1352" t="s">
        <v>4706</v>
      </c>
      <c r="C1352" t="s">
        <v>3330</v>
      </c>
      <c r="D1352" t="s">
        <v>1945</v>
      </c>
      <c r="E1352" t="s">
        <v>3274</v>
      </c>
      <c r="J1352" t="s">
        <v>3538</v>
      </c>
      <c r="K1352" t="s">
        <v>3578</v>
      </c>
      <c r="N1352" t="s">
        <v>8939</v>
      </c>
    </row>
    <row r="1353" spans="1:14" x14ac:dyDescent="0.2">
      <c r="A1353" t="s">
        <v>4645</v>
      </c>
      <c r="B1353" t="s">
        <v>4707</v>
      </c>
      <c r="C1353" t="s">
        <v>3330</v>
      </c>
      <c r="D1353" t="s">
        <v>1945</v>
      </c>
      <c r="E1353" t="s">
        <v>3274</v>
      </c>
      <c r="J1353" t="s">
        <v>3538</v>
      </c>
      <c r="K1353" t="s">
        <v>3578</v>
      </c>
      <c r="N1353" t="s">
        <v>8939</v>
      </c>
    </row>
    <row r="1354" spans="1:14" x14ac:dyDescent="0.2">
      <c r="A1354" t="s">
        <v>4645</v>
      </c>
      <c r="B1354" t="s">
        <v>4708</v>
      </c>
      <c r="C1354" t="s">
        <v>3330</v>
      </c>
      <c r="D1354" t="s">
        <v>1945</v>
      </c>
      <c r="E1354" t="s">
        <v>3274</v>
      </c>
      <c r="J1354" t="s">
        <v>3538</v>
      </c>
      <c r="K1354" t="s">
        <v>3578</v>
      </c>
      <c r="N1354" t="s">
        <v>8939</v>
      </c>
    </row>
    <row r="1355" spans="1:14" x14ac:dyDescent="0.2">
      <c r="A1355" t="s">
        <v>4645</v>
      </c>
      <c r="B1355" t="s">
        <v>4709</v>
      </c>
      <c r="C1355" t="s">
        <v>3330</v>
      </c>
      <c r="D1355" t="s">
        <v>1945</v>
      </c>
      <c r="E1355" t="s">
        <v>3274</v>
      </c>
      <c r="J1355" t="s">
        <v>3538</v>
      </c>
      <c r="K1355" t="s">
        <v>3578</v>
      </c>
      <c r="N1355" t="s">
        <v>8939</v>
      </c>
    </row>
    <row r="1356" spans="1:14" x14ac:dyDescent="0.2">
      <c r="A1356" t="s">
        <v>4645</v>
      </c>
      <c r="B1356" t="s">
        <v>4710</v>
      </c>
      <c r="C1356" t="s">
        <v>3330</v>
      </c>
      <c r="D1356" t="s">
        <v>1945</v>
      </c>
      <c r="E1356" t="s">
        <v>3274</v>
      </c>
      <c r="J1356" t="s">
        <v>3538</v>
      </c>
      <c r="K1356" t="s">
        <v>3578</v>
      </c>
      <c r="N1356" t="s">
        <v>8939</v>
      </c>
    </row>
    <row r="1357" spans="1:14" x14ac:dyDescent="0.2">
      <c r="A1357" t="s">
        <v>4645</v>
      </c>
      <c r="B1357" t="s">
        <v>4711</v>
      </c>
      <c r="C1357" t="s">
        <v>3330</v>
      </c>
      <c r="D1357" t="s">
        <v>1945</v>
      </c>
      <c r="E1357" t="s">
        <v>3274</v>
      </c>
      <c r="J1357" t="s">
        <v>3538</v>
      </c>
      <c r="K1357" t="s">
        <v>3578</v>
      </c>
      <c r="N1357" t="s">
        <v>8939</v>
      </c>
    </row>
    <row r="1358" spans="1:14" x14ac:dyDescent="0.2">
      <c r="A1358" t="s">
        <v>4645</v>
      </c>
      <c r="B1358" t="s">
        <v>4712</v>
      </c>
      <c r="C1358" t="s">
        <v>3330</v>
      </c>
      <c r="D1358" t="s">
        <v>1945</v>
      </c>
      <c r="E1358" t="s">
        <v>3274</v>
      </c>
      <c r="J1358" t="s">
        <v>3538</v>
      </c>
      <c r="K1358" t="s">
        <v>3578</v>
      </c>
      <c r="N1358" t="s">
        <v>8939</v>
      </c>
    </row>
    <row r="1359" spans="1:14" x14ac:dyDescent="0.2">
      <c r="A1359" t="s">
        <v>4645</v>
      </c>
      <c r="B1359" t="s">
        <v>4713</v>
      </c>
      <c r="C1359" t="s">
        <v>3330</v>
      </c>
      <c r="D1359" t="s">
        <v>1945</v>
      </c>
      <c r="E1359" t="s">
        <v>3274</v>
      </c>
      <c r="J1359" t="s">
        <v>3538</v>
      </c>
      <c r="K1359" t="s">
        <v>3578</v>
      </c>
      <c r="N1359" t="s">
        <v>8939</v>
      </c>
    </row>
    <row r="1360" spans="1:14" x14ac:dyDescent="0.2">
      <c r="A1360" t="s">
        <v>4645</v>
      </c>
      <c r="B1360" t="s">
        <v>4714</v>
      </c>
      <c r="C1360" t="s">
        <v>3330</v>
      </c>
      <c r="D1360" t="s">
        <v>1945</v>
      </c>
      <c r="E1360" t="s">
        <v>3274</v>
      </c>
      <c r="J1360" t="s">
        <v>3538</v>
      </c>
      <c r="K1360" t="s">
        <v>3578</v>
      </c>
      <c r="N1360" t="s">
        <v>8939</v>
      </c>
    </row>
    <row r="1361" spans="1:14" x14ac:dyDescent="0.2">
      <c r="A1361" t="s">
        <v>4645</v>
      </c>
      <c r="B1361" t="s">
        <v>4715</v>
      </c>
      <c r="C1361" t="s">
        <v>3330</v>
      </c>
      <c r="D1361" t="s">
        <v>1945</v>
      </c>
      <c r="E1361" t="s">
        <v>3274</v>
      </c>
      <c r="J1361" t="s">
        <v>3538</v>
      </c>
      <c r="K1361" t="s">
        <v>3578</v>
      </c>
      <c r="N1361" t="s">
        <v>8939</v>
      </c>
    </row>
    <row r="1362" spans="1:14" x14ac:dyDescent="0.2">
      <c r="A1362" t="s">
        <v>4716</v>
      </c>
      <c r="B1362" t="s">
        <v>4717</v>
      </c>
      <c r="C1362" t="s">
        <v>3330</v>
      </c>
      <c r="D1362" t="s">
        <v>1945</v>
      </c>
      <c r="E1362" t="s">
        <v>3274</v>
      </c>
      <c r="J1362" t="s">
        <v>3794</v>
      </c>
      <c r="K1362" t="s">
        <v>3795</v>
      </c>
      <c r="N1362" t="s">
        <v>8939</v>
      </c>
    </row>
    <row r="1363" spans="1:14" x14ac:dyDescent="0.2">
      <c r="A1363" t="s">
        <v>4716</v>
      </c>
      <c r="B1363" t="s">
        <v>4718</v>
      </c>
      <c r="D1363" t="s">
        <v>1945</v>
      </c>
      <c r="E1363" t="s">
        <v>3274</v>
      </c>
      <c r="J1363" t="s">
        <v>3288</v>
      </c>
      <c r="K1363" t="s">
        <v>3529</v>
      </c>
      <c r="N1363" t="s">
        <v>8939</v>
      </c>
    </row>
    <row r="1364" spans="1:14" x14ac:dyDescent="0.2">
      <c r="A1364" t="s">
        <v>4716</v>
      </c>
      <c r="B1364" t="s">
        <v>4719</v>
      </c>
      <c r="D1364" t="s">
        <v>3227</v>
      </c>
      <c r="J1364" t="s">
        <v>3531</v>
      </c>
      <c r="K1364" t="s">
        <v>3532</v>
      </c>
      <c r="N1364" t="s">
        <v>8939</v>
      </c>
    </row>
    <row r="1365" spans="1:14" x14ac:dyDescent="0.2">
      <c r="A1365" t="s">
        <v>4716</v>
      </c>
      <c r="B1365" t="s">
        <v>4720</v>
      </c>
      <c r="C1365" t="s">
        <v>3330</v>
      </c>
      <c r="D1365" t="s">
        <v>3227</v>
      </c>
      <c r="J1365" t="s">
        <v>4721</v>
      </c>
      <c r="K1365" t="s">
        <v>4722</v>
      </c>
      <c r="N1365" t="s">
        <v>8939</v>
      </c>
    </row>
    <row r="1366" spans="1:14" x14ac:dyDescent="0.2">
      <c r="A1366" t="s">
        <v>4716</v>
      </c>
      <c r="B1366" t="s">
        <v>4723</v>
      </c>
      <c r="C1366" t="s">
        <v>3330</v>
      </c>
      <c r="D1366" t="s">
        <v>1945</v>
      </c>
      <c r="E1366" t="s">
        <v>3274</v>
      </c>
      <c r="J1366" t="s">
        <v>3408</v>
      </c>
      <c r="K1366" t="s">
        <v>3409</v>
      </c>
      <c r="N1366" t="s">
        <v>8939</v>
      </c>
    </row>
    <row r="1367" spans="1:14" x14ac:dyDescent="0.2">
      <c r="A1367" t="s">
        <v>4716</v>
      </c>
      <c r="B1367" t="s">
        <v>4724</v>
      </c>
      <c r="C1367" t="s">
        <v>3330</v>
      </c>
      <c r="D1367" t="s">
        <v>1945</v>
      </c>
      <c r="E1367" t="s">
        <v>3274</v>
      </c>
      <c r="J1367" t="s">
        <v>3408</v>
      </c>
      <c r="K1367" t="s">
        <v>3409</v>
      </c>
      <c r="N1367" t="s">
        <v>8939</v>
      </c>
    </row>
    <row r="1368" spans="1:14" x14ac:dyDescent="0.2">
      <c r="A1368" t="s">
        <v>4716</v>
      </c>
      <c r="B1368" t="s">
        <v>4725</v>
      </c>
      <c r="C1368" t="s">
        <v>3330</v>
      </c>
      <c r="D1368" t="s">
        <v>1945</v>
      </c>
      <c r="E1368" t="s">
        <v>3274</v>
      </c>
      <c r="J1368" t="s">
        <v>3408</v>
      </c>
      <c r="K1368" t="s">
        <v>3409</v>
      </c>
      <c r="N1368" t="s">
        <v>8939</v>
      </c>
    </row>
    <row r="1369" spans="1:14" x14ac:dyDescent="0.2">
      <c r="A1369" t="s">
        <v>4716</v>
      </c>
      <c r="B1369" t="s">
        <v>4726</v>
      </c>
      <c r="C1369" t="s">
        <v>3330</v>
      </c>
      <c r="D1369" t="s">
        <v>1945</v>
      </c>
      <c r="E1369" t="s">
        <v>3274</v>
      </c>
      <c r="J1369" t="s">
        <v>3408</v>
      </c>
      <c r="K1369" t="s">
        <v>3409</v>
      </c>
      <c r="N1369" t="s">
        <v>8939</v>
      </c>
    </row>
    <row r="1370" spans="1:14" x14ac:dyDescent="0.2">
      <c r="A1370" t="s">
        <v>4716</v>
      </c>
      <c r="B1370" t="s">
        <v>4727</v>
      </c>
      <c r="C1370" t="s">
        <v>3330</v>
      </c>
      <c r="D1370" t="s">
        <v>1945</v>
      </c>
      <c r="E1370" t="s">
        <v>3274</v>
      </c>
      <c r="J1370" t="s">
        <v>3408</v>
      </c>
      <c r="K1370" t="s">
        <v>3409</v>
      </c>
      <c r="N1370" t="s">
        <v>8939</v>
      </c>
    </row>
    <row r="1371" spans="1:14" x14ac:dyDescent="0.2">
      <c r="A1371" t="s">
        <v>4716</v>
      </c>
      <c r="B1371" t="s">
        <v>4728</v>
      </c>
      <c r="C1371" t="s">
        <v>3330</v>
      </c>
      <c r="D1371" t="s">
        <v>1945</v>
      </c>
      <c r="E1371" t="s">
        <v>3274</v>
      </c>
      <c r="J1371" t="s">
        <v>3408</v>
      </c>
      <c r="K1371" t="s">
        <v>3409</v>
      </c>
      <c r="N1371" t="s">
        <v>8939</v>
      </c>
    </row>
    <row r="1372" spans="1:14" x14ac:dyDescent="0.2">
      <c r="A1372" t="s">
        <v>4716</v>
      </c>
      <c r="B1372" t="s">
        <v>4729</v>
      </c>
      <c r="C1372" t="s">
        <v>3330</v>
      </c>
      <c r="D1372" t="s">
        <v>1945</v>
      </c>
      <c r="E1372" t="s">
        <v>3274</v>
      </c>
      <c r="J1372" t="s">
        <v>3408</v>
      </c>
      <c r="K1372" t="s">
        <v>3409</v>
      </c>
      <c r="N1372" t="s">
        <v>8939</v>
      </c>
    </row>
    <row r="1373" spans="1:14" x14ac:dyDescent="0.2">
      <c r="A1373" t="s">
        <v>4716</v>
      </c>
      <c r="B1373" t="s">
        <v>4730</v>
      </c>
      <c r="C1373" t="s">
        <v>3330</v>
      </c>
      <c r="D1373" t="s">
        <v>1945</v>
      </c>
      <c r="E1373" t="s">
        <v>3274</v>
      </c>
      <c r="J1373" t="s">
        <v>3408</v>
      </c>
      <c r="K1373" t="s">
        <v>3409</v>
      </c>
      <c r="N1373" t="s">
        <v>8939</v>
      </c>
    </row>
    <row r="1374" spans="1:14" x14ac:dyDescent="0.2">
      <c r="A1374" t="s">
        <v>4716</v>
      </c>
      <c r="B1374" t="s">
        <v>4731</v>
      </c>
      <c r="C1374" t="s">
        <v>3330</v>
      </c>
      <c r="D1374" t="s">
        <v>1945</v>
      </c>
      <c r="E1374" t="s">
        <v>3274</v>
      </c>
      <c r="J1374" t="s">
        <v>3408</v>
      </c>
      <c r="K1374" t="s">
        <v>3409</v>
      </c>
      <c r="N1374" t="s">
        <v>8939</v>
      </c>
    </row>
    <row r="1375" spans="1:14" x14ac:dyDescent="0.2">
      <c r="A1375" t="s">
        <v>4716</v>
      </c>
      <c r="B1375" t="s">
        <v>4732</v>
      </c>
      <c r="C1375" t="s">
        <v>3330</v>
      </c>
      <c r="D1375" t="s">
        <v>1945</v>
      </c>
      <c r="E1375" t="s">
        <v>3274</v>
      </c>
      <c r="J1375" t="s">
        <v>3408</v>
      </c>
      <c r="K1375" t="s">
        <v>3409</v>
      </c>
      <c r="N1375" t="s">
        <v>8939</v>
      </c>
    </row>
    <row r="1376" spans="1:14" x14ac:dyDescent="0.2">
      <c r="A1376" t="s">
        <v>4716</v>
      </c>
      <c r="B1376" t="s">
        <v>4733</v>
      </c>
      <c r="C1376" t="s">
        <v>3330</v>
      </c>
      <c r="D1376" t="s">
        <v>1945</v>
      </c>
      <c r="E1376" t="s">
        <v>3274</v>
      </c>
      <c r="J1376" t="s">
        <v>3408</v>
      </c>
      <c r="K1376" t="s">
        <v>3409</v>
      </c>
      <c r="N1376" t="s">
        <v>8939</v>
      </c>
    </row>
    <row r="1377" spans="1:14" x14ac:dyDescent="0.2">
      <c r="A1377" t="s">
        <v>4716</v>
      </c>
      <c r="B1377" t="s">
        <v>4734</v>
      </c>
      <c r="C1377" t="s">
        <v>3330</v>
      </c>
      <c r="D1377" t="s">
        <v>1945</v>
      </c>
      <c r="E1377" t="s">
        <v>3274</v>
      </c>
      <c r="J1377" t="s">
        <v>3408</v>
      </c>
      <c r="K1377" t="s">
        <v>3409</v>
      </c>
      <c r="N1377" t="s">
        <v>8939</v>
      </c>
    </row>
    <row r="1378" spans="1:14" x14ac:dyDescent="0.2">
      <c r="A1378" t="s">
        <v>4716</v>
      </c>
      <c r="B1378" t="s">
        <v>4735</v>
      </c>
      <c r="C1378" t="s">
        <v>3330</v>
      </c>
      <c r="D1378" t="s">
        <v>1945</v>
      </c>
      <c r="E1378" t="s">
        <v>3274</v>
      </c>
      <c r="J1378" t="s">
        <v>3408</v>
      </c>
      <c r="K1378" t="s">
        <v>3409</v>
      </c>
      <c r="N1378" t="s">
        <v>8939</v>
      </c>
    </row>
    <row r="1379" spans="1:14" x14ac:dyDescent="0.2">
      <c r="A1379" t="s">
        <v>4716</v>
      </c>
      <c r="B1379" t="s">
        <v>4736</v>
      </c>
      <c r="C1379" t="s">
        <v>3330</v>
      </c>
      <c r="D1379" t="s">
        <v>1945</v>
      </c>
      <c r="E1379" t="s">
        <v>3274</v>
      </c>
      <c r="J1379" t="s">
        <v>3408</v>
      </c>
      <c r="K1379" t="s">
        <v>3409</v>
      </c>
      <c r="N1379" t="s">
        <v>8939</v>
      </c>
    </row>
    <row r="1380" spans="1:14" x14ac:dyDescent="0.2">
      <c r="A1380" t="s">
        <v>4716</v>
      </c>
      <c r="B1380" t="s">
        <v>4737</v>
      </c>
      <c r="C1380" t="s">
        <v>3330</v>
      </c>
      <c r="D1380" t="s">
        <v>1945</v>
      </c>
      <c r="E1380" t="s">
        <v>3274</v>
      </c>
      <c r="J1380" t="s">
        <v>3538</v>
      </c>
      <c r="K1380" t="s">
        <v>3539</v>
      </c>
      <c r="N1380" t="s">
        <v>8939</v>
      </c>
    </row>
    <row r="1381" spans="1:14" x14ac:dyDescent="0.2">
      <c r="A1381" t="s">
        <v>4716</v>
      </c>
      <c r="B1381" t="s">
        <v>4738</v>
      </c>
      <c r="C1381" t="s">
        <v>3330</v>
      </c>
      <c r="D1381" t="s">
        <v>1945</v>
      </c>
      <c r="E1381" t="s">
        <v>3274</v>
      </c>
      <c r="J1381" t="s">
        <v>3538</v>
      </c>
      <c r="K1381" t="s">
        <v>3539</v>
      </c>
      <c r="N1381" t="s">
        <v>8939</v>
      </c>
    </row>
    <row r="1382" spans="1:14" x14ac:dyDescent="0.2">
      <c r="A1382" t="s">
        <v>4716</v>
      </c>
      <c r="B1382" t="s">
        <v>4739</v>
      </c>
      <c r="C1382" t="s">
        <v>3330</v>
      </c>
      <c r="D1382" t="s">
        <v>1945</v>
      </c>
      <c r="E1382" t="s">
        <v>3274</v>
      </c>
      <c r="J1382" t="s">
        <v>3538</v>
      </c>
      <c r="K1382" t="s">
        <v>3539</v>
      </c>
      <c r="N1382" t="s">
        <v>8939</v>
      </c>
    </row>
    <row r="1383" spans="1:14" x14ac:dyDescent="0.2">
      <c r="A1383" t="s">
        <v>4716</v>
      </c>
      <c r="B1383" t="s">
        <v>4740</v>
      </c>
      <c r="C1383" t="s">
        <v>3330</v>
      </c>
      <c r="D1383" t="s">
        <v>1945</v>
      </c>
      <c r="E1383" t="s">
        <v>3274</v>
      </c>
      <c r="J1383" t="s">
        <v>3538</v>
      </c>
      <c r="K1383" t="s">
        <v>3539</v>
      </c>
      <c r="N1383" t="s">
        <v>8939</v>
      </c>
    </row>
    <row r="1384" spans="1:14" x14ac:dyDescent="0.2">
      <c r="A1384" t="s">
        <v>4716</v>
      </c>
      <c r="B1384" t="s">
        <v>4741</v>
      </c>
      <c r="C1384" t="s">
        <v>3330</v>
      </c>
      <c r="D1384" t="s">
        <v>1945</v>
      </c>
      <c r="E1384" t="s">
        <v>3274</v>
      </c>
      <c r="J1384" t="s">
        <v>3538</v>
      </c>
      <c r="K1384" t="s">
        <v>3539</v>
      </c>
      <c r="N1384" t="s">
        <v>8939</v>
      </c>
    </row>
    <row r="1385" spans="1:14" x14ac:dyDescent="0.2">
      <c r="A1385" t="s">
        <v>4716</v>
      </c>
      <c r="B1385" t="s">
        <v>4742</v>
      </c>
      <c r="C1385" t="s">
        <v>3330</v>
      </c>
      <c r="D1385" t="s">
        <v>1945</v>
      </c>
      <c r="E1385" t="s">
        <v>3274</v>
      </c>
      <c r="J1385" t="s">
        <v>3538</v>
      </c>
      <c r="K1385" t="s">
        <v>3539</v>
      </c>
      <c r="N1385" t="s">
        <v>8939</v>
      </c>
    </row>
    <row r="1386" spans="1:14" x14ac:dyDescent="0.2">
      <c r="A1386" t="s">
        <v>4716</v>
      </c>
      <c r="B1386" t="s">
        <v>4743</v>
      </c>
      <c r="C1386" t="s">
        <v>3330</v>
      </c>
      <c r="D1386" t="s">
        <v>1945</v>
      </c>
      <c r="E1386" t="s">
        <v>3274</v>
      </c>
      <c r="J1386" t="s">
        <v>3538</v>
      </c>
      <c r="K1386" t="s">
        <v>3539</v>
      </c>
      <c r="N1386" t="s">
        <v>8939</v>
      </c>
    </row>
    <row r="1387" spans="1:14" x14ac:dyDescent="0.2">
      <c r="A1387" t="s">
        <v>4716</v>
      </c>
      <c r="B1387" t="s">
        <v>4744</v>
      </c>
      <c r="C1387" t="s">
        <v>3330</v>
      </c>
      <c r="D1387" t="s">
        <v>1945</v>
      </c>
      <c r="E1387" t="s">
        <v>3274</v>
      </c>
      <c r="J1387" t="s">
        <v>3538</v>
      </c>
      <c r="K1387" t="s">
        <v>3539</v>
      </c>
      <c r="N1387" t="s">
        <v>8939</v>
      </c>
    </row>
    <row r="1388" spans="1:14" x14ac:dyDescent="0.2">
      <c r="A1388" t="s">
        <v>4716</v>
      </c>
      <c r="B1388" t="s">
        <v>4745</v>
      </c>
      <c r="C1388" t="s">
        <v>3330</v>
      </c>
      <c r="D1388" t="s">
        <v>1945</v>
      </c>
      <c r="E1388" t="s">
        <v>3274</v>
      </c>
      <c r="J1388" t="s">
        <v>3538</v>
      </c>
      <c r="K1388" t="s">
        <v>3539</v>
      </c>
      <c r="N1388" t="s">
        <v>8939</v>
      </c>
    </row>
    <row r="1389" spans="1:14" x14ac:dyDescent="0.2">
      <c r="A1389" t="s">
        <v>4716</v>
      </c>
      <c r="B1389" t="s">
        <v>4746</v>
      </c>
      <c r="C1389" t="s">
        <v>3330</v>
      </c>
      <c r="D1389" t="s">
        <v>1945</v>
      </c>
      <c r="E1389" t="s">
        <v>3274</v>
      </c>
      <c r="J1389" t="s">
        <v>3538</v>
      </c>
      <c r="K1389" t="s">
        <v>3539</v>
      </c>
      <c r="N1389" t="s">
        <v>8939</v>
      </c>
    </row>
    <row r="1390" spans="1:14" x14ac:dyDescent="0.2">
      <c r="A1390" t="s">
        <v>4716</v>
      </c>
      <c r="B1390" t="s">
        <v>4747</v>
      </c>
      <c r="C1390" t="s">
        <v>3330</v>
      </c>
      <c r="D1390" t="s">
        <v>1945</v>
      </c>
      <c r="E1390" t="s">
        <v>3274</v>
      </c>
      <c r="J1390" t="s">
        <v>3538</v>
      </c>
      <c r="K1390" t="s">
        <v>3539</v>
      </c>
      <c r="N1390" t="s">
        <v>8939</v>
      </c>
    </row>
    <row r="1391" spans="1:14" x14ac:dyDescent="0.2">
      <c r="A1391" t="s">
        <v>4716</v>
      </c>
      <c r="B1391" t="s">
        <v>4748</v>
      </c>
      <c r="C1391" t="s">
        <v>3330</v>
      </c>
      <c r="D1391" t="s">
        <v>1945</v>
      </c>
      <c r="E1391" t="s">
        <v>3274</v>
      </c>
      <c r="J1391" t="s">
        <v>3538</v>
      </c>
      <c r="K1391" t="s">
        <v>3539</v>
      </c>
      <c r="N1391" t="s">
        <v>8939</v>
      </c>
    </row>
    <row r="1392" spans="1:14" x14ac:dyDescent="0.2">
      <c r="A1392" t="s">
        <v>4716</v>
      </c>
      <c r="B1392" t="s">
        <v>4749</v>
      </c>
      <c r="C1392" t="s">
        <v>3330</v>
      </c>
      <c r="D1392" t="s">
        <v>1945</v>
      </c>
      <c r="E1392" t="s">
        <v>3274</v>
      </c>
      <c r="J1392" t="s">
        <v>3538</v>
      </c>
      <c r="K1392" t="s">
        <v>3539</v>
      </c>
      <c r="N1392" t="s">
        <v>8939</v>
      </c>
    </row>
    <row r="1393" spans="1:14" x14ac:dyDescent="0.2">
      <c r="A1393" t="s">
        <v>4716</v>
      </c>
      <c r="B1393" t="s">
        <v>4750</v>
      </c>
      <c r="C1393" t="s">
        <v>3330</v>
      </c>
      <c r="D1393" t="s">
        <v>1945</v>
      </c>
      <c r="E1393" t="s">
        <v>3274</v>
      </c>
      <c r="J1393" t="s">
        <v>3538</v>
      </c>
      <c r="K1393" t="s">
        <v>3539</v>
      </c>
      <c r="N1393" t="s">
        <v>8939</v>
      </c>
    </row>
    <row r="1394" spans="1:14" x14ac:dyDescent="0.2">
      <c r="A1394" t="s">
        <v>4716</v>
      </c>
      <c r="B1394" t="s">
        <v>4751</v>
      </c>
      <c r="C1394" t="s">
        <v>3330</v>
      </c>
      <c r="D1394" t="s">
        <v>1945</v>
      </c>
      <c r="E1394" t="s">
        <v>3274</v>
      </c>
      <c r="J1394" t="s">
        <v>3538</v>
      </c>
      <c r="K1394" t="s">
        <v>3539</v>
      </c>
      <c r="N1394" t="s">
        <v>8939</v>
      </c>
    </row>
    <row r="1395" spans="1:14" x14ac:dyDescent="0.2">
      <c r="A1395" t="s">
        <v>4716</v>
      </c>
      <c r="B1395" t="s">
        <v>4752</v>
      </c>
      <c r="C1395" t="s">
        <v>3330</v>
      </c>
      <c r="D1395" t="s">
        <v>1945</v>
      </c>
      <c r="E1395" t="s">
        <v>3274</v>
      </c>
      <c r="J1395" t="s">
        <v>3538</v>
      </c>
      <c r="K1395" t="s">
        <v>3539</v>
      </c>
      <c r="N1395" t="s">
        <v>8939</v>
      </c>
    </row>
    <row r="1396" spans="1:14" x14ac:dyDescent="0.2">
      <c r="A1396" t="s">
        <v>4716</v>
      </c>
      <c r="B1396" t="s">
        <v>4753</v>
      </c>
      <c r="C1396" t="s">
        <v>3330</v>
      </c>
      <c r="D1396" t="s">
        <v>1945</v>
      </c>
      <c r="E1396" t="s">
        <v>3274</v>
      </c>
      <c r="J1396" t="s">
        <v>3538</v>
      </c>
      <c r="K1396" t="s">
        <v>3539</v>
      </c>
      <c r="N1396" t="s">
        <v>8939</v>
      </c>
    </row>
    <row r="1397" spans="1:14" x14ac:dyDescent="0.2">
      <c r="A1397" t="s">
        <v>4716</v>
      </c>
      <c r="B1397" t="s">
        <v>4754</v>
      </c>
      <c r="C1397" t="s">
        <v>3330</v>
      </c>
      <c r="D1397" t="s">
        <v>1945</v>
      </c>
      <c r="E1397" t="s">
        <v>3274</v>
      </c>
      <c r="J1397" t="s">
        <v>3538</v>
      </c>
      <c r="K1397" t="s">
        <v>3539</v>
      </c>
      <c r="N1397" t="s">
        <v>8939</v>
      </c>
    </row>
    <row r="1398" spans="1:14" x14ac:dyDescent="0.2">
      <c r="A1398" t="s">
        <v>4716</v>
      </c>
      <c r="B1398" t="s">
        <v>4755</v>
      </c>
      <c r="C1398" t="s">
        <v>3330</v>
      </c>
      <c r="D1398" t="s">
        <v>1945</v>
      </c>
      <c r="E1398" t="s">
        <v>3274</v>
      </c>
      <c r="J1398" t="s">
        <v>3538</v>
      </c>
      <c r="K1398" t="s">
        <v>3539</v>
      </c>
      <c r="N1398" t="s">
        <v>8939</v>
      </c>
    </row>
    <row r="1399" spans="1:14" x14ac:dyDescent="0.2">
      <c r="A1399" t="s">
        <v>4716</v>
      </c>
      <c r="B1399" t="s">
        <v>4756</v>
      </c>
      <c r="C1399" t="s">
        <v>3330</v>
      </c>
      <c r="D1399" t="s">
        <v>1945</v>
      </c>
      <c r="E1399" t="s">
        <v>3274</v>
      </c>
      <c r="J1399" t="s">
        <v>3538</v>
      </c>
      <c r="K1399" t="s">
        <v>3539</v>
      </c>
      <c r="N1399" t="s">
        <v>8939</v>
      </c>
    </row>
    <row r="1400" spans="1:14" x14ac:dyDescent="0.2">
      <c r="A1400" t="s">
        <v>4716</v>
      </c>
      <c r="B1400" t="s">
        <v>4757</v>
      </c>
      <c r="C1400" t="s">
        <v>3330</v>
      </c>
      <c r="D1400" t="s">
        <v>1945</v>
      </c>
      <c r="E1400" t="s">
        <v>3274</v>
      </c>
      <c r="J1400" t="s">
        <v>3538</v>
      </c>
      <c r="K1400" t="s">
        <v>3539</v>
      </c>
      <c r="N1400" t="s">
        <v>8939</v>
      </c>
    </row>
    <row r="1401" spans="1:14" x14ac:dyDescent="0.2">
      <c r="A1401" t="s">
        <v>4716</v>
      </c>
      <c r="B1401" t="s">
        <v>4758</v>
      </c>
      <c r="C1401" t="s">
        <v>3330</v>
      </c>
      <c r="D1401" t="s">
        <v>1945</v>
      </c>
      <c r="E1401" t="s">
        <v>3274</v>
      </c>
      <c r="J1401" t="s">
        <v>3538</v>
      </c>
      <c r="K1401" t="s">
        <v>3539</v>
      </c>
      <c r="N1401" t="s">
        <v>8939</v>
      </c>
    </row>
    <row r="1402" spans="1:14" x14ac:dyDescent="0.2">
      <c r="A1402" t="s">
        <v>4716</v>
      </c>
      <c r="B1402" t="s">
        <v>4759</v>
      </c>
      <c r="C1402" t="s">
        <v>3330</v>
      </c>
      <c r="D1402" t="s">
        <v>1945</v>
      </c>
      <c r="E1402" t="s">
        <v>3274</v>
      </c>
      <c r="J1402" t="s">
        <v>3538</v>
      </c>
      <c r="K1402" t="s">
        <v>3539</v>
      </c>
      <c r="N1402" t="s">
        <v>8939</v>
      </c>
    </row>
    <row r="1403" spans="1:14" x14ac:dyDescent="0.2">
      <c r="A1403" t="s">
        <v>4716</v>
      </c>
      <c r="B1403" t="s">
        <v>4760</v>
      </c>
      <c r="C1403" t="s">
        <v>3330</v>
      </c>
      <c r="D1403" t="s">
        <v>1945</v>
      </c>
      <c r="E1403" t="s">
        <v>3274</v>
      </c>
      <c r="J1403" t="s">
        <v>3538</v>
      </c>
      <c r="K1403" t="s">
        <v>3539</v>
      </c>
      <c r="N1403" t="s">
        <v>8939</v>
      </c>
    </row>
    <row r="1404" spans="1:14" x14ac:dyDescent="0.2">
      <c r="A1404" t="s">
        <v>4716</v>
      </c>
      <c r="B1404" t="s">
        <v>4761</v>
      </c>
      <c r="C1404" t="s">
        <v>3330</v>
      </c>
      <c r="D1404" t="s">
        <v>1945</v>
      </c>
      <c r="E1404" t="s">
        <v>3274</v>
      </c>
      <c r="J1404" t="s">
        <v>3538</v>
      </c>
      <c r="K1404" t="s">
        <v>3539</v>
      </c>
      <c r="N1404" t="s">
        <v>8939</v>
      </c>
    </row>
    <row r="1405" spans="1:14" x14ac:dyDescent="0.2">
      <c r="A1405" t="s">
        <v>4716</v>
      </c>
      <c r="B1405" t="s">
        <v>4762</v>
      </c>
      <c r="C1405" t="s">
        <v>3330</v>
      </c>
      <c r="D1405" t="s">
        <v>3240</v>
      </c>
      <c r="E1405" t="s">
        <v>3241</v>
      </c>
      <c r="K1405" t="s">
        <v>3627</v>
      </c>
      <c r="N1405" t="s">
        <v>8939</v>
      </c>
    </row>
    <row r="1406" spans="1:14" x14ac:dyDescent="0.2">
      <c r="A1406" t="s">
        <v>4716</v>
      </c>
      <c r="B1406" t="s">
        <v>4763</v>
      </c>
      <c r="C1406" t="s">
        <v>3330</v>
      </c>
      <c r="D1406" t="s">
        <v>3240</v>
      </c>
      <c r="E1406" t="s">
        <v>3241</v>
      </c>
      <c r="K1406" t="s">
        <v>3627</v>
      </c>
      <c r="N1406" t="s">
        <v>8939</v>
      </c>
    </row>
    <row r="1407" spans="1:14" x14ac:dyDescent="0.2">
      <c r="A1407" t="s">
        <v>4716</v>
      </c>
      <c r="B1407" t="s">
        <v>4764</v>
      </c>
      <c r="C1407" t="s">
        <v>3330</v>
      </c>
      <c r="D1407" t="s">
        <v>3240</v>
      </c>
      <c r="E1407" t="s">
        <v>3241</v>
      </c>
      <c r="K1407" t="s">
        <v>3627</v>
      </c>
      <c r="N1407" t="s">
        <v>8939</v>
      </c>
    </row>
    <row r="1408" spans="1:14" x14ac:dyDescent="0.2">
      <c r="A1408" t="s">
        <v>4716</v>
      </c>
      <c r="B1408" t="s">
        <v>4765</v>
      </c>
      <c r="C1408" t="s">
        <v>3330</v>
      </c>
      <c r="D1408" t="s">
        <v>3240</v>
      </c>
      <c r="E1408" t="s">
        <v>3241</v>
      </c>
      <c r="K1408" t="s">
        <v>3627</v>
      </c>
      <c r="N1408" t="s">
        <v>8939</v>
      </c>
    </row>
    <row r="1409" spans="1:14" x14ac:dyDescent="0.2">
      <c r="A1409" t="s">
        <v>4716</v>
      </c>
      <c r="B1409" t="s">
        <v>4766</v>
      </c>
      <c r="C1409" t="s">
        <v>3330</v>
      </c>
      <c r="D1409" t="s">
        <v>3240</v>
      </c>
      <c r="E1409" t="s">
        <v>3241</v>
      </c>
      <c r="K1409" t="s">
        <v>3627</v>
      </c>
      <c r="N1409" t="s">
        <v>8939</v>
      </c>
    </row>
    <row r="1410" spans="1:14" x14ac:dyDescent="0.2">
      <c r="A1410" t="s">
        <v>4716</v>
      </c>
      <c r="B1410" t="s">
        <v>4767</v>
      </c>
      <c r="C1410" t="s">
        <v>3330</v>
      </c>
      <c r="D1410" t="s">
        <v>3240</v>
      </c>
      <c r="E1410" t="s">
        <v>3241</v>
      </c>
      <c r="K1410" t="s">
        <v>3627</v>
      </c>
      <c r="N1410" t="s">
        <v>8939</v>
      </c>
    </row>
    <row r="1411" spans="1:14" x14ac:dyDescent="0.2">
      <c r="A1411" t="s">
        <v>4716</v>
      </c>
      <c r="B1411" t="s">
        <v>4768</v>
      </c>
      <c r="C1411" t="s">
        <v>3330</v>
      </c>
      <c r="D1411" t="s">
        <v>3240</v>
      </c>
      <c r="E1411" t="s">
        <v>3241</v>
      </c>
      <c r="K1411" t="s">
        <v>3627</v>
      </c>
      <c r="N1411" t="s">
        <v>8939</v>
      </c>
    </row>
    <row r="1412" spans="1:14" x14ac:dyDescent="0.2">
      <c r="A1412" t="s">
        <v>4716</v>
      </c>
      <c r="B1412" t="s">
        <v>4769</v>
      </c>
      <c r="C1412" t="s">
        <v>3330</v>
      </c>
      <c r="D1412" t="s">
        <v>3234</v>
      </c>
      <c r="E1412" t="s">
        <v>3519</v>
      </c>
      <c r="K1412" t="s">
        <v>3627</v>
      </c>
      <c r="N1412" t="s">
        <v>8939</v>
      </c>
    </row>
    <row r="1413" spans="1:14" x14ac:dyDescent="0.2">
      <c r="A1413" t="s">
        <v>4716</v>
      </c>
      <c r="B1413" t="s">
        <v>4770</v>
      </c>
      <c r="C1413" t="s">
        <v>3330</v>
      </c>
      <c r="D1413" t="s">
        <v>3240</v>
      </c>
      <c r="E1413" t="s">
        <v>3241</v>
      </c>
      <c r="K1413" t="s">
        <v>3627</v>
      </c>
      <c r="N1413" t="s">
        <v>8939</v>
      </c>
    </row>
    <row r="1414" spans="1:14" x14ac:dyDescent="0.2">
      <c r="A1414" t="s">
        <v>4716</v>
      </c>
      <c r="B1414" t="s">
        <v>4771</v>
      </c>
      <c r="C1414" t="s">
        <v>3330</v>
      </c>
      <c r="D1414" t="s">
        <v>3240</v>
      </c>
      <c r="E1414" t="s">
        <v>3241</v>
      </c>
      <c r="K1414" t="s">
        <v>3627</v>
      </c>
      <c r="N1414" t="s">
        <v>8939</v>
      </c>
    </row>
    <row r="1415" spans="1:14" x14ac:dyDescent="0.2">
      <c r="A1415" t="s">
        <v>4716</v>
      </c>
      <c r="B1415" t="s">
        <v>4772</v>
      </c>
      <c r="C1415" t="s">
        <v>3330</v>
      </c>
      <c r="D1415" t="s">
        <v>3240</v>
      </c>
      <c r="E1415" t="s">
        <v>3241</v>
      </c>
      <c r="K1415" t="s">
        <v>3627</v>
      </c>
      <c r="N1415" t="s">
        <v>8939</v>
      </c>
    </row>
    <row r="1416" spans="1:14" x14ac:dyDescent="0.2">
      <c r="A1416" t="s">
        <v>4716</v>
      </c>
      <c r="B1416" t="s">
        <v>4773</v>
      </c>
      <c r="C1416" t="s">
        <v>3330</v>
      </c>
      <c r="D1416" t="s">
        <v>3227</v>
      </c>
      <c r="K1416" t="s">
        <v>3627</v>
      </c>
      <c r="N1416" t="s">
        <v>8939</v>
      </c>
    </row>
    <row r="1417" spans="1:14" x14ac:dyDescent="0.2">
      <c r="A1417" t="s">
        <v>4716</v>
      </c>
      <c r="B1417" t="s">
        <v>4774</v>
      </c>
      <c r="C1417" t="s">
        <v>3330</v>
      </c>
      <c r="D1417" t="s">
        <v>3227</v>
      </c>
      <c r="K1417" t="s">
        <v>3627</v>
      </c>
      <c r="N1417" t="s">
        <v>8939</v>
      </c>
    </row>
    <row r="1418" spans="1:14" x14ac:dyDescent="0.2">
      <c r="A1418" t="s">
        <v>4716</v>
      </c>
      <c r="B1418" t="s">
        <v>4775</v>
      </c>
      <c r="C1418" t="s">
        <v>3330</v>
      </c>
      <c r="D1418" t="s">
        <v>3227</v>
      </c>
      <c r="K1418" t="s">
        <v>3627</v>
      </c>
      <c r="N1418" t="s">
        <v>8939</v>
      </c>
    </row>
    <row r="1419" spans="1:14" x14ac:dyDescent="0.2">
      <c r="A1419" t="s">
        <v>4716</v>
      </c>
      <c r="B1419" t="s">
        <v>4776</v>
      </c>
      <c r="C1419" t="s">
        <v>3330</v>
      </c>
      <c r="D1419" t="s">
        <v>1945</v>
      </c>
      <c r="E1419" t="s">
        <v>3274</v>
      </c>
      <c r="J1419" t="s">
        <v>3538</v>
      </c>
      <c r="K1419" t="s">
        <v>3558</v>
      </c>
      <c r="N1419" t="s">
        <v>8939</v>
      </c>
    </row>
    <row r="1420" spans="1:14" x14ac:dyDescent="0.2">
      <c r="A1420" t="s">
        <v>4716</v>
      </c>
      <c r="B1420" t="s">
        <v>4777</v>
      </c>
      <c r="C1420" t="s">
        <v>3330</v>
      </c>
      <c r="D1420" t="s">
        <v>1945</v>
      </c>
      <c r="E1420" t="s">
        <v>3274</v>
      </c>
      <c r="J1420" t="s">
        <v>3538</v>
      </c>
      <c r="K1420" t="s">
        <v>3558</v>
      </c>
      <c r="N1420" t="s">
        <v>8939</v>
      </c>
    </row>
    <row r="1421" spans="1:14" x14ac:dyDescent="0.2">
      <c r="A1421" t="s">
        <v>4716</v>
      </c>
      <c r="B1421" t="s">
        <v>4778</v>
      </c>
      <c r="C1421" t="s">
        <v>3330</v>
      </c>
      <c r="D1421" t="s">
        <v>1945</v>
      </c>
      <c r="E1421" t="s">
        <v>3274</v>
      </c>
      <c r="J1421" t="s">
        <v>3538</v>
      </c>
      <c r="K1421" t="s">
        <v>3558</v>
      </c>
      <c r="N1421" t="s">
        <v>8939</v>
      </c>
    </row>
    <row r="1422" spans="1:14" x14ac:dyDescent="0.2">
      <c r="A1422" t="s">
        <v>4716</v>
      </c>
      <c r="B1422" t="s">
        <v>4779</v>
      </c>
      <c r="C1422" t="s">
        <v>3330</v>
      </c>
      <c r="D1422" t="s">
        <v>1945</v>
      </c>
      <c r="E1422" t="s">
        <v>3274</v>
      </c>
      <c r="J1422" t="s">
        <v>3538</v>
      </c>
      <c r="K1422" t="s">
        <v>3558</v>
      </c>
      <c r="N1422" t="s">
        <v>8939</v>
      </c>
    </row>
    <row r="1423" spans="1:14" x14ac:dyDescent="0.2">
      <c r="A1423" t="s">
        <v>4716</v>
      </c>
      <c r="B1423" t="s">
        <v>4780</v>
      </c>
      <c r="C1423" t="s">
        <v>3330</v>
      </c>
      <c r="D1423" t="s">
        <v>1945</v>
      </c>
      <c r="E1423" t="s">
        <v>3274</v>
      </c>
      <c r="J1423" t="s">
        <v>3538</v>
      </c>
      <c r="K1423" t="s">
        <v>3558</v>
      </c>
      <c r="N1423" t="s">
        <v>8939</v>
      </c>
    </row>
    <row r="1424" spans="1:14" x14ac:dyDescent="0.2">
      <c r="A1424" t="s">
        <v>4716</v>
      </c>
      <c r="B1424" t="s">
        <v>4781</v>
      </c>
      <c r="C1424" t="s">
        <v>3330</v>
      </c>
      <c r="D1424" t="s">
        <v>1945</v>
      </c>
      <c r="E1424" t="s">
        <v>3274</v>
      </c>
      <c r="J1424" t="s">
        <v>3538</v>
      </c>
      <c r="K1424" t="s">
        <v>3558</v>
      </c>
      <c r="N1424" t="s">
        <v>8939</v>
      </c>
    </row>
    <row r="1425" spans="1:14" x14ac:dyDescent="0.2">
      <c r="A1425" t="s">
        <v>4716</v>
      </c>
      <c r="B1425" t="s">
        <v>4782</v>
      </c>
      <c r="C1425" t="s">
        <v>3330</v>
      </c>
      <c r="D1425" t="s">
        <v>1945</v>
      </c>
      <c r="E1425" t="s">
        <v>3274</v>
      </c>
      <c r="J1425" t="s">
        <v>3538</v>
      </c>
      <c r="K1425" t="s">
        <v>3558</v>
      </c>
      <c r="N1425" t="s">
        <v>8939</v>
      </c>
    </row>
    <row r="1426" spans="1:14" x14ac:dyDescent="0.2">
      <c r="A1426" t="s">
        <v>4716</v>
      </c>
      <c r="B1426" t="s">
        <v>4783</v>
      </c>
      <c r="C1426" t="s">
        <v>3330</v>
      </c>
      <c r="D1426" t="s">
        <v>1945</v>
      </c>
      <c r="E1426" t="s">
        <v>3274</v>
      </c>
      <c r="J1426" t="s">
        <v>3538</v>
      </c>
      <c r="K1426" t="s">
        <v>3558</v>
      </c>
      <c r="N1426" t="s">
        <v>8939</v>
      </c>
    </row>
    <row r="1427" spans="1:14" x14ac:dyDescent="0.2">
      <c r="A1427" t="s">
        <v>4716</v>
      </c>
      <c r="B1427" t="s">
        <v>4784</v>
      </c>
      <c r="C1427" t="s">
        <v>3330</v>
      </c>
      <c r="D1427" t="s">
        <v>1945</v>
      </c>
      <c r="E1427" t="s">
        <v>3274</v>
      </c>
      <c r="J1427" t="s">
        <v>3538</v>
      </c>
      <c r="K1427" t="s">
        <v>3558</v>
      </c>
      <c r="N1427" t="s">
        <v>8939</v>
      </c>
    </row>
    <row r="1428" spans="1:14" x14ac:dyDescent="0.2">
      <c r="A1428" t="s">
        <v>4716</v>
      </c>
      <c r="B1428" t="s">
        <v>4785</v>
      </c>
      <c r="C1428" t="s">
        <v>3330</v>
      </c>
      <c r="D1428" t="s">
        <v>1945</v>
      </c>
      <c r="E1428" t="s">
        <v>3274</v>
      </c>
      <c r="J1428" t="s">
        <v>3538</v>
      </c>
      <c r="K1428" t="s">
        <v>3558</v>
      </c>
      <c r="N1428" t="s">
        <v>8939</v>
      </c>
    </row>
    <row r="1429" spans="1:14" x14ac:dyDescent="0.2">
      <c r="A1429" t="s">
        <v>4716</v>
      </c>
      <c r="B1429" t="s">
        <v>4786</v>
      </c>
      <c r="C1429" t="s">
        <v>3330</v>
      </c>
      <c r="D1429" t="s">
        <v>1945</v>
      </c>
      <c r="E1429" t="s">
        <v>3274</v>
      </c>
      <c r="J1429" t="s">
        <v>3538</v>
      </c>
      <c r="K1429" t="s">
        <v>3558</v>
      </c>
      <c r="N1429" t="s">
        <v>8939</v>
      </c>
    </row>
    <row r="1430" spans="1:14" x14ac:dyDescent="0.2">
      <c r="A1430" t="s">
        <v>4716</v>
      </c>
      <c r="B1430" t="s">
        <v>4787</v>
      </c>
      <c r="C1430" t="s">
        <v>3330</v>
      </c>
      <c r="D1430" t="s">
        <v>1945</v>
      </c>
      <c r="E1430" t="s">
        <v>3274</v>
      </c>
      <c r="J1430" t="s">
        <v>3538</v>
      </c>
      <c r="K1430" t="s">
        <v>3558</v>
      </c>
      <c r="N1430" t="s">
        <v>8939</v>
      </c>
    </row>
    <row r="1431" spans="1:14" x14ac:dyDescent="0.2">
      <c r="A1431" t="s">
        <v>4716</v>
      </c>
      <c r="B1431" t="s">
        <v>4788</v>
      </c>
      <c r="C1431" t="s">
        <v>3330</v>
      </c>
      <c r="D1431" t="s">
        <v>1945</v>
      </c>
      <c r="E1431" t="s">
        <v>3274</v>
      </c>
      <c r="J1431" t="s">
        <v>3538</v>
      </c>
      <c r="K1431" t="s">
        <v>3558</v>
      </c>
      <c r="N1431" t="s">
        <v>8939</v>
      </c>
    </row>
    <row r="1432" spans="1:14" x14ac:dyDescent="0.2">
      <c r="A1432" t="s">
        <v>4716</v>
      </c>
      <c r="B1432" t="s">
        <v>4789</v>
      </c>
      <c r="C1432" t="s">
        <v>3330</v>
      </c>
      <c r="D1432" t="s">
        <v>1945</v>
      </c>
      <c r="E1432" t="s">
        <v>3274</v>
      </c>
      <c r="J1432" t="s">
        <v>3538</v>
      </c>
      <c r="K1432" t="s">
        <v>3558</v>
      </c>
      <c r="N1432" t="s">
        <v>8939</v>
      </c>
    </row>
    <row r="1433" spans="1:14" x14ac:dyDescent="0.2">
      <c r="A1433" t="s">
        <v>4716</v>
      </c>
      <c r="B1433" t="s">
        <v>4790</v>
      </c>
      <c r="C1433" t="s">
        <v>3330</v>
      </c>
      <c r="D1433" t="s">
        <v>1945</v>
      </c>
      <c r="E1433" t="s">
        <v>3274</v>
      </c>
      <c r="J1433" t="s">
        <v>3538</v>
      </c>
      <c r="K1433" t="s">
        <v>3558</v>
      </c>
      <c r="N1433" t="s">
        <v>8939</v>
      </c>
    </row>
    <row r="1434" spans="1:14" x14ac:dyDescent="0.2">
      <c r="A1434" t="s">
        <v>4716</v>
      </c>
      <c r="B1434" t="s">
        <v>4791</v>
      </c>
      <c r="C1434" t="s">
        <v>3330</v>
      </c>
      <c r="D1434" t="s">
        <v>1945</v>
      </c>
      <c r="E1434" t="s">
        <v>3274</v>
      </c>
      <c r="J1434" t="s">
        <v>3538</v>
      </c>
      <c r="K1434" t="s">
        <v>3558</v>
      </c>
      <c r="N1434" t="s">
        <v>8939</v>
      </c>
    </row>
    <row r="1435" spans="1:14" x14ac:dyDescent="0.2">
      <c r="A1435" t="s">
        <v>4716</v>
      </c>
      <c r="B1435" t="s">
        <v>4792</v>
      </c>
      <c r="C1435" t="s">
        <v>3330</v>
      </c>
      <c r="D1435" t="s">
        <v>1945</v>
      </c>
      <c r="E1435" t="s">
        <v>3274</v>
      </c>
      <c r="J1435" t="s">
        <v>3538</v>
      </c>
      <c r="K1435" t="s">
        <v>3558</v>
      </c>
      <c r="N1435" t="s">
        <v>8939</v>
      </c>
    </row>
    <row r="1436" spans="1:14" x14ac:dyDescent="0.2">
      <c r="A1436" t="s">
        <v>4716</v>
      </c>
      <c r="B1436" t="s">
        <v>4793</v>
      </c>
      <c r="C1436" t="s">
        <v>3330</v>
      </c>
      <c r="D1436" t="s">
        <v>1945</v>
      </c>
      <c r="E1436" t="s">
        <v>3274</v>
      </c>
      <c r="J1436" t="s">
        <v>3538</v>
      </c>
      <c r="K1436" t="s">
        <v>3558</v>
      </c>
      <c r="N1436" t="s">
        <v>8939</v>
      </c>
    </row>
    <row r="1437" spans="1:14" x14ac:dyDescent="0.2">
      <c r="A1437" t="s">
        <v>4716</v>
      </c>
      <c r="B1437" t="s">
        <v>4794</v>
      </c>
      <c r="C1437" t="s">
        <v>3330</v>
      </c>
      <c r="D1437" t="s">
        <v>1945</v>
      </c>
      <c r="E1437" t="s">
        <v>3274</v>
      </c>
      <c r="J1437" t="s">
        <v>3538</v>
      </c>
      <c r="K1437" t="s">
        <v>3558</v>
      </c>
      <c r="N1437" t="s">
        <v>8939</v>
      </c>
    </row>
    <row r="1438" spans="1:14" x14ac:dyDescent="0.2">
      <c r="A1438" t="s">
        <v>4716</v>
      </c>
      <c r="B1438" t="s">
        <v>4795</v>
      </c>
      <c r="C1438" t="s">
        <v>3330</v>
      </c>
      <c r="D1438" t="s">
        <v>1945</v>
      </c>
      <c r="E1438" t="s">
        <v>3274</v>
      </c>
      <c r="J1438" t="s">
        <v>3538</v>
      </c>
      <c r="K1438" t="s">
        <v>3558</v>
      </c>
      <c r="N1438" t="s">
        <v>8939</v>
      </c>
    </row>
    <row r="1439" spans="1:14" x14ac:dyDescent="0.2">
      <c r="A1439" t="s">
        <v>4716</v>
      </c>
      <c r="B1439" t="s">
        <v>4796</v>
      </c>
      <c r="C1439" t="s">
        <v>3330</v>
      </c>
      <c r="D1439" t="s">
        <v>1945</v>
      </c>
      <c r="E1439" t="s">
        <v>3274</v>
      </c>
      <c r="J1439" t="s">
        <v>3538</v>
      </c>
      <c r="K1439" t="s">
        <v>3558</v>
      </c>
      <c r="N1439" t="s">
        <v>8939</v>
      </c>
    </row>
    <row r="1440" spans="1:14" x14ac:dyDescent="0.2">
      <c r="A1440" t="s">
        <v>4716</v>
      </c>
      <c r="B1440" t="s">
        <v>4797</v>
      </c>
      <c r="C1440" t="s">
        <v>3330</v>
      </c>
      <c r="D1440" t="s">
        <v>1945</v>
      </c>
      <c r="E1440" t="s">
        <v>3274</v>
      </c>
      <c r="J1440" t="s">
        <v>3538</v>
      </c>
      <c r="K1440" t="s">
        <v>3558</v>
      </c>
      <c r="N1440" t="s">
        <v>8939</v>
      </c>
    </row>
    <row r="1441" spans="1:14" x14ac:dyDescent="0.2">
      <c r="A1441" t="s">
        <v>4716</v>
      </c>
      <c r="B1441" t="s">
        <v>4798</v>
      </c>
      <c r="C1441" t="s">
        <v>3330</v>
      </c>
      <c r="D1441" t="s">
        <v>1945</v>
      </c>
      <c r="E1441" t="s">
        <v>3274</v>
      </c>
      <c r="J1441" t="s">
        <v>3538</v>
      </c>
      <c r="K1441" t="s">
        <v>3558</v>
      </c>
      <c r="N1441" t="s">
        <v>8939</v>
      </c>
    </row>
    <row r="1442" spans="1:14" x14ac:dyDescent="0.2">
      <c r="A1442" t="s">
        <v>4716</v>
      </c>
      <c r="B1442" t="s">
        <v>4799</v>
      </c>
      <c r="C1442" t="s">
        <v>3330</v>
      </c>
      <c r="D1442" t="s">
        <v>1945</v>
      </c>
      <c r="E1442" t="s">
        <v>3274</v>
      </c>
      <c r="J1442" t="s">
        <v>3538</v>
      </c>
      <c r="K1442" t="s">
        <v>3558</v>
      </c>
      <c r="N1442" t="s">
        <v>8939</v>
      </c>
    </row>
    <row r="1443" spans="1:14" x14ac:dyDescent="0.2">
      <c r="A1443" t="s">
        <v>4716</v>
      </c>
      <c r="B1443" t="s">
        <v>4800</v>
      </c>
      <c r="C1443" t="s">
        <v>3330</v>
      </c>
      <c r="D1443" t="s">
        <v>1945</v>
      </c>
      <c r="E1443" t="s">
        <v>3274</v>
      </c>
      <c r="J1443" t="s">
        <v>3538</v>
      </c>
      <c r="K1443" t="s">
        <v>3558</v>
      </c>
      <c r="N1443" t="s">
        <v>8939</v>
      </c>
    </row>
    <row r="1444" spans="1:14" x14ac:dyDescent="0.2">
      <c r="A1444" t="s">
        <v>4716</v>
      </c>
      <c r="B1444" t="s">
        <v>4801</v>
      </c>
      <c r="C1444" t="s">
        <v>3330</v>
      </c>
      <c r="D1444" t="s">
        <v>3240</v>
      </c>
      <c r="E1444" t="s">
        <v>3241</v>
      </c>
      <c r="K1444" t="s">
        <v>3634</v>
      </c>
      <c r="N1444" t="s">
        <v>8939</v>
      </c>
    </row>
    <row r="1445" spans="1:14" x14ac:dyDescent="0.2">
      <c r="A1445" t="s">
        <v>4716</v>
      </c>
      <c r="B1445" t="s">
        <v>4802</v>
      </c>
      <c r="C1445" t="s">
        <v>3330</v>
      </c>
      <c r="D1445" t="s">
        <v>3240</v>
      </c>
      <c r="E1445" t="s">
        <v>3241</v>
      </c>
      <c r="K1445" t="s">
        <v>3634</v>
      </c>
      <c r="N1445" t="s">
        <v>8939</v>
      </c>
    </row>
    <row r="1446" spans="1:14" x14ac:dyDescent="0.2">
      <c r="A1446" t="s">
        <v>4716</v>
      </c>
      <c r="B1446" t="s">
        <v>4803</v>
      </c>
      <c r="C1446" t="s">
        <v>3330</v>
      </c>
      <c r="D1446" t="s">
        <v>3240</v>
      </c>
      <c r="E1446" t="s">
        <v>3241</v>
      </c>
      <c r="K1446" t="s">
        <v>3634</v>
      </c>
      <c r="N1446" t="s">
        <v>8939</v>
      </c>
    </row>
    <row r="1447" spans="1:14" x14ac:dyDescent="0.2">
      <c r="A1447" t="s">
        <v>4716</v>
      </c>
      <c r="B1447" t="s">
        <v>4804</v>
      </c>
      <c r="C1447" t="s">
        <v>3330</v>
      </c>
      <c r="D1447" t="s">
        <v>3240</v>
      </c>
      <c r="E1447" t="s">
        <v>3241</v>
      </c>
      <c r="K1447" t="s">
        <v>3634</v>
      </c>
      <c r="N1447" t="s">
        <v>8939</v>
      </c>
    </row>
    <row r="1448" spans="1:14" x14ac:dyDescent="0.2">
      <c r="A1448" t="s">
        <v>4716</v>
      </c>
      <c r="B1448" t="s">
        <v>4805</v>
      </c>
      <c r="C1448" t="s">
        <v>3330</v>
      </c>
      <c r="D1448" t="s">
        <v>3240</v>
      </c>
      <c r="E1448" t="s">
        <v>3241</v>
      </c>
      <c r="K1448" t="s">
        <v>3634</v>
      </c>
      <c r="N1448" t="s">
        <v>8939</v>
      </c>
    </row>
    <row r="1449" spans="1:14" x14ac:dyDescent="0.2">
      <c r="A1449" t="s">
        <v>4716</v>
      </c>
      <c r="B1449" t="s">
        <v>4806</v>
      </c>
      <c r="C1449" t="s">
        <v>3330</v>
      </c>
      <c r="D1449" t="s">
        <v>3240</v>
      </c>
      <c r="E1449" t="s">
        <v>3241</v>
      </c>
      <c r="K1449" t="s">
        <v>3634</v>
      </c>
      <c r="N1449" t="s">
        <v>8939</v>
      </c>
    </row>
    <row r="1450" spans="1:14" x14ac:dyDescent="0.2">
      <c r="A1450" t="s">
        <v>4716</v>
      </c>
      <c r="B1450" t="s">
        <v>4807</v>
      </c>
      <c r="C1450" t="s">
        <v>3330</v>
      </c>
      <c r="D1450" t="s">
        <v>3240</v>
      </c>
      <c r="E1450" t="s">
        <v>3241</v>
      </c>
      <c r="K1450" t="s">
        <v>3634</v>
      </c>
      <c r="N1450" t="s">
        <v>8939</v>
      </c>
    </row>
    <row r="1451" spans="1:14" x14ac:dyDescent="0.2">
      <c r="A1451" t="s">
        <v>4716</v>
      </c>
      <c r="B1451" t="s">
        <v>4808</v>
      </c>
      <c r="C1451" t="s">
        <v>3330</v>
      </c>
      <c r="D1451" t="s">
        <v>3234</v>
      </c>
      <c r="E1451" t="s">
        <v>3519</v>
      </c>
      <c r="K1451" t="s">
        <v>3634</v>
      </c>
      <c r="N1451" t="s">
        <v>8939</v>
      </c>
    </row>
    <row r="1452" spans="1:14" x14ac:dyDescent="0.2">
      <c r="A1452" t="s">
        <v>4716</v>
      </c>
      <c r="B1452" t="s">
        <v>4809</v>
      </c>
      <c r="C1452" t="s">
        <v>3330</v>
      </c>
      <c r="D1452" t="s">
        <v>3240</v>
      </c>
      <c r="E1452" t="s">
        <v>3241</v>
      </c>
      <c r="K1452" t="s">
        <v>3634</v>
      </c>
      <c r="N1452" t="s">
        <v>8939</v>
      </c>
    </row>
    <row r="1453" spans="1:14" x14ac:dyDescent="0.2">
      <c r="A1453" t="s">
        <v>4716</v>
      </c>
      <c r="B1453" t="s">
        <v>4810</v>
      </c>
      <c r="C1453" t="s">
        <v>3330</v>
      </c>
      <c r="D1453" t="s">
        <v>3240</v>
      </c>
      <c r="E1453" t="s">
        <v>3241</v>
      </c>
      <c r="K1453" t="s">
        <v>3634</v>
      </c>
      <c r="N1453" t="s">
        <v>8939</v>
      </c>
    </row>
    <row r="1454" spans="1:14" x14ac:dyDescent="0.2">
      <c r="A1454" t="s">
        <v>4716</v>
      </c>
      <c r="B1454" t="s">
        <v>4811</v>
      </c>
      <c r="C1454" t="s">
        <v>3330</v>
      </c>
      <c r="D1454" t="s">
        <v>3240</v>
      </c>
      <c r="E1454" t="s">
        <v>3241</v>
      </c>
      <c r="K1454" t="s">
        <v>3634</v>
      </c>
      <c r="N1454" t="s">
        <v>8939</v>
      </c>
    </row>
    <row r="1455" spans="1:14" x14ac:dyDescent="0.2">
      <c r="A1455" t="s">
        <v>4716</v>
      </c>
      <c r="B1455" t="s">
        <v>4812</v>
      </c>
      <c r="C1455" t="s">
        <v>3330</v>
      </c>
      <c r="D1455" t="s">
        <v>3227</v>
      </c>
      <c r="K1455" t="s">
        <v>3634</v>
      </c>
      <c r="N1455" t="s">
        <v>8939</v>
      </c>
    </row>
    <row r="1456" spans="1:14" x14ac:dyDescent="0.2">
      <c r="A1456" t="s">
        <v>4716</v>
      </c>
      <c r="B1456" t="s">
        <v>4813</v>
      </c>
      <c r="C1456" t="s">
        <v>3330</v>
      </c>
      <c r="D1456" t="s">
        <v>3227</v>
      </c>
      <c r="K1456" t="s">
        <v>3634</v>
      </c>
      <c r="N1456" t="s">
        <v>8939</v>
      </c>
    </row>
    <row r="1457" spans="1:14" x14ac:dyDescent="0.2">
      <c r="A1457" t="s">
        <v>4716</v>
      </c>
      <c r="B1457" t="s">
        <v>4814</v>
      </c>
      <c r="C1457" t="s">
        <v>3330</v>
      </c>
      <c r="D1457" t="s">
        <v>3227</v>
      </c>
      <c r="K1457" t="s">
        <v>3634</v>
      </c>
      <c r="N1457" t="s">
        <v>8939</v>
      </c>
    </row>
    <row r="1458" spans="1:14" x14ac:dyDescent="0.2">
      <c r="A1458" t="s">
        <v>4716</v>
      </c>
      <c r="B1458" t="s">
        <v>4815</v>
      </c>
      <c r="C1458" t="s">
        <v>3330</v>
      </c>
      <c r="D1458" t="s">
        <v>1945</v>
      </c>
      <c r="E1458" t="s">
        <v>3274</v>
      </c>
      <c r="J1458" t="s">
        <v>3538</v>
      </c>
      <c r="K1458" t="s">
        <v>3578</v>
      </c>
      <c r="N1458" t="s">
        <v>8939</v>
      </c>
    </row>
    <row r="1459" spans="1:14" x14ac:dyDescent="0.2">
      <c r="A1459" t="s">
        <v>4716</v>
      </c>
      <c r="B1459" t="s">
        <v>4816</v>
      </c>
      <c r="C1459" t="s">
        <v>3330</v>
      </c>
      <c r="D1459" t="s">
        <v>1945</v>
      </c>
      <c r="E1459" t="s">
        <v>3274</v>
      </c>
      <c r="J1459" t="s">
        <v>3538</v>
      </c>
      <c r="K1459" t="s">
        <v>3578</v>
      </c>
      <c r="N1459" t="s">
        <v>8939</v>
      </c>
    </row>
    <row r="1460" spans="1:14" x14ac:dyDescent="0.2">
      <c r="A1460" t="s">
        <v>4716</v>
      </c>
      <c r="B1460" t="s">
        <v>4817</v>
      </c>
      <c r="C1460" t="s">
        <v>3330</v>
      </c>
      <c r="D1460" t="s">
        <v>1945</v>
      </c>
      <c r="E1460" t="s">
        <v>3274</v>
      </c>
      <c r="J1460" t="s">
        <v>3538</v>
      </c>
      <c r="K1460" t="s">
        <v>3578</v>
      </c>
      <c r="N1460" t="s">
        <v>8939</v>
      </c>
    </row>
    <row r="1461" spans="1:14" x14ac:dyDescent="0.2">
      <c r="A1461" t="s">
        <v>4716</v>
      </c>
      <c r="B1461" t="s">
        <v>4818</v>
      </c>
      <c r="C1461" t="s">
        <v>3330</v>
      </c>
      <c r="D1461" t="s">
        <v>1945</v>
      </c>
      <c r="E1461" t="s">
        <v>3274</v>
      </c>
      <c r="J1461" t="s">
        <v>3538</v>
      </c>
      <c r="K1461" t="s">
        <v>3578</v>
      </c>
      <c r="N1461" t="s">
        <v>8939</v>
      </c>
    </row>
    <row r="1462" spans="1:14" x14ac:dyDescent="0.2">
      <c r="A1462" t="s">
        <v>4716</v>
      </c>
      <c r="B1462" t="s">
        <v>4819</v>
      </c>
      <c r="C1462" t="s">
        <v>3330</v>
      </c>
      <c r="D1462" t="s">
        <v>1945</v>
      </c>
      <c r="E1462" t="s">
        <v>3274</v>
      </c>
      <c r="J1462" t="s">
        <v>3538</v>
      </c>
      <c r="K1462" t="s">
        <v>3578</v>
      </c>
      <c r="N1462" t="s">
        <v>8939</v>
      </c>
    </row>
    <row r="1463" spans="1:14" x14ac:dyDescent="0.2">
      <c r="A1463" t="s">
        <v>4716</v>
      </c>
      <c r="B1463" t="s">
        <v>4820</v>
      </c>
      <c r="C1463" t="s">
        <v>3330</v>
      </c>
      <c r="D1463" t="s">
        <v>1945</v>
      </c>
      <c r="E1463" t="s">
        <v>3274</v>
      </c>
      <c r="J1463" t="s">
        <v>3538</v>
      </c>
      <c r="K1463" t="s">
        <v>3578</v>
      </c>
      <c r="N1463" t="s">
        <v>8939</v>
      </c>
    </row>
    <row r="1464" spans="1:14" x14ac:dyDescent="0.2">
      <c r="A1464" t="s">
        <v>4716</v>
      </c>
      <c r="B1464" t="s">
        <v>4821</v>
      </c>
      <c r="C1464" t="s">
        <v>3330</v>
      </c>
      <c r="D1464" t="s">
        <v>1945</v>
      </c>
      <c r="E1464" t="s">
        <v>3274</v>
      </c>
      <c r="J1464" t="s">
        <v>3538</v>
      </c>
      <c r="K1464" t="s">
        <v>3578</v>
      </c>
      <c r="N1464" t="s">
        <v>8939</v>
      </c>
    </row>
    <row r="1465" spans="1:14" x14ac:dyDescent="0.2">
      <c r="A1465" t="s">
        <v>4716</v>
      </c>
      <c r="B1465" t="s">
        <v>4822</v>
      </c>
      <c r="C1465" t="s">
        <v>3330</v>
      </c>
      <c r="D1465" t="s">
        <v>1945</v>
      </c>
      <c r="E1465" t="s">
        <v>3274</v>
      </c>
      <c r="J1465" t="s">
        <v>3538</v>
      </c>
      <c r="K1465" t="s">
        <v>3578</v>
      </c>
      <c r="N1465" t="s">
        <v>8939</v>
      </c>
    </row>
    <row r="1466" spans="1:14" x14ac:dyDescent="0.2">
      <c r="A1466" t="s">
        <v>4716</v>
      </c>
      <c r="B1466" t="s">
        <v>4823</v>
      </c>
      <c r="C1466" t="s">
        <v>3330</v>
      </c>
      <c r="D1466" t="s">
        <v>1945</v>
      </c>
      <c r="E1466" t="s">
        <v>3274</v>
      </c>
      <c r="J1466" t="s">
        <v>3538</v>
      </c>
      <c r="K1466" t="s">
        <v>3578</v>
      </c>
      <c r="N1466" t="s">
        <v>8939</v>
      </c>
    </row>
    <row r="1467" spans="1:14" x14ac:dyDescent="0.2">
      <c r="A1467" t="s">
        <v>4716</v>
      </c>
      <c r="B1467" t="s">
        <v>4824</v>
      </c>
      <c r="C1467" t="s">
        <v>3330</v>
      </c>
      <c r="D1467" t="s">
        <v>1945</v>
      </c>
      <c r="E1467" t="s">
        <v>3274</v>
      </c>
      <c r="J1467" t="s">
        <v>3538</v>
      </c>
      <c r="K1467" t="s">
        <v>3578</v>
      </c>
      <c r="N1467" t="s">
        <v>8939</v>
      </c>
    </row>
    <row r="1468" spans="1:14" x14ac:dyDescent="0.2">
      <c r="A1468" t="s">
        <v>4716</v>
      </c>
      <c r="B1468" t="s">
        <v>4825</v>
      </c>
      <c r="C1468" t="s">
        <v>3330</v>
      </c>
      <c r="D1468" t="s">
        <v>1945</v>
      </c>
      <c r="E1468" t="s">
        <v>3274</v>
      </c>
      <c r="J1468" t="s">
        <v>3538</v>
      </c>
      <c r="K1468" t="s">
        <v>3578</v>
      </c>
      <c r="N1468" t="s">
        <v>8939</v>
      </c>
    </row>
    <row r="1469" spans="1:14" x14ac:dyDescent="0.2">
      <c r="A1469" t="s">
        <v>4716</v>
      </c>
      <c r="B1469" t="s">
        <v>4826</v>
      </c>
      <c r="C1469" t="s">
        <v>3330</v>
      </c>
      <c r="D1469" t="s">
        <v>1945</v>
      </c>
      <c r="E1469" t="s">
        <v>3274</v>
      </c>
      <c r="J1469" t="s">
        <v>3538</v>
      </c>
      <c r="K1469" t="s">
        <v>3578</v>
      </c>
      <c r="N1469" t="s">
        <v>8939</v>
      </c>
    </row>
    <row r="1470" spans="1:14" x14ac:dyDescent="0.2">
      <c r="A1470" t="s">
        <v>4716</v>
      </c>
      <c r="B1470" t="s">
        <v>4827</v>
      </c>
      <c r="C1470" t="s">
        <v>3330</v>
      </c>
      <c r="D1470" t="s">
        <v>1945</v>
      </c>
      <c r="E1470" t="s">
        <v>3274</v>
      </c>
      <c r="J1470" t="s">
        <v>3538</v>
      </c>
      <c r="K1470" t="s">
        <v>3578</v>
      </c>
      <c r="N1470" t="s">
        <v>8939</v>
      </c>
    </row>
    <row r="1471" spans="1:14" x14ac:dyDescent="0.2">
      <c r="A1471" t="s">
        <v>4716</v>
      </c>
      <c r="B1471" t="s">
        <v>4828</v>
      </c>
      <c r="C1471" t="s">
        <v>3330</v>
      </c>
      <c r="D1471" t="s">
        <v>1945</v>
      </c>
      <c r="E1471" t="s">
        <v>3274</v>
      </c>
      <c r="J1471" t="s">
        <v>3538</v>
      </c>
      <c r="K1471" t="s">
        <v>3578</v>
      </c>
      <c r="N1471" t="s">
        <v>8939</v>
      </c>
    </row>
    <row r="1472" spans="1:14" x14ac:dyDescent="0.2">
      <c r="A1472" t="s">
        <v>4716</v>
      </c>
      <c r="B1472" t="s">
        <v>4829</v>
      </c>
      <c r="C1472" t="s">
        <v>3330</v>
      </c>
      <c r="D1472" t="s">
        <v>1945</v>
      </c>
      <c r="E1472" t="s">
        <v>3274</v>
      </c>
      <c r="J1472" t="s">
        <v>3538</v>
      </c>
      <c r="K1472" t="s">
        <v>3578</v>
      </c>
      <c r="N1472" t="s">
        <v>8939</v>
      </c>
    </row>
    <row r="1473" spans="1:14" x14ac:dyDescent="0.2">
      <c r="A1473" t="s">
        <v>4716</v>
      </c>
      <c r="B1473" t="s">
        <v>4830</v>
      </c>
      <c r="C1473" t="s">
        <v>3330</v>
      </c>
      <c r="D1473" t="s">
        <v>1945</v>
      </c>
      <c r="E1473" t="s">
        <v>3274</v>
      </c>
      <c r="J1473" t="s">
        <v>3538</v>
      </c>
      <c r="K1473" t="s">
        <v>3578</v>
      </c>
      <c r="N1473" t="s">
        <v>8939</v>
      </c>
    </row>
    <row r="1474" spans="1:14" x14ac:dyDescent="0.2">
      <c r="A1474" t="s">
        <v>4716</v>
      </c>
      <c r="B1474" t="s">
        <v>4831</v>
      </c>
      <c r="C1474" t="s">
        <v>3330</v>
      </c>
      <c r="D1474" t="s">
        <v>1945</v>
      </c>
      <c r="E1474" t="s">
        <v>3274</v>
      </c>
      <c r="J1474" t="s">
        <v>3538</v>
      </c>
      <c r="K1474" t="s">
        <v>3578</v>
      </c>
      <c r="N1474" t="s">
        <v>8939</v>
      </c>
    </row>
    <row r="1475" spans="1:14" x14ac:dyDescent="0.2">
      <c r="A1475" t="s">
        <v>4716</v>
      </c>
      <c r="B1475" t="s">
        <v>4832</v>
      </c>
      <c r="C1475" t="s">
        <v>3330</v>
      </c>
      <c r="D1475" t="s">
        <v>1945</v>
      </c>
      <c r="E1475" t="s">
        <v>3274</v>
      </c>
      <c r="J1475" t="s">
        <v>3538</v>
      </c>
      <c r="K1475" t="s">
        <v>3578</v>
      </c>
      <c r="N1475" t="s">
        <v>8939</v>
      </c>
    </row>
    <row r="1476" spans="1:14" x14ac:dyDescent="0.2">
      <c r="A1476" t="s">
        <v>4716</v>
      </c>
      <c r="B1476" t="s">
        <v>4833</v>
      </c>
      <c r="C1476" t="s">
        <v>3330</v>
      </c>
      <c r="D1476" t="s">
        <v>1945</v>
      </c>
      <c r="E1476" t="s">
        <v>3274</v>
      </c>
      <c r="J1476" t="s">
        <v>3538</v>
      </c>
      <c r="K1476" t="s">
        <v>3578</v>
      </c>
      <c r="N1476" t="s">
        <v>8939</v>
      </c>
    </row>
    <row r="1477" spans="1:14" x14ac:dyDescent="0.2">
      <c r="A1477" t="s">
        <v>4716</v>
      </c>
      <c r="B1477" t="s">
        <v>4834</v>
      </c>
      <c r="C1477" t="s">
        <v>3330</v>
      </c>
      <c r="D1477" t="s">
        <v>1945</v>
      </c>
      <c r="E1477" t="s">
        <v>3274</v>
      </c>
      <c r="J1477" t="s">
        <v>3538</v>
      </c>
      <c r="K1477" t="s">
        <v>3578</v>
      </c>
      <c r="N1477" t="s">
        <v>8939</v>
      </c>
    </row>
    <row r="1478" spans="1:14" x14ac:dyDescent="0.2">
      <c r="A1478" t="s">
        <v>4716</v>
      </c>
      <c r="B1478" t="s">
        <v>4835</v>
      </c>
      <c r="C1478" t="s">
        <v>3330</v>
      </c>
      <c r="D1478" t="s">
        <v>1945</v>
      </c>
      <c r="E1478" t="s">
        <v>3274</v>
      </c>
      <c r="J1478" t="s">
        <v>3538</v>
      </c>
      <c r="K1478" t="s">
        <v>3578</v>
      </c>
      <c r="N1478" t="s">
        <v>8939</v>
      </c>
    </row>
    <row r="1479" spans="1:14" x14ac:dyDescent="0.2">
      <c r="A1479" t="s">
        <v>4716</v>
      </c>
      <c r="B1479" t="s">
        <v>4836</v>
      </c>
      <c r="C1479" t="s">
        <v>3330</v>
      </c>
      <c r="D1479" t="s">
        <v>1945</v>
      </c>
      <c r="E1479" t="s">
        <v>3274</v>
      </c>
      <c r="J1479" t="s">
        <v>3538</v>
      </c>
      <c r="K1479" t="s">
        <v>3578</v>
      </c>
      <c r="N1479" t="s">
        <v>8939</v>
      </c>
    </row>
    <row r="1480" spans="1:14" x14ac:dyDescent="0.2">
      <c r="A1480" t="s">
        <v>4716</v>
      </c>
      <c r="B1480" t="s">
        <v>4837</v>
      </c>
      <c r="C1480" t="s">
        <v>3330</v>
      </c>
      <c r="D1480" t="s">
        <v>1945</v>
      </c>
      <c r="E1480" t="s">
        <v>3274</v>
      </c>
      <c r="J1480" t="s">
        <v>3538</v>
      </c>
      <c r="K1480" t="s">
        <v>3578</v>
      </c>
      <c r="N1480" t="s">
        <v>8939</v>
      </c>
    </row>
    <row r="1481" spans="1:14" x14ac:dyDescent="0.2">
      <c r="A1481" t="s">
        <v>4716</v>
      </c>
      <c r="B1481" t="s">
        <v>4838</v>
      </c>
      <c r="C1481" t="s">
        <v>3330</v>
      </c>
      <c r="D1481" t="s">
        <v>1945</v>
      </c>
      <c r="E1481" t="s">
        <v>3274</v>
      </c>
      <c r="J1481" t="s">
        <v>3538</v>
      </c>
      <c r="K1481" t="s">
        <v>3578</v>
      </c>
      <c r="N1481" t="s">
        <v>8939</v>
      </c>
    </row>
    <row r="1482" spans="1:14" x14ac:dyDescent="0.2">
      <c r="A1482" t="s">
        <v>4716</v>
      </c>
      <c r="B1482" t="s">
        <v>4839</v>
      </c>
      <c r="C1482" t="s">
        <v>3330</v>
      </c>
      <c r="D1482" t="s">
        <v>1945</v>
      </c>
      <c r="E1482" t="s">
        <v>3274</v>
      </c>
      <c r="J1482" t="s">
        <v>3538</v>
      </c>
      <c r="K1482" t="s">
        <v>3578</v>
      </c>
      <c r="N1482" t="s">
        <v>8939</v>
      </c>
    </row>
    <row r="1483" spans="1:14" x14ac:dyDescent="0.2">
      <c r="A1483" t="s">
        <v>4840</v>
      </c>
      <c r="B1483" t="s">
        <v>4841</v>
      </c>
      <c r="C1483" t="s">
        <v>3330</v>
      </c>
      <c r="D1483" t="s">
        <v>1945</v>
      </c>
      <c r="E1483" t="s">
        <v>3274</v>
      </c>
      <c r="J1483" t="s">
        <v>3408</v>
      </c>
      <c r="K1483" t="s">
        <v>3409</v>
      </c>
      <c r="N1483" t="s">
        <v>8939</v>
      </c>
    </row>
    <row r="1484" spans="1:14" x14ac:dyDescent="0.2">
      <c r="A1484" t="s">
        <v>4840</v>
      </c>
      <c r="B1484" t="s">
        <v>4842</v>
      </c>
      <c r="C1484" t="s">
        <v>3330</v>
      </c>
      <c r="D1484" t="s">
        <v>1945</v>
      </c>
      <c r="E1484" t="s">
        <v>3274</v>
      </c>
      <c r="J1484" t="s">
        <v>3408</v>
      </c>
      <c r="K1484" t="s">
        <v>3409</v>
      </c>
      <c r="N1484" t="s">
        <v>8939</v>
      </c>
    </row>
    <row r="1485" spans="1:14" x14ac:dyDescent="0.2">
      <c r="A1485" t="s">
        <v>4840</v>
      </c>
      <c r="B1485" t="s">
        <v>4843</v>
      </c>
      <c r="C1485" t="s">
        <v>3330</v>
      </c>
      <c r="D1485" t="s">
        <v>1945</v>
      </c>
      <c r="E1485" t="s">
        <v>3274</v>
      </c>
      <c r="J1485" t="s">
        <v>3408</v>
      </c>
      <c r="K1485" t="s">
        <v>3409</v>
      </c>
      <c r="N1485" t="s">
        <v>8939</v>
      </c>
    </row>
    <row r="1486" spans="1:14" x14ac:dyDescent="0.2">
      <c r="A1486" t="s">
        <v>4840</v>
      </c>
      <c r="B1486" t="s">
        <v>4844</v>
      </c>
      <c r="C1486" t="s">
        <v>3330</v>
      </c>
      <c r="D1486" t="s">
        <v>1945</v>
      </c>
      <c r="E1486" t="s">
        <v>3274</v>
      </c>
      <c r="J1486" t="s">
        <v>3408</v>
      </c>
      <c r="K1486" t="s">
        <v>3409</v>
      </c>
      <c r="N1486" t="s">
        <v>8939</v>
      </c>
    </row>
    <row r="1487" spans="1:14" x14ac:dyDescent="0.2">
      <c r="A1487" t="s">
        <v>4840</v>
      </c>
      <c r="B1487" t="s">
        <v>4845</v>
      </c>
      <c r="C1487" t="s">
        <v>3330</v>
      </c>
      <c r="D1487" t="s">
        <v>1945</v>
      </c>
      <c r="E1487" t="s">
        <v>3274</v>
      </c>
      <c r="J1487" t="s">
        <v>3408</v>
      </c>
      <c r="K1487" t="s">
        <v>3409</v>
      </c>
      <c r="N1487" t="s">
        <v>8939</v>
      </c>
    </row>
    <row r="1488" spans="1:14" x14ac:dyDescent="0.2">
      <c r="A1488" t="s">
        <v>4840</v>
      </c>
      <c r="B1488" t="s">
        <v>4846</v>
      </c>
      <c r="C1488" t="s">
        <v>3330</v>
      </c>
      <c r="D1488" t="s">
        <v>1945</v>
      </c>
      <c r="E1488" t="s">
        <v>3274</v>
      </c>
      <c r="J1488" t="s">
        <v>3408</v>
      </c>
      <c r="K1488" t="s">
        <v>3409</v>
      </c>
      <c r="N1488" t="s">
        <v>8939</v>
      </c>
    </row>
    <row r="1489" spans="1:14" x14ac:dyDescent="0.2">
      <c r="A1489" t="s">
        <v>4840</v>
      </c>
      <c r="B1489" t="s">
        <v>4847</v>
      </c>
      <c r="C1489" t="s">
        <v>3330</v>
      </c>
      <c r="D1489" t="s">
        <v>1945</v>
      </c>
      <c r="E1489" t="s">
        <v>3274</v>
      </c>
      <c r="J1489" t="s">
        <v>3408</v>
      </c>
      <c r="K1489" t="s">
        <v>3409</v>
      </c>
      <c r="N1489" t="s">
        <v>8939</v>
      </c>
    </row>
    <row r="1490" spans="1:14" x14ac:dyDescent="0.2">
      <c r="A1490" t="s">
        <v>4840</v>
      </c>
      <c r="B1490" t="s">
        <v>4848</v>
      </c>
      <c r="C1490" t="s">
        <v>3330</v>
      </c>
      <c r="D1490" t="s">
        <v>1945</v>
      </c>
      <c r="E1490" t="s">
        <v>3274</v>
      </c>
      <c r="J1490" t="s">
        <v>3408</v>
      </c>
      <c r="K1490" t="s">
        <v>3409</v>
      </c>
      <c r="N1490" t="s">
        <v>8939</v>
      </c>
    </row>
    <row r="1491" spans="1:14" x14ac:dyDescent="0.2">
      <c r="A1491" t="s">
        <v>4840</v>
      </c>
      <c r="B1491" t="s">
        <v>4849</v>
      </c>
      <c r="C1491" t="s">
        <v>3330</v>
      </c>
      <c r="D1491" t="s">
        <v>1945</v>
      </c>
      <c r="E1491" t="s">
        <v>3274</v>
      </c>
      <c r="J1491" t="s">
        <v>3538</v>
      </c>
      <c r="K1491" t="s">
        <v>3539</v>
      </c>
      <c r="N1491" t="s">
        <v>8939</v>
      </c>
    </row>
    <row r="1492" spans="1:14" x14ac:dyDescent="0.2">
      <c r="A1492" t="s">
        <v>4840</v>
      </c>
      <c r="B1492" t="s">
        <v>4850</v>
      </c>
      <c r="C1492" t="s">
        <v>3330</v>
      </c>
      <c r="D1492" t="s">
        <v>1945</v>
      </c>
      <c r="E1492" t="s">
        <v>3274</v>
      </c>
      <c r="J1492" t="s">
        <v>3538</v>
      </c>
      <c r="K1492" t="s">
        <v>3539</v>
      </c>
      <c r="N1492" t="s">
        <v>8939</v>
      </c>
    </row>
    <row r="1493" spans="1:14" x14ac:dyDescent="0.2">
      <c r="A1493" t="s">
        <v>4840</v>
      </c>
      <c r="B1493" t="s">
        <v>4851</v>
      </c>
      <c r="C1493" t="s">
        <v>3330</v>
      </c>
      <c r="D1493" t="s">
        <v>1945</v>
      </c>
      <c r="E1493" t="s">
        <v>3274</v>
      </c>
      <c r="J1493" t="s">
        <v>3538</v>
      </c>
      <c r="K1493" t="s">
        <v>3539</v>
      </c>
      <c r="N1493" t="s">
        <v>8939</v>
      </c>
    </row>
    <row r="1494" spans="1:14" x14ac:dyDescent="0.2">
      <c r="A1494" t="s">
        <v>4840</v>
      </c>
      <c r="B1494" t="s">
        <v>4852</v>
      </c>
      <c r="C1494" t="s">
        <v>3330</v>
      </c>
      <c r="D1494" t="s">
        <v>1945</v>
      </c>
      <c r="E1494" t="s">
        <v>3274</v>
      </c>
      <c r="J1494" t="s">
        <v>3538</v>
      </c>
      <c r="K1494" t="s">
        <v>3539</v>
      </c>
      <c r="N1494" t="s">
        <v>8939</v>
      </c>
    </row>
    <row r="1495" spans="1:14" x14ac:dyDescent="0.2">
      <c r="A1495" t="s">
        <v>4840</v>
      </c>
      <c r="B1495" t="s">
        <v>4853</v>
      </c>
      <c r="C1495" t="s">
        <v>3330</v>
      </c>
      <c r="D1495" t="s">
        <v>1945</v>
      </c>
      <c r="E1495" t="s">
        <v>3274</v>
      </c>
      <c r="J1495" t="s">
        <v>3538</v>
      </c>
      <c r="K1495" t="s">
        <v>3539</v>
      </c>
      <c r="N1495" t="s">
        <v>8939</v>
      </c>
    </row>
    <row r="1496" spans="1:14" x14ac:dyDescent="0.2">
      <c r="A1496" t="s">
        <v>4840</v>
      </c>
      <c r="B1496" t="s">
        <v>4854</v>
      </c>
      <c r="C1496" t="s">
        <v>3330</v>
      </c>
      <c r="D1496" t="s">
        <v>1945</v>
      </c>
      <c r="E1496" t="s">
        <v>3274</v>
      </c>
      <c r="J1496" t="s">
        <v>3538</v>
      </c>
      <c r="K1496" t="s">
        <v>3539</v>
      </c>
      <c r="N1496" t="s">
        <v>8939</v>
      </c>
    </row>
    <row r="1497" spans="1:14" x14ac:dyDescent="0.2">
      <c r="A1497" t="s">
        <v>4840</v>
      </c>
      <c r="B1497" t="s">
        <v>4855</v>
      </c>
      <c r="C1497" t="s">
        <v>3330</v>
      </c>
      <c r="D1497" t="s">
        <v>1945</v>
      </c>
      <c r="E1497" t="s">
        <v>3274</v>
      </c>
      <c r="J1497" t="s">
        <v>3538</v>
      </c>
      <c r="K1497" t="s">
        <v>3539</v>
      </c>
      <c r="N1497" t="s">
        <v>8939</v>
      </c>
    </row>
    <row r="1498" spans="1:14" x14ac:dyDescent="0.2">
      <c r="A1498" t="s">
        <v>4840</v>
      </c>
      <c r="B1498" t="s">
        <v>4856</v>
      </c>
      <c r="C1498" t="s">
        <v>3330</v>
      </c>
      <c r="D1498" t="s">
        <v>1945</v>
      </c>
      <c r="E1498" t="s">
        <v>3274</v>
      </c>
      <c r="J1498" t="s">
        <v>3538</v>
      </c>
      <c r="K1498" t="s">
        <v>3539</v>
      </c>
      <c r="N1498" t="s">
        <v>8939</v>
      </c>
    </row>
    <row r="1499" spans="1:14" x14ac:dyDescent="0.2">
      <c r="A1499" t="s">
        <v>4840</v>
      </c>
      <c r="B1499" t="s">
        <v>4857</v>
      </c>
      <c r="C1499" t="s">
        <v>3330</v>
      </c>
      <c r="D1499" t="s">
        <v>1945</v>
      </c>
      <c r="E1499" t="s">
        <v>3274</v>
      </c>
      <c r="J1499" t="s">
        <v>3538</v>
      </c>
      <c r="K1499" t="s">
        <v>3539</v>
      </c>
      <c r="N1499" t="s">
        <v>8939</v>
      </c>
    </row>
    <row r="1500" spans="1:14" x14ac:dyDescent="0.2">
      <c r="A1500" t="s">
        <v>4840</v>
      </c>
      <c r="B1500" t="s">
        <v>4858</v>
      </c>
      <c r="C1500" t="s">
        <v>3330</v>
      </c>
      <c r="D1500" t="s">
        <v>1945</v>
      </c>
      <c r="E1500" t="s">
        <v>3274</v>
      </c>
      <c r="J1500" t="s">
        <v>3538</v>
      </c>
      <c r="K1500" t="s">
        <v>3539</v>
      </c>
      <c r="N1500" t="s">
        <v>8939</v>
      </c>
    </row>
    <row r="1501" spans="1:14" x14ac:dyDescent="0.2">
      <c r="A1501" t="s">
        <v>4840</v>
      </c>
      <c r="B1501" t="s">
        <v>4859</v>
      </c>
      <c r="C1501" t="s">
        <v>3330</v>
      </c>
      <c r="D1501" t="s">
        <v>1945</v>
      </c>
      <c r="E1501" t="s">
        <v>3274</v>
      </c>
      <c r="J1501" t="s">
        <v>3538</v>
      </c>
      <c r="K1501" t="s">
        <v>3539</v>
      </c>
      <c r="N1501" t="s">
        <v>8939</v>
      </c>
    </row>
    <row r="1502" spans="1:14" x14ac:dyDescent="0.2">
      <c r="A1502" t="s">
        <v>4840</v>
      </c>
      <c r="B1502" t="s">
        <v>4860</v>
      </c>
      <c r="C1502" t="s">
        <v>3330</v>
      </c>
      <c r="D1502" t="s">
        <v>1945</v>
      </c>
      <c r="E1502" t="s">
        <v>3274</v>
      </c>
      <c r="J1502" t="s">
        <v>3538</v>
      </c>
      <c r="K1502" t="s">
        <v>3539</v>
      </c>
      <c r="N1502" t="s">
        <v>8939</v>
      </c>
    </row>
    <row r="1503" spans="1:14" x14ac:dyDescent="0.2">
      <c r="A1503" t="s">
        <v>4840</v>
      </c>
      <c r="B1503" t="s">
        <v>4861</v>
      </c>
      <c r="C1503" t="s">
        <v>3330</v>
      </c>
      <c r="D1503" t="s">
        <v>1945</v>
      </c>
      <c r="E1503" t="s">
        <v>3274</v>
      </c>
      <c r="J1503" t="s">
        <v>3538</v>
      </c>
      <c r="K1503" t="s">
        <v>3539</v>
      </c>
      <c r="N1503" t="s">
        <v>8939</v>
      </c>
    </row>
    <row r="1504" spans="1:14" x14ac:dyDescent="0.2">
      <c r="A1504" t="s">
        <v>4840</v>
      </c>
      <c r="B1504" t="s">
        <v>4862</v>
      </c>
      <c r="C1504" t="s">
        <v>3330</v>
      </c>
      <c r="D1504" t="s">
        <v>1945</v>
      </c>
      <c r="E1504" t="s">
        <v>3274</v>
      </c>
      <c r="J1504" t="s">
        <v>3538</v>
      </c>
      <c r="K1504" t="s">
        <v>3539</v>
      </c>
      <c r="N1504" t="s">
        <v>8939</v>
      </c>
    </row>
    <row r="1505" spans="1:14" x14ac:dyDescent="0.2">
      <c r="A1505" t="s">
        <v>4840</v>
      </c>
      <c r="B1505" t="s">
        <v>4863</v>
      </c>
      <c r="C1505" t="s">
        <v>3330</v>
      </c>
      <c r="D1505" t="s">
        <v>1945</v>
      </c>
      <c r="E1505" t="s">
        <v>3274</v>
      </c>
      <c r="J1505" t="s">
        <v>3538</v>
      </c>
      <c r="K1505" t="s">
        <v>3539</v>
      </c>
      <c r="N1505" t="s">
        <v>8939</v>
      </c>
    </row>
    <row r="1506" spans="1:14" x14ac:dyDescent="0.2">
      <c r="A1506" t="s">
        <v>4840</v>
      </c>
      <c r="B1506" t="s">
        <v>4864</v>
      </c>
      <c r="C1506" t="s">
        <v>3330</v>
      </c>
      <c r="D1506" t="s">
        <v>3240</v>
      </c>
      <c r="E1506" t="s">
        <v>3241</v>
      </c>
      <c r="K1506" t="s">
        <v>3627</v>
      </c>
      <c r="N1506" t="s">
        <v>8939</v>
      </c>
    </row>
    <row r="1507" spans="1:14" x14ac:dyDescent="0.2">
      <c r="A1507" t="s">
        <v>4840</v>
      </c>
      <c r="B1507" t="s">
        <v>4865</v>
      </c>
      <c r="C1507" t="s">
        <v>3330</v>
      </c>
      <c r="D1507" t="s">
        <v>3240</v>
      </c>
      <c r="E1507" t="s">
        <v>3241</v>
      </c>
      <c r="K1507" t="s">
        <v>3627</v>
      </c>
      <c r="N1507" t="s">
        <v>8939</v>
      </c>
    </row>
    <row r="1508" spans="1:14" x14ac:dyDescent="0.2">
      <c r="A1508" t="s">
        <v>4840</v>
      </c>
      <c r="B1508" t="s">
        <v>4866</v>
      </c>
      <c r="C1508" t="s">
        <v>3330</v>
      </c>
      <c r="D1508" t="s">
        <v>3240</v>
      </c>
      <c r="E1508" t="s">
        <v>3241</v>
      </c>
      <c r="K1508" t="s">
        <v>3627</v>
      </c>
      <c r="N1508" t="s">
        <v>8939</v>
      </c>
    </row>
    <row r="1509" spans="1:14" x14ac:dyDescent="0.2">
      <c r="A1509" t="s">
        <v>4840</v>
      </c>
      <c r="B1509" t="s">
        <v>4867</v>
      </c>
      <c r="C1509" t="s">
        <v>3330</v>
      </c>
      <c r="D1509" t="s">
        <v>3240</v>
      </c>
      <c r="E1509" t="s">
        <v>3241</v>
      </c>
      <c r="K1509" t="s">
        <v>3627</v>
      </c>
      <c r="N1509" t="s">
        <v>8939</v>
      </c>
    </row>
    <row r="1510" spans="1:14" x14ac:dyDescent="0.2">
      <c r="A1510" t="s">
        <v>4840</v>
      </c>
      <c r="B1510" t="s">
        <v>4868</v>
      </c>
      <c r="C1510" t="s">
        <v>3330</v>
      </c>
      <c r="D1510" t="s">
        <v>3234</v>
      </c>
      <c r="E1510" t="s">
        <v>3519</v>
      </c>
      <c r="K1510" t="s">
        <v>3627</v>
      </c>
      <c r="N1510" t="s">
        <v>8939</v>
      </c>
    </row>
    <row r="1511" spans="1:14" x14ac:dyDescent="0.2">
      <c r="A1511" t="s">
        <v>4840</v>
      </c>
      <c r="B1511" t="s">
        <v>4869</v>
      </c>
      <c r="C1511" t="s">
        <v>3330</v>
      </c>
      <c r="D1511" t="s">
        <v>3227</v>
      </c>
      <c r="K1511" t="s">
        <v>3627</v>
      </c>
      <c r="N1511" t="s">
        <v>8939</v>
      </c>
    </row>
    <row r="1512" spans="1:14" x14ac:dyDescent="0.2">
      <c r="A1512" t="s">
        <v>4840</v>
      </c>
      <c r="B1512" t="s">
        <v>4870</v>
      </c>
      <c r="C1512" t="s">
        <v>3330</v>
      </c>
      <c r="D1512" t="s">
        <v>3227</v>
      </c>
      <c r="K1512" t="s">
        <v>3627</v>
      </c>
      <c r="N1512" t="s">
        <v>8939</v>
      </c>
    </row>
    <row r="1513" spans="1:14" x14ac:dyDescent="0.2">
      <c r="A1513" t="s">
        <v>4840</v>
      </c>
      <c r="B1513" t="s">
        <v>4871</v>
      </c>
      <c r="C1513" t="s">
        <v>3330</v>
      </c>
      <c r="D1513" t="s">
        <v>3227</v>
      </c>
      <c r="K1513" t="s">
        <v>3627</v>
      </c>
      <c r="N1513" t="s">
        <v>8939</v>
      </c>
    </row>
    <row r="1514" spans="1:14" x14ac:dyDescent="0.2">
      <c r="A1514" t="s">
        <v>4840</v>
      </c>
      <c r="B1514" t="s">
        <v>4872</v>
      </c>
      <c r="C1514" t="s">
        <v>3330</v>
      </c>
      <c r="D1514" t="s">
        <v>3242</v>
      </c>
      <c r="E1514" t="s">
        <v>3263</v>
      </c>
      <c r="K1514" t="s">
        <v>4873</v>
      </c>
      <c r="N1514" t="s">
        <v>8939</v>
      </c>
    </row>
    <row r="1515" spans="1:14" x14ac:dyDescent="0.2">
      <c r="A1515" t="s">
        <v>4840</v>
      </c>
      <c r="B1515" t="s">
        <v>4874</v>
      </c>
      <c r="C1515" t="s">
        <v>3330</v>
      </c>
      <c r="D1515" t="s">
        <v>1945</v>
      </c>
      <c r="E1515" t="s">
        <v>3274</v>
      </c>
      <c r="J1515" t="s">
        <v>3538</v>
      </c>
      <c r="K1515" t="s">
        <v>3558</v>
      </c>
      <c r="N1515" t="s">
        <v>8939</v>
      </c>
    </row>
    <row r="1516" spans="1:14" x14ac:dyDescent="0.2">
      <c r="A1516" t="s">
        <v>4840</v>
      </c>
      <c r="B1516" t="s">
        <v>4875</v>
      </c>
      <c r="C1516" t="s">
        <v>3330</v>
      </c>
      <c r="D1516" t="s">
        <v>1945</v>
      </c>
      <c r="E1516" t="s">
        <v>3274</v>
      </c>
      <c r="J1516" t="s">
        <v>3538</v>
      </c>
      <c r="K1516" t="s">
        <v>3558</v>
      </c>
      <c r="N1516" t="s">
        <v>8939</v>
      </c>
    </row>
    <row r="1517" spans="1:14" x14ac:dyDescent="0.2">
      <c r="A1517" t="s">
        <v>4840</v>
      </c>
      <c r="B1517" t="s">
        <v>4876</v>
      </c>
      <c r="C1517" t="s">
        <v>3330</v>
      </c>
      <c r="D1517" t="s">
        <v>1945</v>
      </c>
      <c r="E1517" t="s">
        <v>3274</v>
      </c>
      <c r="J1517" t="s">
        <v>3538</v>
      </c>
      <c r="K1517" t="s">
        <v>3558</v>
      </c>
      <c r="N1517" t="s">
        <v>8939</v>
      </c>
    </row>
    <row r="1518" spans="1:14" x14ac:dyDescent="0.2">
      <c r="A1518" t="s">
        <v>4840</v>
      </c>
      <c r="B1518" t="s">
        <v>4877</v>
      </c>
      <c r="C1518" t="s">
        <v>3330</v>
      </c>
      <c r="D1518" t="s">
        <v>1945</v>
      </c>
      <c r="E1518" t="s">
        <v>3274</v>
      </c>
      <c r="J1518" t="s">
        <v>3538</v>
      </c>
      <c r="K1518" t="s">
        <v>3558</v>
      </c>
      <c r="N1518" t="s">
        <v>8939</v>
      </c>
    </row>
    <row r="1519" spans="1:14" x14ac:dyDescent="0.2">
      <c r="A1519" t="s">
        <v>4840</v>
      </c>
      <c r="B1519" t="s">
        <v>4878</v>
      </c>
      <c r="C1519" t="s">
        <v>3330</v>
      </c>
      <c r="D1519" t="s">
        <v>1945</v>
      </c>
      <c r="E1519" t="s">
        <v>3274</v>
      </c>
      <c r="J1519" t="s">
        <v>3538</v>
      </c>
      <c r="K1519" t="s">
        <v>3558</v>
      </c>
      <c r="N1519" t="s">
        <v>8939</v>
      </c>
    </row>
    <row r="1520" spans="1:14" x14ac:dyDescent="0.2">
      <c r="A1520" t="s">
        <v>4840</v>
      </c>
      <c r="B1520" t="s">
        <v>4879</v>
      </c>
      <c r="C1520" t="s">
        <v>3330</v>
      </c>
      <c r="D1520" t="s">
        <v>1945</v>
      </c>
      <c r="E1520" t="s">
        <v>3274</v>
      </c>
      <c r="J1520" t="s">
        <v>3538</v>
      </c>
      <c r="K1520" t="s">
        <v>3558</v>
      </c>
      <c r="N1520" t="s">
        <v>8939</v>
      </c>
    </row>
    <row r="1521" spans="1:14" x14ac:dyDescent="0.2">
      <c r="A1521" t="s">
        <v>4840</v>
      </c>
      <c r="B1521" t="s">
        <v>4880</v>
      </c>
      <c r="C1521" t="s">
        <v>3330</v>
      </c>
      <c r="D1521" t="s">
        <v>1945</v>
      </c>
      <c r="E1521" t="s">
        <v>3274</v>
      </c>
      <c r="J1521" t="s">
        <v>3538</v>
      </c>
      <c r="K1521" t="s">
        <v>3558</v>
      </c>
      <c r="N1521" t="s">
        <v>8939</v>
      </c>
    </row>
    <row r="1522" spans="1:14" x14ac:dyDescent="0.2">
      <c r="A1522" t="s">
        <v>4840</v>
      </c>
      <c r="B1522" t="s">
        <v>4881</v>
      </c>
      <c r="C1522" t="s">
        <v>3330</v>
      </c>
      <c r="D1522" t="s">
        <v>1945</v>
      </c>
      <c r="E1522" t="s">
        <v>3274</v>
      </c>
      <c r="J1522" t="s">
        <v>3538</v>
      </c>
      <c r="K1522" t="s">
        <v>3558</v>
      </c>
      <c r="N1522" t="s">
        <v>8939</v>
      </c>
    </row>
    <row r="1523" spans="1:14" x14ac:dyDescent="0.2">
      <c r="A1523" t="s">
        <v>4840</v>
      </c>
      <c r="B1523" t="s">
        <v>4882</v>
      </c>
      <c r="C1523" t="s">
        <v>3330</v>
      </c>
      <c r="D1523" t="s">
        <v>1945</v>
      </c>
      <c r="E1523" t="s">
        <v>3274</v>
      </c>
      <c r="J1523" t="s">
        <v>3538</v>
      </c>
      <c r="K1523" t="s">
        <v>3558</v>
      </c>
      <c r="N1523" t="s">
        <v>8939</v>
      </c>
    </row>
    <row r="1524" spans="1:14" x14ac:dyDescent="0.2">
      <c r="A1524" t="s">
        <v>4840</v>
      </c>
      <c r="B1524" t="s">
        <v>4883</v>
      </c>
      <c r="C1524" t="s">
        <v>3330</v>
      </c>
      <c r="D1524" t="s">
        <v>1945</v>
      </c>
      <c r="E1524" t="s">
        <v>3274</v>
      </c>
      <c r="J1524" t="s">
        <v>3538</v>
      </c>
      <c r="K1524" t="s">
        <v>3558</v>
      </c>
      <c r="N1524" t="s">
        <v>8939</v>
      </c>
    </row>
    <row r="1525" spans="1:14" x14ac:dyDescent="0.2">
      <c r="A1525" t="s">
        <v>4840</v>
      </c>
      <c r="B1525" t="s">
        <v>4884</v>
      </c>
      <c r="C1525" t="s">
        <v>3330</v>
      </c>
      <c r="D1525" t="s">
        <v>1945</v>
      </c>
      <c r="E1525" t="s">
        <v>3274</v>
      </c>
      <c r="J1525" t="s">
        <v>3538</v>
      </c>
      <c r="K1525" t="s">
        <v>3558</v>
      </c>
      <c r="N1525" t="s">
        <v>8939</v>
      </c>
    </row>
    <row r="1526" spans="1:14" x14ac:dyDescent="0.2">
      <c r="A1526" t="s">
        <v>4840</v>
      </c>
      <c r="B1526" t="s">
        <v>4885</v>
      </c>
      <c r="C1526" t="s">
        <v>3330</v>
      </c>
      <c r="D1526" t="s">
        <v>1945</v>
      </c>
      <c r="E1526" t="s">
        <v>3274</v>
      </c>
      <c r="J1526" t="s">
        <v>3538</v>
      </c>
      <c r="K1526" t="s">
        <v>3558</v>
      </c>
      <c r="N1526" t="s">
        <v>8939</v>
      </c>
    </row>
    <row r="1527" spans="1:14" x14ac:dyDescent="0.2">
      <c r="A1527" t="s">
        <v>4840</v>
      </c>
      <c r="B1527" t="s">
        <v>4886</v>
      </c>
      <c r="C1527" t="s">
        <v>3330</v>
      </c>
      <c r="D1527" t="s">
        <v>1945</v>
      </c>
      <c r="E1527" t="s">
        <v>3274</v>
      </c>
      <c r="J1527" t="s">
        <v>3538</v>
      </c>
      <c r="K1527" t="s">
        <v>3558</v>
      </c>
      <c r="N1527" t="s">
        <v>8939</v>
      </c>
    </row>
    <row r="1528" spans="1:14" x14ac:dyDescent="0.2">
      <c r="A1528" t="s">
        <v>4840</v>
      </c>
      <c r="B1528" t="s">
        <v>4887</v>
      </c>
      <c r="C1528" t="s">
        <v>3330</v>
      </c>
      <c r="D1528" t="s">
        <v>3240</v>
      </c>
      <c r="E1528" t="s">
        <v>3241</v>
      </c>
      <c r="K1528" t="s">
        <v>3634</v>
      </c>
      <c r="N1528" t="s">
        <v>8939</v>
      </c>
    </row>
    <row r="1529" spans="1:14" x14ac:dyDescent="0.2">
      <c r="A1529" t="s">
        <v>4840</v>
      </c>
      <c r="B1529" t="s">
        <v>4888</v>
      </c>
      <c r="C1529" t="s">
        <v>3330</v>
      </c>
      <c r="D1529" t="s">
        <v>3240</v>
      </c>
      <c r="E1529" t="s">
        <v>3241</v>
      </c>
      <c r="K1529" t="s">
        <v>3634</v>
      </c>
      <c r="N1529" t="s">
        <v>8939</v>
      </c>
    </row>
    <row r="1530" spans="1:14" x14ac:dyDescent="0.2">
      <c r="A1530" t="s">
        <v>4840</v>
      </c>
      <c r="B1530" t="s">
        <v>4889</v>
      </c>
      <c r="C1530" t="s">
        <v>3330</v>
      </c>
      <c r="D1530" t="s">
        <v>3240</v>
      </c>
      <c r="E1530" t="s">
        <v>3241</v>
      </c>
      <c r="K1530" t="s">
        <v>3634</v>
      </c>
      <c r="N1530" t="s">
        <v>8939</v>
      </c>
    </row>
    <row r="1531" spans="1:14" x14ac:dyDescent="0.2">
      <c r="A1531" t="s">
        <v>4840</v>
      </c>
      <c r="B1531" t="s">
        <v>4890</v>
      </c>
      <c r="C1531" t="s">
        <v>3330</v>
      </c>
      <c r="D1531" t="s">
        <v>3240</v>
      </c>
      <c r="E1531" t="s">
        <v>3241</v>
      </c>
      <c r="K1531" t="s">
        <v>3634</v>
      </c>
      <c r="N1531" t="s">
        <v>8939</v>
      </c>
    </row>
    <row r="1532" spans="1:14" x14ac:dyDescent="0.2">
      <c r="A1532" t="s">
        <v>4840</v>
      </c>
      <c r="B1532" t="s">
        <v>4891</v>
      </c>
      <c r="C1532" t="s">
        <v>3330</v>
      </c>
      <c r="D1532" t="s">
        <v>3234</v>
      </c>
      <c r="E1532" t="s">
        <v>3519</v>
      </c>
      <c r="K1532" t="s">
        <v>3634</v>
      </c>
      <c r="N1532" t="s">
        <v>8939</v>
      </c>
    </row>
    <row r="1533" spans="1:14" x14ac:dyDescent="0.2">
      <c r="A1533" t="s">
        <v>4840</v>
      </c>
      <c r="B1533" t="s">
        <v>4892</v>
      </c>
      <c r="C1533" t="s">
        <v>3330</v>
      </c>
      <c r="D1533" t="s">
        <v>3227</v>
      </c>
      <c r="K1533" t="s">
        <v>3634</v>
      </c>
      <c r="N1533" t="s">
        <v>8939</v>
      </c>
    </row>
    <row r="1534" spans="1:14" x14ac:dyDescent="0.2">
      <c r="A1534" t="s">
        <v>4840</v>
      </c>
      <c r="B1534" t="s">
        <v>4893</v>
      </c>
      <c r="C1534" t="s">
        <v>3330</v>
      </c>
      <c r="D1534" t="s">
        <v>3227</v>
      </c>
      <c r="K1534" t="s">
        <v>3634</v>
      </c>
      <c r="N1534" t="s">
        <v>8939</v>
      </c>
    </row>
    <row r="1535" spans="1:14" x14ac:dyDescent="0.2">
      <c r="A1535" t="s">
        <v>4840</v>
      </c>
      <c r="B1535" t="s">
        <v>4894</v>
      </c>
      <c r="C1535" t="s">
        <v>3330</v>
      </c>
      <c r="D1535" t="s">
        <v>3227</v>
      </c>
      <c r="K1535" t="s">
        <v>3634</v>
      </c>
      <c r="N1535" t="s">
        <v>8939</v>
      </c>
    </row>
    <row r="1536" spans="1:14" x14ac:dyDescent="0.2">
      <c r="A1536" t="s">
        <v>4840</v>
      </c>
      <c r="B1536" t="s">
        <v>4895</v>
      </c>
      <c r="C1536" t="s">
        <v>3330</v>
      </c>
      <c r="D1536" t="s">
        <v>3242</v>
      </c>
      <c r="E1536" t="s">
        <v>3263</v>
      </c>
      <c r="K1536" t="s">
        <v>4896</v>
      </c>
      <c r="N1536" t="s">
        <v>8939</v>
      </c>
    </row>
    <row r="1537" spans="1:14" x14ac:dyDescent="0.2">
      <c r="A1537" t="s">
        <v>4840</v>
      </c>
      <c r="B1537" t="s">
        <v>4897</v>
      </c>
      <c r="C1537" t="s">
        <v>3330</v>
      </c>
      <c r="D1537" t="s">
        <v>1945</v>
      </c>
      <c r="E1537" t="s">
        <v>3274</v>
      </c>
      <c r="J1537" t="s">
        <v>3538</v>
      </c>
      <c r="K1537" t="s">
        <v>3578</v>
      </c>
      <c r="N1537" t="s">
        <v>8939</v>
      </c>
    </row>
    <row r="1538" spans="1:14" x14ac:dyDescent="0.2">
      <c r="A1538" t="s">
        <v>4840</v>
      </c>
      <c r="B1538" t="s">
        <v>4898</v>
      </c>
      <c r="C1538" t="s">
        <v>3330</v>
      </c>
      <c r="D1538" t="s">
        <v>1945</v>
      </c>
      <c r="E1538" t="s">
        <v>3274</v>
      </c>
      <c r="J1538" t="s">
        <v>3538</v>
      </c>
      <c r="K1538" t="s">
        <v>3578</v>
      </c>
      <c r="N1538" t="s">
        <v>8939</v>
      </c>
    </row>
    <row r="1539" spans="1:14" x14ac:dyDescent="0.2">
      <c r="A1539" t="s">
        <v>4840</v>
      </c>
      <c r="B1539" t="s">
        <v>4899</v>
      </c>
      <c r="C1539" t="s">
        <v>3330</v>
      </c>
      <c r="D1539" t="s">
        <v>1945</v>
      </c>
      <c r="E1539" t="s">
        <v>3274</v>
      </c>
      <c r="J1539" t="s">
        <v>3538</v>
      </c>
      <c r="K1539" t="s">
        <v>3578</v>
      </c>
      <c r="N1539" t="s">
        <v>8939</v>
      </c>
    </row>
    <row r="1540" spans="1:14" x14ac:dyDescent="0.2">
      <c r="A1540" t="s">
        <v>4840</v>
      </c>
      <c r="B1540" t="s">
        <v>4900</v>
      </c>
      <c r="C1540" t="s">
        <v>3330</v>
      </c>
      <c r="D1540" t="s">
        <v>1945</v>
      </c>
      <c r="E1540" t="s">
        <v>3274</v>
      </c>
      <c r="J1540" t="s">
        <v>3538</v>
      </c>
      <c r="K1540" t="s">
        <v>3578</v>
      </c>
      <c r="N1540" t="s">
        <v>8939</v>
      </c>
    </row>
    <row r="1541" spans="1:14" x14ac:dyDescent="0.2">
      <c r="A1541" t="s">
        <v>4840</v>
      </c>
      <c r="B1541" t="s">
        <v>4901</v>
      </c>
      <c r="C1541" t="s">
        <v>3330</v>
      </c>
      <c r="D1541" t="s">
        <v>1945</v>
      </c>
      <c r="E1541" t="s">
        <v>3274</v>
      </c>
      <c r="J1541" t="s">
        <v>3538</v>
      </c>
      <c r="K1541" t="s">
        <v>3578</v>
      </c>
      <c r="N1541" t="s">
        <v>8939</v>
      </c>
    </row>
    <row r="1542" spans="1:14" x14ac:dyDescent="0.2">
      <c r="A1542" t="s">
        <v>4840</v>
      </c>
      <c r="B1542" t="s">
        <v>4902</v>
      </c>
      <c r="C1542" t="s">
        <v>3330</v>
      </c>
      <c r="D1542" t="s">
        <v>1945</v>
      </c>
      <c r="E1542" t="s">
        <v>3274</v>
      </c>
      <c r="J1542" t="s">
        <v>3538</v>
      </c>
      <c r="K1542" t="s">
        <v>3578</v>
      </c>
      <c r="N1542" t="s">
        <v>8939</v>
      </c>
    </row>
    <row r="1543" spans="1:14" x14ac:dyDescent="0.2">
      <c r="A1543" t="s">
        <v>4840</v>
      </c>
      <c r="B1543" t="s">
        <v>4903</v>
      </c>
      <c r="C1543" t="s">
        <v>3330</v>
      </c>
      <c r="D1543" t="s">
        <v>1945</v>
      </c>
      <c r="E1543" t="s">
        <v>3274</v>
      </c>
      <c r="J1543" t="s">
        <v>3538</v>
      </c>
      <c r="K1543" t="s">
        <v>3578</v>
      </c>
      <c r="N1543" t="s">
        <v>8939</v>
      </c>
    </row>
    <row r="1544" spans="1:14" x14ac:dyDescent="0.2">
      <c r="A1544" t="s">
        <v>4840</v>
      </c>
      <c r="B1544" t="s">
        <v>4904</v>
      </c>
      <c r="C1544" t="s">
        <v>3330</v>
      </c>
      <c r="D1544" t="s">
        <v>1945</v>
      </c>
      <c r="E1544" t="s">
        <v>3274</v>
      </c>
      <c r="J1544" t="s">
        <v>3538</v>
      </c>
      <c r="K1544" t="s">
        <v>3578</v>
      </c>
      <c r="N1544" t="s">
        <v>8939</v>
      </c>
    </row>
    <row r="1545" spans="1:14" x14ac:dyDescent="0.2">
      <c r="A1545" t="s">
        <v>4840</v>
      </c>
      <c r="B1545" t="s">
        <v>4905</v>
      </c>
      <c r="C1545" t="s">
        <v>3330</v>
      </c>
      <c r="D1545" t="s">
        <v>1945</v>
      </c>
      <c r="E1545" t="s">
        <v>3274</v>
      </c>
      <c r="J1545" t="s">
        <v>3538</v>
      </c>
      <c r="K1545" t="s">
        <v>3578</v>
      </c>
      <c r="N1545" t="s">
        <v>8939</v>
      </c>
    </row>
    <row r="1546" spans="1:14" x14ac:dyDescent="0.2">
      <c r="A1546" t="s">
        <v>4840</v>
      </c>
      <c r="B1546" t="s">
        <v>4906</v>
      </c>
      <c r="C1546" t="s">
        <v>3330</v>
      </c>
      <c r="D1546" t="s">
        <v>1945</v>
      </c>
      <c r="E1546" t="s">
        <v>3274</v>
      </c>
      <c r="J1546" t="s">
        <v>3538</v>
      </c>
      <c r="K1546" t="s">
        <v>3578</v>
      </c>
      <c r="N1546" t="s">
        <v>8939</v>
      </c>
    </row>
    <row r="1547" spans="1:14" x14ac:dyDescent="0.2">
      <c r="A1547" t="s">
        <v>4840</v>
      </c>
      <c r="B1547" t="s">
        <v>4907</v>
      </c>
      <c r="C1547" t="s">
        <v>3330</v>
      </c>
      <c r="D1547" t="s">
        <v>1945</v>
      </c>
      <c r="E1547" t="s">
        <v>3274</v>
      </c>
      <c r="J1547" t="s">
        <v>3538</v>
      </c>
      <c r="K1547" t="s">
        <v>3578</v>
      </c>
      <c r="N1547" t="s">
        <v>8939</v>
      </c>
    </row>
    <row r="1548" spans="1:14" x14ac:dyDescent="0.2">
      <c r="A1548" t="s">
        <v>4840</v>
      </c>
      <c r="B1548" t="s">
        <v>4908</v>
      </c>
      <c r="C1548" t="s">
        <v>3330</v>
      </c>
      <c r="D1548" t="s">
        <v>1945</v>
      </c>
      <c r="E1548" t="s">
        <v>3274</v>
      </c>
      <c r="J1548" t="s">
        <v>3538</v>
      </c>
      <c r="K1548" t="s">
        <v>3578</v>
      </c>
      <c r="N1548" t="s">
        <v>8939</v>
      </c>
    </row>
    <row r="1549" spans="1:14" x14ac:dyDescent="0.2">
      <c r="A1549" t="s">
        <v>4840</v>
      </c>
      <c r="B1549" t="s">
        <v>4909</v>
      </c>
      <c r="C1549" t="s">
        <v>3330</v>
      </c>
      <c r="D1549" t="s">
        <v>1945</v>
      </c>
      <c r="E1549" t="s">
        <v>3274</v>
      </c>
      <c r="J1549" t="s">
        <v>3538</v>
      </c>
      <c r="K1549" t="s">
        <v>3578</v>
      </c>
      <c r="N1549" t="s">
        <v>8939</v>
      </c>
    </row>
    <row r="1550" spans="1:14" x14ac:dyDescent="0.2">
      <c r="A1550" t="s">
        <v>4910</v>
      </c>
      <c r="B1550" t="s">
        <v>4911</v>
      </c>
      <c r="C1550" t="s">
        <v>3330</v>
      </c>
      <c r="D1550" t="s">
        <v>1945</v>
      </c>
      <c r="E1550" t="s">
        <v>3274</v>
      </c>
      <c r="J1550" t="s">
        <v>3408</v>
      </c>
      <c r="K1550" t="s">
        <v>3409</v>
      </c>
      <c r="N1550" t="s">
        <v>8939</v>
      </c>
    </row>
    <row r="1551" spans="1:14" x14ac:dyDescent="0.2">
      <c r="A1551" t="s">
        <v>4910</v>
      </c>
      <c r="B1551" t="s">
        <v>4912</v>
      </c>
      <c r="C1551" t="s">
        <v>3330</v>
      </c>
      <c r="D1551" t="s">
        <v>1945</v>
      </c>
      <c r="E1551" t="s">
        <v>3274</v>
      </c>
      <c r="J1551" t="s">
        <v>3408</v>
      </c>
      <c r="K1551" t="s">
        <v>3409</v>
      </c>
      <c r="N1551" t="s">
        <v>8939</v>
      </c>
    </row>
    <row r="1552" spans="1:14" x14ac:dyDescent="0.2">
      <c r="A1552" t="s">
        <v>4910</v>
      </c>
      <c r="B1552" t="s">
        <v>4913</v>
      </c>
      <c r="C1552" t="s">
        <v>3330</v>
      </c>
      <c r="D1552" t="s">
        <v>1945</v>
      </c>
      <c r="E1552" t="s">
        <v>3274</v>
      </c>
      <c r="J1552" t="s">
        <v>3408</v>
      </c>
      <c r="K1552" t="s">
        <v>3409</v>
      </c>
      <c r="N1552" t="s">
        <v>8939</v>
      </c>
    </row>
    <row r="1553" spans="1:14" x14ac:dyDescent="0.2">
      <c r="A1553" t="s">
        <v>4910</v>
      </c>
      <c r="B1553" t="s">
        <v>4914</v>
      </c>
      <c r="C1553" t="s">
        <v>3330</v>
      </c>
      <c r="D1553" t="s">
        <v>1945</v>
      </c>
      <c r="E1553" t="s">
        <v>3274</v>
      </c>
      <c r="J1553" t="s">
        <v>3408</v>
      </c>
      <c r="K1553" t="s">
        <v>3409</v>
      </c>
      <c r="N1553" t="s">
        <v>8939</v>
      </c>
    </row>
    <row r="1554" spans="1:14" x14ac:dyDescent="0.2">
      <c r="A1554" t="s">
        <v>4910</v>
      </c>
      <c r="B1554" t="s">
        <v>4915</v>
      </c>
      <c r="C1554" t="s">
        <v>3330</v>
      </c>
      <c r="D1554" t="s">
        <v>1945</v>
      </c>
      <c r="E1554" t="s">
        <v>3274</v>
      </c>
      <c r="J1554" t="s">
        <v>3408</v>
      </c>
      <c r="K1554" t="s">
        <v>3409</v>
      </c>
      <c r="N1554" t="s">
        <v>8939</v>
      </c>
    </row>
    <row r="1555" spans="1:14" x14ac:dyDescent="0.2">
      <c r="A1555" t="s">
        <v>4910</v>
      </c>
      <c r="B1555" t="s">
        <v>4916</v>
      </c>
      <c r="C1555" t="s">
        <v>3330</v>
      </c>
      <c r="D1555" t="s">
        <v>1945</v>
      </c>
      <c r="E1555" t="s">
        <v>3274</v>
      </c>
      <c r="J1555" t="s">
        <v>3408</v>
      </c>
      <c r="K1555" t="s">
        <v>3409</v>
      </c>
      <c r="N1555" t="s">
        <v>8939</v>
      </c>
    </row>
    <row r="1556" spans="1:14" x14ac:dyDescent="0.2">
      <c r="A1556" t="s">
        <v>4910</v>
      </c>
      <c r="B1556" t="s">
        <v>4917</v>
      </c>
      <c r="C1556" t="s">
        <v>3330</v>
      </c>
      <c r="D1556" t="s">
        <v>1945</v>
      </c>
      <c r="E1556" t="s">
        <v>3274</v>
      </c>
      <c r="J1556" t="s">
        <v>3408</v>
      </c>
      <c r="K1556" t="s">
        <v>3409</v>
      </c>
      <c r="N1556" t="s">
        <v>8939</v>
      </c>
    </row>
    <row r="1557" spans="1:14" x14ac:dyDescent="0.2">
      <c r="A1557" t="s">
        <v>4910</v>
      </c>
      <c r="B1557" t="s">
        <v>4918</v>
      </c>
      <c r="C1557" t="s">
        <v>3330</v>
      </c>
      <c r="D1557" t="s">
        <v>1945</v>
      </c>
      <c r="E1557" t="s">
        <v>3274</v>
      </c>
      <c r="J1557" t="s">
        <v>3408</v>
      </c>
      <c r="K1557" t="s">
        <v>3409</v>
      </c>
      <c r="N1557" t="s">
        <v>8939</v>
      </c>
    </row>
    <row r="1558" spans="1:14" x14ac:dyDescent="0.2">
      <c r="A1558" t="s">
        <v>4910</v>
      </c>
      <c r="B1558" t="s">
        <v>4919</v>
      </c>
      <c r="C1558" t="s">
        <v>3330</v>
      </c>
      <c r="D1558" t="s">
        <v>1945</v>
      </c>
      <c r="E1558" t="s">
        <v>3274</v>
      </c>
      <c r="J1558" t="s">
        <v>3408</v>
      </c>
      <c r="K1558" t="s">
        <v>3409</v>
      </c>
      <c r="N1558" t="s">
        <v>8939</v>
      </c>
    </row>
    <row r="1559" spans="1:14" x14ac:dyDescent="0.2">
      <c r="A1559" t="s">
        <v>4910</v>
      </c>
      <c r="B1559" t="s">
        <v>4920</v>
      </c>
      <c r="C1559" t="s">
        <v>3330</v>
      </c>
      <c r="D1559" t="s">
        <v>1945</v>
      </c>
      <c r="E1559" t="s">
        <v>3274</v>
      </c>
      <c r="J1559" t="s">
        <v>3538</v>
      </c>
      <c r="K1559" t="s">
        <v>3539</v>
      </c>
      <c r="N1559" t="s">
        <v>8939</v>
      </c>
    </row>
    <row r="1560" spans="1:14" x14ac:dyDescent="0.2">
      <c r="A1560" t="s">
        <v>4910</v>
      </c>
      <c r="B1560" t="s">
        <v>4921</v>
      </c>
      <c r="C1560" t="s">
        <v>3330</v>
      </c>
      <c r="D1560" t="s">
        <v>1945</v>
      </c>
      <c r="E1560" t="s">
        <v>3274</v>
      </c>
      <c r="J1560" t="s">
        <v>3538</v>
      </c>
      <c r="K1560" t="s">
        <v>3539</v>
      </c>
      <c r="N1560" t="s">
        <v>8939</v>
      </c>
    </row>
    <row r="1561" spans="1:14" x14ac:dyDescent="0.2">
      <c r="A1561" t="s">
        <v>4910</v>
      </c>
      <c r="B1561" t="s">
        <v>4922</v>
      </c>
      <c r="C1561" t="s">
        <v>3330</v>
      </c>
      <c r="D1561" t="s">
        <v>1945</v>
      </c>
      <c r="E1561" t="s">
        <v>3274</v>
      </c>
      <c r="J1561" t="s">
        <v>3538</v>
      </c>
      <c r="K1561" t="s">
        <v>3539</v>
      </c>
      <c r="N1561" t="s">
        <v>8939</v>
      </c>
    </row>
    <row r="1562" spans="1:14" x14ac:dyDescent="0.2">
      <c r="A1562" t="s">
        <v>4910</v>
      </c>
      <c r="B1562" t="s">
        <v>4923</v>
      </c>
      <c r="C1562" t="s">
        <v>3330</v>
      </c>
      <c r="D1562" t="s">
        <v>1945</v>
      </c>
      <c r="E1562" t="s">
        <v>3274</v>
      </c>
      <c r="J1562" t="s">
        <v>3538</v>
      </c>
      <c r="K1562" t="s">
        <v>3539</v>
      </c>
      <c r="N1562" t="s">
        <v>8939</v>
      </c>
    </row>
    <row r="1563" spans="1:14" x14ac:dyDescent="0.2">
      <c r="A1563" t="s">
        <v>4910</v>
      </c>
      <c r="B1563" t="s">
        <v>4924</v>
      </c>
      <c r="C1563" t="s">
        <v>3330</v>
      </c>
      <c r="D1563" t="s">
        <v>1945</v>
      </c>
      <c r="E1563" t="s">
        <v>3274</v>
      </c>
      <c r="J1563" t="s">
        <v>3538</v>
      </c>
      <c r="K1563" t="s">
        <v>3539</v>
      </c>
      <c r="N1563" t="s">
        <v>8939</v>
      </c>
    </row>
    <row r="1564" spans="1:14" x14ac:dyDescent="0.2">
      <c r="A1564" t="s">
        <v>4910</v>
      </c>
      <c r="B1564" t="s">
        <v>4925</v>
      </c>
      <c r="C1564" t="s">
        <v>3330</v>
      </c>
      <c r="D1564" t="s">
        <v>1945</v>
      </c>
      <c r="E1564" t="s">
        <v>3274</v>
      </c>
      <c r="J1564" t="s">
        <v>3538</v>
      </c>
      <c r="K1564" t="s">
        <v>3539</v>
      </c>
      <c r="N1564" t="s">
        <v>8939</v>
      </c>
    </row>
    <row r="1565" spans="1:14" x14ac:dyDescent="0.2">
      <c r="A1565" t="s">
        <v>4910</v>
      </c>
      <c r="B1565" t="s">
        <v>4926</v>
      </c>
      <c r="C1565" t="s">
        <v>3330</v>
      </c>
      <c r="D1565" t="s">
        <v>1945</v>
      </c>
      <c r="E1565" t="s">
        <v>3274</v>
      </c>
      <c r="J1565" t="s">
        <v>3538</v>
      </c>
      <c r="K1565" t="s">
        <v>3539</v>
      </c>
      <c r="N1565" t="s">
        <v>8939</v>
      </c>
    </row>
    <row r="1566" spans="1:14" x14ac:dyDescent="0.2">
      <c r="A1566" t="s">
        <v>4910</v>
      </c>
      <c r="B1566" t="s">
        <v>4927</v>
      </c>
      <c r="C1566" t="s">
        <v>3330</v>
      </c>
      <c r="D1566" t="s">
        <v>1945</v>
      </c>
      <c r="E1566" t="s">
        <v>3274</v>
      </c>
      <c r="J1566" t="s">
        <v>3538</v>
      </c>
      <c r="K1566" t="s">
        <v>3539</v>
      </c>
      <c r="N1566" t="s">
        <v>8939</v>
      </c>
    </row>
    <row r="1567" spans="1:14" x14ac:dyDescent="0.2">
      <c r="A1567" t="s">
        <v>4910</v>
      </c>
      <c r="B1567" t="s">
        <v>4928</v>
      </c>
      <c r="C1567" t="s">
        <v>3330</v>
      </c>
      <c r="D1567" t="s">
        <v>1945</v>
      </c>
      <c r="E1567" t="s">
        <v>3274</v>
      </c>
      <c r="J1567" t="s">
        <v>3538</v>
      </c>
      <c r="K1567" t="s">
        <v>3539</v>
      </c>
      <c r="N1567" t="s">
        <v>8939</v>
      </c>
    </row>
    <row r="1568" spans="1:14" x14ac:dyDescent="0.2">
      <c r="A1568" t="s">
        <v>4910</v>
      </c>
      <c r="B1568" t="s">
        <v>4929</v>
      </c>
      <c r="C1568" t="s">
        <v>3330</v>
      </c>
      <c r="D1568" t="s">
        <v>1945</v>
      </c>
      <c r="E1568" t="s">
        <v>3274</v>
      </c>
      <c r="J1568" t="s">
        <v>3538</v>
      </c>
      <c r="K1568" t="s">
        <v>3539</v>
      </c>
      <c r="N1568" t="s">
        <v>8939</v>
      </c>
    </row>
    <row r="1569" spans="1:14" x14ac:dyDescent="0.2">
      <c r="A1569" t="s">
        <v>4910</v>
      </c>
      <c r="B1569" t="s">
        <v>4930</v>
      </c>
      <c r="C1569" t="s">
        <v>3330</v>
      </c>
      <c r="D1569" t="s">
        <v>1945</v>
      </c>
      <c r="E1569" t="s">
        <v>3274</v>
      </c>
      <c r="J1569" t="s">
        <v>3538</v>
      </c>
      <c r="K1569" t="s">
        <v>3539</v>
      </c>
      <c r="N1569" t="s">
        <v>8939</v>
      </c>
    </row>
    <row r="1570" spans="1:14" x14ac:dyDescent="0.2">
      <c r="A1570" t="s">
        <v>4910</v>
      </c>
      <c r="B1570" t="s">
        <v>4931</v>
      </c>
      <c r="C1570" t="s">
        <v>3330</v>
      </c>
      <c r="D1570" t="s">
        <v>1945</v>
      </c>
      <c r="E1570" t="s">
        <v>3274</v>
      </c>
      <c r="J1570" t="s">
        <v>3538</v>
      </c>
      <c r="K1570" t="s">
        <v>3539</v>
      </c>
      <c r="N1570" t="s">
        <v>8939</v>
      </c>
    </row>
    <row r="1571" spans="1:14" x14ac:dyDescent="0.2">
      <c r="A1571" t="s">
        <v>4910</v>
      </c>
      <c r="B1571" t="s">
        <v>4932</v>
      </c>
      <c r="C1571" t="s">
        <v>3330</v>
      </c>
      <c r="D1571" t="s">
        <v>1945</v>
      </c>
      <c r="E1571" t="s">
        <v>3274</v>
      </c>
      <c r="J1571" t="s">
        <v>3538</v>
      </c>
      <c r="K1571" t="s">
        <v>3539</v>
      </c>
      <c r="N1571" t="s">
        <v>8939</v>
      </c>
    </row>
    <row r="1572" spans="1:14" x14ac:dyDescent="0.2">
      <c r="A1572" t="s">
        <v>4910</v>
      </c>
      <c r="B1572" t="s">
        <v>4933</v>
      </c>
      <c r="C1572" t="s">
        <v>3330</v>
      </c>
      <c r="D1572" t="s">
        <v>1945</v>
      </c>
      <c r="E1572" t="s">
        <v>3274</v>
      </c>
      <c r="J1572" t="s">
        <v>3538</v>
      </c>
      <c r="K1572" t="s">
        <v>3539</v>
      </c>
      <c r="N1572" t="s">
        <v>8939</v>
      </c>
    </row>
    <row r="1573" spans="1:14" x14ac:dyDescent="0.2">
      <c r="A1573" t="s">
        <v>4910</v>
      </c>
      <c r="B1573" t="s">
        <v>4934</v>
      </c>
      <c r="C1573" t="s">
        <v>3330</v>
      </c>
      <c r="D1573" t="s">
        <v>1945</v>
      </c>
      <c r="E1573" t="s">
        <v>3274</v>
      </c>
      <c r="J1573" t="s">
        <v>3538</v>
      </c>
      <c r="K1573" t="s">
        <v>3539</v>
      </c>
      <c r="N1573" t="s">
        <v>8939</v>
      </c>
    </row>
    <row r="1574" spans="1:14" x14ac:dyDescent="0.2">
      <c r="A1574" t="s">
        <v>4910</v>
      </c>
      <c r="B1574" t="s">
        <v>4935</v>
      </c>
      <c r="C1574" t="s">
        <v>3330</v>
      </c>
      <c r="D1574" t="s">
        <v>1945</v>
      </c>
      <c r="E1574" t="s">
        <v>3274</v>
      </c>
      <c r="J1574" t="s">
        <v>3538</v>
      </c>
      <c r="K1574" t="s">
        <v>3539</v>
      </c>
      <c r="N1574" t="s">
        <v>8939</v>
      </c>
    </row>
    <row r="1575" spans="1:14" x14ac:dyDescent="0.2">
      <c r="A1575" t="s">
        <v>4910</v>
      </c>
      <c r="B1575" t="s">
        <v>4936</v>
      </c>
      <c r="C1575" t="s">
        <v>3330</v>
      </c>
      <c r="D1575" t="s">
        <v>1945</v>
      </c>
      <c r="E1575" t="s">
        <v>3274</v>
      </c>
      <c r="J1575" t="s">
        <v>3538</v>
      </c>
      <c r="K1575" t="s">
        <v>3539</v>
      </c>
      <c r="N1575" t="s">
        <v>8939</v>
      </c>
    </row>
    <row r="1576" spans="1:14" x14ac:dyDescent="0.2">
      <c r="A1576" t="s">
        <v>4910</v>
      </c>
      <c r="B1576" t="s">
        <v>4937</v>
      </c>
      <c r="C1576" t="s">
        <v>3330</v>
      </c>
      <c r="D1576" t="s">
        <v>1945</v>
      </c>
      <c r="E1576" t="s">
        <v>3274</v>
      </c>
      <c r="J1576" t="s">
        <v>3538</v>
      </c>
      <c r="K1576" t="s">
        <v>3539</v>
      </c>
      <c r="N1576" t="s">
        <v>8939</v>
      </c>
    </row>
    <row r="1577" spans="1:14" x14ac:dyDescent="0.2">
      <c r="A1577" t="s">
        <v>4910</v>
      </c>
      <c r="B1577" t="s">
        <v>4938</v>
      </c>
      <c r="C1577" t="s">
        <v>3330</v>
      </c>
      <c r="D1577" t="s">
        <v>1945</v>
      </c>
      <c r="E1577" t="s">
        <v>3274</v>
      </c>
      <c r="J1577" t="s">
        <v>3538</v>
      </c>
      <c r="K1577" t="s">
        <v>3539</v>
      </c>
      <c r="N1577" t="s">
        <v>8939</v>
      </c>
    </row>
    <row r="1578" spans="1:14" x14ac:dyDescent="0.2">
      <c r="A1578" t="s">
        <v>4910</v>
      </c>
      <c r="B1578" t="s">
        <v>4939</v>
      </c>
      <c r="C1578" t="s">
        <v>3330</v>
      </c>
      <c r="D1578" t="s">
        <v>1945</v>
      </c>
      <c r="E1578" t="s">
        <v>3274</v>
      </c>
      <c r="J1578" t="s">
        <v>3538</v>
      </c>
      <c r="K1578" t="s">
        <v>3539</v>
      </c>
      <c r="N1578" t="s">
        <v>8939</v>
      </c>
    </row>
    <row r="1579" spans="1:14" x14ac:dyDescent="0.2">
      <c r="A1579" t="s">
        <v>4910</v>
      </c>
      <c r="B1579" t="s">
        <v>4940</v>
      </c>
      <c r="C1579" t="s">
        <v>3330</v>
      </c>
      <c r="D1579" t="s">
        <v>1945</v>
      </c>
      <c r="E1579" t="s">
        <v>3274</v>
      </c>
      <c r="J1579" t="s">
        <v>3538</v>
      </c>
      <c r="K1579" t="s">
        <v>3539</v>
      </c>
      <c r="N1579" t="s">
        <v>8939</v>
      </c>
    </row>
    <row r="1580" spans="1:14" x14ac:dyDescent="0.2">
      <c r="A1580" t="s">
        <v>4910</v>
      </c>
      <c r="B1580" t="s">
        <v>4941</v>
      </c>
      <c r="C1580" t="s">
        <v>3330</v>
      </c>
      <c r="D1580" t="s">
        <v>1945</v>
      </c>
      <c r="E1580" t="s">
        <v>3274</v>
      </c>
      <c r="J1580" t="s">
        <v>3538</v>
      </c>
      <c r="K1580" t="s">
        <v>3539</v>
      </c>
      <c r="N1580" t="s">
        <v>8939</v>
      </c>
    </row>
    <row r="1581" spans="1:14" x14ac:dyDescent="0.2">
      <c r="A1581" t="s">
        <v>4910</v>
      </c>
      <c r="B1581" t="s">
        <v>4942</v>
      </c>
      <c r="C1581" t="s">
        <v>3330</v>
      </c>
      <c r="D1581" t="s">
        <v>1945</v>
      </c>
      <c r="E1581" t="s">
        <v>3274</v>
      </c>
      <c r="J1581" t="s">
        <v>3538</v>
      </c>
      <c r="K1581" t="s">
        <v>3539</v>
      </c>
      <c r="N1581" t="s">
        <v>8939</v>
      </c>
    </row>
    <row r="1582" spans="1:14" x14ac:dyDescent="0.2">
      <c r="A1582" t="s">
        <v>4910</v>
      </c>
      <c r="B1582" t="s">
        <v>4943</v>
      </c>
      <c r="C1582" t="s">
        <v>3330</v>
      </c>
      <c r="D1582" t="s">
        <v>1945</v>
      </c>
      <c r="E1582" t="s">
        <v>3274</v>
      </c>
      <c r="J1582" t="s">
        <v>3538</v>
      </c>
      <c r="K1582" t="s">
        <v>3539</v>
      </c>
      <c r="N1582" t="s">
        <v>8939</v>
      </c>
    </row>
    <row r="1583" spans="1:14" x14ac:dyDescent="0.2">
      <c r="A1583" t="s">
        <v>4910</v>
      </c>
      <c r="B1583" t="s">
        <v>4944</v>
      </c>
      <c r="C1583" t="s">
        <v>3330</v>
      </c>
      <c r="D1583" t="s">
        <v>1945</v>
      </c>
      <c r="E1583" t="s">
        <v>3274</v>
      </c>
      <c r="J1583" t="s">
        <v>3538</v>
      </c>
      <c r="K1583" t="s">
        <v>3539</v>
      </c>
      <c r="N1583" t="s">
        <v>8939</v>
      </c>
    </row>
    <row r="1584" spans="1:14" x14ac:dyDescent="0.2">
      <c r="A1584" t="s">
        <v>4910</v>
      </c>
      <c r="B1584" t="s">
        <v>4945</v>
      </c>
      <c r="C1584" t="s">
        <v>3330</v>
      </c>
      <c r="D1584" t="s">
        <v>1945</v>
      </c>
      <c r="E1584" t="s">
        <v>3274</v>
      </c>
      <c r="J1584" t="s">
        <v>3538</v>
      </c>
      <c r="K1584" t="s">
        <v>3539</v>
      </c>
      <c r="N1584" t="s">
        <v>8939</v>
      </c>
    </row>
    <row r="1585" spans="1:14" x14ac:dyDescent="0.2">
      <c r="A1585" t="s">
        <v>4910</v>
      </c>
      <c r="B1585" t="s">
        <v>4946</v>
      </c>
      <c r="C1585" t="s">
        <v>3330</v>
      </c>
      <c r="D1585" t="s">
        <v>1945</v>
      </c>
      <c r="E1585" t="s">
        <v>3274</v>
      </c>
      <c r="J1585" t="s">
        <v>3538</v>
      </c>
      <c r="K1585" t="s">
        <v>3539</v>
      </c>
      <c r="N1585" t="s">
        <v>8939</v>
      </c>
    </row>
    <row r="1586" spans="1:14" x14ac:dyDescent="0.2">
      <c r="A1586" t="s">
        <v>4910</v>
      </c>
      <c r="B1586" t="s">
        <v>4947</v>
      </c>
      <c r="C1586" t="s">
        <v>3330</v>
      </c>
      <c r="D1586" t="s">
        <v>1945</v>
      </c>
      <c r="E1586" t="s">
        <v>3274</v>
      </c>
      <c r="J1586" t="s">
        <v>3538</v>
      </c>
      <c r="K1586" t="s">
        <v>3539</v>
      </c>
      <c r="N1586" t="s">
        <v>8939</v>
      </c>
    </row>
    <row r="1587" spans="1:14" x14ac:dyDescent="0.2">
      <c r="A1587" t="s">
        <v>4910</v>
      </c>
      <c r="B1587" t="s">
        <v>4948</v>
      </c>
      <c r="C1587" t="s">
        <v>3330</v>
      </c>
      <c r="D1587" t="s">
        <v>1945</v>
      </c>
      <c r="E1587" t="s">
        <v>3274</v>
      </c>
      <c r="J1587" t="s">
        <v>3538</v>
      </c>
      <c r="K1587" t="s">
        <v>3539</v>
      </c>
      <c r="N1587" t="s">
        <v>8939</v>
      </c>
    </row>
    <row r="1588" spans="1:14" x14ac:dyDescent="0.2">
      <c r="A1588" t="s">
        <v>4910</v>
      </c>
      <c r="B1588" t="s">
        <v>4949</v>
      </c>
      <c r="C1588" t="s">
        <v>3330</v>
      </c>
      <c r="D1588" t="s">
        <v>1945</v>
      </c>
      <c r="E1588" t="s">
        <v>3274</v>
      </c>
      <c r="J1588" t="s">
        <v>3538</v>
      </c>
      <c r="K1588" t="s">
        <v>3539</v>
      </c>
      <c r="N1588" t="s">
        <v>8939</v>
      </c>
    </row>
    <row r="1589" spans="1:14" x14ac:dyDescent="0.2">
      <c r="A1589" t="s">
        <v>4910</v>
      </c>
      <c r="B1589" t="s">
        <v>4950</v>
      </c>
      <c r="C1589" t="s">
        <v>3330</v>
      </c>
      <c r="D1589" t="s">
        <v>1945</v>
      </c>
      <c r="E1589" t="s">
        <v>3274</v>
      </c>
      <c r="J1589" t="s">
        <v>3538</v>
      </c>
      <c r="K1589" t="s">
        <v>3539</v>
      </c>
      <c r="N1589" t="s">
        <v>8939</v>
      </c>
    </row>
    <row r="1590" spans="1:14" x14ac:dyDescent="0.2">
      <c r="A1590" t="s">
        <v>4910</v>
      </c>
      <c r="B1590" t="s">
        <v>4951</v>
      </c>
      <c r="C1590" t="s">
        <v>3330</v>
      </c>
      <c r="D1590" t="s">
        <v>1945</v>
      </c>
      <c r="E1590" t="s">
        <v>3274</v>
      </c>
      <c r="J1590" t="s">
        <v>3538</v>
      </c>
      <c r="K1590" t="s">
        <v>3539</v>
      </c>
      <c r="N1590" t="s">
        <v>8939</v>
      </c>
    </row>
    <row r="1591" spans="1:14" x14ac:dyDescent="0.2">
      <c r="A1591" t="s">
        <v>4910</v>
      </c>
      <c r="B1591" t="s">
        <v>4952</v>
      </c>
      <c r="C1591" t="s">
        <v>3330</v>
      </c>
      <c r="D1591" t="s">
        <v>1945</v>
      </c>
      <c r="E1591" t="s">
        <v>3274</v>
      </c>
      <c r="J1591" t="s">
        <v>3538</v>
      </c>
      <c r="K1591" t="s">
        <v>3539</v>
      </c>
      <c r="N1591" t="s">
        <v>8939</v>
      </c>
    </row>
    <row r="1592" spans="1:14" x14ac:dyDescent="0.2">
      <c r="A1592" t="s">
        <v>4910</v>
      </c>
      <c r="B1592" t="s">
        <v>4953</v>
      </c>
      <c r="C1592" t="s">
        <v>3330</v>
      </c>
      <c r="D1592" t="s">
        <v>3240</v>
      </c>
      <c r="E1592" t="s">
        <v>3241</v>
      </c>
      <c r="K1592" t="s">
        <v>3627</v>
      </c>
      <c r="N1592" t="s">
        <v>8939</v>
      </c>
    </row>
    <row r="1593" spans="1:14" x14ac:dyDescent="0.2">
      <c r="A1593" t="s">
        <v>4910</v>
      </c>
      <c r="B1593" t="s">
        <v>4954</v>
      </c>
      <c r="C1593" t="s">
        <v>3330</v>
      </c>
      <c r="D1593" t="s">
        <v>3240</v>
      </c>
      <c r="E1593" t="s">
        <v>3241</v>
      </c>
      <c r="K1593" t="s">
        <v>3627</v>
      </c>
      <c r="N1593" t="s">
        <v>8939</v>
      </c>
    </row>
    <row r="1594" spans="1:14" x14ac:dyDescent="0.2">
      <c r="A1594" t="s">
        <v>4910</v>
      </c>
      <c r="B1594" t="s">
        <v>4955</v>
      </c>
      <c r="C1594" t="s">
        <v>3330</v>
      </c>
      <c r="D1594" t="s">
        <v>3240</v>
      </c>
      <c r="E1594" t="s">
        <v>3241</v>
      </c>
      <c r="K1594" t="s">
        <v>3627</v>
      </c>
      <c r="N1594" t="s">
        <v>8939</v>
      </c>
    </row>
    <row r="1595" spans="1:14" x14ac:dyDescent="0.2">
      <c r="A1595" t="s">
        <v>4910</v>
      </c>
      <c r="B1595" t="s">
        <v>4956</v>
      </c>
      <c r="C1595" t="s">
        <v>3330</v>
      </c>
      <c r="D1595" t="s">
        <v>3240</v>
      </c>
      <c r="E1595" t="s">
        <v>3241</v>
      </c>
      <c r="K1595" t="s">
        <v>3627</v>
      </c>
      <c r="N1595" t="s">
        <v>8939</v>
      </c>
    </row>
    <row r="1596" spans="1:14" x14ac:dyDescent="0.2">
      <c r="A1596" t="s">
        <v>4910</v>
      </c>
      <c r="B1596" t="s">
        <v>4957</v>
      </c>
      <c r="C1596" t="s">
        <v>3330</v>
      </c>
      <c r="D1596" t="s">
        <v>3240</v>
      </c>
      <c r="E1596" t="s">
        <v>3241</v>
      </c>
      <c r="K1596" t="s">
        <v>3627</v>
      </c>
      <c r="N1596" t="s">
        <v>8939</v>
      </c>
    </row>
    <row r="1597" spans="1:14" x14ac:dyDescent="0.2">
      <c r="A1597" t="s">
        <v>4910</v>
      </c>
      <c r="B1597" t="s">
        <v>4958</v>
      </c>
      <c r="C1597" t="s">
        <v>3330</v>
      </c>
      <c r="D1597" t="s">
        <v>3234</v>
      </c>
      <c r="E1597" t="s">
        <v>3519</v>
      </c>
      <c r="K1597" t="s">
        <v>3627</v>
      </c>
      <c r="N1597" t="s">
        <v>8939</v>
      </c>
    </row>
    <row r="1598" spans="1:14" x14ac:dyDescent="0.2">
      <c r="A1598" t="s">
        <v>4910</v>
      </c>
      <c r="B1598" t="s">
        <v>4959</v>
      </c>
      <c r="C1598" t="s">
        <v>3330</v>
      </c>
      <c r="D1598" t="s">
        <v>3227</v>
      </c>
      <c r="K1598" t="s">
        <v>3627</v>
      </c>
      <c r="N1598" t="s">
        <v>8939</v>
      </c>
    </row>
    <row r="1599" spans="1:14" x14ac:dyDescent="0.2">
      <c r="A1599" t="s">
        <v>4910</v>
      </c>
      <c r="B1599" t="s">
        <v>4960</v>
      </c>
      <c r="C1599" t="s">
        <v>3330</v>
      </c>
      <c r="D1599" t="s">
        <v>3227</v>
      </c>
      <c r="K1599" t="s">
        <v>3627</v>
      </c>
      <c r="N1599" t="s">
        <v>8939</v>
      </c>
    </row>
    <row r="1600" spans="1:14" x14ac:dyDescent="0.2">
      <c r="A1600" t="s">
        <v>4910</v>
      </c>
      <c r="B1600" t="s">
        <v>4961</v>
      </c>
      <c r="C1600" t="s">
        <v>3330</v>
      </c>
      <c r="D1600" t="s">
        <v>3227</v>
      </c>
      <c r="K1600" t="s">
        <v>3627</v>
      </c>
      <c r="N1600" t="s">
        <v>8939</v>
      </c>
    </row>
    <row r="1601" spans="1:14" x14ac:dyDescent="0.2">
      <c r="A1601" t="s">
        <v>4910</v>
      </c>
      <c r="B1601" t="s">
        <v>4962</v>
      </c>
      <c r="C1601" t="s">
        <v>3330</v>
      </c>
      <c r="D1601" t="s">
        <v>1945</v>
      </c>
      <c r="E1601" t="s">
        <v>3274</v>
      </c>
      <c r="J1601" t="s">
        <v>3538</v>
      </c>
      <c r="K1601" t="s">
        <v>3558</v>
      </c>
      <c r="N1601" t="s">
        <v>8939</v>
      </c>
    </row>
    <row r="1602" spans="1:14" x14ac:dyDescent="0.2">
      <c r="A1602" t="s">
        <v>4910</v>
      </c>
      <c r="B1602" t="s">
        <v>4963</v>
      </c>
      <c r="C1602" t="s">
        <v>3330</v>
      </c>
      <c r="D1602" t="s">
        <v>1945</v>
      </c>
      <c r="E1602" t="s">
        <v>3274</v>
      </c>
      <c r="J1602" t="s">
        <v>3538</v>
      </c>
      <c r="K1602" t="s">
        <v>3558</v>
      </c>
      <c r="N1602" t="s">
        <v>8939</v>
      </c>
    </row>
    <row r="1603" spans="1:14" x14ac:dyDescent="0.2">
      <c r="A1603" t="s">
        <v>4910</v>
      </c>
      <c r="B1603" t="s">
        <v>4964</v>
      </c>
      <c r="C1603" t="s">
        <v>3330</v>
      </c>
      <c r="D1603" t="s">
        <v>1945</v>
      </c>
      <c r="E1603" t="s">
        <v>3274</v>
      </c>
      <c r="J1603" t="s">
        <v>3538</v>
      </c>
      <c r="K1603" t="s">
        <v>3558</v>
      </c>
      <c r="N1603" t="s">
        <v>8939</v>
      </c>
    </row>
    <row r="1604" spans="1:14" x14ac:dyDescent="0.2">
      <c r="A1604" t="s">
        <v>4910</v>
      </c>
      <c r="B1604" t="s">
        <v>4965</v>
      </c>
      <c r="C1604" t="s">
        <v>3330</v>
      </c>
      <c r="D1604" t="s">
        <v>1945</v>
      </c>
      <c r="E1604" t="s">
        <v>3274</v>
      </c>
      <c r="J1604" t="s">
        <v>3538</v>
      </c>
      <c r="K1604" t="s">
        <v>3558</v>
      </c>
      <c r="N1604" t="s">
        <v>8939</v>
      </c>
    </row>
    <row r="1605" spans="1:14" x14ac:dyDescent="0.2">
      <c r="A1605" t="s">
        <v>4910</v>
      </c>
      <c r="B1605" t="s">
        <v>4966</v>
      </c>
      <c r="C1605" t="s">
        <v>3330</v>
      </c>
      <c r="D1605" t="s">
        <v>1945</v>
      </c>
      <c r="E1605" t="s">
        <v>3274</v>
      </c>
      <c r="J1605" t="s">
        <v>3538</v>
      </c>
      <c r="K1605" t="s">
        <v>3558</v>
      </c>
      <c r="N1605" t="s">
        <v>8939</v>
      </c>
    </row>
    <row r="1606" spans="1:14" x14ac:dyDescent="0.2">
      <c r="A1606" t="s">
        <v>4910</v>
      </c>
      <c r="B1606" t="s">
        <v>4967</v>
      </c>
      <c r="C1606" t="s">
        <v>3330</v>
      </c>
      <c r="D1606" t="s">
        <v>1945</v>
      </c>
      <c r="E1606" t="s">
        <v>3274</v>
      </c>
      <c r="J1606" t="s">
        <v>3538</v>
      </c>
      <c r="K1606" t="s">
        <v>3558</v>
      </c>
      <c r="N1606" t="s">
        <v>8939</v>
      </c>
    </row>
    <row r="1607" spans="1:14" x14ac:dyDescent="0.2">
      <c r="A1607" t="s">
        <v>4910</v>
      </c>
      <c r="B1607" t="s">
        <v>4968</v>
      </c>
      <c r="C1607" t="s">
        <v>3330</v>
      </c>
      <c r="D1607" t="s">
        <v>1945</v>
      </c>
      <c r="E1607" t="s">
        <v>3274</v>
      </c>
      <c r="J1607" t="s">
        <v>3538</v>
      </c>
      <c r="K1607" t="s">
        <v>3558</v>
      </c>
      <c r="N1607" t="s">
        <v>8939</v>
      </c>
    </row>
    <row r="1608" spans="1:14" x14ac:dyDescent="0.2">
      <c r="A1608" t="s">
        <v>4910</v>
      </c>
      <c r="B1608" t="s">
        <v>4969</v>
      </c>
      <c r="C1608" t="s">
        <v>3330</v>
      </c>
      <c r="D1608" t="s">
        <v>1945</v>
      </c>
      <c r="E1608" t="s">
        <v>3274</v>
      </c>
      <c r="J1608" t="s">
        <v>3538</v>
      </c>
      <c r="K1608" t="s">
        <v>3558</v>
      </c>
      <c r="N1608" t="s">
        <v>8939</v>
      </c>
    </row>
    <row r="1609" spans="1:14" x14ac:dyDescent="0.2">
      <c r="A1609" t="s">
        <v>4910</v>
      </c>
      <c r="B1609" t="s">
        <v>4970</v>
      </c>
      <c r="C1609" t="s">
        <v>3330</v>
      </c>
      <c r="D1609" t="s">
        <v>1945</v>
      </c>
      <c r="E1609" t="s">
        <v>3274</v>
      </c>
      <c r="J1609" t="s">
        <v>3538</v>
      </c>
      <c r="K1609" t="s">
        <v>3558</v>
      </c>
      <c r="N1609" t="s">
        <v>8939</v>
      </c>
    </row>
    <row r="1610" spans="1:14" x14ac:dyDescent="0.2">
      <c r="A1610" t="s">
        <v>4910</v>
      </c>
      <c r="B1610" t="s">
        <v>4971</v>
      </c>
      <c r="C1610" t="s">
        <v>3330</v>
      </c>
      <c r="D1610" t="s">
        <v>1945</v>
      </c>
      <c r="E1610" t="s">
        <v>3274</v>
      </c>
      <c r="J1610" t="s">
        <v>3538</v>
      </c>
      <c r="K1610" t="s">
        <v>3558</v>
      </c>
      <c r="N1610" t="s">
        <v>8939</v>
      </c>
    </row>
    <row r="1611" spans="1:14" x14ac:dyDescent="0.2">
      <c r="A1611" t="s">
        <v>4910</v>
      </c>
      <c r="B1611" t="s">
        <v>4972</v>
      </c>
      <c r="C1611" t="s">
        <v>3330</v>
      </c>
      <c r="D1611" t="s">
        <v>1945</v>
      </c>
      <c r="E1611" t="s">
        <v>3274</v>
      </c>
      <c r="J1611" t="s">
        <v>3538</v>
      </c>
      <c r="K1611" t="s">
        <v>3558</v>
      </c>
      <c r="N1611" t="s">
        <v>8939</v>
      </c>
    </row>
    <row r="1612" spans="1:14" x14ac:dyDescent="0.2">
      <c r="A1612" t="s">
        <v>4910</v>
      </c>
      <c r="B1612" t="s">
        <v>4973</v>
      </c>
      <c r="C1612" t="s">
        <v>3330</v>
      </c>
      <c r="D1612" t="s">
        <v>1945</v>
      </c>
      <c r="E1612" t="s">
        <v>3274</v>
      </c>
      <c r="J1612" t="s">
        <v>3538</v>
      </c>
      <c r="K1612" t="s">
        <v>3558</v>
      </c>
      <c r="N1612" t="s">
        <v>8939</v>
      </c>
    </row>
    <row r="1613" spans="1:14" x14ac:dyDescent="0.2">
      <c r="A1613" t="s">
        <v>4910</v>
      </c>
      <c r="B1613" t="s">
        <v>4974</v>
      </c>
      <c r="C1613" t="s">
        <v>3330</v>
      </c>
      <c r="D1613" t="s">
        <v>1945</v>
      </c>
      <c r="E1613" t="s">
        <v>3274</v>
      </c>
      <c r="J1613" t="s">
        <v>3538</v>
      </c>
      <c r="K1613" t="s">
        <v>3558</v>
      </c>
      <c r="N1613" t="s">
        <v>8939</v>
      </c>
    </row>
    <row r="1614" spans="1:14" x14ac:dyDescent="0.2">
      <c r="A1614" t="s">
        <v>4910</v>
      </c>
      <c r="B1614" t="s">
        <v>4975</v>
      </c>
      <c r="C1614" t="s">
        <v>3330</v>
      </c>
      <c r="D1614" t="s">
        <v>1945</v>
      </c>
      <c r="E1614" t="s">
        <v>3274</v>
      </c>
      <c r="J1614" t="s">
        <v>3538</v>
      </c>
      <c r="K1614" t="s">
        <v>3558</v>
      </c>
      <c r="N1614" t="s">
        <v>8939</v>
      </c>
    </row>
    <row r="1615" spans="1:14" x14ac:dyDescent="0.2">
      <c r="A1615" t="s">
        <v>4910</v>
      </c>
      <c r="B1615" t="s">
        <v>4976</v>
      </c>
      <c r="C1615" t="s">
        <v>3330</v>
      </c>
      <c r="D1615" t="s">
        <v>1945</v>
      </c>
      <c r="E1615" t="s">
        <v>3274</v>
      </c>
      <c r="J1615" t="s">
        <v>3538</v>
      </c>
      <c r="K1615" t="s">
        <v>3558</v>
      </c>
      <c r="N1615" t="s">
        <v>8939</v>
      </c>
    </row>
    <row r="1616" spans="1:14" x14ac:dyDescent="0.2">
      <c r="A1616" t="s">
        <v>4910</v>
      </c>
      <c r="B1616" t="s">
        <v>4977</v>
      </c>
      <c r="C1616" t="s">
        <v>3330</v>
      </c>
      <c r="D1616" t="s">
        <v>1945</v>
      </c>
      <c r="E1616" t="s">
        <v>3274</v>
      </c>
      <c r="J1616" t="s">
        <v>3538</v>
      </c>
      <c r="K1616" t="s">
        <v>3558</v>
      </c>
      <c r="N1616" t="s">
        <v>8939</v>
      </c>
    </row>
    <row r="1617" spans="1:14" x14ac:dyDescent="0.2">
      <c r="A1617" t="s">
        <v>4910</v>
      </c>
      <c r="B1617" t="s">
        <v>4978</v>
      </c>
      <c r="C1617" t="s">
        <v>3330</v>
      </c>
      <c r="D1617" t="s">
        <v>1945</v>
      </c>
      <c r="E1617" t="s">
        <v>3274</v>
      </c>
      <c r="J1617" t="s">
        <v>3538</v>
      </c>
      <c r="K1617" t="s">
        <v>3558</v>
      </c>
      <c r="N1617" t="s">
        <v>8939</v>
      </c>
    </row>
    <row r="1618" spans="1:14" x14ac:dyDescent="0.2">
      <c r="A1618" t="s">
        <v>4910</v>
      </c>
      <c r="B1618" t="s">
        <v>4979</v>
      </c>
      <c r="C1618" t="s">
        <v>3330</v>
      </c>
      <c r="D1618" t="s">
        <v>1945</v>
      </c>
      <c r="E1618" t="s">
        <v>3274</v>
      </c>
      <c r="J1618" t="s">
        <v>3538</v>
      </c>
      <c r="K1618" t="s">
        <v>3558</v>
      </c>
      <c r="N1618" t="s">
        <v>8939</v>
      </c>
    </row>
    <row r="1619" spans="1:14" x14ac:dyDescent="0.2">
      <c r="A1619" t="s">
        <v>4910</v>
      </c>
      <c r="B1619" t="s">
        <v>4980</v>
      </c>
      <c r="C1619" t="s">
        <v>3330</v>
      </c>
      <c r="D1619" t="s">
        <v>1945</v>
      </c>
      <c r="E1619" t="s">
        <v>3274</v>
      </c>
      <c r="J1619" t="s">
        <v>3538</v>
      </c>
      <c r="K1619" t="s">
        <v>3558</v>
      </c>
      <c r="N1619" t="s">
        <v>8939</v>
      </c>
    </row>
    <row r="1620" spans="1:14" x14ac:dyDescent="0.2">
      <c r="A1620" t="s">
        <v>4910</v>
      </c>
      <c r="B1620" t="s">
        <v>4981</v>
      </c>
      <c r="C1620" t="s">
        <v>3330</v>
      </c>
      <c r="D1620" t="s">
        <v>1945</v>
      </c>
      <c r="E1620" t="s">
        <v>3274</v>
      </c>
      <c r="J1620" t="s">
        <v>3538</v>
      </c>
      <c r="K1620" t="s">
        <v>3558</v>
      </c>
      <c r="N1620" t="s">
        <v>8939</v>
      </c>
    </row>
    <row r="1621" spans="1:14" x14ac:dyDescent="0.2">
      <c r="A1621" t="s">
        <v>4910</v>
      </c>
      <c r="B1621" t="s">
        <v>4982</v>
      </c>
      <c r="C1621" t="s">
        <v>3330</v>
      </c>
      <c r="D1621" t="s">
        <v>1945</v>
      </c>
      <c r="E1621" t="s">
        <v>3274</v>
      </c>
      <c r="J1621" t="s">
        <v>3538</v>
      </c>
      <c r="K1621" t="s">
        <v>3558</v>
      </c>
      <c r="N1621" t="s">
        <v>8939</v>
      </c>
    </row>
    <row r="1622" spans="1:14" x14ac:dyDescent="0.2">
      <c r="A1622" t="s">
        <v>4910</v>
      </c>
      <c r="B1622" t="s">
        <v>4983</v>
      </c>
      <c r="C1622" t="s">
        <v>3330</v>
      </c>
      <c r="D1622" t="s">
        <v>1945</v>
      </c>
      <c r="E1622" t="s">
        <v>3274</v>
      </c>
      <c r="J1622" t="s">
        <v>3538</v>
      </c>
      <c r="K1622" t="s">
        <v>3558</v>
      </c>
      <c r="N1622" t="s">
        <v>8939</v>
      </c>
    </row>
    <row r="1623" spans="1:14" x14ac:dyDescent="0.2">
      <c r="A1623" t="s">
        <v>4910</v>
      </c>
      <c r="B1623" t="s">
        <v>4984</v>
      </c>
      <c r="C1623" t="s">
        <v>3330</v>
      </c>
      <c r="D1623" t="s">
        <v>1945</v>
      </c>
      <c r="E1623" t="s">
        <v>3274</v>
      </c>
      <c r="J1623" t="s">
        <v>3538</v>
      </c>
      <c r="K1623" t="s">
        <v>3558</v>
      </c>
      <c r="N1623" t="s">
        <v>8939</v>
      </c>
    </row>
    <row r="1624" spans="1:14" x14ac:dyDescent="0.2">
      <c r="A1624" t="s">
        <v>4910</v>
      </c>
      <c r="B1624" t="s">
        <v>4985</v>
      </c>
      <c r="C1624" t="s">
        <v>3330</v>
      </c>
      <c r="D1624" t="s">
        <v>1945</v>
      </c>
      <c r="E1624" t="s">
        <v>3274</v>
      </c>
      <c r="J1624" t="s">
        <v>3538</v>
      </c>
      <c r="K1624" t="s">
        <v>3558</v>
      </c>
      <c r="N1624" t="s">
        <v>8939</v>
      </c>
    </row>
    <row r="1625" spans="1:14" x14ac:dyDescent="0.2">
      <c r="A1625" t="s">
        <v>4910</v>
      </c>
      <c r="B1625" t="s">
        <v>4986</v>
      </c>
      <c r="C1625" t="s">
        <v>3330</v>
      </c>
      <c r="D1625" t="s">
        <v>1945</v>
      </c>
      <c r="E1625" t="s">
        <v>3274</v>
      </c>
      <c r="J1625" t="s">
        <v>3538</v>
      </c>
      <c r="K1625" t="s">
        <v>3558</v>
      </c>
      <c r="N1625" t="s">
        <v>8939</v>
      </c>
    </row>
    <row r="1626" spans="1:14" x14ac:dyDescent="0.2">
      <c r="A1626" t="s">
        <v>4910</v>
      </c>
      <c r="B1626" t="s">
        <v>4987</v>
      </c>
      <c r="C1626" t="s">
        <v>3330</v>
      </c>
      <c r="D1626" t="s">
        <v>1945</v>
      </c>
      <c r="E1626" t="s">
        <v>3274</v>
      </c>
      <c r="J1626" t="s">
        <v>3538</v>
      </c>
      <c r="K1626" t="s">
        <v>3558</v>
      </c>
      <c r="N1626" t="s">
        <v>8939</v>
      </c>
    </row>
    <row r="1627" spans="1:14" x14ac:dyDescent="0.2">
      <c r="A1627" t="s">
        <v>4910</v>
      </c>
      <c r="B1627" t="s">
        <v>4988</v>
      </c>
      <c r="C1627" t="s">
        <v>3330</v>
      </c>
      <c r="D1627" t="s">
        <v>1945</v>
      </c>
      <c r="E1627" t="s">
        <v>3274</v>
      </c>
      <c r="J1627" t="s">
        <v>3538</v>
      </c>
      <c r="K1627" t="s">
        <v>3558</v>
      </c>
      <c r="N1627" t="s">
        <v>8939</v>
      </c>
    </row>
    <row r="1628" spans="1:14" x14ac:dyDescent="0.2">
      <c r="A1628" t="s">
        <v>4910</v>
      </c>
      <c r="B1628" t="s">
        <v>4989</v>
      </c>
      <c r="C1628" t="s">
        <v>3330</v>
      </c>
      <c r="D1628" t="s">
        <v>1945</v>
      </c>
      <c r="E1628" t="s">
        <v>3274</v>
      </c>
      <c r="J1628" t="s">
        <v>3538</v>
      </c>
      <c r="K1628" t="s">
        <v>3558</v>
      </c>
      <c r="N1628" t="s">
        <v>8939</v>
      </c>
    </row>
    <row r="1629" spans="1:14" x14ac:dyDescent="0.2">
      <c r="A1629" t="s">
        <v>4910</v>
      </c>
      <c r="B1629" t="s">
        <v>4990</v>
      </c>
      <c r="C1629" t="s">
        <v>3330</v>
      </c>
      <c r="D1629" t="s">
        <v>1945</v>
      </c>
      <c r="E1629" t="s">
        <v>3274</v>
      </c>
      <c r="J1629" t="s">
        <v>3538</v>
      </c>
      <c r="K1629" t="s">
        <v>3558</v>
      </c>
      <c r="N1629" t="s">
        <v>8939</v>
      </c>
    </row>
    <row r="1630" spans="1:14" x14ac:dyDescent="0.2">
      <c r="A1630" t="s">
        <v>4910</v>
      </c>
      <c r="B1630" t="s">
        <v>4991</v>
      </c>
      <c r="C1630" t="s">
        <v>3330</v>
      </c>
      <c r="D1630" t="s">
        <v>1945</v>
      </c>
      <c r="E1630" t="s">
        <v>3274</v>
      </c>
      <c r="J1630" t="s">
        <v>3538</v>
      </c>
      <c r="K1630" t="s">
        <v>3558</v>
      </c>
      <c r="N1630" t="s">
        <v>8939</v>
      </c>
    </row>
    <row r="1631" spans="1:14" x14ac:dyDescent="0.2">
      <c r="A1631" t="s">
        <v>4910</v>
      </c>
      <c r="B1631" t="s">
        <v>4992</v>
      </c>
      <c r="C1631" t="s">
        <v>3330</v>
      </c>
      <c r="D1631" t="s">
        <v>1945</v>
      </c>
      <c r="E1631" t="s">
        <v>3274</v>
      </c>
      <c r="J1631" t="s">
        <v>3538</v>
      </c>
      <c r="K1631" t="s">
        <v>3558</v>
      </c>
      <c r="N1631" t="s">
        <v>8939</v>
      </c>
    </row>
    <row r="1632" spans="1:14" x14ac:dyDescent="0.2">
      <c r="A1632" t="s">
        <v>4910</v>
      </c>
      <c r="B1632" t="s">
        <v>4993</v>
      </c>
      <c r="C1632" t="s">
        <v>3330</v>
      </c>
      <c r="D1632" t="s">
        <v>1945</v>
      </c>
      <c r="E1632" t="s">
        <v>3274</v>
      </c>
      <c r="J1632" t="s">
        <v>3538</v>
      </c>
      <c r="K1632" t="s">
        <v>3558</v>
      </c>
      <c r="N1632" t="s">
        <v>8939</v>
      </c>
    </row>
    <row r="1633" spans="1:14" x14ac:dyDescent="0.2">
      <c r="A1633" t="s">
        <v>4910</v>
      </c>
      <c r="B1633" t="s">
        <v>4994</v>
      </c>
      <c r="C1633" t="s">
        <v>3330</v>
      </c>
      <c r="D1633" t="s">
        <v>3240</v>
      </c>
      <c r="E1633" t="s">
        <v>3241</v>
      </c>
      <c r="K1633" t="s">
        <v>3634</v>
      </c>
      <c r="N1633" t="s">
        <v>8939</v>
      </c>
    </row>
    <row r="1634" spans="1:14" x14ac:dyDescent="0.2">
      <c r="A1634" t="s">
        <v>4910</v>
      </c>
      <c r="B1634" t="s">
        <v>4995</v>
      </c>
      <c r="C1634" t="s">
        <v>3330</v>
      </c>
      <c r="D1634" t="s">
        <v>3240</v>
      </c>
      <c r="E1634" t="s">
        <v>3241</v>
      </c>
      <c r="K1634" t="s">
        <v>3634</v>
      </c>
      <c r="N1634" t="s">
        <v>8939</v>
      </c>
    </row>
    <row r="1635" spans="1:14" x14ac:dyDescent="0.2">
      <c r="A1635" t="s">
        <v>4910</v>
      </c>
      <c r="B1635" t="s">
        <v>4996</v>
      </c>
      <c r="C1635" t="s">
        <v>3330</v>
      </c>
      <c r="D1635" t="s">
        <v>3240</v>
      </c>
      <c r="E1635" t="s">
        <v>3241</v>
      </c>
      <c r="K1635" t="s">
        <v>3634</v>
      </c>
      <c r="N1635" t="s">
        <v>8939</v>
      </c>
    </row>
    <row r="1636" spans="1:14" x14ac:dyDescent="0.2">
      <c r="A1636" t="s">
        <v>4910</v>
      </c>
      <c r="B1636" t="s">
        <v>4997</v>
      </c>
      <c r="C1636" t="s">
        <v>3330</v>
      </c>
      <c r="D1636" t="s">
        <v>3240</v>
      </c>
      <c r="E1636" t="s">
        <v>3241</v>
      </c>
      <c r="K1636" t="s">
        <v>3634</v>
      </c>
      <c r="N1636" t="s">
        <v>8939</v>
      </c>
    </row>
    <row r="1637" spans="1:14" x14ac:dyDescent="0.2">
      <c r="A1637" t="s">
        <v>4910</v>
      </c>
      <c r="B1637" t="s">
        <v>4998</v>
      </c>
      <c r="C1637" t="s">
        <v>3330</v>
      </c>
      <c r="D1637" t="s">
        <v>3240</v>
      </c>
      <c r="E1637" t="s">
        <v>3241</v>
      </c>
      <c r="K1637" t="s">
        <v>3634</v>
      </c>
      <c r="N1637" t="s">
        <v>8939</v>
      </c>
    </row>
    <row r="1638" spans="1:14" x14ac:dyDescent="0.2">
      <c r="A1638" t="s">
        <v>4910</v>
      </c>
      <c r="B1638" t="s">
        <v>4999</v>
      </c>
      <c r="C1638" t="s">
        <v>3330</v>
      </c>
      <c r="D1638" t="s">
        <v>3234</v>
      </c>
      <c r="E1638" t="s">
        <v>3519</v>
      </c>
      <c r="K1638" t="s">
        <v>3634</v>
      </c>
      <c r="N1638" t="s">
        <v>8939</v>
      </c>
    </row>
    <row r="1639" spans="1:14" x14ac:dyDescent="0.2">
      <c r="A1639" t="s">
        <v>4910</v>
      </c>
      <c r="B1639" t="s">
        <v>5000</v>
      </c>
      <c r="C1639" t="s">
        <v>3330</v>
      </c>
      <c r="D1639" t="s">
        <v>3227</v>
      </c>
      <c r="K1639" t="s">
        <v>3634</v>
      </c>
      <c r="N1639" t="s">
        <v>8939</v>
      </c>
    </row>
    <row r="1640" spans="1:14" x14ac:dyDescent="0.2">
      <c r="A1640" t="s">
        <v>4910</v>
      </c>
      <c r="B1640" t="s">
        <v>5001</v>
      </c>
      <c r="C1640" t="s">
        <v>3330</v>
      </c>
      <c r="D1640" t="s">
        <v>3227</v>
      </c>
      <c r="K1640" t="s">
        <v>3634</v>
      </c>
      <c r="N1640" t="s">
        <v>8939</v>
      </c>
    </row>
    <row r="1641" spans="1:14" x14ac:dyDescent="0.2">
      <c r="A1641" t="s">
        <v>4910</v>
      </c>
      <c r="B1641" t="s">
        <v>5002</v>
      </c>
      <c r="C1641" t="s">
        <v>3330</v>
      </c>
      <c r="D1641" t="s">
        <v>3227</v>
      </c>
      <c r="K1641" t="s">
        <v>3634</v>
      </c>
      <c r="N1641" t="s">
        <v>8939</v>
      </c>
    </row>
    <row r="1642" spans="1:14" x14ac:dyDescent="0.2">
      <c r="A1642" t="s">
        <v>4910</v>
      </c>
      <c r="B1642" t="s">
        <v>5003</v>
      </c>
      <c r="C1642" t="s">
        <v>3330</v>
      </c>
      <c r="D1642" t="s">
        <v>1945</v>
      </c>
      <c r="E1642" t="s">
        <v>3274</v>
      </c>
      <c r="J1642" t="s">
        <v>3538</v>
      </c>
      <c r="K1642" t="s">
        <v>3578</v>
      </c>
      <c r="N1642" t="s">
        <v>8939</v>
      </c>
    </row>
    <row r="1643" spans="1:14" x14ac:dyDescent="0.2">
      <c r="A1643" t="s">
        <v>4910</v>
      </c>
      <c r="B1643" t="s">
        <v>5004</v>
      </c>
      <c r="C1643" t="s">
        <v>3330</v>
      </c>
      <c r="D1643" t="s">
        <v>1945</v>
      </c>
      <c r="E1643" t="s">
        <v>3274</v>
      </c>
      <c r="J1643" t="s">
        <v>3538</v>
      </c>
      <c r="K1643" t="s">
        <v>3578</v>
      </c>
      <c r="N1643" t="s">
        <v>8939</v>
      </c>
    </row>
    <row r="1644" spans="1:14" x14ac:dyDescent="0.2">
      <c r="A1644" t="s">
        <v>4910</v>
      </c>
      <c r="B1644" t="s">
        <v>5005</v>
      </c>
      <c r="C1644" t="s">
        <v>3330</v>
      </c>
      <c r="D1644" t="s">
        <v>1945</v>
      </c>
      <c r="E1644" t="s">
        <v>3274</v>
      </c>
      <c r="J1644" t="s">
        <v>3538</v>
      </c>
      <c r="K1644" t="s">
        <v>3578</v>
      </c>
      <c r="N1644" t="s">
        <v>8939</v>
      </c>
    </row>
    <row r="1645" spans="1:14" x14ac:dyDescent="0.2">
      <c r="A1645" t="s">
        <v>4910</v>
      </c>
      <c r="B1645" t="s">
        <v>5006</v>
      </c>
      <c r="C1645" t="s">
        <v>3330</v>
      </c>
      <c r="D1645" t="s">
        <v>1945</v>
      </c>
      <c r="E1645" t="s">
        <v>3274</v>
      </c>
      <c r="J1645" t="s">
        <v>3538</v>
      </c>
      <c r="K1645" t="s">
        <v>3578</v>
      </c>
      <c r="N1645" t="s">
        <v>8939</v>
      </c>
    </row>
    <row r="1646" spans="1:14" x14ac:dyDescent="0.2">
      <c r="A1646" t="s">
        <v>4910</v>
      </c>
      <c r="B1646" t="s">
        <v>5007</v>
      </c>
      <c r="C1646" t="s">
        <v>3330</v>
      </c>
      <c r="D1646" t="s">
        <v>1945</v>
      </c>
      <c r="E1646" t="s">
        <v>3274</v>
      </c>
      <c r="J1646" t="s">
        <v>3538</v>
      </c>
      <c r="K1646" t="s">
        <v>3578</v>
      </c>
      <c r="N1646" t="s">
        <v>8939</v>
      </c>
    </row>
    <row r="1647" spans="1:14" x14ac:dyDescent="0.2">
      <c r="A1647" t="s">
        <v>4910</v>
      </c>
      <c r="B1647" t="s">
        <v>5008</v>
      </c>
      <c r="C1647" t="s">
        <v>3330</v>
      </c>
      <c r="D1647" t="s">
        <v>1945</v>
      </c>
      <c r="E1647" t="s">
        <v>3274</v>
      </c>
      <c r="J1647" t="s">
        <v>3538</v>
      </c>
      <c r="K1647" t="s">
        <v>3578</v>
      </c>
      <c r="N1647" t="s">
        <v>8939</v>
      </c>
    </row>
    <row r="1648" spans="1:14" x14ac:dyDescent="0.2">
      <c r="A1648" t="s">
        <v>4910</v>
      </c>
      <c r="B1648" t="s">
        <v>5009</v>
      </c>
      <c r="C1648" t="s">
        <v>3330</v>
      </c>
      <c r="D1648" t="s">
        <v>1945</v>
      </c>
      <c r="E1648" t="s">
        <v>3274</v>
      </c>
      <c r="J1648" t="s">
        <v>3538</v>
      </c>
      <c r="K1648" t="s">
        <v>3578</v>
      </c>
      <c r="N1648" t="s">
        <v>8939</v>
      </c>
    </row>
    <row r="1649" spans="1:14" x14ac:dyDescent="0.2">
      <c r="A1649" t="s">
        <v>4910</v>
      </c>
      <c r="B1649" t="s">
        <v>5010</v>
      </c>
      <c r="C1649" t="s">
        <v>3330</v>
      </c>
      <c r="D1649" t="s">
        <v>1945</v>
      </c>
      <c r="E1649" t="s">
        <v>3274</v>
      </c>
      <c r="J1649" t="s">
        <v>3538</v>
      </c>
      <c r="K1649" t="s">
        <v>3578</v>
      </c>
      <c r="N1649" t="s">
        <v>8939</v>
      </c>
    </row>
    <row r="1650" spans="1:14" x14ac:dyDescent="0.2">
      <c r="A1650" t="s">
        <v>4910</v>
      </c>
      <c r="B1650" t="s">
        <v>5011</v>
      </c>
      <c r="C1650" t="s">
        <v>3330</v>
      </c>
      <c r="D1650" t="s">
        <v>1945</v>
      </c>
      <c r="E1650" t="s">
        <v>3274</v>
      </c>
      <c r="J1650" t="s">
        <v>3538</v>
      </c>
      <c r="K1650" t="s">
        <v>3578</v>
      </c>
      <c r="N1650" t="s">
        <v>8939</v>
      </c>
    </row>
    <row r="1651" spans="1:14" x14ac:dyDescent="0.2">
      <c r="A1651" t="s">
        <v>4910</v>
      </c>
      <c r="B1651" t="s">
        <v>5012</v>
      </c>
      <c r="C1651" t="s">
        <v>3330</v>
      </c>
      <c r="D1651" t="s">
        <v>1945</v>
      </c>
      <c r="E1651" t="s">
        <v>3274</v>
      </c>
      <c r="J1651" t="s">
        <v>3538</v>
      </c>
      <c r="K1651" t="s">
        <v>3578</v>
      </c>
      <c r="N1651" t="s">
        <v>8939</v>
      </c>
    </row>
    <row r="1652" spans="1:14" x14ac:dyDescent="0.2">
      <c r="A1652" t="s">
        <v>4910</v>
      </c>
      <c r="B1652" t="s">
        <v>5013</v>
      </c>
      <c r="C1652" t="s">
        <v>3330</v>
      </c>
      <c r="D1652" t="s">
        <v>1945</v>
      </c>
      <c r="E1652" t="s">
        <v>3274</v>
      </c>
      <c r="J1652" t="s">
        <v>3538</v>
      </c>
      <c r="K1652" t="s">
        <v>3578</v>
      </c>
      <c r="N1652" t="s">
        <v>8939</v>
      </c>
    </row>
    <row r="1653" spans="1:14" x14ac:dyDescent="0.2">
      <c r="A1653" t="s">
        <v>4910</v>
      </c>
      <c r="B1653" t="s">
        <v>5014</v>
      </c>
      <c r="C1653" t="s">
        <v>3330</v>
      </c>
      <c r="D1653" t="s">
        <v>1945</v>
      </c>
      <c r="E1653" t="s">
        <v>3274</v>
      </c>
      <c r="J1653" t="s">
        <v>3538</v>
      </c>
      <c r="K1653" t="s">
        <v>3578</v>
      </c>
      <c r="N1653" t="s">
        <v>8939</v>
      </c>
    </row>
    <row r="1654" spans="1:14" x14ac:dyDescent="0.2">
      <c r="A1654" t="s">
        <v>4910</v>
      </c>
      <c r="B1654" t="s">
        <v>5015</v>
      </c>
      <c r="C1654" t="s">
        <v>3330</v>
      </c>
      <c r="D1654" t="s">
        <v>1945</v>
      </c>
      <c r="E1654" t="s">
        <v>3274</v>
      </c>
      <c r="J1654" t="s">
        <v>3538</v>
      </c>
      <c r="K1654" t="s">
        <v>3578</v>
      </c>
      <c r="N1654" t="s">
        <v>8939</v>
      </c>
    </row>
    <row r="1655" spans="1:14" x14ac:dyDescent="0.2">
      <c r="A1655" t="s">
        <v>4910</v>
      </c>
      <c r="B1655" t="s">
        <v>5016</v>
      </c>
      <c r="C1655" t="s">
        <v>3330</v>
      </c>
      <c r="D1655" t="s">
        <v>1945</v>
      </c>
      <c r="E1655" t="s">
        <v>3274</v>
      </c>
      <c r="J1655" t="s">
        <v>3538</v>
      </c>
      <c r="K1655" t="s">
        <v>3578</v>
      </c>
      <c r="N1655" t="s">
        <v>8939</v>
      </c>
    </row>
    <row r="1656" spans="1:14" x14ac:dyDescent="0.2">
      <c r="A1656" t="s">
        <v>4910</v>
      </c>
      <c r="B1656" t="s">
        <v>5017</v>
      </c>
      <c r="C1656" t="s">
        <v>3330</v>
      </c>
      <c r="D1656" t="s">
        <v>1945</v>
      </c>
      <c r="E1656" t="s">
        <v>3274</v>
      </c>
      <c r="J1656" t="s">
        <v>3538</v>
      </c>
      <c r="K1656" t="s">
        <v>3578</v>
      </c>
      <c r="N1656" t="s">
        <v>8939</v>
      </c>
    </row>
    <row r="1657" spans="1:14" x14ac:dyDescent="0.2">
      <c r="A1657" t="s">
        <v>4910</v>
      </c>
      <c r="B1657" t="s">
        <v>5018</v>
      </c>
      <c r="C1657" t="s">
        <v>3330</v>
      </c>
      <c r="D1657" t="s">
        <v>1945</v>
      </c>
      <c r="E1657" t="s">
        <v>3274</v>
      </c>
      <c r="J1657" t="s">
        <v>3538</v>
      </c>
      <c r="K1657" t="s">
        <v>3578</v>
      </c>
      <c r="N1657" t="s">
        <v>8939</v>
      </c>
    </row>
    <row r="1658" spans="1:14" x14ac:dyDescent="0.2">
      <c r="A1658" t="s">
        <v>4910</v>
      </c>
      <c r="B1658" t="s">
        <v>5019</v>
      </c>
      <c r="C1658" t="s">
        <v>3330</v>
      </c>
      <c r="D1658" t="s">
        <v>1945</v>
      </c>
      <c r="E1658" t="s">
        <v>3274</v>
      </c>
      <c r="J1658" t="s">
        <v>3538</v>
      </c>
      <c r="K1658" t="s">
        <v>3578</v>
      </c>
      <c r="N1658" t="s">
        <v>8939</v>
      </c>
    </row>
    <row r="1659" spans="1:14" x14ac:dyDescent="0.2">
      <c r="A1659" t="s">
        <v>4910</v>
      </c>
      <c r="B1659" t="s">
        <v>5020</v>
      </c>
      <c r="C1659" t="s">
        <v>3330</v>
      </c>
      <c r="D1659" t="s">
        <v>1945</v>
      </c>
      <c r="E1659" t="s">
        <v>3274</v>
      </c>
      <c r="J1659" t="s">
        <v>3538</v>
      </c>
      <c r="K1659" t="s">
        <v>3578</v>
      </c>
      <c r="N1659" t="s">
        <v>8939</v>
      </c>
    </row>
    <row r="1660" spans="1:14" x14ac:dyDescent="0.2">
      <c r="A1660" t="s">
        <v>4910</v>
      </c>
      <c r="B1660" t="s">
        <v>5021</v>
      </c>
      <c r="C1660" t="s">
        <v>3330</v>
      </c>
      <c r="D1660" t="s">
        <v>1945</v>
      </c>
      <c r="E1660" t="s">
        <v>3274</v>
      </c>
      <c r="J1660" t="s">
        <v>3538</v>
      </c>
      <c r="K1660" t="s">
        <v>3578</v>
      </c>
      <c r="N1660" t="s">
        <v>8939</v>
      </c>
    </row>
    <row r="1661" spans="1:14" x14ac:dyDescent="0.2">
      <c r="A1661" t="s">
        <v>4910</v>
      </c>
      <c r="B1661" t="s">
        <v>5022</v>
      </c>
      <c r="C1661" t="s">
        <v>3330</v>
      </c>
      <c r="D1661" t="s">
        <v>1945</v>
      </c>
      <c r="E1661" t="s">
        <v>3274</v>
      </c>
      <c r="J1661" t="s">
        <v>3538</v>
      </c>
      <c r="K1661" t="s">
        <v>3578</v>
      </c>
      <c r="N1661" t="s">
        <v>8939</v>
      </c>
    </row>
    <row r="1662" spans="1:14" x14ac:dyDescent="0.2">
      <c r="A1662" t="s">
        <v>4910</v>
      </c>
      <c r="B1662" t="s">
        <v>5023</v>
      </c>
      <c r="C1662" t="s">
        <v>3330</v>
      </c>
      <c r="D1662" t="s">
        <v>1945</v>
      </c>
      <c r="E1662" t="s">
        <v>3274</v>
      </c>
      <c r="J1662" t="s">
        <v>3538</v>
      </c>
      <c r="K1662" t="s">
        <v>3578</v>
      </c>
      <c r="N1662" t="s">
        <v>8939</v>
      </c>
    </row>
    <row r="1663" spans="1:14" x14ac:dyDescent="0.2">
      <c r="A1663" t="s">
        <v>4910</v>
      </c>
      <c r="B1663" t="s">
        <v>5024</v>
      </c>
      <c r="C1663" t="s">
        <v>3330</v>
      </c>
      <c r="D1663" t="s">
        <v>1945</v>
      </c>
      <c r="E1663" t="s">
        <v>3274</v>
      </c>
      <c r="J1663" t="s">
        <v>3538</v>
      </c>
      <c r="K1663" t="s">
        <v>3578</v>
      </c>
      <c r="N1663" t="s">
        <v>8939</v>
      </c>
    </row>
    <row r="1664" spans="1:14" x14ac:dyDescent="0.2">
      <c r="A1664" t="s">
        <v>4910</v>
      </c>
      <c r="B1664" t="s">
        <v>5025</v>
      </c>
      <c r="C1664" t="s">
        <v>3330</v>
      </c>
      <c r="D1664" t="s">
        <v>1945</v>
      </c>
      <c r="E1664" t="s">
        <v>3274</v>
      </c>
      <c r="J1664" t="s">
        <v>3538</v>
      </c>
      <c r="K1664" t="s">
        <v>3578</v>
      </c>
      <c r="N1664" t="s">
        <v>8939</v>
      </c>
    </row>
    <row r="1665" spans="1:14" x14ac:dyDescent="0.2">
      <c r="A1665" t="s">
        <v>4910</v>
      </c>
      <c r="B1665" t="s">
        <v>5026</v>
      </c>
      <c r="C1665" t="s">
        <v>3330</v>
      </c>
      <c r="D1665" t="s">
        <v>1945</v>
      </c>
      <c r="E1665" t="s">
        <v>3274</v>
      </c>
      <c r="J1665" t="s">
        <v>3538</v>
      </c>
      <c r="K1665" t="s">
        <v>3578</v>
      </c>
      <c r="N1665" t="s">
        <v>8939</v>
      </c>
    </row>
    <row r="1666" spans="1:14" x14ac:dyDescent="0.2">
      <c r="A1666" t="s">
        <v>4910</v>
      </c>
      <c r="B1666" t="s">
        <v>5027</v>
      </c>
      <c r="C1666" t="s">
        <v>3330</v>
      </c>
      <c r="D1666" t="s">
        <v>1945</v>
      </c>
      <c r="E1666" t="s">
        <v>3274</v>
      </c>
      <c r="J1666" t="s">
        <v>3538</v>
      </c>
      <c r="K1666" t="s">
        <v>3578</v>
      </c>
      <c r="N1666" t="s">
        <v>8939</v>
      </c>
    </row>
    <row r="1667" spans="1:14" x14ac:dyDescent="0.2">
      <c r="A1667" t="s">
        <v>4910</v>
      </c>
      <c r="B1667" t="s">
        <v>5028</v>
      </c>
      <c r="C1667" t="s">
        <v>3330</v>
      </c>
      <c r="D1667" t="s">
        <v>1945</v>
      </c>
      <c r="E1667" t="s">
        <v>3274</v>
      </c>
      <c r="J1667" t="s">
        <v>3538</v>
      </c>
      <c r="K1667" t="s">
        <v>3578</v>
      </c>
      <c r="N1667" t="s">
        <v>8939</v>
      </c>
    </row>
    <row r="1668" spans="1:14" x14ac:dyDescent="0.2">
      <c r="A1668" t="s">
        <v>4910</v>
      </c>
      <c r="B1668" t="s">
        <v>5029</v>
      </c>
      <c r="C1668" t="s">
        <v>3330</v>
      </c>
      <c r="D1668" t="s">
        <v>1945</v>
      </c>
      <c r="E1668" t="s">
        <v>3274</v>
      </c>
      <c r="J1668" t="s">
        <v>3538</v>
      </c>
      <c r="K1668" t="s">
        <v>3578</v>
      </c>
      <c r="N1668" t="s">
        <v>8939</v>
      </c>
    </row>
    <row r="1669" spans="1:14" x14ac:dyDescent="0.2">
      <c r="A1669" t="s">
        <v>4910</v>
      </c>
      <c r="B1669" t="s">
        <v>5030</v>
      </c>
      <c r="C1669" t="s">
        <v>3330</v>
      </c>
      <c r="D1669" t="s">
        <v>1945</v>
      </c>
      <c r="E1669" t="s">
        <v>3274</v>
      </c>
      <c r="J1669" t="s">
        <v>3538</v>
      </c>
      <c r="K1669" t="s">
        <v>3578</v>
      </c>
      <c r="N1669" t="s">
        <v>8939</v>
      </c>
    </row>
    <row r="1670" spans="1:14" x14ac:dyDescent="0.2">
      <c r="A1670" t="s">
        <v>4910</v>
      </c>
      <c r="B1670" t="s">
        <v>5031</v>
      </c>
      <c r="C1670" t="s">
        <v>3330</v>
      </c>
      <c r="D1670" t="s">
        <v>1945</v>
      </c>
      <c r="E1670" t="s">
        <v>3274</v>
      </c>
      <c r="J1670" t="s">
        <v>3538</v>
      </c>
      <c r="K1670" t="s">
        <v>3578</v>
      </c>
      <c r="N1670" t="s">
        <v>8939</v>
      </c>
    </row>
    <row r="1671" spans="1:14" x14ac:dyDescent="0.2">
      <c r="A1671" t="s">
        <v>4910</v>
      </c>
      <c r="B1671" t="s">
        <v>5032</v>
      </c>
      <c r="C1671" t="s">
        <v>3330</v>
      </c>
      <c r="D1671" t="s">
        <v>1945</v>
      </c>
      <c r="E1671" t="s">
        <v>3274</v>
      </c>
      <c r="J1671" t="s">
        <v>3538</v>
      </c>
      <c r="K1671" t="s">
        <v>3578</v>
      </c>
      <c r="N1671" t="s">
        <v>8939</v>
      </c>
    </row>
    <row r="1672" spans="1:14" x14ac:dyDescent="0.2">
      <c r="A1672" t="s">
        <v>4910</v>
      </c>
      <c r="B1672" t="s">
        <v>5033</v>
      </c>
      <c r="C1672" t="s">
        <v>3330</v>
      </c>
      <c r="D1672" t="s">
        <v>1945</v>
      </c>
      <c r="E1672" t="s">
        <v>3274</v>
      </c>
      <c r="J1672" t="s">
        <v>3538</v>
      </c>
      <c r="K1672" t="s">
        <v>3578</v>
      </c>
      <c r="N1672" t="s">
        <v>8939</v>
      </c>
    </row>
    <row r="1673" spans="1:14" x14ac:dyDescent="0.2">
      <c r="A1673" t="s">
        <v>4910</v>
      </c>
      <c r="B1673" t="s">
        <v>5034</v>
      </c>
      <c r="C1673" t="s">
        <v>3330</v>
      </c>
      <c r="D1673" t="s">
        <v>1945</v>
      </c>
      <c r="E1673" t="s">
        <v>3274</v>
      </c>
      <c r="J1673" t="s">
        <v>3538</v>
      </c>
      <c r="K1673" t="s">
        <v>3578</v>
      </c>
      <c r="N1673" t="s">
        <v>8939</v>
      </c>
    </row>
    <row r="1674" spans="1:14" x14ac:dyDescent="0.2">
      <c r="A1674" t="s">
        <v>5035</v>
      </c>
      <c r="B1674" t="s">
        <v>5036</v>
      </c>
      <c r="C1674" t="s">
        <v>3330</v>
      </c>
      <c r="D1674" t="s">
        <v>1945</v>
      </c>
      <c r="E1674" t="s">
        <v>3274</v>
      </c>
      <c r="J1674" t="s">
        <v>3794</v>
      </c>
      <c r="K1674" t="s">
        <v>3795</v>
      </c>
      <c r="N1674" t="s">
        <v>8939</v>
      </c>
    </row>
    <row r="1675" spans="1:14" x14ac:dyDescent="0.2">
      <c r="A1675" t="s">
        <v>5035</v>
      </c>
      <c r="B1675" t="s">
        <v>5037</v>
      </c>
      <c r="D1675" t="s">
        <v>1945</v>
      </c>
      <c r="E1675" t="s">
        <v>3274</v>
      </c>
      <c r="J1675" t="s">
        <v>3405</v>
      </c>
      <c r="K1675" t="s">
        <v>3617</v>
      </c>
      <c r="N1675" t="s">
        <v>8939</v>
      </c>
    </row>
    <row r="1676" spans="1:14" x14ac:dyDescent="0.2">
      <c r="A1676" t="s">
        <v>5035</v>
      </c>
      <c r="B1676" t="s">
        <v>5039</v>
      </c>
      <c r="D1676" t="s">
        <v>3227</v>
      </c>
      <c r="J1676" t="s">
        <v>3512</v>
      </c>
      <c r="K1676" t="s">
        <v>5040</v>
      </c>
      <c r="N1676" t="s">
        <v>8939</v>
      </c>
    </row>
    <row r="1677" spans="1:14" x14ac:dyDescent="0.2">
      <c r="A1677" t="s">
        <v>5035</v>
      </c>
      <c r="B1677" t="s">
        <v>5041</v>
      </c>
      <c r="D1677" t="s">
        <v>1945</v>
      </c>
      <c r="E1677" t="s">
        <v>3274</v>
      </c>
      <c r="K1677" t="s">
        <v>3409</v>
      </c>
      <c r="N1677" t="s">
        <v>8939</v>
      </c>
    </row>
    <row r="1678" spans="1:14" x14ac:dyDescent="0.2">
      <c r="A1678" t="s">
        <v>5035</v>
      </c>
      <c r="B1678" t="s">
        <v>5042</v>
      </c>
      <c r="C1678" t="s">
        <v>3330</v>
      </c>
      <c r="D1678" t="s">
        <v>1945</v>
      </c>
      <c r="E1678" t="s">
        <v>3274</v>
      </c>
      <c r="J1678" t="s">
        <v>3408</v>
      </c>
      <c r="K1678" t="s">
        <v>3409</v>
      </c>
      <c r="N1678" t="s">
        <v>8939</v>
      </c>
    </row>
    <row r="1679" spans="1:14" x14ac:dyDescent="0.2">
      <c r="A1679" t="s">
        <v>5035</v>
      </c>
      <c r="B1679" t="s">
        <v>5043</v>
      </c>
      <c r="D1679" t="s">
        <v>1945</v>
      </c>
      <c r="E1679" t="s">
        <v>3274</v>
      </c>
      <c r="K1679" t="s">
        <v>3409</v>
      </c>
      <c r="N1679" t="s">
        <v>8939</v>
      </c>
    </row>
    <row r="1680" spans="1:14" x14ac:dyDescent="0.2">
      <c r="A1680" t="s">
        <v>5035</v>
      </c>
      <c r="B1680" t="s">
        <v>5041</v>
      </c>
      <c r="D1680" t="s">
        <v>1945</v>
      </c>
      <c r="E1680" t="s">
        <v>3274</v>
      </c>
      <c r="K1680" t="s">
        <v>3409</v>
      </c>
      <c r="N1680" t="s">
        <v>8939</v>
      </c>
    </row>
    <row r="1681" spans="1:14" x14ac:dyDescent="0.2">
      <c r="A1681" t="s">
        <v>5035</v>
      </c>
      <c r="B1681" t="s">
        <v>5044</v>
      </c>
      <c r="C1681" t="s">
        <v>3330</v>
      </c>
      <c r="D1681" t="s">
        <v>1945</v>
      </c>
      <c r="E1681" t="s">
        <v>3274</v>
      </c>
      <c r="J1681" t="s">
        <v>3408</v>
      </c>
      <c r="K1681" t="s">
        <v>3409</v>
      </c>
      <c r="N1681" t="s">
        <v>8939</v>
      </c>
    </row>
    <row r="1682" spans="1:14" x14ac:dyDescent="0.2">
      <c r="A1682" t="s">
        <v>5035</v>
      </c>
      <c r="B1682" t="s">
        <v>5043</v>
      </c>
      <c r="D1682" t="s">
        <v>1945</v>
      </c>
      <c r="E1682" t="s">
        <v>3274</v>
      </c>
      <c r="K1682" t="s">
        <v>3409</v>
      </c>
      <c r="N1682" t="s">
        <v>8939</v>
      </c>
    </row>
    <row r="1683" spans="1:14" x14ac:dyDescent="0.2">
      <c r="A1683" t="s">
        <v>5035</v>
      </c>
      <c r="B1683" t="s">
        <v>5041</v>
      </c>
      <c r="D1683" t="s">
        <v>1945</v>
      </c>
      <c r="E1683" t="s">
        <v>3274</v>
      </c>
      <c r="K1683" t="s">
        <v>3409</v>
      </c>
      <c r="N1683" t="s">
        <v>8939</v>
      </c>
    </row>
    <row r="1684" spans="1:14" x14ac:dyDescent="0.2">
      <c r="A1684" t="s">
        <v>5035</v>
      </c>
      <c r="B1684" t="s">
        <v>5045</v>
      </c>
      <c r="C1684" t="s">
        <v>3330</v>
      </c>
      <c r="D1684" t="s">
        <v>1945</v>
      </c>
      <c r="E1684" t="s">
        <v>3274</v>
      </c>
      <c r="J1684" t="s">
        <v>3408</v>
      </c>
      <c r="K1684" t="s">
        <v>3409</v>
      </c>
      <c r="N1684" t="s">
        <v>8939</v>
      </c>
    </row>
    <row r="1685" spans="1:14" x14ac:dyDescent="0.2">
      <c r="A1685" t="s">
        <v>5035</v>
      </c>
      <c r="B1685" t="s">
        <v>5043</v>
      </c>
      <c r="D1685" t="s">
        <v>1945</v>
      </c>
      <c r="E1685" t="s">
        <v>3274</v>
      </c>
      <c r="K1685" t="s">
        <v>3409</v>
      </c>
      <c r="N1685" t="s">
        <v>8939</v>
      </c>
    </row>
    <row r="1686" spans="1:14" x14ac:dyDescent="0.2">
      <c r="A1686" t="s">
        <v>5035</v>
      </c>
      <c r="B1686" t="s">
        <v>5041</v>
      </c>
      <c r="D1686" t="s">
        <v>1945</v>
      </c>
      <c r="E1686" t="s">
        <v>3274</v>
      </c>
      <c r="K1686" t="s">
        <v>3409</v>
      </c>
      <c r="N1686" t="s">
        <v>8939</v>
      </c>
    </row>
    <row r="1687" spans="1:14" x14ac:dyDescent="0.2">
      <c r="A1687" t="s">
        <v>5035</v>
      </c>
      <c r="B1687" t="s">
        <v>5046</v>
      </c>
      <c r="C1687" t="s">
        <v>3330</v>
      </c>
      <c r="D1687" t="s">
        <v>1945</v>
      </c>
      <c r="E1687" t="s">
        <v>3274</v>
      </c>
      <c r="J1687" t="s">
        <v>3408</v>
      </c>
      <c r="K1687" t="s">
        <v>3409</v>
      </c>
      <c r="N1687" t="s">
        <v>8939</v>
      </c>
    </row>
    <row r="1688" spans="1:14" x14ac:dyDescent="0.2">
      <c r="A1688" t="s">
        <v>5035</v>
      </c>
      <c r="B1688" t="s">
        <v>5043</v>
      </c>
      <c r="D1688" t="s">
        <v>1945</v>
      </c>
      <c r="E1688" t="s">
        <v>3274</v>
      </c>
      <c r="K1688" t="s">
        <v>3409</v>
      </c>
      <c r="N1688" t="s">
        <v>8939</v>
      </c>
    </row>
    <row r="1689" spans="1:14" x14ac:dyDescent="0.2">
      <c r="A1689" t="s">
        <v>5035</v>
      </c>
      <c r="B1689" t="s">
        <v>5041</v>
      </c>
      <c r="D1689" t="s">
        <v>1945</v>
      </c>
      <c r="E1689" t="s">
        <v>3274</v>
      </c>
      <c r="K1689" t="s">
        <v>3409</v>
      </c>
      <c r="N1689" t="s">
        <v>8939</v>
      </c>
    </row>
    <row r="1690" spans="1:14" x14ac:dyDescent="0.2">
      <c r="A1690" t="s">
        <v>5035</v>
      </c>
      <c r="B1690" t="s">
        <v>5047</v>
      </c>
      <c r="C1690" t="s">
        <v>3330</v>
      </c>
      <c r="D1690" t="s">
        <v>1945</v>
      </c>
      <c r="E1690" t="s">
        <v>3274</v>
      </c>
      <c r="J1690" t="s">
        <v>3408</v>
      </c>
      <c r="K1690" t="s">
        <v>3409</v>
      </c>
      <c r="N1690" t="s">
        <v>8939</v>
      </c>
    </row>
    <row r="1691" spans="1:14" x14ac:dyDescent="0.2">
      <c r="A1691" t="s">
        <v>5035</v>
      </c>
      <c r="B1691" t="s">
        <v>5043</v>
      </c>
      <c r="D1691" t="s">
        <v>1945</v>
      </c>
      <c r="E1691" t="s">
        <v>3274</v>
      </c>
      <c r="K1691" t="s">
        <v>3409</v>
      </c>
      <c r="N1691" t="s">
        <v>8939</v>
      </c>
    </row>
    <row r="1692" spans="1:14" x14ac:dyDescent="0.2">
      <c r="A1692" t="s">
        <v>5035</v>
      </c>
      <c r="B1692" t="s">
        <v>5041</v>
      </c>
      <c r="D1692" t="s">
        <v>1945</v>
      </c>
      <c r="E1692" t="s">
        <v>3274</v>
      </c>
      <c r="K1692" t="s">
        <v>3409</v>
      </c>
      <c r="N1692" t="s">
        <v>8939</v>
      </c>
    </row>
    <row r="1693" spans="1:14" x14ac:dyDescent="0.2">
      <c r="A1693" t="s">
        <v>5035</v>
      </c>
      <c r="B1693" t="s">
        <v>5048</v>
      </c>
      <c r="C1693" t="s">
        <v>3330</v>
      </c>
      <c r="D1693" t="s">
        <v>1945</v>
      </c>
      <c r="E1693" t="s">
        <v>3274</v>
      </c>
      <c r="J1693" t="s">
        <v>3408</v>
      </c>
      <c r="K1693" t="s">
        <v>3409</v>
      </c>
      <c r="N1693" t="s">
        <v>8939</v>
      </c>
    </row>
    <row r="1694" spans="1:14" x14ac:dyDescent="0.2">
      <c r="A1694" t="s">
        <v>5035</v>
      </c>
      <c r="B1694" t="s">
        <v>5043</v>
      </c>
      <c r="D1694" t="s">
        <v>1945</v>
      </c>
      <c r="E1694" t="s">
        <v>3274</v>
      </c>
      <c r="K1694" t="s">
        <v>3409</v>
      </c>
      <c r="N1694" t="s">
        <v>8939</v>
      </c>
    </row>
    <row r="1695" spans="1:14" x14ac:dyDescent="0.2">
      <c r="A1695" t="s">
        <v>5035</v>
      </c>
      <c r="B1695" t="s">
        <v>5041</v>
      </c>
      <c r="D1695" t="s">
        <v>1945</v>
      </c>
      <c r="E1695" t="s">
        <v>3274</v>
      </c>
      <c r="K1695" t="s">
        <v>3409</v>
      </c>
      <c r="N1695" t="s">
        <v>8939</v>
      </c>
    </row>
    <row r="1696" spans="1:14" x14ac:dyDescent="0.2">
      <c r="A1696" t="s">
        <v>5035</v>
      </c>
      <c r="B1696" t="s">
        <v>5049</v>
      </c>
      <c r="C1696" t="s">
        <v>3330</v>
      </c>
      <c r="D1696" t="s">
        <v>1945</v>
      </c>
      <c r="E1696" t="s">
        <v>3274</v>
      </c>
      <c r="J1696" t="s">
        <v>3408</v>
      </c>
      <c r="K1696" t="s">
        <v>3409</v>
      </c>
      <c r="N1696" t="s">
        <v>8939</v>
      </c>
    </row>
    <row r="1697" spans="1:14" x14ac:dyDescent="0.2">
      <c r="A1697" t="s">
        <v>5035</v>
      </c>
      <c r="B1697" t="s">
        <v>5043</v>
      </c>
      <c r="D1697" t="s">
        <v>1945</v>
      </c>
      <c r="E1697" t="s">
        <v>3274</v>
      </c>
      <c r="K1697" t="s">
        <v>3409</v>
      </c>
      <c r="N1697" t="s">
        <v>8939</v>
      </c>
    </row>
    <row r="1698" spans="1:14" x14ac:dyDescent="0.2">
      <c r="A1698" t="s">
        <v>5035</v>
      </c>
      <c r="B1698" t="s">
        <v>5041</v>
      </c>
      <c r="D1698" t="s">
        <v>1945</v>
      </c>
      <c r="E1698" t="s">
        <v>3274</v>
      </c>
      <c r="K1698" t="s">
        <v>3409</v>
      </c>
      <c r="N1698" t="s">
        <v>8939</v>
      </c>
    </row>
    <row r="1699" spans="1:14" x14ac:dyDescent="0.2">
      <c r="A1699" t="s">
        <v>5035</v>
      </c>
      <c r="B1699" t="s">
        <v>5050</v>
      </c>
      <c r="C1699" t="s">
        <v>3330</v>
      </c>
      <c r="D1699" t="s">
        <v>1945</v>
      </c>
      <c r="E1699" t="s">
        <v>3274</v>
      </c>
      <c r="J1699" t="s">
        <v>3408</v>
      </c>
      <c r="K1699" t="s">
        <v>3409</v>
      </c>
      <c r="N1699" t="s">
        <v>8939</v>
      </c>
    </row>
    <row r="1700" spans="1:14" x14ac:dyDescent="0.2">
      <c r="A1700" t="s">
        <v>5035</v>
      </c>
      <c r="B1700" t="s">
        <v>5043</v>
      </c>
      <c r="D1700" t="s">
        <v>1945</v>
      </c>
      <c r="E1700" t="s">
        <v>3274</v>
      </c>
      <c r="K1700" t="s">
        <v>3409</v>
      </c>
      <c r="N1700" t="s">
        <v>8939</v>
      </c>
    </row>
    <row r="1701" spans="1:14" x14ac:dyDescent="0.2">
      <c r="A1701" t="s">
        <v>5035</v>
      </c>
      <c r="B1701" t="s">
        <v>5041</v>
      </c>
      <c r="D1701" t="s">
        <v>1945</v>
      </c>
      <c r="E1701" t="s">
        <v>3274</v>
      </c>
      <c r="K1701" t="s">
        <v>3409</v>
      </c>
      <c r="N1701" t="s">
        <v>8939</v>
      </c>
    </row>
    <row r="1702" spans="1:14" x14ac:dyDescent="0.2">
      <c r="A1702" t="s">
        <v>5035</v>
      </c>
      <c r="B1702" t="s">
        <v>5051</v>
      </c>
      <c r="C1702" t="s">
        <v>3330</v>
      </c>
      <c r="D1702" t="s">
        <v>1945</v>
      </c>
      <c r="E1702" t="s">
        <v>3274</v>
      </c>
      <c r="J1702" t="s">
        <v>3408</v>
      </c>
      <c r="K1702" t="s">
        <v>3409</v>
      </c>
      <c r="N1702" t="s">
        <v>8939</v>
      </c>
    </row>
    <row r="1703" spans="1:14" x14ac:dyDescent="0.2">
      <c r="A1703" t="s">
        <v>5035</v>
      </c>
      <c r="B1703" t="s">
        <v>5043</v>
      </c>
      <c r="D1703" t="s">
        <v>1945</v>
      </c>
      <c r="E1703" t="s">
        <v>3274</v>
      </c>
      <c r="K1703" t="s">
        <v>3409</v>
      </c>
      <c r="N1703" t="s">
        <v>8939</v>
      </c>
    </row>
    <row r="1704" spans="1:14" x14ac:dyDescent="0.2">
      <c r="A1704" t="s">
        <v>5035</v>
      </c>
      <c r="B1704" t="s">
        <v>5052</v>
      </c>
      <c r="C1704" t="s">
        <v>3330</v>
      </c>
      <c r="D1704" t="s">
        <v>1945</v>
      </c>
      <c r="E1704" t="s">
        <v>3274</v>
      </c>
      <c r="J1704" t="s">
        <v>3408</v>
      </c>
      <c r="K1704" t="s">
        <v>3409</v>
      </c>
      <c r="N1704" t="s">
        <v>8939</v>
      </c>
    </row>
    <row r="1705" spans="1:14" x14ac:dyDescent="0.2">
      <c r="A1705" t="s">
        <v>5035</v>
      </c>
      <c r="B1705" t="s">
        <v>5053</v>
      </c>
      <c r="C1705" t="s">
        <v>3330</v>
      </c>
      <c r="D1705" t="s">
        <v>1945</v>
      </c>
      <c r="E1705" t="s">
        <v>3274</v>
      </c>
      <c r="J1705" t="s">
        <v>3408</v>
      </c>
      <c r="K1705" t="s">
        <v>3409</v>
      </c>
      <c r="N1705" t="s">
        <v>8939</v>
      </c>
    </row>
    <row r="1706" spans="1:14" x14ac:dyDescent="0.2">
      <c r="A1706" t="s">
        <v>5035</v>
      </c>
      <c r="B1706" t="s">
        <v>5054</v>
      </c>
      <c r="C1706" t="s">
        <v>3330</v>
      </c>
      <c r="D1706" t="s">
        <v>1945</v>
      </c>
      <c r="E1706" t="s">
        <v>3274</v>
      </c>
      <c r="J1706" t="s">
        <v>3408</v>
      </c>
      <c r="K1706" t="s">
        <v>3409</v>
      </c>
      <c r="N1706" t="s">
        <v>8939</v>
      </c>
    </row>
    <row r="1707" spans="1:14" x14ac:dyDescent="0.2">
      <c r="A1707" t="s">
        <v>5035</v>
      </c>
      <c r="B1707" t="s">
        <v>5055</v>
      </c>
      <c r="C1707" t="s">
        <v>3330</v>
      </c>
      <c r="D1707" t="s">
        <v>1945</v>
      </c>
      <c r="E1707" t="s">
        <v>3274</v>
      </c>
      <c r="J1707" t="s">
        <v>3408</v>
      </c>
      <c r="K1707" t="s">
        <v>3409</v>
      </c>
      <c r="N1707" t="s">
        <v>8939</v>
      </c>
    </row>
    <row r="1708" spans="1:14" x14ac:dyDescent="0.2">
      <c r="A1708" t="s">
        <v>5035</v>
      </c>
      <c r="B1708" t="s">
        <v>5056</v>
      </c>
      <c r="C1708" t="s">
        <v>3330</v>
      </c>
      <c r="D1708" t="s">
        <v>1945</v>
      </c>
      <c r="E1708" t="s">
        <v>3274</v>
      </c>
      <c r="J1708" t="s">
        <v>3408</v>
      </c>
      <c r="K1708" t="s">
        <v>3409</v>
      </c>
      <c r="N1708" t="s">
        <v>8939</v>
      </c>
    </row>
    <row r="1709" spans="1:14" x14ac:dyDescent="0.2">
      <c r="A1709" t="s">
        <v>5035</v>
      </c>
      <c r="B1709" t="s">
        <v>5057</v>
      </c>
      <c r="C1709" t="s">
        <v>3330</v>
      </c>
      <c r="D1709" t="s">
        <v>1945</v>
      </c>
      <c r="E1709" t="s">
        <v>3274</v>
      </c>
      <c r="J1709" t="s">
        <v>3408</v>
      </c>
      <c r="K1709" t="s">
        <v>3409</v>
      </c>
      <c r="N1709" t="s">
        <v>8939</v>
      </c>
    </row>
    <row r="1710" spans="1:14" x14ac:dyDescent="0.2">
      <c r="A1710" t="s">
        <v>5035</v>
      </c>
      <c r="B1710" t="s">
        <v>5058</v>
      </c>
      <c r="C1710" t="s">
        <v>3330</v>
      </c>
      <c r="D1710" t="s">
        <v>1945</v>
      </c>
      <c r="E1710" t="s">
        <v>3274</v>
      </c>
      <c r="J1710" t="s">
        <v>3408</v>
      </c>
      <c r="K1710" t="s">
        <v>3409</v>
      </c>
      <c r="N1710" t="s">
        <v>8939</v>
      </c>
    </row>
    <row r="1711" spans="1:14" x14ac:dyDescent="0.2">
      <c r="A1711" t="s">
        <v>5035</v>
      </c>
      <c r="B1711" t="s">
        <v>5059</v>
      </c>
      <c r="C1711" t="s">
        <v>3330</v>
      </c>
      <c r="D1711" t="s">
        <v>1945</v>
      </c>
      <c r="E1711" t="s">
        <v>3274</v>
      </c>
      <c r="J1711" t="s">
        <v>3408</v>
      </c>
      <c r="K1711" t="s">
        <v>3409</v>
      </c>
      <c r="N1711" t="s">
        <v>8939</v>
      </c>
    </row>
    <row r="1712" spans="1:14" x14ac:dyDescent="0.2">
      <c r="A1712" t="s">
        <v>5035</v>
      </c>
      <c r="B1712" t="s">
        <v>5041</v>
      </c>
      <c r="D1712" t="s">
        <v>1945</v>
      </c>
      <c r="E1712" t="s">
        <v>3274</v>
      </c>
      <c r="J1712" t="s">
        <v>3538</v>
      </c>
      <c r="K1712" t="s">
        <v>3539</v>
      </c>
      <c r="N1712" t="s">
        <v>8939</v>
      </c>
    </row>
    <row r="1713" spans="1:14" x14ac:dyDescent="0.2">
      <c r="A1713" t="s">
        <v>5035</v>
      </c>
      <c r="B1713" t="s">
        <v>5060</v>
      </c>
      <c r="C1713" t="s">
        <v>3330</v>
      </c>
      <c r="D1713" t="s">
        <v>1945</v>
      </c>
      <c r="E1713" t="s">
        <v>3274</v>
      </c>
      <c r="J1713" t="s">
        <v>3538</v>
      </c>
      <c r="K1713" t="s">
        <v>3539</v>
      </c>
      <c r="N1713" t="s">
        <v>8939</v>
      </c>
    </row>
    <row r="1714" spans="1:14" x14ac:dyDescent="0.2">
      <c r="A1714" t="s">
        <v>5035</v>
      </c>
      <c r="B1714" t="s">
        <v>5043</v>
      </c>
      <c r="D1714" t="s">
        <v>1945</v>
      </c>
      <c r="E1714" t="s">
        <v>3274</v>
      </c>
      <c r="J1714" t="s">
        <v>3538</v>
      </c>
      <c r="K1714" t="s">
        <v>3539</v>
      </c>
      <c r="N1714" t="s">
        <v>8939</v>
      </c>
    </row>
    <row r="1715" spans="1:14" x14ac:dyDescent="0.2">
      <c r="A1715" t="s">
        <v>5035</v>
      </c>
      <c r="B1715" t="s">
        <v>5041</v>
      </c>
      <c r="D1715" t="s">
        <v>1945</v>
      </c>
      <c r="E1715" t="s">
        <v>3274</v>
      </c>
      <c r="J1715" t="s">
        <v>3538</v>
      </c>
      <c r="K1715" t="s">
        <v>3539</v>
      </c>
      <c r="N1715" t="s">
        <v>8939</v>
      </c>
    </row>
    <row r="1716" spans="1:14" x14ac:dyDescent="0.2">
      <c r="A1716" t="s">
        <v>5035</v>
      </c>
      <c r="B1716" t="s">
        <v>5061</v>
      </c>
      <c r="C1716" t="s">
        <v>3330</v>
      </c>
      <c r="D1716" t="s">
        <v>1945</v>
      </c>
      <c r="E1716" t="s">
        <v>3274</v>
      </c>
      <c r="J1716" t="s">
        <v>3538</v>
      </c>
      <c r="K1716" t="s">
        <v>3539</v>
      </c>
      <c r="N1716" t="s">
        <v>8939</v>
      </c>
    </row>
    <row r="1717" spans="1:14" x14ac:dyDescent="0.2">
      <c r="A1717" t="s">
        <v>5035</v>
      </c>
      <c r="B1717" t="s">
        <v>5043</v>
      </c>
      <c r="D1717" t="s">
        <v>1945</v>
      </c>
      <c r="E1717" t="s">
        <v>3274</v>
      </c>
      <c r="J1717" t="s">
        <v>3538</v>
      </c>
      <c r="K1717" t="s">
        <v>3539</v>
      </c>
      <c r="N1717" t="s">
        <v>8939</v>
      </c>
    </row>
    <row r="1718" spans="1:14" x14ac:dyDescent="0.2">
      <c r="A1718" t="s">
        <v>5035</v>
      </c>
      <c r="B1718" t="s">
        <v>5041</v>
      </c>
      <c r="D1718" t="s">
        <v>1945</v>
      </c>
      <c r="E1718" t="s">
        <v>3274</v>
      </c>
      <c r="J1718" t="s">
        <v>3538</v>
      </c>
      <c r="K1718" t="s">
        <v>3539</v>
      </c>
      <c r="N1718" t="s">
        <v>8939</v>
      </c>
    </row>
    <row r="1719" spans="1:14" x14ac:dyDescent="0.2">
      <c r="A1719" t="s">
        <v>5035</v>
      </c>
      <c r="B1719" t="s">
        <v>5062</v>
      </c>
      <c r="C1719" t="s">
        <v>3330</v>
      </c>
      <c r="D1719" t="s">
        <v>1945</v>
      </c>
      <c r="E1719" t="s">
        <v>3274</v>
      </c>
      <c r="J1719" t="s">
        <v>3538</v>
      </c>
      <c r="K1719" t="s">
        <v>3539</v>
      </c>
      <c r="N1719" t="s">
        <v>8939</v>
      </c>
    </row>
    <row r="1720" spans="1:14" x14ac:dyDescent="0.2">
      <c r="A1720" t="s">
        <v>5035</v>
      </c>
      <c r="B1720" t="s">
        <v>5043</v>
      </c>
      <c r="D1720" t="s">
        <v>1945</v>
      </c>
      <c r="E1720" t="s">
        <v>3274</v>
      </c>
      <c r="J1720" t="s">
        <v>3538</v>
      </c>
      <c r="K1720" t="s">
        <v>3539</v>
      </c>
      <c r="N1720" t="s">
        <v>8939</v>
      </c>
    </row>
    <row r="1721" spans="1:14" x14ac:dyDescent="0.2">
      <c r="A1721" t="s">
        <v>5035</v>
      </c>
      <c r="B1721" t="s">
        <v>5041</v>
      </c>
      <c r="D1721" t="s">
        <v>1945</v>
      </c>
      <c r="E1721" t="s">
        <v>3274</v>
      </c>
      <c r="J1721" t="s">
        <v>3538</v>
      </c>
      <c r="K1721" t="s">
        <v>3539</v>
      </c>
      <c r="N1721" t="s">
        <v>8939</v>
      </c>
    </row>
    <row r="1722" spans="1:14" x14ac:dyDescent="0.2">
      <c r="A1722" t="s">
        <v>5035</v>
      </c>
      <c r="B1722" t="s">
        <v>5063</v>
      </c>
      <c r="C1722" t="s">
        <v>3330</v>
      </c>
      <c r="D1722" t="s">
        <v>1945</v>
      </c>
      <c r="E1722" t="s">
        <v>3274</v>
      </c>
      <c r="J1722" t="s">
        <v>3538</v>
      </c>
      <c r="K1722" t="s">
        <v>3539</v>
      </c>
      <c r="N1722" t="s">
        <v>8939</v>
      </c>
    </row>
    <row r="1723" spans="1:14" x14ac:dyDescent="0.2">
      <c r="A1723" t="s">
        <v>5035</v>
      </c>
      <c r="B1723" t="s">
        <v>5043</v>
      </c>
      <c r="D1723" t="s">
        <v>1945</v>
      </c>
      <c r="E1723" t="s">
        <v>3274</v>
      </c>
      <c r="J1723" t="s">
        <v>3538</v>
      </c>
      <c r="K1723" t="s">
        <v>3539</v>
      </c>
      <c r="N1723" t="s">
        <v>8939</v>
      </c>
    </row>
    <row r="1724" spans="1:14" x14ac:dyDescent="0.2">
      <c r="A1724" t="s">
        <v>5035</v>
      </c>
      <c r="B1724" t="s">
        <v>5041</v>
      </c>
      <c r="D1724" t="s">
        <v>1945</v>
      </c>
      <c r="E1724" t="s">
        <v>3274</v>
      </c>
      <c r="J1724" t="s">
        <v>3538</v>
      </c>
      <c r="K1724" t="s">
        <v>3539</v>
      </c>
      <c r="N1724" t="s">
        <v>8939</v>
      </c>
    </row>
    <row r="1725" spans="1:14" x14ac:dyDescent="0.2">
      <c r="A1725" t="s">
        <v>5035</v>
      </c>
      <c r="B1725" t="s">
        <v>5064</v>
      </c>
      <c r="C1725" t="s">
        <v>3330</v>
      </c>
      <c r="D1725" t="s">
        <v>1945</v>
      </c>
      <c r="E1725" t="s">
        <v>3274</v>
      </c>
      <c r="J1725" t="s">
        <v>3538</v>
      </c>
      <c r="K1725" t="s">
        <v>3539</v>
      </c>
      <c r="N1725" t="s">
        <v>8939</v>
      </c>
    </row>
    <row r="1726" spans="1:14" x14ac:dyDescent="0.2">
      <c r="A1726" t="s">
        <v>5035</v>
      </c>
      <c r="B1726" t="s">
        <v>5043</v>
      </c>
      <c r="D1726" t="s">
        <v>1945</v>
      </c>
      <c r="E1726" t="s">
        <v>3274</v>
      </c>
      <c r="J1726" t="s">
        <v>3538</v>
      </c>
      <c r="K1726" t="s">
        <v>3539</v>
      </c>
      <c r="N1726" t="s">
        <v>8939</v>
      </c>
    </row>
    <row r="1727" spans="1:14" x14ac:dyDescent="0.2">
      <c r="A1727" t="s">
        <v>5035</v>
      </c>
      <c r="B1727" t="s">
        <v>5041</v>
      </c>
      <c r="D1727" t="s">
        <v>1945</v>
      </c>
      <c r="E1727" t="s">
        <v>3274</v>
      </c>
      <c r="J1727" t="s">
        <v>3538</v>
      </c>
      <c r="K1727" t="s">
        <v>3539</v>
      </c>
      <c r="N1727" t="s">
        <v>8939</v>
      </c>
    </row>
    <row r="1728" spans="1:14" x14ac:dyDescent="0.2">
      <c r="A1728" t="s">
        <v>5035</v>
      </c>
      <c r="B1728" t="s">
        <v>5065</v>
      </c>
      <c r="C1728" t="s">
        <v>3330</v>
      </c>
      <c r="D1728" t="s">
        <v>1945</v>
      </c>
      <c r="E1728" t="s">
        <v>3274</v>
      </c>
      <c r="J1728" t="s">
        <v>3538</v>
      </c>
      <c r="K1728" t="s">
        <v>3539</v>
      </c>
      <c r="N1728" t="s">
        <v>8939</v>
      </c>
    </row>
    <row r="1729" spans="1:14" x14ac:dyDescent="0.2">
      <c r="A1729" t="s">
        <v>5035</v>
      </c>
      <c r="B1729" t="s">
        <v>5043</v>
      </c>
      <c r="D1729" t="s">
        <v>1945</v>
      </c>
      <c r="E1729" t="s">
        <v>3274</v>
      </c>
      <c r="J1729" t="s">
        <v>3538</v>
      </c>
      <c r="K1729" t="s">
        <v>3539</v>
      </c>
      <c r="N1729" t="s">
        <v>8939</v>
      </c>
    </row>
    <row r="1730" spans="1:14" x14ac:dyDescent="0.2">
      <c r="A1730" t="s">
        <v>5035</v>
      </c>
      <c r="B1730" t="s">
        <v>5041</v>
      </c>
      <c r="D1730" t="s">
        <v>1945</v>
      </c>
      <c r="E1730" t="s">
        <v>3274</v>
      </c>
      <c r="J1730" t="s">
        <v>3538</v>
      </c>
      <c r="K1730" t="s">
        <v>3539</v>
      </c>
      <c r="N1730" t="s">
        <v>8939</v>
      </c>
    </row>
    <row r="1731" spans="1:14" x14ac:dyDescent="0.2">
      <c r="A1731" t="s">
        <v>5035</v>
      </c>
      <c r="B1731" t="s">
        <v>5066</v>
      </c>
      <c r="C1731" t="s">
        <v>3330</v>
      </c>
      <c r="D1731" t="s">
        <v>1945</v>
      </c>
      <c r="E1731" t="s">
        <v>3274</v>
      </c>
      <c r="J1731" t="s">
        <v>3538</v>
      </c>
      <c r="K1731" t="s">
        <v>3539</v>
      </c>
      <c r="N1731" t="s">
        <v>8939</v>
      </c>
    </row>
    <row r="1732" spans="1:14" x14ac:dyDescent="0.2">
      <c r="A1732" t="s">
        <v>5035</v>
      </c>
      <c r="B1732" t="s">
        <v>5043</v>
      </c>
      <c r="D1732" t="s">
        <v>1945</v>
      </c>
      <c r="E1732" t="s">
        <v>3274</v>
      </c>
      <c r="J1732" t="s">
        <v>3538</v>
      </c>
      <c r="K1732" t="s">
        <v>3539</v>
      </c>
      <c r="N1732" t="s">
        <v>8939</v>
      </c>
    </row>
    <row r="1733" spans="1:14" x14ac:dyDescent="0.2">
      <c r="A1733" t="s">
        <v>5035</v>
      </c>
      <c r="B1733" t="s">
        <v>5041</v>
      </c>
      <c r="D1733" t="s">
        <v>1945</v>
      </c>
      <c r="E1733" t="s">
        <v>3274</v>
      </c>
      <c r="J1733" t="s">
        <v>3538</v>
      </c>
      <c r="K1733" t="s">
        <v>3539</v>
      </c>
      <c r="N1733" t="s">
        <v>8939</v>
      </c>
    </row>
    <row r="1734" spans="1:14" x14ac:dyDescent="0.2">
      <c r="A1734" t="s">
        <v>5035</v>
      </c>
      <c r="B1734" t="s">
        <v>5067</v>
      </c>
      <c r="C1734" t="s">
        <v>3330</v>
      </c>
      <c r="D1734" t="s">
        <v>1945</v>
      </c>
      <c r="E1734" t="s">
        <v>3274</v>
      </c>
      <c r="J1734" t="s">
        <v>3538</v>
      </c>
      <c r="K1734" t="s">
        <v>3539</v>
      </c>
      <c r="N1734" t="s">
        <v>8939</v>
      </c>
    </row>
    <row r="1735" spans="1:14" x14ac:dyDescent="0.2">
      <c r="A1735" t="s">
        <v>5035</v>
      </c>
      <c r="B1735" t="s">
        <v>5043</v>
      </c>
      <c r="D1735" t="s">
        <v>1945</v>
      </c>
      <c r="E1735" t="s">
        <v>3274</v>
      </c>
      <c r="J1735" t="s">
        <v>3538</v>
      </c>
      <c r="K1735" t="s">
        <v>3539</v>
      </c>
      <c r="N1735" t="s">
        <v>8939</v>
      </c>
    </row>
    <row r="1736" spans="1:14" x14ac:dyDescent="0.2">
      <c r="A1736" t="s">
        <v>5035</v>
      </c>
      <c r="B1736" t="s">
        <v>5041</v>
      </c>
      <c r="D1736" t="s">
        <v>1945</v>
      </c>
      <c r="E1736" t="s">
        <v>3274</v>
      </c>
      <c r="J1736" t="s">
        <v>3538</v>
      </c>
      <c r="K1736" t="s">
        <v>3539</v>
      </c>
      <c r="N1736" t="s">
        <v>8939</v>
      </c>
    </row>
    <row r="1737" spans="1:14" x14ac:dyDescent="0.2">
      <c r="A1737" t="s">
        <v>5035</v>
      </c>
      <c r="B1737" t="s">
        <v>5068</v>
      </c>
      <c r="C1737" t="s">
        <v>3330</v>
      </c>
      <c r="D1737" t="s">
        <v>1945</v>
      </c>
      <c r="E1737" t="s">
        <v>3274</v>
      </c>
      <c r="J1737" t="s">
        <v>3538</v>
      </c>
      <c r="K1737" t="s">
        <v>3539</v>
      </c>
      <c r="N1737" t="s">
        <v>8939</v>
      </c>
    </row>
    <row r="1738" spans="1:14" x14ac:dyDescent="0.2">
      <c r="A1738" t="s">
        <v>5035</v>
      </c>
      <c r="B1738" t="s">
        <v>5043</v>
      </c>
      <c r="D1738" t="s">
        <v>1945</v>
      </c>
      <c r="E1738" t="s">
        <v>3274</v>
      </c>
      <c r="J1738" t="s">
        <v>3538</v>
      </c>
      <c r="K1738" t="s">
        <v>3539</v>
      </c>
      <c r="N1738" t="s">
        <v>8939</v>
      </c>
    </row>
    <row r="1739" spans="1:14" x14ac:dyDescent="0.2">
      <c r="A1739" t="s">
        <v>5035</v>
      </c>
      <c r="B1739" t="s">
        <v>5041</v>
      </c>
      <c r="D1739" t="s">
        <v>1945</v>
      </c>
      <c r="E1739" t="s">
        <v>3274</v>
      </c>
      <c r="J1739" t="s">
        <v>3538</v>
      </c>
      <c r="K1739" t="s">
        <v>3539</v>
      </c>
      <c r="N1739" t="s">
        <v>8939</v>
      </c>
    </row>
    <row r="1740" spans="1:14" x14ac:dyDescent="0.2">
      <c r="A1740" t="s">
        <v>5035</v>
      </c>
      <c r="B1740" t="s">
        <v>5069</v>
      </c>
      <c r="C1740" t="s">
        <v>3330</v>
      </c>
      <c r="D1740" t="s">
        <v>1945</v>
      </c>
      <c r="E1740" t="s">
        <v>3274</v>
      </c>
      <c r="J1740" t="s">
        <v>3538</v>
      </c>
      <c r="K1740" t="s">
        <v>3539</v>
      </c>
      <c r="N1740" t="s">
        <v>8939</v>
      </c>
    </row>
    <row r="1741" spans="1:14" x14ac:dyDescent="0.2">
      <c r="A1741" t="s">
        <v>5035</v>
      </c>
      <c r="B1741" t="s">
        <v>5043</v>
      </c>
      <c r="D1741" t="s">
        <v>1945</v>
      </c>
      <c r="E1741" t="s">
        <v>3274</v>
      </c>
      <c r="J1741" t="s">
        <v>3538</v>
      </c>
      <c r="K1741" t="s">
        <v>3539</v>
      </c>
      <c r="N1741" t="s">
        <v>8939</v>
      </c>
    </row>
    <row r="1742" spans="1:14" x14ac:dyDescent="0.2">
      <c r="A1742" t="s">
        <v>5035</v>
      </c>
      <c r="B1742" t="s">
        <v>5041</v>
      </c>
      <c r="D1742" t="s">
        <v>1945</v>
      </c>
      <c r="E1742" t="s">
        <v>3274</v>
      </c>
      <c r="J1742" t="s">
        <v>3538</v>
      </c>
      <c r="K1742" t="s">
        <v>3539</v>
      </c>
      <c r="N1742" t="s">
        <v>8939</v>
      </c>
    </row>
    <row r="1743" spans="1:14" x14ac:dyDescent="0.2">
      <c r="A1743" t="s">
        <v>5035</v>
      </c>
      <c r="B1743" t="s">
        <v>5070</v>
      </c>
      <c r="C1743" t="s">
        <v>3330</v>
      </c>
      <c r="D1743" t="s">
        <v>1945</v>
      </c>
      <c r="E1743" t="s">
        <v>3274</v>
      </c>
      <c r="J1743" t="s">
        <v>3538</v>
      </c>
      <c r="K1743" t="s">
        <v>3539</v>
      </c>
      <c r="N1743" t="s">
        <v>8939</v>
      </c>
    </row>
    <row r="1744" spans="1:14" x14ac:dyDescent="0.2">
      <c r="A1744" t="s">
        <v>5035</v>
      </c>
      <c r="B1744" t="s">
        <v>5043</v>
      </c>
      <c r="D1744" t="s">
        <v>1945</v>
      </c>
      <c r="E1744" t="s">
        <v>3274</v>
      </c>
      <c r="J1744" t="s">
        <v>3538</v>
      </c>
      <c r="K1744" t="s">
        <v>3539</v>
      </c>
      <c r="N1744" t="s">
        <v>8939</v>
      </c>
    </row>
    <row r="1745" spans="1:14" x14ac:dyDescent="0.2">
      <c r="A1745" t="s">
        <v>5035</v>
      </c>
      <c r="B1745" t="s">
        <v>5041</v>
      </c>
      <c r="D1745" t="s">
        <v>1945</v>
      </c>
      <c r="E1745" t="s">
        <v>3274</v>
      </c>
      <c r="J1745" t="s">
        <v>3538</v>
      </c>
      <c r="K1745" t="s">
        <v>3539</v>
      </c>
      <c r="N1745" t="s">
        <v>8939</v>
      </c>
    </row>
    <row r="1746" spans="1:14" x14ac:dyDescent="0.2">
      <c r="A1746" t="s">
        <v>5035</v>
      </c>
      <c r="B1746" t="s">
        <v>5071</v>
      </c>
      <c r="C1746" t="s">
        <v>3330</v>
      </c>
      <c r="D1746" t="s">
        <v>1945</v>
      </c>
      <c r="E1746" t="s">
        <v>3274</v>
      </c>
      <c r="J1746" t="s">
        <v>3538</v>
      </c>
      <c r="K1746" t="s">
        <v>3539</v>
      </c>
      <c r="N1746" t="s">
        <v>8939</v>
      </c>
    </row>
    <row r="1747" spans="1:14" x14ac:dyDescent="0.2">
      <c r="A1747" t="s">
        <v>5035</v>
      </c>
      <c r="B1747" t="s">
        <v>5043</v>
      </c>
      <c r="D1747" t="s">
        <v>1945</v>
      </c>
      <c r="E1747" t="s">
        <v>3274</v>
      </c>
      <c r="J1747" t="s">
        <v>3538</v>
      </c>
      <c r="K1747" t="s">
        <v>3539</v>
      </c>
      <c r="N1747" t="s">
        <v>8939</v>
      </c>
    </row>
    <row r="1748" spans="1:14" x14ac:dyDescent="0.2">
      <c r="A1748" t="s">
        <v>5035</v>
      </c>
      <c r="B1748" t="s">
        <v>5041</v>
      </c>
      <c r="D1748" t="s">
        <v>1945</v>
      </c>
      <c r="E1748" t="s">
        <v>3274</v>
      </c>
      <c r="J1748" t="s">
        <v>3538</v>
      </c>
      <c r="K1748" t="s">
        <v>3539</v>
      </c>
      <c r="N1748" t="s">
        <v>8939</v>
      </c>
    </row>
    <row r="1749" spans="1:14" x14ac:dyDescent="0.2">
      <c r="A1749" t="s">
        <v>5035</v>
      </c>
      <c r="B1749" t="s">
        <v>5072</v>
      </c>
      <c r="C1749" t="s">
        <v>3330</v>
      </c>
      <c r="D1749" t="s">
        <v>1945</v>
      </c>
      <c r="E1749" t="s">
        <v>3274</v>
      </c>
      <c r="J1749" t="s">
        <v>3538</v>
      </c>
      <c r="K1749" t="s">
        <v>3539</v>
      </c>
      <c r="N1749" t="s">
        <v>8939</v>
      </c>
    </row>
    <row r="1750" spans="1:14" x14ac:dyDescent="0.2">
      <c r="A1750" t="s">
        <v>5035</v>
      </c>
      <c r="B1750" t="s">
        <v>5043</v>
      </c>
      <c r="D1750" t="s">
        <v>1945</v>
      </c>
      <c r="E1750" t="s">
        <v>3274</v>
      </c>
      <c r="J1750" t="s">
        <v>3538</v>
      </c>
      <c r="K1750" t="s">
        <v>3539</v>
      </c>
      <c r="N1750" t="s">
        <v>8939</v>
      </c>
    </row>
    <row r="1751" spans="1:14" x14ac:dyDescent="0.2">
      <c r="A1751" t="s">
        <v>5035</v>
      </c>
      <c r="B1751" t="s">
        <v>5041</v>
      </c>
      <c r="D1751" t="s">
        <v>1945</v>
      </c>
      <c r="E1751" t="s">
        <v>3274</v>
      </c>
      <c r="J1751" t="s">
        <v>3538</v>
      </c>
      <c r="K1751" t="s">
        <v>3539</v>
      </c>
      <c r="N1751" t="s">
        <v>8939</v>
      </c>
    </row>
    <row r="1752" spans="1:14" x14ac:dyDescent="0.2">
      <c r="A1752" t="s">
        <v>5035</v>
      </c>
      <c r="B1752" t="s">
        <v>5073</v>
      </c>
      <c r="C1752" t="s">
        <v>3330</v>
      </c>
      <c r="D1752" t="s">
        <v>1945</v>
      </c>
      <c r="E1752" t="s">
        <v>3274</v>
      </c>
      <c r="J1752" t="s">
        <v>3538</v>
      </c>
      <c r="K1752" t="s">
        <v>3539</v>
      </c>
      <c r="N1752" t="s">
        <v>8939</v>
      </c>
    </row>
    <row r="1753" spans="1:14" x14ac:dyDescent="0.2">
      <c r="A1753" t="s">
        <v>5035</v>
      </c>
      <c r="B1753" t="s">
        <v>5043</v>
      </c>
      <c r="D1753" t="s">
        <v>1945</v>
      </c>
      <c r="E1753" t="s">
        <v>3274</v>
      </c>
      <c r="J1753" t="s">
        <v>3538</v>
      </c>
      <c r="K1753" t="s">
        <v>3539</v>
      </c>
      <c r="N1753" t="s">
        <v>8939</v>
      </c>
    </row>
    <row r="1754" spans="1:14" x14ac:dyDescent="0.2">
      <c r="A1754" t="s">
        <v>5035</v>
      </c>
      <c r="B1754" t="s">
        <v>5074</v>
      </c>
      <c r="C1754" t="s">
        <v>3330</v>
      </c>
      <c r="D1754" t="s">
        <v>1945</v>
      </c>
      <c r="E1754" t="s">
        <v>3274</v>
      </c>
      <c r="J1754" t="s">
        <v>3620</v>
      </c>
      <c r="K1754" t="s">
        <v>3844</v>
      </c>
      <c r="N1754" t="s">
        <v>8939</v>
      </c>
    </row>
    <row r="1755" spans="1:14" x14ac:dyDescent="0.2">
      <c r="A1755" t="s">
        <v>5035</v>
      </c>
      <c r="B1755" t="s">
        <v>5075</v>
      </c>
      <c r="C1755" t="s">
        <v>3330</v>
      </c>
      <c r="D1755" t="s">
        <v>1945</v>
      </c>
      <c r="E1755" t="s">
        <v>3274</v>
      </c>
      <c r="J1755" t="s">
        <v>3620</v>
      </c>
      <c r="K1755" t="s">
        <v>3844</v>
      </c>
      <c r="N1755" t="s">
        <v>8939</v>
      </c>
    </row>
    <row r="1756" spans="1:14" x14ac:dyDescent="0.2">
      <c r="A1756" t="s">
        <v>5035</v>
      </c>
      <c r="B1756" t="s">
        <v>5076</v>
      </c>
      <c r="C1756" t="s">
        <v>3330</v>
      </c>
      <c r="D1756" t="s">
        <v>1945</v>
      </c>
      <c r="E1756" t="s">
        <v>3274</v>
      </c>
      <c r="J1756" t="s">
        <v>3538</v>
      </c>
      <c r="K1756" t="s">
        <v>3539</v>
      </c>
      <c r="N1756" t="s">
        <v>8939</v>
      </c>
    </row>
    <row r="1757" spans="1:14" x14ac:dyDescent="0.2">
      <c r="A1757" t="s">
        <v>5035</v>
      </c>
      <c r="B1757" t="s">
        <v>5077</v>
      </c>
      <c r="C1757" t="s">
        <v>3330</v>
      </c>
      <c r="D1757" t="s">
        <v>1945</v>
      </c>
      <c r="E1757" t="s">
        <v>3274</v>
      </c>
      <c r="J1757" t="s">
        <v>3538</v>
      </c>
      <c r="K1757" t="s">
        <v>3539</v>
      </c>
      <c r="N1757" t="s">
        <v>8939</v>
      </c>
    </row>
    <row r="1758" spans="1:14" x14ac:dyDescent="0.2">
      <c r="A1758" t="s">
        <v>5035</v>
      </c>
      <c r="B1758" t="s">
        <v>5078</v>
      </c>
      <c r="C1758" t="s">
        <v>3330</v>
      </c>
      <c r="D1758" t="s">
        <v>1945</v>
      </c>
      <c r="E1758" t="s">
        <v>3274</v>
      </c>
      <c r="J1758" t="s">
        <v>3538</v>
      </c>
      <c r="K1758" t="s">
        <v>3539</v>
      </c>
      <c r="N1758" t="s">
        <v>8939</v>
      </c>
    </row>
    <row r="1759" spans="1:14" x14ac:dyDescent="0.2">
      <c r="A1759" t="s">
        <v>5035</v>
      </c>
      <c r="B1759" t="s">
        <v>5079</v>
      </c>
      <c r="C1759" t="s">
        <v>3330</v>
      </c>
      <c r="D1759" t="s">
        <v>1945</v>
      </c>
      <c r="E1759" t="s">
        <v>3274</v>
      </c>
      <c r="J1759" t="s">
        <v>3538</v>
      </c>
      <c r="K1759" t="s">
        <v>3539</v>
      </c>
      <c r="N1759" t="s">
        <v>8939</v>
      </c>
    </row>
    <row r="1760" spans="1:14" x14ac:dyDescent="0.2">
      <c r="A1760" t="s">
        <v>5035</v>
      </c>
      <c r="B1760" t="s">
        <v>5080</v>
      </c>
      <c r="C1760" t="s">
        <v>3330</v>
      </c>
      <c r="D1760" t="s">
        <v>1945</v>
      </c>
      <c r="E1760" t="s">
        <v>3274</v>
      </c>
      <c r="J1760" t="s">
        <v>3538</v>
      </c>
      <c r="K1760" t="s">
        <v>3539</v>
      </c>
      <c r="N1760" t="s">
        <v>8939</v>
      </c>
    </row>
    <row r="1761" spans="1:14" x14ac:dyDescent="0.2">
      <c r="A1761" t="s">
        <v>5035</v>
      </c>
      <c r="B1761" t="s">
        <v>5081</v>
      </c>
      <c r="C1761" t="s">
        <v>3330</v>
      </c>
      <c r="D1761" t="s">
        <v>1945</v>
      </c>
      <c r="E1761" t="s">
        <v>3274</v>
      </c>
      <c r="J1761" t="s">
        <v>3538</v>
      </c>
      <c r="K1761" t="s">
        <v>3539</v>
      </c>
      <c r="N1761" t="s">
        <v>8939</v>
      </c>
    </row>
    <row r="1762" spans="1:14" x14ac:dyDescent="0.2">
      <c r="A1762" t="s">
        <v>5035</v>
      </c>
      <c r="B1762" t="s">
        <v>5082</v>
      </c>
      <c r="C1762" t="s">
        <v>3330</v>
      </c>
      <c r="D1762" t="s">
        <v>1945</v>
      </c>
      <c r="E1762" t="s">
        <v>3274</v>
      </c>
      <c r="J1762" t="s">
        <v>3538</v>
      </c>
      <c r="K1762" t="s">
        <v>3539</v>
      </c>
      <c r="N1762" t="s">
        <v>8939</v>
      </c>
    </row>
    <row r="1763" spans="1:14" x14ac:dyDescent="0.2">
      <c r="A1763" t="s">
        <v>5035</v>
      </c>
      <c r="B1763" t="s">
        <v>5083</v>
      </c>
      <c r="C1763" t="s">
        <v>3330</v>
      </c>
      <c r="D1763" t="s">
        <v>1945</v>
      </c>
      <c r="E1763" t="s">
        <v>3274</v>
      </c>
      <c r="J1763" t="s">
        <v>3538</v>
      </c>
      <c r="K1763" t="s">
        <v>3539</v>
      </c>
      <c r="N1763" t="s">
        <v>8939</v>
      </c>
    </row>
    <row r="1764" spans="1:14" x14ac:dyDescent="0.2">
      <c r="A1764" t="s">
        <v>5035</v>
      </c>
      <c r="B1764" t="s">
        <v>5084</v>
      </c>
      <c r="C1764" t="s">
        <v>3330</v>
      </c>
      <c r="D1764" t="s">
        <v>1945</v>
      </c>
      <c r="E1764" t="s">
        <v>3274</v>
      </c>
      <c r="J1764" t="s">
        <v>3538</v>
      </c>
      <c r="K1764" t="s">
        <v>3539</v>
      </c>
      <c r="N1764" t="s">
        <v>8939</v>
      </c>
    </row>
    <row r="1765" spans="1:14" x14ac:dyDescent="0.2">
      <c r="A1765" t="s">
        <v>5035</v>
      </c>
      <c r="B1765" t="s">
        <v>5085</v>
      </c>
      <c r="C1765" t="s">
        <v>3330</v>
      </c>
      <c r="D1765" t="s">
        <v>1945</v>
      </c>
      <c r="E1765" t="s">
        <v>3274</v>
      </c>
      <c r="J1765" t="s">
        <v>3538</v>
      </c>
      <c r="K1765" t="s">
        <v>3539</v>
      </c>
      <c r="N1765" t="s">
        <v>8939</v>
      </c>
    </row>
    <row r="1766" spans="1:14" x14ac:dyDescent="0.2">
      <c r="A1766" t="s">
        <v>5035</v>
      </c>
      <c r="B1766" t="s">
        <v>5086</v>
      </c>
      <c r="C1766" t="s">
        <v>3330</v>
      </c>
      <c r="D1766" t="s">
        <v>1945</v>
      </c>
      <c r="E1766" t="s">
        <v>3274</v>
      </c>
      <c r="J1766" t="s">
        <v>3538</v>
      </c>
      <c r="K1766" t="s">
        <v>3539</v>
      </c>
      <c r="N1766" t="s">
        <v>8939</v>
      </c>
    </row>
    <row r="1767" spans="1:14" x14ac:dyDescent="0.2">
      <c r="A1767" t="s">
        <v>5035</v>
      </c>
      <c r="B1767" t="s">
        <v>5087</v>
      </c>
      <c r="C1767" t="s">
        <v>3330</v>
      </c>
      <c r="D1767" t="s">
        <v>1945</v>
      </c>
      <c r="E1767" t="s">
        <v>3274</v>
      </c>
      <c r="J1767" t="s">
        <v>3538</v>
      </c>
      <c r="K1767" t="s">
        <v>3539</v>
      </c>
      <c r="N1767" t="s">
        <v>8939</v>
      </c>
    </row>
    <row r="1768" spans="1:14" x14ac:dyDescent="0.2">
      <c r="A1768" t="s">
        <v>5035</v>
      </c>
      <c r="B1768" t="s">
        <v>5088</v>
      </c>
      <c r="C1768" t="s">
        <v>3330</v>
      </c>
      <c r="D1768" t="s">
        <v>1945</v>
      </c>
      <c r="E1768" t="s">
        <v>3274</v>
      </c>
      <c r="J1768" t="s">
        <v>3538</v>
      </c>
      <c r="K1768" t="s">
        <v>3539</v>
      </c>
      <c r="N1768" t="s">
        <v>8939</v>
      </c>
    </row>
    <row r="1769" spans="1:14" x14ac:dyDescent="0.2">
      <c r="A1769" t="s">
        <v>5035</v>
      </c>
      <c r="B1769" t="s">
        <v>5089</v>
      </c>
      <c r="C1769" t="s">
        <v>3330</v>
      </c>
      <c r="D1769" t="s">
        <v>1945</v>
      </c>
      <c r="E1769" t="s">
        <v>3274</v>
      </c>
      <c r="J1769" t="s">
        <v>3538</v>
      </c>
      <c r="K1769" t="s">
        <v>3539</v>
      </c>
      <c r="N1769" t="s">
        <v>8939</v>
      </c>
    </row>
    <row r="1770" spans="1:14" x14ac:dyDescent="0.2">
      <c r="A1770" t="s">
        <v>5035</v>
      </c>
      <c r="B1770" t="s">
        <v>5090</v>
      </c>
      <c r="C1770" t="s">
        <v>3330</v>
      </c>
      <c r="D1770" t="s">
        <v>1945</v>
      </c>
      <c r="E1770" t="s">
        <v>3274</v>
      </c>
      <c r="J1770" t="s">
        <v>3538</v>
      </c>
      <c r="K1770" t="s">
        <v>3539</v>
      </c>
      <c r="N1770" t="s">
        <v>8939</v>
      </c>
    </row>
    <row r="1771" spans="1:14" x14ac:dyDescent="0.2">
      <c r="A1771" t="s">
        <v>5035</v>
      </c>
      <c r="B1771" t="s">
        <v>5091</v>
      </c>
      <c r="C1771" t="s">
        <v>3330</v>
      </c>
      <c r="D1771" t="s">
        <v>1945</v>
      </c>
      <c r="E1771" t="s">
        <v>3274</v>
      </c>
      <c r="J1771" t="s">
        <v>3538</v>
      </c>
      <c r="K1771" t="s">
        <v>3539</v>
      </c>
      <c r="N1771" t="s">
        <v>8939</v>
      </c>
    </row>
    <row r="1772" spans="1:14" x14ac:dyDescent="0.2">
      <c r="A1772" t="s">
        <v>5035</v>
      </c>
      <c r="B1772" t="s">
        <v>5092</v>
      </c>
      <c r="C1772" t="s">
        <v>3330</v>
      </c>
      <c r="D1772" t="s">
        <v>1945</v>
      </c>
      <c r="E1772" t="s">
        <v>3274</v>
      </c>
      <c r="J1772" t="s">
        <v>3538</v>
      </c>
      <c r="K1772" t="s">
        <v>3539</v>
      </c>
      <c r="N1772" t="s">
        <v>8939</v>
      </c>
    </row>
    <row r="1773" spans="1:14" x14ac:dyDescent="0.2">
      <c r="A1773" t="s">
        <v>5035</v>
      </c>
      <c r="B1773" t="s">
        <v>5093</v>
      </c>
      <c r="C1773" t="s">
        <v>3330</v>
      </c>
      <c r="D1773" t="s">
        <v>1945</v>
      </c>
      <c r="E1773" t="s">
        <v>3274</v>
      </c>
      <c r="J1773" t="s">
        <v>3538</v>
      </c>
      <c r="K1773" t="s">
        <v>3539</v>
      </c>
      <c r="N1773" t="s">
        <v>8939</v>
      </c>
    </row>
    <row r="1774" spans="1:14" x14ac:dyDescent="0.2">
      <c r="A1774" t="s">
        <v>5035</v>
      </c>
      <c r="B1774" t="s">
        <v>5094</v>
      </c>
      <c r="C1774" t="s">
        <v>3330</v>
      </c>
      <c r="D1774" t="s">
        <v>1945</v>
      </c>
      <c r="E1774" t="s">
        <v>3274</v>
      </c>
      <c r="J1774" t="s">
        <v>3538</v>
      </c>
      <c r="K1774" t="s">
        <v>3539</v>
      </c>
      <c r="N1774" t="s">
        <v>8939</v>
      </c>
    </row>
    <row r="1775" spans="1:14" x14ac:dyDescent="0.2">
      <c r="A1775" t="s">
        <v>5035</v>
      </c>
      <c r="B1775" t="s">
        <v>5095</v>
      </c>
      <c r="C1775" t="s">
        <v>3330</v>
      </c>
      <c r="D1775" t="s">
        <v>1945</v>
      </c>
      <c r="E1775" t="s">
        <v>3274</v>
      </c>
      <c r="J1775" t="s">
        <v>3538</v>
      </c>
      <c r="K1775" t="s">
        <v>3539</v>
      </c>
      <c r="N1775" t="s">
        <v>8939</v>
      </c>
    </row>
    <row r="1776" spans="1:14" x14ac:dyDescent="0.2">
      <c r="A1776" t="s">
        <v>5035</v>
      </c>
      <c r="B1776" t="s">
        <v>5096</v>
      </c>
      <c r="C1776" t="s">
        <v>3330</v>
      </c>
      <c r="D1776" t="s">
        <v>1945</v>
      </c>
      <c r="E1776" t="s">
        <v>3274</v>
      </c>
      <c r="J1776" t="s">
        <v>3538</v>
      </c>
      <c r="K1776" t="s">
        <v>3539</v>
      </c>
      <c r="N1776" t="s">
        <v>8939</v>
      </c>
    </row>
    <row r="1777" spans="1:14" x14ac:dyDescent="0.2">
      <c r="A1777" t="s">
        <v>5035</v>
      </c>
      <c r="B1777" t="s">
        <v>5041</v>
      </c>
      <c r="D1777" t="s">
        <v>3242</v>
      </c>
      <c r="E1777" t="s">
        <v>3263</v>
      </c>
      <c r="K1777" t="s">
        <v>3627</v>
      </c>
      <c r="N1777" t="s">
        <v>8939</v>
      </c>
    </row>
    <row r="1778" spans="1:14" x14ac:dyDescent="0.2">
      <c r="A1778" t="s">
        <v>5035</v>
      </c>
      <c r="B1778" t="s">
        <v>5097</v>
      </c>
      <c r="C1778" t="s">
        <v>3330</v>
      </c>
      <c r="D1778" t="s">
        <v>3240</v>
      </c>
      <c r="E1778" t="s">
        <v>3241</v>
      </c>
      <c r="K1778" t="s">
        <v>3627</v>
      </c>
      <c r="N1778" t="s">
        <v>8939</v>
      </c>
    </row>
    <row r="1779" spans="1:14" x14ac:dyDescent="0.2">
      <c r="A1779" t="s">
        <v>5035</v>
      </c>
      <c r="B1779" t="s">
        <v>5043</v>
      </c>
      <c r="D1779" t="s">
        <v>3242</v>
      </c>
      <c r="E1779" t="s">
        <v>3263</v>
      </c>
      <c r="K1779" t="s">
        <v>3627</v>
      </c>
      <c r="N1779" t="s">
        <v>8939</v>
      </c>
    </row>
    <row r="1780" spans="1:14" x14ac:dyDescent="0.2">
      <c r="A1780" t="s">
        <v>5035</v>
      </c>
      <c r="B1780" t="s">
        <v>5041</v>
      </c>
      <c r="D1780" t="s">
        <v>3242</v>
      </c>
      <c r="E1780" t="s">
        <v>3263</v>
      </c>
      <c r="K1780" t="s">
        <v>3627</v>
      </c>
      <c r="N1780" t="s">
        <v>8939</v>
      </c>
    </row>
    <row r="1781" spans="1:14" x14ac:dyDescent="0.2">
      <c r="A1781" t="s">
        <v>5035</v>
      </c>
      <c r="B1781" t="s">
        <v>5098</v>
      </c>
      <c r="C1781" t="s">
        <v>3330</v>
      </c>
      <c r="D1781" t="s">
        <v>3240</v>
      </c>
      <c r="E1781" t="s">
        <v>3241</v>
      </c>
      <c r="K1781" t="s">
        <v>3627</v>
      </c>
      <c r="N1781" t="s">
        <v>8939</v>
      </c>
    </row>
    <row r="1782" spans="1:14" x14ac:dyDescent="0.2">
      <c r="A1782" t="s">
        <v>5035</v>
      </c>
      <c r="B1782" t="s">
        <v>5043</v>
      </c>
      <c r="D1782" t="s">
        <v>3242</v>
      </c>
      <c r="E1782" t="s">
        <v>3263</v>
      </c>
      <c r="K1782" t="s">
        <v>3627</v>
      </c>
      <c r="N1782" t="s">
        <v>8939</v>
      </c>
    </row>
    <row r="1783" spans="1:14" x14ac:dyDescent="0.2">
      <c r="A1783" t="s">
        <v>5035</v>
      </c>
      <c r="B1783" t="s">
        <v>5041</v>
      </c>
      <c r="D1783" t="s">
        <v>3242</v>
      </c>
      <c r="E1783" t="s">
        <v>3263</v>
      </c>
      <c r="K1783" t="s">
        <v>3627</v>
      </c>
      <c r="N1783" t="s">
        <v>8939</v>
      </c>
    </row>
    <row r="1784" spans="1:14" x14ac:dyDescent="0.2">
      <c r="A1784" t="s">
        <v>5035</v>
      </c>
      <c r="B1784" t="s">
        <v>5099</v>
      </c>
      <c r="C1784" t="s">
        <v>3330</v>
      </c>
      <c r="D1784" t="s">
        <v>3240</v>
      </c>
      <c r="E1784" t="s">
        <v>3241</v>
      </c>
      <c r="K1784" t="s">
        <v>3627</v>
      </c>
      <c r="N1784" t="s">
        <v>8939</v>
      </c>
    </row>
    <row r="1785" spans="1:14" x14ac:dyDescent="0.2">
      <c r="A1785" t="s">
        <v>5035</v>
      </c>
      <c r="B1785" t="s">
        <v>5043</v>
      </c>
      <c r="D1785" t="s">
        <v>3242</v>
      </c>
      <c r="E1785" t="s">
        <v>3263</v>
      </c>
      <c r="K1785" t="s">
        <v>3627</v>
      </c>
      <c r="N1785" t="s">
        <v>8939</v>
      </c>
    </row>
    <row r="1786" spans="1:14" x14ac:dyDescent="0.2">
      <c r="A1786" t="s">
        <v>5035</v>
      </c>
      <c r="B1786" t="s">
        <v>5041</v>
      </c>
      <c r="D1786" t="s">
        <v>3242</v>
      </c>
      <c r="E1786" t="s">
        <v>3263</v>
      </c>
      <c r="K1786" t="s">
        <v>3627</v>
      </c>
      <c r="N1786" t="s">
        <v>8939</v>
      </c>
    </row>
    <row r="1787" spans="1:14" x14ac:dyDescent="0.2">
      <c r="A1787" t="s">
        <v>5035</v>
      </c>
      <c r="B1787" t="s">
        <v>5100</v>
      </c>
      <c r="C1787" t="s">
        <v>3330</v>
      </c>
      <c r="D1787" t="s">
        <v>3240</v>
      </c>
      <c r="E1787" t="s">
        <v>3241</v>
      </c>
      <c r="K1787" t="s">
        <v>3627</v>
      </c>
      <c r="N1787" t="s">
        <v>8939</v>
      </c>
    </row>
    <row r="1788" spans="1:14" x14ac:dyDescent="0.2">
      <c r="A1788" t="s">
        <v>5035</v>
      </c>
      <c r="B1788" t="s">
        <v>5043</v>
      </c>
      <c r="D1788" t="s">
        <v>3242</v>
      </c>
      <c r="E1788" t="s">
        <v>3263</v>
      </c>
      <c r="K1788" t="s">
        <v>3627</v>
      </c>
      <c r="N1788" t="s">
        <v>8939</v>
      </c>
    </row>
    <row r="1789" spans="1:14" x14ac:dyDescent="0.2">
      <c r="A1789" t="s">
        <v>5035</v>
      </c>
      <c r="B1789" t="s">
        <v>5041</v>
      </c>
      <c r="D1789" t="s">
        <v>3242</v>
      </c>
      <c r="E1789" t="s">
        <v>3263</v>
      </c>
      <c r="K1789" t="s">
        <v>3627</v>
      </c>
      <c r="N1789" t="s">
        <v>8939</v>
      </c>
    </row>
    <row r="1790" spans="1:14" x14ac:dyDescent="0.2">
      <c r="A1790" t="s">
        <v>5035</v>
      </c>
      <c r="B1790" t="s">
        <v>5101</v>
      </c>
      <c r="C1790" t="s">
        <v>3330</v>
      </c>
      <c r="D1790" t="s">
        <v>3240</v>
      </c>
      <c r="E1790" t="s">
        <v>3241</v>
      </c>
      <c r="K1790" t="s">
        <v>3627</v>
      </c>
      <c r="N1790" t="s">
        <v>8939</v>
      </c>
    </row>
    <row r="1791" spans="1:14" x14ac:dyDescent="0.2">
      <c r="A1791" t="s">
        <v>5035</v>
      </c>
      <c r="B1791" t="s">
        <v>5043</v>
      </c>
      <c r="D1791" t="s">
        <v>3242</v>
      </c>
      <c r="E1791" t="s">
        <v>3263</v>
      </c>
      <c r="K1791" t="s">
        <v>3627</v>
      </c>
      <c r="N1791" t="s">
        <v>8939</v>
      </c>
    </row>
    <row r="1792" spans="1:14" x14ac:dyDescent="0.2">
      <c r="A1792" t="s">
        <v>5035</v>
      </c>
      <c r="B1792" t="s">
        <v>5041</v>
      </c>
      <c r="D1792" t="s">
        <v>3242</v>
      </c>
      <c r="E1792" t="s">
        <v>3263</v>
      </c>
      <c r="K1792" t="s">
        <v>3627</v>
      </c>
      <c r="N1792" t="s">
        <v>8939</v>
      </c>
    </row>
    <row r="1793" spans="1:14" x14ac:dyDescent="0.2">
      <c r="A1793" t="s">
        <v>5035</v>
      </c>
      <c r="B1793" t="s">
        <v>5102</v>
      </c>
      <c r="C1793" t="s">
        <v>3330</v>
      </c>
      <c r="D1793" t="s">
        <v>3240</v>
      </c>
      <c r="E1793" t="s">
        <v>3241</v>
      </c>
      <c r="K1793" t="s">
        <v>3627</v>
      </c>
      <c r="N1793" t="s">
        <v>8939</v>
      </c>
    </row>
    <row r="1794" spans="1:14" x14ac:dyDescent="0.2">
      <c r="A1794" t="s">
        <v>5035</v>
      </c>
      <c r="B1794" t="s">
        <v>5043</v>
      </c>
      <c r="D1794" t="s">
        <v>3242</v>
      </c>
      <c r="E1794" t="s">
        <v>3263</v>
      </c>
      <c r="K1794" t="s">
        <v>3627</v>
      </c>
      <c r="N1794" t="s">
        <v>8939</v>
      </c>
    </row>
    <row r="1795" spans="1:14" x14ac:dyDescent="0.2">
      <c r="A1795" t="s">
        <v>5035</v>
      </c>
      <c r="B1795" t="s">
        <v>5041</v>
      </c>
      <c r="D1795" t="s">
        <v>3242</v>
      </c>
      <c r="E1795" t="s">
        <v>3263</v>
      </c>
      <c r="K1795" t="s">
        <v>3627</v>
      </c>
      <c r="N1795" t="s">
        <v>8939</v>
      </c>
    </row>
    <row r="1796" spans="1:14" x14ac:dyDescent="0.2">
      <c r="A1796" t="s">
        <v>5035</v>
      </c>
      <c r="B1796" t="s">
        <v>5103</v>
      </c>
      <c r="C1796" t="s">
        <v>3330</v>
      </c>
      <c r="D1796" t="s">
        <v>3240</v>
      </c>
      <c r="E1796" t="s">
        <v>3241</v>
      </c>
      <c r="K1796" t="s">
        <v>3627</v>
      </c>
      <c r="N1796" t="s">
        <v>8939</v>
      </c>
    </row>
    <row r="1797" spans="1:14" x14ac:dyDescent="0.2">
      <c r="A1797" t="s">
        <v>5035</v>
      </c>
      <c r="B1797" t="s">
        <v>5043</v>
      </c>
      <c r="D1797" t="s">
        <v>3242</v>
      </c>
      <c r="E1797" t="s">
        <v>3263</v>
      </c>
      <c r="K1797" t="s">
        <v>3627</v>
      </c>
      <c r="N1797" t="s">
        <v>8939</v>
      </c>
    </row>
    <row r="1798" spans="1:14" x14ac:dyDescent="0.2">
      <c r="A1798" t="s">
        <v>5035</v>
      </c>
      <c r="B1798" t="s">
        <v>5041</v>
      </c>
      <c r="D1798" t="s">
        <v>3242</v>
      </c>
      <c r="E1798" t="s">
        <v>3263</v>
      </c>
      <c r="K1798" t="s">
        <v>3627</v>
      </c>
      <c r="N1798" t="s">
        <v>8939</v>
      </c>
    </row>
    <row r="1799" spans="1:14" x14ac:dyDescent="0.2">
      <c r="A1799" t="s">
        <v>5035</v>
      </c>
      <c r="B1799" t="s">
        <v>5104</v>
      </c>
      <c r="C1799" t="s">
        <v>3330</v>
      </c>
      <c r="D1799" t="s">
        <v>3240</v>
      </c>
      <c r="E1799" t="s">
        <v>3241</v>
      </c>
      <c r="K1799" t="s">
        <v>3627</v>
      </c>
      <c r="N1799" t="s">
        <v>8939</v>
      </c>
    </row>
    <row r="1800" spans="1:14" x14ac:dyDescent="0.2">
      <c r="A1800" t="s">
        <v>5035</v>
      </c>
      <c r="B1800" t="s">
        <v>5043</v>
      </c>
      <c r="D1800" t="s">
        <v>3242</v>
      </c>
      <c r="E1800" t="s">
        <v>3263</v>
      </c>
      <c r="K1800" t="s">
        <v>3627</v>
      </c>
      <c r="N1800" t="s">
        <v>8939</v>
      </c>
    </row>
    <row r="1801" spans="1:14" x14ac:dyDescent="0.2">
      <c r="A1801" t="s">
        <v>5035</v>
      </c>
      <c r="B1801" t="s">
        <v>5041</v>
      </c>
      <c r="D1801" t="s">
        <v>3242</v>
      </c>
      <c r="E1801" t="s">
        <v>3263</v>
      </c>
      <c r="K1801" t="s">
        <v>3627</v>
      </c>
      <c r="N1801" t="s">
        <v>8939</v>
      </c>
    </row>
    <row r="1802" spans="1:14" x14ac:dyDescent="0.2">
      <c r="A1802" t="s">
        <v>5035</v>
      </c>
      <c r="B1802" t="s">
        <v>5105</v>
      </c>
      <c r="C1802" t="s">
        <v>3330</v>
      </c>
      <c r="D1802" t="s">
        <v>3240</v>
      </c>
      <c r="E1802" t="s">
        <v>3241</v>
      </c>
      <c r="K1802" t="s">
        <v>3627</v>
      </c>
      <c r="N1802" t="s">
        <v>8939</v>
      </c>
    </row>
    <row r="1803" spans="1:14" x14ac:dyDescent="0.2">
      <c r="A1803" t="s">
        <v>5035</v>
      </c>
      <c r="B1803" t="s">
        <v>5043</v>
      </c>
      <c r="D1803" t="s">
        <v>3242</v>
      </c>
      <c r="E1803" t="s">
        <v>3263</v>
      </c>
      <c r="K1803" t="s">
        <v>3627</v>
      </c>
      <c r="N1803" t="s">
        <v>8939</v>
      </c>
    </row>
    <row r="1804" spans="1:14" x14ac:dyDescent="0.2">
      <c r="A1804" t="s">
        <v>5035</v>
      </c>
      <c r="B1804" t="s">
        <v>5106</v>
      </c>
      <c r="C1804" t="s">
        <v>3330</v>
      </c>
      <c r="D1804" t="s">
        <v>3234</v>
      </c>
      <c r="E1804" t="s">
        <v>3519</v>
      </c>
      <c r="K1804" t="s">
        <v>3627</v>
      </c>
      <c r="N1804" t="s">
        <v>8939</v>
      </c>
    </row>
    <row r="1805" spans="1:14" x14ac:dyDescent="0.2">
      <c r="A1805" t="s">
        <v>5035</v>
      </c>
      <c r="B1805" t="s">
        <v>5107</v>
      </c>
      <c r="C1805" t="s">
        <v>3330</v>
      </c>
      <c r="D1805" t="s">
        <v>3227</v>
      </c>
      <c r="K1805" t="s">
        <v>3627</v>
      </c>
      <c r="N1805" t="s">
        <v>8939</v>
      </c>
    </row>
    <row r="1806" spans="1:14" x14ac:dyDescent="0.2">
      <c r="A1806" t="s">
        <v>5035</v>
      </c>
      <c r="B1806" t="s">
        <v>5108</v>
      </c>
      <c r="C1806" t="s">
        <v>3330</v>
      </c>
      <c r="D1806" t="s">
        <v>3227</v>
      </c>
      <c r="K1806" t="s">
        <v>3627</v>
      </c>
      <c r="N1806" t="s">
        <v>8939</v>
      </c>
    </row>
    <row r="1807" spans="1:14" x14ac:dyDescent="0.2">
      <c r="A1807" t="s">
        <v>5035</v>
      </c>
      <c r="B1807" t="s">
        <v>5109</v>
      </c>
      <c r="C1807" t="s">
        <v>3330</v>
      </c>
      <c r="D1807" t="s">
        <v>3227</v>
      </c>
      <c r="K1807" t="s">
        <v>3627</v>
      </c>
      <c r="N1807" t="s">
        <v>8939</v>
      </c>
    </row>
    <row r="1808" spans="1:14" x14ac:dyDescent="0.2">
      <c r="A1808" t="s">
        <v>5035</v>
      </c>
      <c r="B1808" t="s">
        <v>5110</v>
      </c>
      <c r="C1808" t="s">
        <v>3330</v>
      </c>
      <c r="D1808" t="s">
        <v>3227</v>
      </c>
      <c r="K1808" t="s">
        <v>3627</v>
      </c>
      <c r="N1808" t="s">
        <v>8939</v>
      </c>
    </row>
    <row r="1809" spans="1:14" x14ac:dyDescent="0.2">
      <c r="A1809" t="s">
        <v>5035</v>
      </c>
      <c r="B1809" t="s">
        <v>5111</v>
      </c>
      <c r="C1809" t="s">
        <v>3330</v>
      </c>
      <c r="D1809" t="s">
        <v>3227</v>
      </c>
      <c r="K1809" t="s">
        <v>3627</v>
      </c>
      <c r="N1809" t="s">
        <v>8939</v>
      </c>
    </row>
    <row r="1810" spans="1:14" x14ac:dyDescent="0.2">
      <c r="A1810" t="s">
        <v>5035</v>
      </c>
      <c r="B1810" t="s">
        <v>5112</v>
      </c>
      <c r="C1810" t="s">
        <v>3330</v>
      </c>
      <c r="D1810" t="s">
        <v>3227</v>
      </c>
      <c r="K1810" t="s">
        <v>3627</v>
      </c>
      <c r="N1810" t="s">
        <v>8939</v>
      </c>
    </row>
    <row r="1811" spans="1:14" x14ac:dyDescent="0.2">
      <c r="A1811" t="s">
        <v>5035</v>
      </c>
      <c r="B1811" t="s">
        <v>5113</v>
      </c>
      <c r="C1811" t="s">
        <v>3330</v>
      </c>
      <c r="D1811" t="s">
        <v>3227</v>
      </c>
      <c r="K1811" t="s">
        <v>3627</v>
      </c>
      <c r="N1811" t="s">
        <v>8939</v>
      </c>
    </row>
    <row r="1812" spans="1:14" x14ac:dyDescent="0.2">
      <c r="A1812" t="s">
        <v>5035</v>
      </c>
      <c r="B1812" t="s">
        <v>5041</v>
      </c>
      <c r="D1812" t="s">
        <v>1945</v>
      </c>
      <c r="E1812" t="s">
        <v>3274</v>
      </c>
      <c r="J1812" t="s">
        <v>3538</v>
      </c>
      <c r="K1812" t="s">
        <v>3558</v>
      </c>
      <c r="N1812" t="s">
        <v>8939</v>
      </c>
    </row>
    <row r="1813" spans="1:14" x14ac:dyDescent="0.2">
      <c r="A1813" t="s">
        <v>5035</v>
      </c>
      <c r="B1813" t="s">
        <v>5114</v>
      </c>
      <c r="C1813" t="s">
        <v>3330</v>
      </c>
      <c r="D1813" t="s">
        <v>1945</v>
      </c>
      <c r="E1813" t="s">
        <v>3274</v>
      </c>
      <c r="J1813" t="s">
        <v>3538</v>
      </c>
      <c r="K1813" t="s">
        <v>3558</v>
      </c>
      <c r="N1813" t="s">
        <v>8939</v>
      </c>
    </row>
    <row r="1814" spans="1:14" x14ac:dyDescent="0.2">
      <c r="A1814" t="s">
        <v>5035</v>
      </c>
      <c r="B1814" t="s">
        <v>5043</v>
      </c>
      <c r="D1814" t="s">
        <v>1945</v>
      </c>
      <c r="E1814" t="s">
        <v>3274</v>
      </c>
      <c r="J1814" t="s">
        <v>3538</v>
      </c>
      <c r="K1814" t="s">
        <v>3558</v>
      </c>
      <c r="N1814" t="s">
        <v>8939</v>
      </c>
    </row>
    <row r="1815" spans="1:14" x14ac:dyDescent="0.2">
      <c r="A1815" t="s">
        <v>5035</v>
      </c>
      <c r="B1815" t="s">
        <v>5041</v>
      </c>
      <c r="D1815" t="s">
        <v>1945</v>
      </c>
      <c r="E1815" t="s">
        <v>3274</v>
      </c>
      <c r="J1815" t="s">
        <v>3538</v>
      </c>
      <c r="K1815" t="s">
        <v>3558</v>
      </c>
      <c r="N1815" t="s">
        <v>8939</v>
      </c>
    </row>
    <row r="1816" spans="1:14" x14ac:dyDescent="0.2">
      <c r="A1816" t="s">
        <v>5035</v>
      </c>
      <c r="B1816" t="s">
        <v>5115</v>
      </c>
      <c r="C1816" t="s">
        <v>3330</v>
      </c>
      <c r="D1816" t="s">
        <v>1945</v>
      </c>
      <c r="E1816" t="s">
        <v>3274</v>
      </c>
      <c r="J1816" t="s">
        <v>3538</v>
      </c>
      <c r="K1816" t="s">
        <v>3558</v>
      </c>
      <c r="N1816" t="s">
        <v>8939</v>
      </c>
    </row>
    <row r="1817" spans="1:14" x14ac:dyDescent="0.2">
      <c r="A1817" t="s">
        <v>5035</v>
      </c>
      <c r="B1817" t="s">
        <v>5043</v>
      </c>
      <c r="D1817" t="s">
        <v>1945</v>
      </c>
      <c r="E1817" t="s">
        <v>3274</v>
      </c>
      <c r="J1817" t="s">
        <v>3538</v>
      </c>
      <c r="K1817" t="s">
        <v>3558</v>
      </c>
      <c r="N1817" t="s">
        <v>8939</v>
      </c>
    </row>
    <row r="1818" spans="1:14" x14ac:dyDescent="0.2">
      <c r="A1818" t="s">
        <v>5035</v>
      </c>
      <c r="B1818" t="s">
        <v>5041</v>
      </c>
      <c r="D1818" t="s">
        <v>1945</v>
      </c>
      <c r="E1818" t="s">
        <v>3274</v>
      </c>
      <c r="J1818" t="s">
        <v>3538</v>
      </c>
      <c r="K1818" t="s">
        <v>3558</v>
      </c>
      <c r="N1818" t="s">
        <v>8939</v>
      </c>
    </row>
    <row r="1819" spans="1:14" x14ac:dyDescent="0.2">
      <c r="A1819" t="s">
        <v>5035</v>
      </c>
      <c r="B1819" t="s">
        <v>5116</v>
      </c>
      <c r="C1819" t="s">
        <v>3330</v>
      </c>
      <c r="D1819" t="s">
        <v>1945</v>
      </c>
      <c r="E1819" t="s">
        <v>3274</v>
      </c>
      <c r="J1819" t="s">
        <v>3538</v>
      </c>
      <c r="K1819" t="s">
        <v>3558</v>
      </c>
      <c r="N1819" t="s">
        <v>8939</v>
      </c>
    </row>
    <row r="1820" spans="1:14" x14ac:dyDescent="0.2">
      <c r="A1820" t="s">
        <v>5035</v>
      </c>
      <c r="B1820" t="s">
        <v>5043</v>
      </c>
      <c r="D1820" t="s">
        <v>1945</v>
      </c>
      <c r="E1820" t="s">
        <v>3274</v>
      </c>
      <c r="J1820" t="s">
        <v>3538</v>
      </c>
      <c r="K1820" t="s">
        <v>3558</v>
      </c>
      <c r="N1820" t="s">
        <v>8939</v>
      </c>
    </row>
    <row r="1821" spans="1:14" x14ac:dyDescent="0.2">
      <c r="A1821" t="s">
        <v>5035</v>
      </c>
      <c r="B1821" t="s">
        <v>5041</v>
      </c>
      <c r="D1821" t="s">
        <v>1945</v>
      </c>
      <c r="E1821" t="s">
        <v>3274</v>
      </c>
      <c r="J1821" t="s">
        <v>3538</v>
      </c>
      <c r="K1821" t="s">
        <v>3558</v>
      </c>
      <c r="N1821" t="s">
        <v>8939</v>
      </c>
    </row>
    <row r="1822" spans="1:14" x14ac:dyDescent="0.2">
      <c r="A1822" t="s">
        <v>5035</v>
      </c>
      <c r="B1822" t="s">
        <v>5117</v>
      </c>
      <c r="C1822" t="s">
        <v>3330</v>
      </c>
      <c r="D1822" t="s">
        <v>1945</v>
      </c>
      <c r="E1822" t="s">
        <v>3274</v>
      </c>
      <c r="J1822" t="s">
        <v>3538</v>
      </c>
      <c r="K1822" t="s">
        <v>3558</v>
      </c>
      <c r="N1822" t="s">
        <v>8939</v>
      </c>
    </row>
    <row r="1823" spans="1:14" x14ac:dyDescent="0.2">
      <c r="A1823" t="s">
        <v>5035</v>
      </c>
      <c r="B1823" t="s">
        <v>5043</v>
      </c>
      <c r="D1823" t="s">
        <v>1945</v>
      </c>
      <c r="E1823" t="s">
        <v>3274</v>
      </c>
      <c r="J1823" t="s">
        <v>3538</v>
      </c>
      <c r="K1823" t="s">
        <v>3558</v>
      </c>
      <c r="N1823" t="s">
        <v>8939</v>
      </c>
    </row>
    <row r="1824" spans="1:14" x14ac:dyDescent="0.2">
      <c r="A1824" t="s">
        <v>5035</v>
      </c>
      <c r="B1824" t="s">
        <v>5041</v>
      </c>
      <c r="D1824" t="s">
        <v>1945</v>
      </c>
      <c r="E1824" t="s">
        <v>3274</v>
      </c>
      <c r="J1824" t="s">
        <v>3538</v>
      </c>
      <c r="K1824" t="s">
        <v>3558</v>
      </c>
      <c r="N1824" t="s">
        <v>8939</v>
      </c>
    </row>
    <row r="1825" spans="1:14" x14ac:dyDescent="0.2">
      <c r="A1825" t="s">
        <v>5035</v>
      </c>
      <c r="B1825" t="s">
        <v>5118</v>
      </c>
      <c r="C1825" t="s">
        <v>3330</v>
      </c>
      <c r="D1825" t="s">
        <v>1945</v>
      </c>
      <c r="E1825" t="s">
        <v>3274</v>
      </c>
      <c r="J1825" t="s">
        <v>3538</v>
      </c>
      <c r="K1825" t="s">
        <v>3558</v>
      </c>
      <c r="N1825" t="s">
        <v>8939</v>
      </c>
    </row>
    <row r="1826" spans="1:14" x14ac:dyDescent="0.2">
      <c r="A1826" t="s">
        <v>5035</v>
      </c>
      <c r="B1826" t="s">
        <v>5043</v>
      </c>
      <c r="D1826" t="s">
        <v>1945</v>
      </c>
      <c r="E1826" t="s">
        <v>3274</v>
      </c>
      <c r="J1826" t="s">
        <v>3538</v>
      </c>
      <c r="K1826" t="s">
        <v>3558</v>
      </c>
      <c r="N1826" t="s">
        <v>8939</v>
      </c>
    </row>
    <row r="1827" spans="1:14" x14ac:dyDescent="0.2">
      <c r="A1827" t="s">
        <v>5035</v>
      </c>
      <c r="B1827" t="s">
        <v>5041</v>
      </c>
      <c r="D1827" t="s">
        <v>1945</v>
      </c>
      <c r="E1827" t="s">
        <v>3274</v>
      </c>
      <c r="J1827" t="s">
        <v>3538</v>
      </c>
      <c r="K1827" t="s">
        <v>3558</v>
      </c>
      <c r="N1827" t="s">
        <v>8939</v>
      </c>
    </row>
    <row r="1828" spans="1:14" x14ac:dyDescent="0.2">
      <c r="A1828" t="s">
        <v>5035</v>
      </c>
      <c r="B1828" t="s">
        <v>5119</v>
      </c>
      <c r="C1828" t="s">
        <v>3330</v>
      </c>
      <c r="D1828" t="s">
        <v>1945</v>
      </c>
      <c r="E1828" t="s">
        <v>3274</v>
      </c>
      <c r="J1828" t="s">
        <v>3538</v>
      </c>
      <c r="K1828" t="s">
        <v>3558</v>
      </c>
      <c r="N1828" t="s">
        <v>8939</v>
      </c>
    </row>
    <row r="1829" spans="1:14" x14ac:dyDescent="0.2">
      <c r="A1829" t="s">
        <v>5035</v>
      </c>
      <c r="B1829" t="s">
        <v>5043</v>
      </c>
      <c r="D1829" t="s">
        <v>1945</v>
      </c>
      <c r="E1829" t="s">
        <v>3274</v>
      </c>
      <c r="J1829" t="s">
        <v>3538</v>
      </c>
      <c r="K1829" t="s">
        <v>3558</v>
      </c>
      <c r="N1829" t="s">
        <v>8939</v>
      </c>
    </row>
    <row r="1830" spans="1:14" x14ac:dyDescent="0.2">
      <c r="A1830" t="s">
        <v>5035</v>
      </c>
      <c r="B1830" t="s">
        <v>5041</v>
      </c>
      <c r="D1830" t="s">
        <v>1945</v>
      </c>
      <c r="E1830" t="s">
        <v>3274</v>
      </c>
      <c r="J1830" t="s">
        <v>3538</v>
      </c>
      <c r="K1830" t="s">
        <v>3558</v>
      </c>
      <c r="N1830" t="s">
        <v>8939</v>
      </c>
    </row>
    <row r="1831" spans="1:14" x14ac:dyDescent="0.2">
      <c r="A1831" t="s">
        <v>5035</v>
      </c>
      <c r="B1831" t="s">
        <v>5120</v>
      </c>
      <c r="C1831" t="s">
        <v>3330</v>
      </c>
      <c r="D1831" t="s">
        <v>1945</v>
      </c>
      <c r="E1831" t="s">
        <v>3274</v>
      </c>
      <c r="J1831" t="s">
        <v>3538</v>
      </c>
      <c r="K1831" t="s">
        <v>3558</v>
      </c>
      <c r="N1831" t="s">
        <v>8939</v>
      </c>
    </row>
    <row r="1832" spans="1:14" x14ac:dyDescent="0.2">
      <c r="A1832" t="s">
        <v>5035</v>
      </c>
      <c r="B1832" t="s">
        <v>5043</v>
      </c>
      <c r="D1832" t="s">
        <v>1945</v>
      </c>
      <c r="E1832" t="s">
        <v>3274</v>
      </c>
      <c r="J1832" t="s">
        <v>3538</v>
      </c>
      <c r="K1832" t="s">
        <v>3558</v>
      </c>
      <c r="N1832" t="s">
        <v>8939</v>
      </c>
    </row>
    <row r="1833" spans="1:14" x14ac:dyDescent="0.2">
      <c r="A1833" t="s">
        <v>5035</v>
      </c>
      <c r="B1833" t="s">
        <v>5041</v>
      </c>
      <c r="D1833" t="s">
        <v>1945</v>
      </c>
      <c r="E1833" t="s">
        <v>3274</v>
      </c>
      <c r="J1833" t="s">
        <v>3538</v>
      </c>
      <c r="K1833" t="s">
        <v>3558</v>
      </c>
      <c r="N1833" t="s">
        <v>8939</v>
      </c>
    </row>
    <row r="1834" spans="1:14" x14ac:dyDescent="0.2">
      <c r="A1834" t="s">
        <v>5035</v>
      </c>
      <c r="B1834" t="s">
        <v>5121</v>
      </c>
      <c r="C1834" t="s">
        <v>3330</v>
      </c>
      <c r="D1834" t="s">
        <v>1945</v>
      </c>
      <c r="E1834" t="s">
        <v>3274</v>
      </c>
      <c r="J1834" t="s">
        <v>3538</v>
      </c>
      <c r="K1834" t="s">
        <v>3558</v>
      </c>
      <c r="N1834" t="s">
        <v>8939</v>
      </c>
    </row>
    <row r="1835" spans="1:14" x14ac:dyDescent="0.2">
      <c r="A1835" t="s">
        <v>5035</v>
      </c>
      <c r="B1835" t="s">
        <v>5043</v>
      </c>
      <c r="D1835" t="s">
        <v>1945</v>
      </c>
      <c r="E1835" t="s">
        <v>3274</v>
      </c>
      <c r="J1835" t="s">
        <v>3538</v>
      </c>
      <c r="K1835" t="s">
        <v>3558</v>
      </c>
      <c r="N1835" t="s">
        <v>8939</v>
      </c>
    </row>
    <row r="1836" spans="1:14" x14ac:dyDescent="0.2">
      <c r="A1836" t="s">
        <v>5035</v>
      </c>
      <c r="B1836" t="s">
        <v>5041</v>
      </c>
      <c r="D1836" t="s">
        <v>1945</v>
      </c>
      <c r="E1836" t="s">
        <v>3274</v>
      </c>
      <c r="J1836" t="s">
        <v>3538</v>
      </c>
      <c r="K1836" t="s">
        <v>3558</v>
      </c>
      <c r="N1836" t="s">
        <v>8939</v>
      </c>
    </row>
    <row r="1837" spans="1:14" x14ac:dyDescent="0.2">
      <c r="A1837" t="s">
        <v>5035</v>
      </c>
      <c r="B1837" t="s">
        <v>5122</v>
      </c>
      <c r="C1837" t="s">
        <v>3330</v>
      </c>
      <c r="D1837" t="s">
        <v>1945</v>
      </c>
      <c r="E1837" t="s">
        <v>3274</v>
      </c>
      <c r="J1837" t="s">
        <v>3538</v>
      </c>
      <c r="K1837" t="s">
        <v>3558</v>
      </c>
      <c r="N1837" t="s">
        <v>8939</v>
      </c>
    </row>
    <row r="1838" spans="1:14" x14ac:dyDescent="0.2">
      <c r="A1838" t="s">
        <v>5035</v>
      </c>
      <c r="B1838" t="s">
        <v>5043</v>
      </c>
      <c r="D1838" t="s">
        <v>1945</v>
      </c>
      <c r="E1838" t="s">
        <v>3274</v>
      </c>
      <c r="J1838" t="s">
        <v>3538</v>
      </c>
      <c r="K1838" t="s">
        <v>3558</v>
      </c>
      <c r="N1838" t="s">
        <v>8939</v>
      </c>
    </row>
    <row r="1839" spans="1:14" x14ac:dyDescent="0.2">
      <c r="A1839" t="s">
        <v>5035</v>
      </c>
      <c r="B1839" t="s">
        <v>5041</v>
      </c>
      <c r="D1839" t="s">
        <v>1945</v>
      </c>
      <c r="E1839" t="s">
        <v>3274</v>
      </c>
      <c r="J1839" t="s">
        <v>3538</v>
      </c>
      <c r="K1839" t="s">
        <v>3558</v>
      </c>
      <c r="N1839" t="s">
        <v>8939</v>
      </c>
    </row>
    <row r="1840" spans="1:14" x14ac:dyDescent="0.2">
      <c r="A1840" t="s">
        <v>5035</v>
      </c>
      <c r="B1840" t="s">
        <v>5123</v>
      </c>
      <c r="C1840" t="s">
        <v>3330</v>
      </c>
      <c r="D1840" t="s">
        <v>1945</v>
      </c>
      <c r="E1840" t="s">
        <v>3274</v>
      </c>
      <c r="J1840" t="s">
        <v>3538</v>
      </c>
      <c r="K1840" t="s">
        <v>3558</v>
      </c>
      <c r="N1840" t="s">
        <v>8939</v>
      </c>
    </row>
    <row r="1841" spans="1:14" x14ac:dyDescent="0.2">
      <c r="A1841" t="s">
        <v>5035</v>
      </c>
      <c r="B1841" t="s">
        <v>5043</v>
      </c>
      <c r="D1841" t="s">
        <v>1945</v>
      </c>
      <c r="E1841" t="s">
        <v>3274</v>
      </c>
      <c r="J1841" t="s">
        <v>3538</v>
      </c>
      <c r="K1841" t="s">
        <v>3558</v>
      </c>
      <c r="N1841" t="s">
        <v>8939</v>
      </c>
    </row>
    <row r="1842" spans="1:14" x14ac:dyDescent="0.2">
      <c r="A1842" t="s">
        <v>5035</v>
      </c>
      <c r="B1842" t="s">
        <v>5041</v>
      </c>
      <c r="D1842" t="s">
        <v>1945</v>
      </c>
      <c r="E1842" t="s">
        <v>3274</v>
      </c>
      <c r="J1842" t="s">
        <v>3538</v>
      </c>
      <c r="K1842" t="s">
        <v>3558</v>
      </c>
      <c r="N1842" t="s">
        <v>8939</v>
      </c>
    </row>
    <row r="1843" spans="1:14" x14ac:dyDescent="0.2">
      <c r="A1843" t="s">
        <v>5035</v>
      </c>
      <c r="B1843" t="s">
        <v>5124</v>
      </c>
      <c r="C1843" t="s">
        <v>3330</v>
      </c>
      <c r="D1843" t="s">
        <v>1945</v>
      </c>
      <c r="E1843" t="s">
        <v>3274</v>
      </c>
      <c r="J1843" t="s">
        <v>3538</v>
      </c>
      <c r="K1843" t="s">
        <v>3558</v>
      </c>
      <c r="N1843" t="s">
        <v>8939</v>
      </c>
    </row>
    <row r="1844" spans="1:14" x14ac:dyDescent="0.2">
      <c r="A1844" t="s">
        <v>5035</v>
      </c>
      <c r="B1844" t="s">
        <v>5043</v>
      </c>
      <c r="D1844" t="s">
        <v>1945</v>
      </c>
      <c r="E1844" t="s">
        <v>3274</v>
      </c>
      <c r="J1844" t="s">
        <v>3538</v>
      </c>
      <c r="K1844" t="s">
        <v>3558</v>
      </c>
      <c r="N1844" t="s">
        <v>8939</v>
      </c>
    </row>
    <row r="1845" spans="1:14" x14ac:dyDescent="0.2">
      <c r="A1845" t="s">
        <v>5035</v>
      </c>
      <c r="B1845" t="s">
        <v>5041</v>
      </c>
      <c r="D1845" t="s">
        <v>1945</v>
      </c>
      <c r="E1845" t="s">
        <v>3274</v>
      </c>
      <c r="J1845" t="s">
        <v>3538</v>
      </c>
      <c r="K1845" t="s">
        <v>3558</v>
      </c>
      <c r="N1845" t="s">
        <v>8939</v>
      </c>
    </row>
    <row r="1846" spans="1:14" x14ac:dyDescent="0.2">
      <c r="A1846" t="s">
        <v>5035</v>
      </c>
      <c r="B1846" t="s">
        <v>5125</v>
      </c>
      <c r="C1846" t="s">
        <v>3330</v>
      </c>
      <c r="D1846" t="s">
        <v>1945</v>
      </c>
      <c r="E1846" t="s">
        <v>3274</v>
      </c>
      <c r="J1846" t="s">
        <v>3538</v>
      </c>
      <c r="K1846" t="s">
        <v>3558</v>
      </c>
      <c r="N1846" t="s">
        <v>8939</v>
      </c>
    </row>
    <row r="1847" spans="1:14" x14ac:dyDescent="0.2">
      <c r="A1847" t="s">
        <v>5035</v>
      </c>
      <c r="B1847" t="s">
        <v>5043</v>
      </c>
      <c r="D1847" t="s">
        <v>1945</v>
      </c>
      <c r="E1847" t="s">
        <v>3274</v>
      </c>
      <c r="J1847" t="s">
        <v>3538</v>
      </c>
      <c r="K1847" t="s">
        <v>3558</v>
      </c>
      <c r="N1847" t="s">
        <v>8939</v>
      </c>
    </row>
    <row r="1848" spans="1:14" x14ac:dyDescent="0.2">
      <c r="A1848" t="s">
        <v>5035</v>
      </c>
      <c r="B1848" t="s">
        <v>5041</v>
      </c>
      <c r="D1848" t="s">
        <v>1945</v>
      </c>
      <c r="E1848" t="s">
        <v>3274</v>
      </c>
      <c r="J1848" t="s">
        <v>3538</v>
      </c>
      <c r="K1848" t="s">
        <v>3558</v>
      </c>
      <c r="N1848" t="s">
        <v>8939</v>
      </c>
    </row>
    <row r="1849" spans="1:14" x14ac:dyDescent="0.2">
      <c r="A1849" t="s">
        <v>5035</v>
      </c>
      <c r="B1849" t="s">
        <v>5126</v>
      </c>
      <c r="C1849" t="s">
        <v>3330</v>
      </c>
      <c r="D1849" t="s">
        <v>1945</v>
      </c>
      <c r="E1849" t="s">
        <v>3274</v>
      </c>
      <c r="J1849" t="s">
        <v>3538</v>
      </c>
      <c r="K1849" t="s">
        <v>3558</v>
      </c>
      <c r="N1849" t="s">
        <v>8939</v>
      </c>
    </row>
    <row r="1850" spans="1:14" x14ac:dyDescent="0.2">
      <c r="A1850" t="s">
        <v>5035</v>
      </c>
      <c r="B1850" t="s">
        <v>5043</v>
      </c>
      <c r="D1850" t="s">
        <v>1945</v>
      </c>
      <c r="E1850" t="s">
        <v>3274</v>
      </c>
      <c r="J1850" t="s">
        <v>3538</v>
      </c>
      <c r="K1850" t="s">
        <v>3558</v>
      </c>
      <c r="N1850" t="s">
        <v>8939</v>
      </c>
    </row>
    <row r="1851" spans="1:14" x14ac:dyDescent="0.2">
      <c r="A1851" t="s">
        <v>5035</v>
      </c>
      <c r="B1851" t="s">
        <v>5041</v>
      </c>
      <c r="D1851" t="s">
        <v>1945</v>
      </c>
      <c r="E1851" t="s">
        <v>3274</v>
      </c>
      <c r="J1851" t="s">
        <v>3538</v>
      </c>
      <c r="K1851" t="s">
        <v>3558</v>
      </c>
      <c r="N1851" t="s">
        <v>8939</v>
      </c>
    </row>
    <row r="1852" spans="1:14" x14ac:dyDescent="0.2">
      <c r="A1852" t="s">
        <v>5035</v>
      </c>
      <c r="B1852" t="s">
        <v>5127</v>
      </c>
      <c r="C1852" t="s">
        <v>3330</v>
      </c>
      <c r="D1852" t="s">
        <v>1945</v>
      </c>
      <c r="E1852" t="s">
        <v>3274</v>
      </c>
      <c r="J1852" t="s">
        <v>3538</v>
      </c>
      <c r="K1852" t="s">
        <v>3558</v>
      </c>
      <c r="N1852" t="s">
        <v>8939</v>
      </c>
    </row>
    <row r="1853" spans="1:14" x14ac:dyDescent="0.2">
      <c r="A1853" t="s">
        <v>5035</v>
      </c>
      <c r="B1853" t="s">
        <v>5043</v>
      </c>
      <c r="D1853" t="s">
        <v>1945</v>
      </c>
      <c r="E1853" t="s">
        <v>3274</v>
      </c>
      <c r="J1853" t="s">
        <v>3538</v>
      </c>
      <c r="K1853" t="s">
        <v>3558</v>
      </c>
      <c r="N1853" t="s">
        <v>8939</v>
      </c>
    </row>
    <row r="1854" spans="1:14" x14ac:dyDescent="0.2">
      <c r="A1854" t="s">
        <v>5035</v>
      </c>
      <c r="B1854" t="s">
        <v>5128</v>
      </c>
      <c r="C1854" t="s">
        <v>3330</v>
      </c>
      <c r="D1854" t="s">
        <v>3242</v>
      </c>
      <c r="E1854" t="s">
        <v>3280</v>
      </c>
      <c r="J1854" t="s">
        <v>3620</v>
      </c>
      <c r="K1854" t="s">
        <v>3962</v>
      </c>
      <c r="N1854" t="s">
        <v>8939</v>
      </c>
    </row>
    <row r="1855" spans="1:14" x14ac:dyDescent="0.2">
      <c r="A1855" t="s">
        <v>5035</v>
      </c>
      <c r="B1855" t="s">
        <v>5129</v>
      </c>
      <c r="C1855" t="s">
        <v>3330</v>
      </c>
      <c r="D1855" t="s">
        <v>3242</v>
      </c>
      <c r="E1855" t="s">
        <v>3280</v>
      </c>
      <c r="J1855" t="s">
        <v>3620</v>
      </c>
      <c r="K1855" t="s">
        <v>3962</v>
      </c>
      <c r="N1855" t="s">
        <v>8939</v>
      </c>
    </row>
    <row r="1856" spans="1:14" x14ac:dyDescent="0.2">
      <c r="A1856" t="s">
        <v>5035</v>
      </c>
      <c r="B1856" t="s">
        <v>5130</v>
      </c>
      <c r="C1856" t="s">
        <v>3330</v>
      </c>
      <c r="D1856" t="s">
        <v>1945</v>
      </c>
      <c r="E1856" t="s">
        <v>3274</v>
      </c>
      <c r="J1856" t="s">
        <v>3538</v>
      </c>
      <c r="K1856" t="s">
        <v>3558</v>
      </c>
      <c r="N1856" t="s">
        <v>8939</v>
      </c>
    </row>
    <row r="1857" spans="1:14" x14ac:dyDescent="0.2">
      <c r="A1857" t="s">
        <v>5035</v>
      </c>
      <c r="B1857" t="s">
        <v>5131</v>
      </c>
      <c r="C1857" t="s">
        <v>3330</v>
      </c>
      <c r="D1857" t="s">
        <v>1945</v>
      </c>
      <c r="E1857" t="s">
        <v>3274</v>
      </c>
      <c r="J1857" t="s">
        <v>3538</v>
      </c>
      <c r="K1857" t="s">
        <v>3558</v>
      </c>
      <c r="N1857" t="s">
        <v>8939</v>
      </c>
    </row>
    <row r="1858" spans="1:14" x14ac:dyDescent="0.2">
      <c r="A1858" t="s">
        <v>5035</v>
      </c>
      <c r="B1858" t="s">
        <v>5132</v>
      </c>
      <c r="C1858" t="s">
        <v>3330</v>
      </c>
      <c r="D1858" t="s">
        <v>1945</v>
      </c>
      <c r="E1858" t="s">
        <v>3274</v>
      </c>
      <c r="J1858" t="s">
        <v>3538</v>
      </c>
      <c r="K1858" t="s">
        <v>3558</v>
      </c>
      <c r="N1858" t="s">
        <v>8939</v>
      </c>
    </row>
    <row r="1859" spans="1:14" x14ac:dyDescent="0.2">
      <c r="A1859" t="s">
        <v>5035</v>
      </c>
      <c r="B1859" t="s">
        <v>5133</v>
      </c>
      <c r="C1859" t="s">
        <v>3330</v>
      </c>
      <c r="D1859" t="s">
        <v>1945</v>
      </c>
      <c r="E1859" t="s">
        <v>3274</v>
      </c>
      <c r="J1859" t="s">
        <v>3538</v>
      </c>
      <c r="K1859" t="s">
        <v>3558</v>
      </c>
      <c r="N1859" t="s">
        <v>8939</v>
      </c>
    </row>
    <row r="1860" spans="1:14" x14ac:dyDescent="0.2">
      <c r="A1860" t="s">
        <v>5035</v>
      </c>
      <c r="B1860" t="s">
        <v>5134</v>
      </c>
      <c r="C1860" t="s">
        <v>3330</v>
      </c>
      <c r="D1860" t="s">
        <v>1945</v>
      </c>
      <c r="E1860" t="s">
        <v>3274</v>
      </c>
      <c r="J1860" t="s">
        <v>3538</v>
      </c>
      <c r="K1860" t="s">
        <v>3558</v>
      </c>
      <c r="N1860" t="s">
        <v>8939</v>
      </c>
    </row>
    <row r="1861" spans="1:14" x14ac:dyDescent="0.2">
      <c r="A1861" t="s">
        <v>5035</v>
      </c>
      <c r="B1861" t="s">
        <v>5135</v>
      </c>
      <c r="C1861" t="s">
        <v>3330</v>
      </c>
      <c r="D1861" t="s">
        <v>1945</v>
      </c>
      <c r="E1861" t="s">
        <v>3274</v>
      </c>
      <c r="J1861" t="s">
        <v>3538</v>
      </c>
      <c r="K1861" t="s">
        <v>3558</v>
      </c>
      <c r="N1861" t="s">
        <v>8939</v>
      </c>
    </row>
    <row r="1862" spans="1:14" x14ac:dyDescent="0.2">
      <c r="A1862" t="s">
        <v>5035</v>
      </c>
      <c r="B1862" t="s">
        <v>5136</v>
      </c>
      <c r="C1862" t="s">
        <v>3330</v>
      </c>
      <c r="D1862" t="s">
        <v>1945</v>
      </c>
      <c r="E1862" t="s">
        <v>3274</v>
      </c>
      <c r="J1862" t="s">
        <v>3538</v>
      </c>
      <c r="K1862" t="s">
        <v>3558</v>
      </c>
      <c r="N1862" t="s">
        <v>8939</v>
      </c>
    </row>
    <row r="1863" spans="1:14" x14ac:dyDescent="0.2">
      <c r="A1863" t="s">
        <v>5035</v>
      </c>
      <c r="B1863" t="s">
        <v>5137</v>
      </c>
      <c r="C1863" t="s">
        <v>3330</v>
      </c>
      <c r="D1863" t="s">
        <v>1945</v>
      </c>
      <c r="E1863" t="s">
        <v>3274</v>
      </c>
      <c r="J1863" t="s">
        <v>3538</v>
      </c>
      <c r="K1863" t="s">
        <v>3558</v>
      </c>
      <c r="N1863" t="s">
        <v>8939</v>
      </c>
    </row>
    <row r="1864" spans="1:14" x14ac:dyDescent="0.2">
      <c r="A1864" t="s">
        <v>5035</v>
      </c>
      <c r="B1864" t="s">
        <v>5138</v>
      </c>
      <c r="C1864" t="s">
        <v>3330</v>
      </c>
      <c r="D1864" t="s">
        <v>1945</v>
      </c>
      <c r="E1864" t="s">
        <v>3274</v>
      </c>
      <c r="J1864" t="s">
        <v>3538</v>
      </c>
      <c r="K1864" t="s">
        <v>3558</v>
      </c>
      <c r="N1864" t="s">
        <v>8939</v>
      </c>
    </row>
    <row r="1865" spans="1:14" x14ac:dyDescent="0.2">
      <c r="A1865" t="s">
        <v>5035</v>
      </c>
      <c r="B1865" t="s">
        <v>5139</v>
      </c>
      <c r="C1865" t="s">
        <v>3330</v>
      </c>
      <c r="D1865" t="s">
        <v>1945</v>
      </c>
      <c r="E1865" t="s">
        <v>3274</v>
      </c>
      <c r="J1865" t="s">
        <v>3538</v>
      </c>
      <c r="K1865" t="s">
        <v>3558</v>
      </c>
      <c r="N1865" t="s">
        <v>8939</v>
      </c>
    </row>
    <row r="1866" spans="1:14" x14ac:dyDescent="0.2">
      <c r="A1866" t="s">
        <v>5035</v>
      </c>
      <c r="B1866" t="s">
        <v>5140</v>
      </c>
      <c r="C1866" t="s">
        <v>3330</v>
      </c>
      <c r="D1866" t="s">
        <v>1945</v>
      </c>
      <c r="E1866" t="s">
        <v>3274</v>
      </c>
      <c r="J1866" t="s">
        <v>3538</v>
      </c>
      <c r="K1866" t="s">
        <v>3558</v>
      </c>
      <c r="N1866" t="s">
        <v>8939</v>
      </c>
    </row>
    <row r="1867" spans="1:14" x14ac:dyDescent="0.2">
      <c r="A1867" t="s">
        <v>5035</v>
      </c>
      <c r="B1867" t="s">
        <v>5141</v>
      </c>
      <c r="C1867" t="s">
        <v>3330</v>
      </c>
      <c r="D1867" t="s">
        <v>1945</v>
      </c>
      <c r="E1867" t="s">
        <v>3274</v>
      </c>
      <c r="J1867" t="s">
        <v>3538</v>
      </c>
      <c r="K1867" t="s">
        <v>3558</v>
      </c>
      <c r="N1867" t="s">
        <v>8939</v>
      </c>
    </row>
    <row r="1868" spans="1:14" x14ac:dyDescent="0.2">
      <c r="A1868" t="s">
        <v>5035</v>
      </c>
      <c r="B1868" t="s">
        <v>5142</v>
      </c>
      <c r="C1868" t="s">
        <v>3330</v>
      </c>
      <c r="D1868" t="s">
        <v>1945</v>
      </c>
      <c r="E1868" t="s">
        <v>3274</v>
      </c>
      <c r="J1868" t="s">
        <v>3538</v>
      </c>
      <c r="K1868" t="s">
        <v>3558</v>
      </c>
      <c r="N1868" t="s">
        <v>8939</v>
      </c>
    </row>
    <row r="1869" spans="1:14" x14ac:dyDescent="0.2">
      <c r="A1869" t="s">
        <v>5035</v>
      </c>
      <c r="B1869" t="s">
        <v>5143</v>
      </c>
      <c r="C1869" t="s">
        <v>3330</v>
      </c>
      <c r="D1869" t="s">
        <v>1945</v>
      </c>
      <c r="E1869" t="s">
        <v>3274</v>
      </c>
      <c r="J1869" t="s">
        <v>3538</v>
      </c>
      <c r="K1869" t="s">
        <v>3558</v>
      </c>
      <c r="N1869" t="s">
        <v>8939</v>
      </c>
    </row>
    <row r="1870" spans="1:14" x14ac:dyDescent="0.2">
      <c r="A1870" t="s">
        <v>5035</v>
      </c>
      <c r="B1870" t="s">
        <v>5144</v>
      </c>
      <c r="C1870" t="s">
        <v>3330</v>
      </c>
      <c r="D1870" t="s">
        <v>1945</v>
      </c>
      <c r="E1870" t="s">
        <v>3274</v>
      </c>
      <c r="J1870" t="s">
        <v>3538</v>
      </c>
      <c r="K1870" t="s">
        <v>3558</v>
      </c>
      <c r="N1870" t="s">
        <v>8939</v>
      </c>
    </row>
    <row r="1871" spans="1:14" x14ac:dyDescent="0.2">
      <c r="A1871" t="s">
        <v>5035</v>
      </c>
      <c r="B1871" t="s">
        <v>5145</v>
      </c>
      <c r="C1871" t="s">
        <v>3330</v>
      </c>
      <c r="D1871" t="s">
        <v>1945</v>
      </c>
      <c r="E1871" t="s">
        <v>3274</v>
      </c>
      <c r="J1871" t="s">
        <v>3538</v>
      </c>
      <c r="K1871" t="s">
        <v>3558</v>
      </c>
      <c r="N1871" t="s">
        <v>8939</v>
      </c>
    </row>
    <row r="1872" spans="1:14" x14ac:dyDescent="0.2">
      <c r="A1872" t="s">
        <v>5035</v>
      </c>
      <c r="B1872" t="s">
        <v>5146</v>
      </c>
      <c r="C1872" t="s">
        <v>3330</v>
      </c>
      <c r="D1872" t="s">
        <v>1945</v>
      </c>
      <c r="E1872" t="s">
        <v>3274</v>
      </c>
      <c r="J1872" t="s">
        <v>3538</v>
      </c>
      <c r="K1872" t="s">
        <v>3558</v>
      </c>
      <c r="N1872" t="s">
        <v>8939</v>
      </c>
    </row>
    <row r="1873" spans="1:14" x14ac:dyDescent="0.2">
      <c r="A1873" t="s">
        <v>5035</v>
      </c>
      <c r="B1873" t="s">
        <v>5147</v>
      </c>
      <c r="C1873" t="s">
        <v>3330</v>
      </c>
      <c r="D1873" t="s">
        <v>1945</v>
      </c>
      <c r="E1873" t="s">
        <v>3274</v>
      </c>
      <c r="J1873" t="s">
        <v>3538</v>
      </c>
      <c r="K1873" t="s">
        <v>3558</v>
      </c>
      <c r="N1873" t="s">
        <v>8939</v>
      </c>
    </row>
    <row r="1874" spans="1:14" x14ac:dyDescent="0.2">
      <c r="A1874" t="s">
        <v>5035</v>
      </c>
      <c r="B1874" t="s">
        <v>5148</v>
      </c>
      <c r="C1874" t="s">
        <v>3330</v>
      </c>
      <c r="D1874" t="s">
        <v>1945</v>
      </c>
      <c r="E1874" t="s">
        <v>3274</v>
      </c>
      <c r="J1874" t="s">
        <v>3538</v>
      </c>
      <c r="K1874" t="s">
        <v>3558</v>
      </c>
      <c r="N1874" t="s">
        <v>8939</v>
      </c>
    </row>
    <row r="1875" spans="1:14" x14ac:dyDescent="0.2">
      <c r="A1875" t="s">
        <v>5035</v>
      </c>
      <c r="B1875" t="s">
        <v>5149</v>
      </c>
      <c r="C1875" t="s">
        <v>3330</v>
      </c>
      <c r="D1875" t="s">
        <v>1945</v>
      </c>
      <c r="E1875" t="s">
        <v>3274</v>
      </c>
      <c r="J1875" t="s">
        <v>3538</v>
      </c>
      <c r="K1875" t="s">
        <v>3558</v>
      </c>
      <c r="N1875" t="s">
        <v>8939</v>
      </c>
    </row>
    <row r="1876" spans="1:14" x14ac:dyDescent="0.2">
      <c r="A1876" t="s">
        <v>5035</v>
      </c>
      <c r="B1876" t="s">
        <v>5150</v>
      </c>
      <c r="C1876" t="s">
        <v>3330</v>
      </c>
      <c r="D1876" t="s">
        <v>1945</v>
      </c>
      <c r="E1876" t="s">
        <v>3274</v>
      </c>
      <c r="J1876" t="s">
        <v>3538</v>
      </c>
      <c r="K1876" t="s">
        <v>3558</v>
      </c>
      <c r="N1876" t="s">
        <v>8939</v>
      </c>
    </row>
    <row r="1877" spans="1:14" x14ac:dyDescent="0.2">
      <c r="A1877" t="s">
        <v>5035</v>
      </c>
      <c r="B1877" t="s">
        <v>5041</v>
      </c>
      <c r="D1877" t="s">
        <v>3242</v>
      </c>
      <c r="E1877" t="s">
        <v>3263</v>
      </c>
      <c r="K1877" t="s">
        <v>3634</v>
      </c>
      <c r="N1877" t="s">
        <v>8939</v>
      </c>
    </row>
    <row r="1878" spans="1:14" x14ac:dyDescent="0.2">
      <c r="A1878" t="s">
        <v>5035</v>
      </c>
      <c r="B1878" t="s">
        <v>5151</v>
      </c>
      <c r="C1878" t="s">
        <v>3330</v>
      </c>
      <c r="D1878" t="s">
        <v>3240</v>
      </c>
      <c r="E1878" t="s">
        <v>3241</v>
      </c>
      <c r="K1878" t="s">
        <v>3634</v>
      </c>
      <c r="N1878" t="s">
        <v>8939</v>
      </c>
    </row>
    <row r="1879" spans="1:14" x14ac:dyDescent="0.2">
      <c r="A1879" t="s">
        <v>5035</v>
      </c>
      <c r="B1879" t="s">
        <v>5043</v>
      </c>
      <c r="D1879" t="s">
        <v>3242</v>
      </c>
      <c r="E1879" t="s">
        <v>3263</v>
      </c>
      <c r="K1879" t="s">
        <v>3634</v>
      </c>
      <c r="N1879" t="s">
        <v>8939</v>
      </c>
    </row>
    <row r="1880" spans="1:14" x14ac:dyDescent="0.2">
      <c r="A1880" t="s">
        <v>5035</v>
      </c>
      <c r="B1880" t="s">
        <v>5041</v>
      </c>
      <c r="D1880" t="s">
        <v>3242</v>
      </c>
      <c r="E1880" t="s">
        <v>3263</v>
      </c>
      <c r="K1880" t="s">
        <v>3634</v>
      </c>
      <c r="N1880" t="s">
        <v>8939</v>
      </c>
    </row>
    <row r="1881" spans="1:14" x14ac:dyDescent="0.2">
      <c r="A1881" t="s">
        <v>5035</v>
      </c>
      <c r="B1881" t="s">
        <v>5152</v>
      </c>
      <c r="C1881" t="s">
        <v>3330</v>
      </c>
      <c r="D1881" t="s">
        <v>3240</v>
      </c>
      <c r="E1881" t="s">
        <v>3241</v>
      </c>
      <c r="K1881" t="s">
        <v>3634</v>
      </c>
      <c r="N1881" t="s">
        <v>8939</v>
      </c>
    </row>
    <row r="1882" spans="1:14" x14ac:dyDescent="0.2">
      <c r="A1882" t="s">
        <v>5035</v>
      </c>
      <c r="B1882" t="s">
        <v>5043</v>
      </c>
      <c r="D1882" t="s">
        <v>3242</v>
      </c>
      <c r="E1882" t="s">
        <v>3263</v>
      </c>
      <c r="K1882" t="s">
        <v>3634</v>
      </c>
      <c r="N1882" t="s">
        <v>8939</v>
      </c>
    </row>
    <row r="1883" spans="1:14" x14ac:dyDescent="0.2">
      <c r="A1883" t="s">
        <v>5035</v>
      </c>
      <c r="B1883" t="s">
        <v>5041</v>
      </c>
      <c r="D1883" t="s">
        <v>3242</v>
      </c>
      <c r="E1883" t="s">
        <v>3263</v>
      </c>
      <c r="K1883" t="s">
        <v>3634</v>
      </c>
      <c r="N1883" t="s">
        <v>8939</v>
      </c>
    </row>
    <row r="1884" spans="1:14" x14ac:dyDescent="0.2">
      <c r="A1884" t="s">
        <v>5035</v>
      </c>
      <c r="B1884" t="s">
        <v>5153</v>
      </c>
      <c r="C1884" t="s">
        <v>3330</v>
      </c>
      <c r="D1884" t="s">
        <v>3240</v>
      </c>
      <c r="E1884" t="s">
        <v>3241</v>
      </c>
      <c r="K1884" t="s">
        <v>3634</v>
      </c>
      <c r="N1884" t="s">
        <v>8939</v>
      </c>
    </row>
    <row r="1885" spans="1:14" x14ac:dyDescent="0.2">
      <c r="A1885" t="s">
        <v>5035</v>
      </c>
      <c r="B1885" t="s">
        <v>5043</v>
      </c>
      <c r="D1885" t="s">
        <v>3242</v>
      </c>
      <c r="E1885" t="s">
        <v>3263</v>
      </c>
      <c r="K1885" t="s">
        <v>3634</v>
      </c>
      <c r="N1885" t="s">
        <v>8939</v>
      </c>
    </row>
    <row r="1886" spans="1:14" x14ac:dyDescent="0.2">
      <c r="A1886" t="s">
        <v>5035</v>
      </c>
      <c r="B1886" t="s">
        <v>5041</v>
      </c>
      <c r="D1886" t="s">
        <v>3242</v>
      </c>
      <c r="E1886" t="s">
        <v>3263</v>
      </c>
      <c r="K1886" t="s">
        <v>3634</v>
      </c>
      <c r="N1886" t="s">
        <v>8939</v>
      </c>
    </row>
    <row r="1887" spans="1:14" x14ac:dyDescent="0.2">
      <c r="A1887" t="s">
        <v>5035</v>
      </c>
      <c r="B1887" t="s">
        <v>5154</v>
      </c>
      <c r="C1887" t="s">
        <v>3330</v>
      </c>
      <c r="D1887" t="s">
        <v>3240</v>
      </c>
      <c r="E1887" t="s">
        <v>3241</v>
      </c>
      <c r="K1887" t="s">
        <v>3634</v>
      </c>
      <c r="N1887" t="s">
        <v>8939</v>
      </c>
    </row>
    <row r="1888" spans="1:14" x14ac:dyDescent="0.2">
      <c r="A1888" t="s">
        <v>5035</v>
      </c>
      <c r="B1888" t="s">
        <v>5043</v>
      </c>
      <c r="D1888" t="s">
        <v>3242</v>
      </c>
      <c r="E1888" t="s">
        <v>3263</v>
      </c>
      <c r="K1888" t="s">
        <v>3634</v>
      </c>
      <c r="N1888" t="s">
        <v>8939</v>
      </c>
    </row>
    <row r="1889" spans="1:14" x14ac:dyDescent="0.2">
      <c r="A1889" t="s">
        <v>5035</v>
      </c>
      <c r="B1889" t="s">
        <v>5041</v>
      </c>
      <c r="D1889" t="s">
        <v>3242</v>
      </c>
      <c r="E1889" t="s">
        <v>3263</v>
      </c>
      <c r="K1889" t="s">
        <v>3634</v>
      </c>
      <c r="N1889" t="s">
        <v>8939</v>
      </c>
    </row>
    <row r="1890" spans="1:14" x14ac:dyDescent="0.2">
      <c r="A1890" t="s">
        <v>5035</v>
      </c>
      <c r="B1890" t="s">
        <v>5155</v>
      </c>
      <c r="C1890" t="s">
        <v>3330</v>
      </c>
      <c r="D1890" t="s">
        <v>3240</v>
      </c>
      <c r="E1890" t="s">
        <v>3241</v>
      </c>
      <c r="K1890" t="s">
        <v>3634</v>
      </c>
      <c r="N1890" t="s">
        <v>8939</v>
      </c>
    </row>
    <row r="1891" spans="1:14" x14ac:dyDescent="0.2">
      <c r="A1891" t="s">
        <v>5035</v>
      </c>
      <c r="B1891" t="s">
        <v>5043</v>
      </c>
      <c r="D1891" t="s">
        <v>3242</v>
      </c>
      <c r="E1891" t="s">
        <v>3263</v>
      </c>
      <c r="K1891" t="s">
        <v>3634</v>
      </c>
      <c r="N1891" t="s">
        <v>8939</v>
      </c>
    </row>
    <row r="1892" spans="1:14" x14ac:dyDescent="0.2">
      <c r="A1892" t="s">
        <v>5035</v>
      </c>
      <c r="B1892" t="s">
        <v>5041</v>
      </c>
      <c r="D1892" t="s">
        <v>3242</v>
      </c>
      <c r="E1892" t="s">
        <v>3263</v>
      </c>
      <c r="K1892" t="s">
        <v>3634</v>
      </c>
      <c r="N1892" t="s">
        <v>8939</v>
      </c>
    </row>
    <row r="1893" spans="1:14" x14ac:dyDescent="0.2">
      <c r="A1893" t="s">
        <v>5035</v>
      </c>
      <c r="B1893" t="s">
        <v>5156</v>
      </c>
      <c r="C1893" t="s">
        <v>3330</v>
      </c>
      <c r="D1893" t="s">
        <v>3240</v>
      </c>
      <c r="E1893" t="s">
        <v>3241</v>
      </c>
      <c r="K1893" t="s">
        <v>3634</v>
      </c>
      <c r="N1893" t="s">
        <v>8939</v>
      </c>
    </row>
    <row r="1894" spans="1:14" x14ac:dyDescent="0.2">
      <c r="A1894" t="s">
        <v>5035</v>
      </c>
      <c r="B1894" t="s">
        <v>5043</v>
      </c>
      <c r="D1894" t="s">
        <v>3242</v>
      </c>
      <c r="E1894" t="s">
        <v>3263</v>
      </c>
      <c r="K1894" t="s">
        <v>3634</v>
      </c>
      <c r="N1894" t="s">
        <v>8939</v>
      </c>
    </row>
    <row r="1895" spans="1:14" x14ac:dyDescent="0.2">
      <c r="A1895" t="s">
        <v>5035</v>
      </c>
      <c r="B1895" t="s">
        <v>5041</v>
      </c>
      <c r="D1895" t="s">
        <v>3242</v>
      </c>
      <c r="E1895" t="s">
        <v>3263</v>
      </c>
      <c r="K1895" t="s">
        <v>3634</v>
      </c>
      <c r="N1895" t="s">
        <v>8939</v>
      </c>
    </row>
    <row r="1896" spans="1:14" x14ac:dyDescent="0.2">
      <c r="A1896" t="s">
        <v>5035</v>
      </c>
      <c r="B1896" t="s">
        <v>5157</v>
      </c>
      <c r="C1896" t="s">
        <v>3330</v>
      </c>
      <c r="D1896" t="s">
        <v>3240</v>
      </c>
      <c r="E1896" t="s">
        <v>3241</v>
      </c>
      <c r="K1896" t="s">
        <v>3634</v>
      </c>
      <c r="N1896" t="s">
        <v>8939</v>
      </c>
    </row>
    <row r="1897" spans="1:14" x14ac:dyDescent="0.2">
      <c r="A1897" t="s">
        <v>5035</v>
      </c>
      <c r="B1897" t="s">
        <v>5043</v>
      </c>
      <c r="D1897" t="s">
        <v>3242</v>
      </c>
      <c r="E1897" t="s">
        <v>3263</v>
      </c>
      <c r="K1897" t="s">
        <v>3634</v>
      </c>
      <c r="N1897" t="s">
        <v>8939</v>
      </c>
    </row>
    <row r="1898" spans="1:14" x14ac:dyDescent="0.2">
      <c r="A1898" t="s">
        <v>5035</v>
      </c>
      <c r="B1898" t="s">
        <v>5041</v>
      </c>
      <c r="D1898" t="s">
        <v>3242</v>
      </c>
      <c r="E1898" t="s">
        <v>3263</v>
      </c>
      <c r="K1898" t="s">
        <v>3634</v>
      </c>
      <c r="N1898" t="s">
        <v>8939</v>
      </c>
    </row>
    <row r="1899" spans="1:14" x14ac:dyDescent="0.2">
      <c r="A1899" t="s">
        <v>5035</v>
      </c>
      <c r="B1899" t="s">
        <v>5158</v>
      </c>
      <c r="C1899" t="s">
        <v>3330</v>
      </c>
      <c r="D1899" t="s">
        <v>3240</v>
      </c>
      <c r="E1899" t="s">
        <v>3241</v>
      </c>
      <c r="K1899" t="s">
        <v>3634</v>
      </c>
      <c r="N1899" t="s">
        <v>8939</v>
      </c>
    </row>
    <row r="1900" spans="1:14" x14ac:dyDescent="0.2">
      <c r="A1900" t="s">
        <v>5035</v>
      </c>
      <c r="B1900" t="s">
        <v>5043</v>
      </c>
      <c r="D1900" t="s">
        <v>3242</v>
      </c>
      <c r="E1900" t="s">
        <v>3263</v>
      </c>
      <c r="K1900" t="s">
        <v>3634</v>
      </c>
      <c r="N1900" t="s">
        <v>8939</v>
      </c>
    </row>
    <row r="1901" spans="1:14" x14ac:dyDescent="0.2">
      <c r="A1901" t="s">
        <v>5035</v>
      </c>
      <c r="B1901" t="s">
        <v>5041</v>
      </c>
      <c r="D1901" t="s">
        <v>3242</v>
      </c>
      <c r="E1901" t="s">
        <v>3263</v>
      </c>
      <c r="K1901" t="s">
        <v>3634</v>
      </c>
      <c r="N1901" t="s">
        <v>8939</v>
      </c>
    </row>
    <row r="1902" spans="1:14" x14ac:dyDescent="0.2">
      <c r="A1902" t="s">
        <v>5035</v>
      </c>
      <c r="B1902" t="s">
        <v>5159</v>
      </c>
      <c r="C1902" t="s">
        <v>3330</v>
      </c>
      <c r="D1902" t="s">
        <v>3240</v>
      </c>
      <c r="E1902" t="s">
        <v>3241</v>
      </c>
      <c r="K1902" t="s">
        <v>3634</v>
      </c>
      <c r="N1902" t="s">
        <v>8939</v>
      </c>
    </row>
    <row r="1903" spans="1:14" x14ac:dyDescent="0.2">
      <c r="A1903" t="s">
        <v>5035</v>
      </c>
      <c r="B1903" t="s">
        <v>5043</v>
      </c>
      <c r="D1903" t="s">
        <v>3242</v>
      </c>
      <c r="E1903" t="s">
        <v>3263</v>
      </c>
      <c r="K1903" t="s">
        <v>3634</v>
      </c>
      <c r="N1903" t="s">
        <v>8939</v>
      </c>
    </row>
    <row r="1904" spans="1:14" x14ac:dyDescent="0.2">
      <c r="A1904" t="s">
        <v>5035</v>
      </c>
      <c r="B1904" t="s">
        <v>5160</v>
      </c>
      <c r="C1904" t="s">
        <v>3330</v>
      </c>
      <c r="D1904" t="s">
        <v>3234</v>
      </c>
      <c r="E1904" t="s">
        <v>3519</v>
      </c>
      <c r="K1904" t="s">
        <v>3634</v>
      </c>
      <c r="N1904" t="s">
        <v>8939</v>
      </c>
    </row>
    <row r="1905" spans="1:14" x14ac:dyDescent="0.2">
      <c r="A1905" t="s">
        <v>5035</v>
      </c>
      <c r="B1905" t="s">
        <v>5161</v>
      </c>
      <c r="C1905" t="s">
        <v>3330</v>
      </c>
      <c r="D1905" t="s">
        <v>3227</v>
      </c>
      <c r="K1905" t="s">
        <v>3634</v>
      </c>
      <c r="N1905" t="s">
        <v>8939</v>
      </c>
    </row>
    <row r="1906" spans="1:14" x14ac:dyDescent="0.2">
      <c r="A1906" t="s">
        <v>5035</v>
      </c>
      <c r="B1906" t="s">
        <v>5162</v>
      </c>
      <c r="C1906" t="s">
        <v>3330</v>
      </c>
      <c r="D1906" t="s">
        <v>3227</v>
      </c>
      <c r="K1906" t="s">
        <v>3634</v>
      </c>
      <c r="N1906" t="s">
        <v>8939</v>
      </c>
    </row>
    <row r="1907" spans="1:14" x14ac:dyDescent="0.2">
      <c r="A1907" t="s">
        <v>5035</v>
      </c>
      <c r="B1907" t="s">
        <v>5163</v>
      </c>
      <c r="C1907" t="s">
        <v>3330</v>
      </c>
      <c r="D1907" t="s">
        <v>3227</v>
      </c>
      <c r="K1907" t="s">
        <v>3634</v>
      </c>
      <c r="N1907" t="s">
        <v>8939</v>
      </c>
    </row>
    <row r="1908" spans="1:14" x14ac:dyDescent="0.2">
      <c r="A1908" t="s">
        <v>5035</v>
      </c>
      <c r="B1908" t="s">
        <v>5164</v>
      </c>
      <c r="C1908" t="s">
        <v>3330</v>
      </c>
      <c r="D1908" t="s">
        <v>3227</v>
      </c>
      <c r="K1908" t="s">
        <v>3634</v>
      </c>
      <c r="N1908" t="s">
        <v>8939</v>
      </c>
    </row>
    <row r="1909" spans="1:14" x14ac:dyDescent="0.2">
      <c r="A1909" t="s">
        <v>5035</v>
      </c>
      <c r="B1909" t="s">
        <v>5165</v>
      </c>
      <c r="C1909" t="s">
        <v>3330</v>
      </c>
      <c r="D1909" t="s">
        <v>3227</v>
      </c>
      <c r="K1909" t="s">
        <v>3634</v>
      </c>
      <c r="N1909" t="s">
        <v>8939</v>
      </c>
    </row>
    <row r="1910" spans="1:14" x14ac:dyDescent="0.2">
      <c r="A1910" t="s">
        <v>5035</v>
      </c>
      <c r="B1910" t="s">
        <v>5166</v>
      </c>
      <c r="C1910" t="s">
        <v>3330</v>
      </c>
      <c r="D1910" t="s">
        <v>3227</v>
      </c>
      <c r="K1910" t="s">
        <v>3634</v>
      </c>
      <c r="N1910" t="s">
        <v>8939</v>
      </c>
    </row>
    <row r="1911" spans="1:14" x14ac:dyDescent="0.2">
      <c r="A1911" t="s">
        <v>5035</v>
      </c>
      <c r="B1911" t="s">
        <v>5167</v>
      </c>
      <c r="C1911" t="s">
        <v>3330</v>
      </c>
      <c r="D1911" t="s">
        <v>3227</v>
      </c>
      <c r="K1911" t="s">
        <v>3634</v>
      </c>
      <c r="N1911" t="s">
        <v>8939</v>
      </c>
    </row>
    <row r="1912" spans="1:14" x14ac:dyDescent="0.2">
      <c r="A1912" t="s">
        <v>5035</v>
      </c>
      <c r="B1912" t="s">
        <v>5041</v>
      </c>
      <c r="D1912" t="s">
        <v>1945</v>
      </c>
      <c r="E1912" t="s">
        <v>3274</v>
      </c>
      <c r="J1912" t="s">
        <v>3538</v>
      </c>
      <c r="K1912" t="s">
        <v>3578</v>
      </c>
      <c r="N1912" t="s">
        <v>8939</v>
      </c>
    </row>
    <row r="1913" spans="1:14" x14ac:dyDescent="0.2">
      <c r="A1913" t="s">
        <v>5035</v>
      </c>
      <c r="B1913" t="s">
        <v>5168</v>
      </c>
      <c r="C1913" t="s">
        <v>3330</v>
      </c>
      <c r="D1913" t="s">
        <v>1945</v>
      </c>
      <c r="E1913" t="s">
        <v>3274</v>
      </c>
      <c r="J1913" t="s">
        <v>3538</v>
      </c>
      <c r="K1913" t="s">
        <v>3578</v>
      </c>
      <c r="N1913" t="s">
        <v>8939</v>
      </c>
    </row>
    <row r="1914" spans="1:14" x14ac:dyDescent="0.2">
      <c r="A1914" t="s">
        <v>5035</v>
      </c>
      <c r="B1914" t="s">
        <v>5043</v>
      </c>
      <c r="D1914" t="s">
        <v>1945</v>
      </c>
      <c r="E1914" t="s">
        <v>3274</v>
      </c>
      <c r="J1914" t="s">
        <v>3538</v>
      </c>
      <c r="K1914" t="s">
        <v>3578</v>
      </c>
      <c r="N1914" t="s">
        <v>8939</v>
      </c>
    </row>
    <row r="1915" spans="1:14" x14ac:dyDescent="0.2">
      <c r="A1915" t="s">
        <v>5035</v>
      </c>
      <c r="B1915" t="s">
        <v>5041</v>
      </c>
      <c r="D1915" t="s">
        <v>1945</v>
      </c>
      <c r="E1915" t="s">
        <v>3274</v>
      </c>
      <c r="J1915" t="s">
        <v>3538</v>
      </c>
      <c r="K1915" t="s">
        <v>3578</v>
      </c>
      <c r="N1915" t="s">
        <v>8939</v>
      </c>
    </row>
    <row r="1916" spans="1:14" x14ac:dyDescent="0.2">
      <c r="A1916" t="s">
        <v>5035</v>
      </c>
      <c r="B1916" t="s">
        <v>5169</v>
      </c>
      <c r="C1916" t="s">
        <v>3330</v>
      </c>
      <c r="D1916" t="s">
        <v>1945</v>
      </c>
      <c r="E1916" t="s">
        <v>3274</v>
      </c>
      <c r="J1916" t="s">
        <v>3538</v>
      </c>
      <c r="K1916" t="s">
        <v>3578</v>
      </c>
      <c r="N1916" t="s">
        <v>8939</v>
      </c>
    </row>
    <row r="1917" spans="1:14" x14ac:dyDescent="0.2">
      <c r="A1917" t="s">
        <v>5035</v>
      </c>
      <c r="B1917" t="s">
        <v>5043</v>
      </c>
      <c r="D1917" t="s">
        <v>1945</v>
      </c>
      <c r="E1917" t="s">
        <v>3274</v>
      </c>
      <c r="J1917" t="s">
        <v>3538</v>
      </c>
      <c r="K1917" t="s">
        <v>3578</v>
      </c>
      <c r="N1917" t="s">
        <v>8939</v>
      </c>
    </row>
    <row r="1918" spans="1:14" x14ac:dyDescent="0.2">
      <c r="A1918" t="s">
        <v>5035</v>
      </c>
      <c r="B1918" t="s">
        <v>5041</v>
      </c>
      <c r="D1918" t="s">
        <v>1945</v>
      </c>
      <c r="E1918" t="s">
        <v>3274</v>
      </c>
      <c r="J1918" t="s">
        <v>3538</v>
      </c>
      <c r="K1918" t="s">
        <v>3578</v>
      </c>
      <c r="N1918" t="s">
        <v>8939</v>
      </c>
    </row>
    <row r="1919" spans="1:14" x14ac:dyDescent="0.2">
      <c r="A1919" t="s">
        <v>5035</v>
      </c>
      <c r="B1919" t="s">
        <v>5170</v>
      </c>
      <c r="C1919" t="s">
        <v>3330</v>
      </c>
      <c r="D1919" t="s">
        <v>1945</v>
      </c>
      <c r="E1919" t="s">
        <v>3274</v>
      </c>
      <c r="J1919" t="s">
        <v>3538</v>
      </c>
      <c r="K1919" t="s">
        <v>3578</v>
      </c>
      <c r="N1919" t="s">
        <v>8939</v>
      </c>
    </row>
    <row r="1920" spans="1:14" x14ac:dyDescent="0.2">
      <c r="A1920" t="s">
        <v>5035</v>
      </c>
      <c r="B1920" t="s">
        <v>5043</v>
      </c>
      <c r="D1920" t="s">
        <v>1945</v>
      </c>
      <c r="E1920" t="s">
        <v>3274</v>
      </c>
      <c r="J1920" t="s">
        <v>3538</v>
      </c>
      <c r="K1920" t="s">
        <v>3578</v>
      </c>
      <c r="N1920" t="s">
        <v>8939</v>
      </c>
    </row>
    <row r="1921" spans="1:14" x14ac:dyDescent="0.2">
      <c r="A1921" t="s">
        <v>5035</v>
      </c>
      <c r="B1921" t="s">
        <v>5041</v>
      </c>
      <c r="D1921" t="s">
        <v>1945</v>
      </c>
      <c r="E1921" t="s">
        <v>3274</v>
      </c>
      <c r="J1921" t="s">
        <v>3538</v>
      </c>
      <c r="K1921" t="s">
        <v>3578</v>
      </c>
      <c r="N1921" t="s">
        <v>8939</v>
      </c>
    </row>
    <row r="1922" spans="1:14" x14ac:dyDescent="0.2">
      <c r="A1922" t="s">
        <v>5035</v>
      </c>
      <c r="B1922" t="s">
        <v>5171</v>
      </c>
      <c r="C1922" t="s">
        <v>3330</v>
      </c>
      <c r="D1922" t="s">
        <v>1945</v>
      </c>
      <c r="E1922" t="s">
        <v>3274</v>
      </c>
      <c r="J1922" t="s">
        <v>3538</v>
      </c>
      <c r="K1922" t="s">
        <v>3578</v>
      </c>
      <c r="N1922" t="s">
        <v>8939</v>
      </c>
    </row>
    <row r="1923" spans="1:14" x14ac:dyDescent="0.2">
      <c r="A1923" t="s">
        <v>5035</v>
      </c>
      <c r="B1923" t="s">
        <v>5043</v>
      </c>
      <c r="D1923" t="s">
        <v>1945</v>
      </c>
      <c r="E1923" t="s">
        <v>3274</v>
      </c>
      <c r="J1923" t="s">
        <v>3538</v>
      </c>
      <c r="K1923" t="s">
        <v>3578</v>
      </c>
      <c r="N1923" t="s">
        <v>8939</v>
      </c>
    </row>
    <row r="1924" spans="1:14" x14ac:dyDescent="0.2">
      <c r="A1924" t="s">
        <v>5035</v>
      </c>
      <c r="B1924" t="s">
        <v>5041</v>
      </c>
      <c r="D1924" t="s">
        <v>1945</v>
      </c>
      <c r="E1924" t="s">
        <v>3274</v>
      </c>
      <c r="J1924" t="s">
        <v>3538</v>
      </c>
      <c r="K1924" t="s">
        <v>3578</v>
      </c>
      <c r="N1924" t="s">
        <v>8939</v>
      </c>
    </row>
    <row r="1925" spans="1:14" x14ac:dyDescent="0.2">
      <c r="A1925" t="s">
        <v>5035</v>
      </c>
      <c r="B1925" t="s">
        <v>5172</v>
      </c>
      <c r="C1925" t="s">
        <v>3330</v>
      </c>
      <c r="D1925" t="s">
        <v>1945</v>
      </c>
      <c r="E1925" t="s">
        <v>3274</v>
      </c>
      <c r="J1925" t="s">
        <v>3538</v>
      </c>
      <c r="K1925" t="s">
        <v>3578</v>
      </c>
      <c r="N1925" t="s">
        <v>8939</v>
      </c>
    </row>
    <row r="1926" spans="1:14" x14ac:dyDescent="0.2">
      <c r="A1926" t="s">
        <v>5035</v>
      </c>
      <c r="B1926" t="s">
        <v>5043</v>
      </c>
      <c r="D1926" t="s">
        <v>1945</v>
      </c>
      <c r="E1926" t="s">
        <v>3274</v>
      </c>
      <c r="J1926" t="s">
        <v>3538</v>
      </c>
      <c r="K1926" t="s">
        <v>3578</v>
      </c>
      <c r="N1926" t="s">
        <v>8939</v>
      </c>
    </row>
    <row r="1927" spans="1:14" x14ac:dyDescent="0.2">
      <c r="A1927" t="s">
        <v>5035</v>
      </c>
      <c r="B1927" t="s">
        <v>5041</v>
      </c>
      <c r="D1927" t="s">
        <v>1945</v>
      </c>
      <c r="E1927" t="s">
        <v>3274</v>
      </c>
      <c r="J1927" t="s">
        <v>3538</v>
      </c>
      <c r="K1927" t="s">
        <v>3578</v>
      </c>
      <c r="N1927" t="s">
        <v>8939</v>
      </c>
    </row>
    <row r="1928" spans="1:14" x14ac:dyDescent="0.2">
      <c r="A1928" t="s">
        <v>5035</v>
      </c>
      <c r="B1928" t="s">
        <v>5173</v>
      </c>
      <c r="C1928" t="s">
        <v>3330</v>
      </c>
      <c r="D1928" t="s">
        <v>1945</v>
      </c>
      <c r="E1928" t="s">
        <v>3274</v>
      </c>
      <c r="J1928" t="s">
        <v>3538</v>
      </c>
      <c r="K1928" t="s">
        <v>3578</v>
      </c>
      <c r="N1928" t="s">
        <v>8939</v>
      </c>
    </row>
    <row r="1929" spans="1:14" x14ac:dyDescent="0.2">
      <c r="A1929" t="s">
        <v>5035</v>
      </c>
      <c r="B1929" t="s">
        <v>5043</v>
      </c>
      <c r="D1929" t="s">
        <v>1945</v>
      </c>
      <c r="E1929" t="s">
        <v>3274</v>
      </c>
      <c r="J1929" t="s">
        <v>3538</v>
      </c>
      <c r="K1929" t="s">
        <v>3578</v>
      </c>
      <c r="N1929" t="s">
        <v>8939</v>
      </c>
    </row>
    <row r="1930" spans="1:14" x14ac:dyDescent="0.2">
      <c r="A1930" t="s">
        <v>5035</v>
      </c>
      <c r="B1930" t="s">
        <v>5041</v>
      </c>
      <c r="D1930" t="s">
        <v>1945</v>
      </c>
      <c r="E1930" t="s">
        <v>3274</v>
      </c>
      <c r="J1930" t="s">
        <v>3538</v>
      </c>
      <c r="K1930" t="s">
        <v>3578</v>
      </c>
      <c r="N1930" t="s">
        <v>8939</v>
      </c>
    </row>
    <row r="1931" spans="1:14" x14ac:dyDescent="0.2">
      <c r="A1931" t="s">
        <v>5035</v>
      </c>
      <c r="B1931" t="s">
        <v>5174</v>
      </c>
      <c r="C1931" t="s">
        <v>3330</v>
      </c>
      <c r="D1931" t="s">
        <v>1945</v>
      </c>
      <c r="E1931" t="s">
        <v>3274</v>
      </c>
      <c r="J1931" t="s">
        <v>3538</v>
      </c>
      <c r="K1931" t="s">
        <v>3578</v>
      </c>
      <c r="N1931" t="s">
        <v>8939</v>
      </c>
    </row>
    <row r="1932" spans="1:14" x14ac:dyDescent="0.2">
      <c r="A1932" t="s">
        <v>5035</v>
      </c>
      <c r="B1932" t="s">
        <v>5043</v>
      </c>
      <c r="D1932" t="s">
        <v>1945</v>
      </c>
      <c r="E1932" t="s">
        <v>3274</v>
      </c>
      <c r="J1932" t="s">
        <v>3538</v>
      </c>
      <c r="K1932" t="s">
        <v>3578</v>
      </c>
      <c r="N1932" t="s">
        <v>8939</v>
      </c>
    </row>
    <row r="1933" spans="1:14" x14ac:dyDescent="0.2">
      <c r="A1933" t="s">
        <v>5035</v>
      </c>
      <c r="B1933" t="s">
        <v>5041</v>
      </c>
      <c r="D1933" t="s">
        <v>1945</v>
      </c>
      <c r="E1933" t="s">
        <v>3274</v>
      </c>
      <c r="J1933" t="s">
        <v>3538</v>
      </c>
      <c r="K1933" t="s">
        <v>3578</v>
      </c>
      <c r="N1933" t="s">
        <v>8939</v>
      </c>
    </row>
    <row r="1934" spans="1:14" x14ac:dyDescent="0.2">
      <c r="A1934" t="s">
        <v>5035</v>
      </c>
      <c r="B1934" t="s">
        <v>5175</v>
      </c>
      <c r="C1934" t="s">
        <v>3330</v>
      </c>
      <c r="D1934" t="s">
        <v>1945</v>
      </c>
      <c r="E1934" t="s">
        <v>3274</v>
      </c>
      <c r="J1934" t="s">
        <v>3538</v>
      </c>
      <c r="K1934" t="s">
        <v>3578</v>
      </c>
      <c r="N1934" t="s">
        <v>8939</v>
      </c>
    </row>
    <row r="1935" spans="1:14" x14ac:dyDescent="0.2">
      <c r="A1935" t="s">
        <v>5035</v>
      </c>
      <c r="B1935" t="s">
        <v>5043</v>
      </c>
      <c r="D1935" t="s">
        <v>1945</v>
      </c>
      <c r="E1935" t="s">
        <v>3274</v>
      </c>
      <c r="J1935" t="s">
        <v>3538</v>
      </c>
      <c r="K1935" t="s">
        <v>3578</v>
      </c>
      <c r="N1935" t="s">
        <v>8939</v>
      </c>
    </row>
    <row r="1936" spans="1:14" x14ac:dyDescent="0.2">
      <c r="A1936" t="s">
        <v>5035</v>
      </c>
      <c r="B1936" t="s">
        <v>5041</v>
      </c>
      <c r="D1936" t="s">
        <v>1945</v>
      </c>
      <c r="E1936" t="s">
        <v>3274</v>
      </c>
      <c r="J1936" t="s">
        <v>3538</v>
      </c>
      <c r="K1936" t="s">
        <v>3578</v>
      </c>
      <c r="N1936" t="s">
        <v>8939</v>
      </c>
    </row>
    <row r="1937" spans="1:14" x14ac:dyDescent="0.2">
      <c r="A1937" t="s">
        <v>5035</v>
      </c>
      <c r="B1937" t="s">
        <v>5176</v>
      </c>
      <c r="C1937" t="s">
        <v>3330</v>
      </c>
      <c r="D1937" t="s">
        <v>1945</v>
      </c>
      <c r="E1937" t="s">
        <v>3274</v>
      </c>
      <c r="J1937" t="s">
        <v>3538</v>
      </c>
      <c r="K1937" t="s">
        <v>3578</v>
      </c>
      <c r="N1937" t="s">
        <v>8939</v>
      </c>
    </row>
    <row r="1938" spans="1:14" x14ac:dyDescent="0.2">
      <c r="A1938" t="s">
        <v>5035</v>
      </c>
      <c r="B1938" t="s">
        <v>5043</v>
      </c>
      <c r="D1938" t="s">
        <v>1945</v>
      </c>
      <c r="E1938" t="s">
        <v>3274</v>
      </c>
      <c r="J1938" t="s">
        <v>3538</v>
      </c>
      <c r="K1938" t="s">
        <v>3578</v>
      </c>
      <c r="N1938" t="s">
        <v>8939</v>
      </c>
    </row>
    <row r="1939" spans="1:14" x14ac:dyDescent="0.2">
      <c r="A1939" t="s">
        <v>5035</v>
      </c>
      <c r="B1939" t="s">
        <v>5041</v>
      </c>
      <c r="D1939" t="s">
        <v>1945</v>
      </c>
      <c r="E1939" t="s">
        <v>3274</v>
      </c>
      <c r="J1939" t="s">
        <v>3538</v>
      </c>
      <c r="K1939" t="s">
        <v>3578</v>
      </c>
      <c r="N1939" t="s">
        <v>8939</v>
      </c>
    </row>
    <row r="1940" spans="1:14" x14ac:dyDescent="0.2">
      <c r="A1940" t="s">
        <v>5035</v>
      </c>
      <c r="B1940" t="s">
        <v>5177</v>
      </c>
      <c r="C1940" t="s">
        <v>3330</v>
      </c>
      <c r="D1940" t="s">
        <v>1945</v>
      </c>
      <c r="E1940" t="s">
        <v>3274</v>
      </c>
      <c r="J1940" t="s">
        <v>3538</v>
      </c>
      <c r="K1940" t="s">
        <v>3578</v>
      </c>
      <c r="N1940" t="s">
        <v>8939</v>
      </c>
    </row>
    <row r="1941" spans="1:14" x14ac:dyDescent="0.2">
      <c r="A1941" t="s">
        <v>5035</v>
      </c>
      <c r="B1941" t="s">
        <v>5043</v>
      </c>
      <c r="D1941" t="s">
        <v>1945</v>
      </c>
      <c r="E1941" t="s">
        <v>3274</v>
      </c>
      <c r="J1941" t="s">
        <v>3538</v>
      </c>
      <c r="K1941" t="s">
        <v>3578</v>
      </c>
      <c r="N1941" t="s">
        <v>8939</v>
      </c>
    </row>
    <row r="1942" spans="1:14" x14ac:dyDescent="0.2">
      <c r="A1942" t="s">
        <v>5035</v>
      </c>
      <c r="B1942" t="s">
        <v>5041</v>
      </c>
      <c r="D1942" t="s">
        <v>1945</v>
      </c>
      <c r="E1942" t="s">
        <v>3274</v>
      </c>
      <c r="J1942" t="s">
        <v>3538</v>
      </c>
      <c r="K1942" t="s">
        <v>3578</v>
      </c>
      <c r="N1942" t="s">
        <v>8939</v>
      </c>
    </row>
    <row r="1943" spans="1:14" x14ac:dyDescent="0.2">
      <c r="A1943" t="s">
        <v>5035</v>
      </c>
      <c r="B1943" t="s">
        <v>5178</v>
      </c>
      <c r="C1943" t="s">
        <v>3330</v>
      </c>
      <c r="D1943" t="s">
        <v>1945</v>
      </c>
      <c r="E1943" t="s">
        <v>3274</v>
      </c>
      <c r="J1943" t="s">
        <v>3538</v>
      </c>
      <c r="K1943" t="s">
        <v>3578</v>
      </c>
      <c r="N1943" t="s">
        <v>8939</v>
      </c>
    </row>
    <row r="1944" spans="1:14" x14ac:dyDescent="0.2">
      <c r="A1944" t="s">
        <v>5035</v>
      </c>
      <c r="B1944" t="s">
        <v>5043</v>
      </c>
      <c r="D1944" t="s">
        <v>1945</v>
      </c>
      <c r="E1944" t="s">
        <v>3274</v>
      </c>
      <c r="J1944" t="s">
        <v>3538</v>
      </c>
      <c r="K1944" t="s">
        <v>3578</v>
      </c>
      <c r="N1944" t="s">
        <v>8939</v>
      </c>
    </row>
    <row r="1945" spans="1:14" x14ac:dyDescent="0.2">
      <c r="A1945" t="s">
        <v>5035</v>
      </c>
      <c r="B1945" t="s">
        <v>5041</v>
      </c>
      <c r="D1945" t="s">
        <v>1945</v>
      </c>
      <c r="E1945" t="s">
        <v>3274</v>
      </c>
      <c r="J1945" t="s">
        <v>3538</v>
      </c>
      <c r="K1945" t="s">
        <v>3578</v>
      </c>
      <c r="N1945" t="s">
        <v>8939</v>
      </c>
    </row>
    <row r="1946" spans="1:14" x14ac:dyDescent="0.2">
      <c r="A1946" t="s">
        <v>5035</v>
      </c>
      <c r="B1946" t="s">
        <v>5179</v>
      </c>
      <c r="C1946" t="s">
        <v>3330</v>
      </c>
      <c r="D1946" t="s">
        <v>1945</v>
      </c>
      <c r="E1946" t="s">
        <v>3274</v>
      </c>
      <c r="J1946" t="s">
        <v>3538</v>
      </c>
      <c r="K1946" t="s">
        <v>3578</v>
      </c>
      <c r="N1946" t="s">
        <v>8939</v>
      </c>
    </row>
    <row r="1947" spans="1:14" x14ac:dyDescent="0.2">
      <c r="A1947" t="s">
        <v>5035</v>
      </c>
      <c r="B1947" t="s">
        <v>5043</v>
      </c>
      <c r="D1947" t="s">
        <v>1945</v>
      </c>
      <c r="E1947" t="s">
        <v>3274</v>
      </c>
      <c r="J1947" t="s">
        <v>3538</v>
      </c>
      <c r="K1947" t="s">
        <v>3578</v>
      </c>
      <c r="N1947" t="s">
        <v>8939</v>
      </c>
    </row>
    <row r="1948" spans="1:14" x14ac:dyDescent="0.2">
      <c r="A1948" t="s">
        <v>5035</v>
      </c>
      <c r="B1948" t="s">
        <v>5041</v>
      </c>
      <c r="D1948" t="s">
        <v>1945</v>
      </c>
      <c r="E1948" t="s">
        <v>3274</v>
      </c>
      <c r="J1948" t="s">
        <v>3538</v>
      </c>
      <c r="K1948" t="s">
        <v>3578</v>
      </c>
      <c r="N1948" t="s">
        <v>8939</v>
      </c>
    </row>
    <row r="1949" spans="1:14" x14ac:dyDescent="0.2">
      <c r="A1949" t="s">
        <v>5035</v>
      </c>
      <c r="B1949" t="s">
        <v>5180</v>
      </c>
      <c r="C1949" t="s">
        <v>3330</v>
      </c>
      <c r="D1949" t="s">
        <v>1945</v>
      </c>
      <c r="E1949" t="s">
        <v>3274</v>
      </c>
      <c r="J1949" t="s">
        <v>3538</v>
      </c>
      <c r="K1949" t="s">
        <v>3578</v>
      </c>
      <c r="N1949" t="s">
        <v>8939</v>
      </c>
    </row>
    <row r="1950" spans="1:14" x14ac:dyDescent="0.2">
      <c r="A1950" t="s">
        <v>5035</v>
      </c>
      <c r="B1950" t="s">
        <v>5043</v>
      </c>
      <c r="D1950" t="s">
        <v>1945</v>
      </c>
      <c r="E1950" t="s">
        <v>3274</v>
      </c>
      <c r="J1950" t="s">
        <v>3538</v>
      </c>
      <c r="K1950" t="s">
        <v>3578</v>
      </c>
      <c r="N1950" t="s">
        <v>8939</v>
      </c>
    </row>
    <row r="1951" spans="1:14" x14ac:dyDescent="0.2">
      <c r="A1951" t="s">
        <v>5035</v>
      </c>
      <c r="B1951" t="s">
        <v>5041</v>
      </c>
      <c r="D1951" t="s">
        <v>1945</v>
      </c>
      <c r="E1951" t="s">
        <v>3274</v>
      </c>
      <c r="J1951" t="s">
        <v>3538</v>
      </c>
      <c r="K1951" t="s">
        <v>3578</v>
      </c>
      <c r="N1951" t="s">
        <v>8939</v>
      </c>
    </row>
    <row r="1952" spans="1:14" x14ac:dyDescent="0.2">
      <c r="A1952" t="s">
        <v>5035</v>
      </c>
      <c r="B1952" t="s">
        <v>5181</v>
      </c>
      <c r="C1952" t="s">
        <v>3330</v>
      </c>
      <c r="D1952" t="s">
        <v>1945</v>
      </c>
      <c r="E1952" t="s">
        <v>3274</v>
      </c>
      <c r="J1952" t="s">
        <v>3538</v>
      </c>
      <c r="K1952" t="s">
        <v>3578</v>
      </c>
      <c r="N1952" t="s">
        <v>8939</v>
      </c>
    </row>
    <row r="1953" spans="1:14" x14ac:dyDescent="0.2">
      <c r="A1953" t="s">
        <v>5035</v>
      </c>
      <c r="B1953" t="s">
        <v>5043</v>
      </c>
      <c r="D1953" t="s">
        <v>1945</v>
      </c>
      <c r="E1953" t="s">
        <v>3274</v>
      </c>
      <c r="J1953" t="s">
        <v>3538</v>
      </c>
      <c r="K1953" t="s">
        <v>3578</v>
      </c>
      <c r="N1953" t="s">
        <v>8939</v>
      </c>
    </row>
    <row r="1954" spans="1:14" x14ac:dyDescent="0.2">
      <c r="A1954" t="s">
        <v>5035</v>
      </c>
      <c r="B1954" t="s">
        <v>5182</v>
      </c>
      <c r="C1954" t="s">
        <v>3330</v>
      </c>
      <c r="D1954" t="s">
        <v>3242</v>
      </c>
      <c r="E1954" t="s">
        <v>3280</v>
      </c>
      <c r="J1954" t="s">
        <v>3620</v>
      </c>
      <c r="K1954" t="s">
        <v>4079</v>
      </c>
      <c r="N1954" t="s">
        <v>8939</v>
      </c>
    </row>
    <row r="1955" spans="1:14" x14ac:dyDescent="0.2">
      <c r="A1955" t="s">
        <v>5035</v>
      </c>
      <c r="B1955" t="s">
        <v>5183</v>
      </c>
      <c r="C1955" t="s">
        <v>3330</v>
      </c>
      <c r="D1955" t="s">
        <v>3242</v>
      </c>
      <c r="E1955" t="s">
        <v>3280</v>
      </c>
      <c r="J1955" t="s">
        <v>3620</v>
      </c>
      <c r="K1955" t="s">
        <v>4079</v>
      </c>
      <c r="N1955" t="s">
        <v>8939</v>
      </c>
    </row>
    <row r="1956" spans="1:14" x14ac:dyDescent="0.2">
      <c r="A1956" t="s">
        <v>5035</v>
      </c>
      <c r="B1956" t="s">
        <v>5184</v>
      </c>
      <c r="C1956" t="s">
        <v>3330</v>
      </c>
      <c r="D1956" t="s">
        <v>1945</v>
      </c>
      <c r="E1956" t="s">
        <v>3274</v>
      </c>
      <c r="J1956" t="s">
        <v>3538</v>
      </c>
      <c r="K1956" t="s">
        <v>3578</v>
      </c>
      <c r="N1956" t="s">
        <v>8939</v>
      </c>
    </row>
    <row r="1957" spans="1:14" x14ac:dyDescent="0.2">
      <c r="A1957" t="s">
        <v>5035</v>
      </c>
      <c r="B1957" t="s">
        <v>5185</v>
      </c>
      <c r="C1957" t="s">
        <v>3330</v>
      </c>
      <c r="D1957" t="s">
        <v>1945</v>
      </c>
      <c r="E1957" t="s">
        <v>3274</v>
      </c>
      <c r="J1957" t="s">
        <v>3538</v>
      </c>
      <c r="K1957" t="s">
        <v>3578</v>
      </c>
      <c r="N1957" t="s">
        <v>8939</v>
      </c>
    </row>
    <row r="1958" spans="1:14" x14ac:dyDescent="0.2">
      <c r="A1958" t="s">
        <v>5035</v>
      </c>
      <c r="B1958" t="s">
        <v>5186</v>
      </c>
      <c r="C1958" t="s">
        <v>3330</v>
      </c>
      <c r="D1958" t="s">
        <v>1945</v>
      </c>
      <c r="E1958" t="s">
        <v>3274</v>
      </c>
      <c r="J1958" t="s">
        <v>3538</v>
      </c>
      <c r="K1958" t="s">
        <v>3578</v>
      </c>
      <c r="N1958" t="s">
        <v>8939</v>
      </c>
    </row>
    <row r="1959" spans="1:14" x14ac:dyDescent="0.2">
      <c r="A1959" t="s">
        <v>5035</v>
      </c>
      <c r="B1959" t="s">
        <v>5187</v>
      </c>
      <c r="C1959" t="s">
        <v>3330</v>
      </c>
      <c r="D1959" t="s">
        <v>1945</v>
      </c>
      <c r="E1959" t="s">
        <v>3274</v>
      </c>
      <c r="J1959" t="s">
        <v>3538</v>
      </c>
      <c r="K1959" t="s">
        <v>3578</v>
      </c>
      <c r="N1959" t="s">
        <v>8939</v>
      </c>
    </row>
    <row r="1960" spans="1:14" x14ac:dyDescent="0.2">
      <c r="A1960" t="s">
        <v>5035</v>
      </c>
      <c r="B1960" t="s">
        <v>5188</v>
      </c>
      <c r="C1960" t="s">
        <v>3330</v>
      </c>
      <c r="D1960" t="s">
        <v>1945</v>
      </c>
      <c r="E1960" t="s">
        <v>3274</v>
      </c>
      <c r="J1960" t="s">
        <v>3538</v>
      </c>
      <c r="K1960" t="s">
        <v>3578</v>
      </c>
      <c r="N1960" t="s">
        <v>8939</v>
      </c>
    </row>
    <row r="1961" spans="1:14" x14ac:dyDescent="0.2">
      <c r="A1961" t="s">
        <v>5035</v>
      </c>
      <c r="B1961" t="s">
        <v>5189</v>
      </c>
      <c r="C1961" t="s">
        <v>3330</v>
      </c>
      <c r="D1961" t="s">
        <v>1945</v>
      </c>
      <c r="E1961" t="s">
        <v>3274</v>
      </c>
      <c r="J1961" t="s">
        <v>3538</v>
      </c>
      <c r="K1961" t="s">
        <v>3578</v>
      </c>
      <c r="N1961" t="s">
        <v>8939</v>
      </c>
    </row>
    <row r="1962" spans="1:14" x14ac:dyDescent="0.2">
      <c r="A1962" t="s">
        <v>5035</v>
      </c>
      <c r="B1962" t="s">
        <v>5190</v>
      </c>
      <c r="C1962" t="s">
        <v>3330</v>
      </c>
      <c r="D1962" t="s">
        <v>1945</v>
      </c>
      <c r="E1962" t="s">
        <v>3274</v>
      </c>
      <c r="J1962" t="s">
        <v>3538</v>
      </c>
      <c r="K1962" t="s">
        <v>3578</v>
      </c>
      <c r="N1962" t="s">
        <v>8939</v>
      </c>
    </row>
    <row r="1963" spans="1:14" x14ac:dyDescent="0.2">
      <c r="A1963" t="s">
        <v>5035</v>
      </c>
      <c r="B1963" t="s">
        <v>5191</v>
      </c>
      <c r="C1963" t="s">
        <v>3330</v>
      </c>
      <c r="D1963" t="s">
        <v>1945</v>
      </c>
      <c r="E1963" t="s">
        <v>3274</v>
      </c>
      <c r="J1963" t="s">
        <v>3538</v>
      </c>
      <c r="K1963" t="s">
        <v>3578</v>
      </c>
      <c r="N1963" t="s">
        <v>8939</v>
      </c>
    </row>
    <row r="1964" spans="1:14" x14ac:dyDescent="0.2">
      <c r="A1964" t="s">
        <v>5035</v>
      </c>
      <c r="B1964" t="s">
        <v>5192</v>
      </c>
      <c r="C1964" t="s">
        <v>3330</v>
      </c>
      <c r="D1964" t="s">
        <v>1945</v>
      </c>
      <c r="E1964" t="s">
        <v>3274</v>
      </c>
      <c r="J1964" t="s">
        <v>3538</v>
      </c>
      <c r="K1964" t="s">
        <v>3578</v>
      </c>
      <c r="N1964" t="s">
        <v>8939</v>
      </c>
    </row>
    <row r="1965" spans="1:14" x14ac:dyDescent="0.2">
      <c r="A1965" t="s">
        <v>5035</v>
      </c>
      <c r="B1965" t="s">
        <v>5193</v>
      </c>
      <c r="C1965" t="s">
        <v>3330</v>
      </c>
      <c r="D1965" t="s">
        <v>1945</v>
      </c>
      <c r="E1965" t="s">
        <v>3274</v>
      </c>
      <c r="J1965" t="s">
        <v>3538</v>
      </c>
      <c r="K1965" t="s">
        <v>3578</v>
      </c>
      <c r="N1965" t="s">
        <v>8939</v>
      </c>
    </row>
    <row r="1966" spans="1:14" x14ac:dyDescent="0.2">
      <c r="A1966" t="s">
        <v>5035</v>
      </c>
      <c r="B1966" t="s">
        <v>5194</v>
      </c>
      <c r="C1966" t="s">
        <v>3330</v>
      </c>
      <c r="D1966" t="s">
        <v>1945</v>
      </c>
      <c r="E1966" t="s">
        <v>3274</v>
      </c>
      <c r="J1966" t="s">
        <v>3538</v>
      </c>
      <c r="K1966" t="s">
        <v>3578</v>
      </c>
      <c r="N1966" t="s">
        <v>8939</v>
      </c>
    </row>
    <row r="1967" spans="1:14" x14ac:dyDescent="0.2">
      <c r="A1967" t="s">
        <v>5035</v>
      </c>
      <c r="B1967" t="s">
        <v>5195</v>
      </c>
      <c r="C1967" t="s">
        <v>3330</v>
      </c>
      <c r="D1967" t="s">
        <v>1945</v>
      </c>
      <c r="E1967" t="s">
        <v>3274</v>
      </c>
      <c r="J1967" t="s">
        <v>3538</v>
      </c>
      <c r="K1967" t="s">
        <v>3578</v>
      </c>
      <c r="N1967" t="s">
        <v>8939</v>
      </c>
    </row>
    <row r="1968" spans="1:14" x14ac:dyDescent="0.2">
      <c r="A1968" t="s">
        <v>5035</v>
      </c>
      <c r="B1968" t="s">
        <v>5196</v>
      </c>
      <c r="C1968" t="s">
        <v>3330</v>
      </c>
      <c r="D1968" t="s">
        <v>1945</v>
      </c>
      <c r="E1968" t="s">
        <v>3274</v>
      </c>
      <c r="J1968" t="s">
        <v>3538</v>
      </c>
      <c r="K1968" t="s">
        <v>3578</v>
      </c>
      <c r="N1968" t="s">
        <v>8939</v>
      </c>
    </row>
    <row r="1969" spans="1:14" x14ac:dyDescent="0.2">
      <c r="A1969" t="s">
        <v>5035</v>
      </c>
      <c r="B1969" t="s">
        <v>5197</v>
      </c>
      <c r="C1969" t="s">
        <v>3330</v>
      </c>
      <c r="D1969" t="s">
        <v>1945</v>
      </c>
      <c r="E1969" t="s">
        <v>3274</v>
      </c>
      <c r="J1969" t="s">
        <v>3538</v>
      </c>
      <c r="K1969" t="s">
        <v>3578</v>
      </c>
      <c r="N1969" t="s">
        <v>8939</v>
      </c>
    </row>
    <row r="1970" spans="1:14" x14ac:dyDescent="0.2">
      <c r="A1970" t="s">
        <v>5035</v>
      </c>
      <c r="B1970" t="s">
        <v>5198</v>
      </c>
      <c r="C1970" t="s">
        <v>3330</v>
      </c>
      <c r="D1970" t="s">
        <v>1945</v>
      </c>
      <c r="E1970" t="s">
        <v>3274</v>
      </c>
      <c r="J1970" t="s">
        <v>3538</v>
      </c>
      <c r="K1970" t="s">
        <v>3578</v>
      </c>
      <c r="N1970" t="s">
        <v>8939</v>
      </c>
    </row>
    <row r="1971" spans="1:14" x14ac:dyDescent="0.2">
      <c r="A1971" t="s">
        <v>5035</v>
      </c>
      <c r="B1971" t="s">
        <v>5199</v>
      </c>
      <c r="C1971" t="s">
        <v>3330</v>
      </c>
      <c r="D1971" t="s">
        <v>1945</v>
      </c>
      <c r="E1971" t="s">
        <v>3274</v>
      </c>
      <c r="J1971" t="s">
        <v>3538</v>
      </c>
      <c r="K1971" t="s">
        <v>3578</v>
      </c>
      <c r="N1971" t="s">
        <v>8939</v>
      </c>
    </row>
    <row r="1972" spans="1:14" x14ac:dyDescent="0.2">
      <c r="A1972" t="s">
        <v>5035</v>
      </c>
      <c r="B1972" t="s">
        <v>5200</v>
      </c>
      <c r="C1972" t="s">
        <v>3330</v>
      </c>
      <c r="D1972" t="s">
        <v>1945</v>
      </c>
      <c r="E1972" t="s">
        <v>3274</v>
      </c>
      <c r="J1972" t="s">
        <v>3538</v>
      </c>
      <c r="K1972" t="s">
        <v>3578</v>
      </c>
      <c r="N1972" t="s">
        <v>8939</v>
      </c>
    </row>
    <row r="1973" spans="1:14" x14ac:dyDescent="0.2">
      <c r="A1973" t="s">
        <v>5035</v>
      </c>
      <c r="B1973" t="s">
        <v>5201</v>
      </c>
      <c r="C1973" t="s">
        <v>3330</v>
      </c>
      <c r="D1973" t="s">
        <v>1945</v>
      </c>
      <c r="E1973" t="s">
        <v>3274</v>
      </c>
      <c r="J1973" t="s">
        <v>3538</v>
      </c>
      <c r="K1973" t="s">
        <v>3578</v>
      </c>
      <c r="N1973" t="s">
        <v>8939</v>
      </c>
    </row>
    <row r="1974" spans="1:14" x14ac:dyDescent="0.2">
      <c r="A1974" t="s">
        <v>5035</v>
      </c>
      <c r="B1974" t="s">
        <v>5202</v>
      </c>
      <c r="C1974" t="s">
        <v>3330</v>
      </c>
      <c r="D1974" t="s">
        <v>1945</v>
      </c>
      <c r="E1974" t="s">
        <v>3274</v>
      </c>
      <c r="J1974" t="s">
        <v>3538</v>
      </c>
      <c r="K1974" t="s">
        <v>3578</v>
      </c>
      <c r="N1974" t="s">
        <v>8939</v>
      </c>
    </row>
    <row r="1975" spans="1:14" x14ac:dyDescent="0.2">
      <c r="A1975" t="s">
        <v>5035</v>
      </c>
      <c r="B1975" t="s">
        <v>5203</v>
      </c>
      <c r="C1975" t="s">
        <v>3330</v>
      </c>
      <c r="D1975" t="s">
        <v>1945</v>
      </c>
      <c r="E1975" t="s">
        <v>3274</v>
      </c>
      <c r="J1975" t="s">
        <v>3538</v>
      </c>
      <c r="K1975" t="s">
        <v>3578</v>
      </c>
      <c r="N1975" t="s">
        <v>8939</v>
      </c>
    </row>
    <row r="1976" spans="1:14" x14ac:dyDescent="0.2">
      <c r="A1976" t="s">
        <v>5035</v>
      </c>
      <c r="B1976" t="s">
        <v>5204</v>
      </c>
      <c r="C1976" t="s">
        <v>3330</v>
      </c>
      <c r="D1976" t="s">
        <v>1945</v>
      </c>
      <c r="E1976" t="s">
        <v>3274</v>
      </c>
      <c r="J1976" t="s">
        <v>3538</v>
      </c>
      <c r="K1976" t="s">
        <v>3578</v>
      </c>
      <c r="N1976" t="s">
        <v>8939</v>
      </c>
    </row>
    <row r="1977" spans="1:14" x14ac:dyDescent="0.2">
      <c r="A1977" t="s">
        <v>5205</v>
      </c>
      <c r="B1977" t="s">
        <v>5206</v>
      </c>
      <c r="C1977" t="s">
        <v>3330</v>
      </c>
      <c r="D1977" t="s">
        <v>1945</v>
      </c>
      <c r="E1977" t="s">
        <v>3274</v>
      </c>
      <c r="J1977" t="s">
        <v>3408</v>
      </c>
      <c r="K1977" t="s">
        <v>3409</v>
      </c>
      <c r="N1977" t="s">
        <v>8939</v>
      </c>
    </row>
    <row r="1978" spans="1:14" x14ac:dyDescent="0.2">
      <c r="A1978" t="s">
        <v>5205</v>
      </c>
      <c r="B1978" t="s">
        <v>5207</v>
      </c>
      <c r="C1978" t="s">
        <v>3330</v>
      </c>
      <c r="D1978" t="s">
        <v>1945</v>
      </c>
      <c r="E1978" t="s">
        <v>3274</v>
      </c>
      <c r="J1978" t="s">
        <v>3538</v>
      </c>
      <c r="K1978" t="s">
        <v>3539</v>
      </c>
      <c r="N1978" t="s">
        <v>8939</v>
      </c>
    </row>
    <row r="1979" spans="1:14" x14ac:dyDescent="0.2">
      <c r="A1979" t="s">
        <v>5205</v>
      </c>
      <c r="B1979" t="s">
        <v>5208</v>
      </c>
      <c r="C1979" t="s">
        <v>3330</v>
      </c>
      <c r="D1979" t="s">
        <v>1945</v>
      </c>
      <c r="E1979" t="s">
        <v>3274</v>
      </c>
      <c r="J1979" t="s">
        <v>3408</v>
      </c>
      <c r="K1979" t="s">
        <v>3451</v>
      </c>
      <c r="N1979" t="s">
        <v>8939</v>
      </c>
    </row>
    <row r="1980" spans="1:14" x14ac:dyDescent="0.2">
      <c r="A1980" t="s">
        <v>5205</v>
      </c>
      <c r="B1980" t="s">
        <v>5209</v>
      </c>
      <c r="C1980" t="s">
        <v>3330</v>
      </c>
      <c r="D1980" t="s">
        <v>1945</v>
      </c>
      <c r="E1980" t="s">
        <v>3274</v>
      </c>
      <c r="J1980" t="s">
        <v>3538</v>
      </c>
      <c r="K1980" t="s">
        <v>3558</v>
      </c>
      <c r="N1980" t="s">
        <v>8939</v>
      </c>
    </row>
    <row r="1981" spans="1:14" x14ac:dyDescent="0.2">
      <c r="A1981" t="s">
        <v>5205</v>
      </c>
      <c r="B1981" t="s">
        <v>5210</v>
      </c>
      <c r="C1981" t="s">
        <v>3330</v>
      </c>
      <c r="D1981" t="s">
        <v>3227</v>
      </c>
      <c r="K1981" t="s">
        <v>3634</v>
      </c>
      <c r="N1981" t="s">
        <v>8939</v>
      </c>
    </row>
    <row r="1982" spans="1:14" x14ac:dyDescent="0.2">
      <c r="A1982" t="s">
        <v>5205</v>
      </c>
      <c r="B1982" t="s">
        <v>5211</v>
      </c>
      <c r="C1982" t="s">
        <v>3330</v>
      </c>
      <c r="D1982" t="s">
        <v>1945</v>
      </c>
      <c r="E1982" t="s">
        <v>3274</v>
      </c>
      <c r="J1982" t="s">
        <v>3538</v>
      </c>
      <c r="K1982" t="s">
        <v>3578</v>
      </c>
      <c r="N1982" t="s">
        <v>8939</v>
      </c>
    </row>
    <row r="1983" spans="1:14" x14ac:dyDescent="0.2">
      <c r="A1983" t="s">
        <v>5212</v>
      </c>
      <c r="B1983" t="s">
        <v>5213</v>
      </c>
      <c r="C1983" t="s">
        <v>3330</v>
      </c>
      <c r="D1983" t="s">
        <v>1945</v>
      </c>
      <c r="E1983" t="s">
        <v>3274</v>
      </c>
      <c r="J1983" t="s">
        <v>3408</v>
      </c>
      <c r="K1983" t="s">
        <v>3409</v>
      </c>
      <c r="N1983" t="s">
        <v>8939</v>
      </c>
    </row>
    <row r="1984" spans="1:14" x14ac:dyDescent="0.2">
      <c r="A1984" t="s">
        <v>5212</v>
      </c>
      <c r="B1984" t="s">
        <v>5214</v>
      </c>
      <c r="C1984" t="s">
        <v>3330</v>
      </c>
      <c r="D1984" t="s">
        <v>1945</v>
      </c>
      <c r="E1984" t="s">
        <v>3274</v>
      </c>
      <c r="J1984" t="s">
        <v>3408</v>
      </c>
      <c r="K1984" t="s">
        <v>3409</v>
      </c>
      <c r="N1984" t="s">
        <v>8939</v>
      </c>
    </row>
    <row r="1985" spans="1:14" x14ac:dyDescent="0.2">
      <c r="A1985" t="s">
        <v>5212</v>
      </c>
      <c r="B1985" t="s">
        <v>5215</v>
      </c>
      <c r="C1985" t="s">
        <v>3330</v>
      </c>
      <c r="D1985" t="s">
        <v>1945</v>
      </c>
      <c r="E1985" t="s">
        <v>3274</v>
      </c>
      <c r="J1985" t="s">
        <v>3408</v>
      </c>
      <c r="K1985" t="s">
        <v>3409</v>
      </c>
      <c r="N1985" t="s">
        <v>8939</v>
      </c>
    </row>
    <row r="1986" spans="1:14" x14ac:dyDescent="0.2">
      <c r="A1986" t="s">
        <v>5212</v>
      </c>
      <c r="B1986" t="s">
        <v>5216</v>
      </c>
      <c r="C1986" t="s">
        <v>3330</v>
      </c>
      <c r="D1986" t="s">
        <v>3240</v>
      </c>
      <c r="E1986" t="s">
        <v>3241</v>
      </c>
      <c r="J1986" t="s">
        <v>5217</v>
      </c>
      <c r="K1986" t="s">
        <v>5218</v>
      </c>
      <c r="N1986" t="s">
        <v>8939</v>
      </c>
    </row>
    <row r="1987" spans="1:14" x14ac:dyDescent="0.2">
      <c r="A1987" t="s">
        <v>5212</v>
      </c>
      <c r="B1987" t="s">
        <v>5219</v>
      </c>
      <c r="C1987" t="s">
        <v>3330</v>
      </c>
      <c r="D1987" t="s">
        <v>3240</v>
      </c>
      <c r="E1987" t="s">
        <v>3241</v>
      </c>
      <c r="J1987" t="s">
        <v>5217</v>
      </c>
      <c r="K1987" t="s">
        <v>5218</v>
      </c>
      <c r="N1987" t="s">
        <v>8939</v>
      </c>
    </row>
    <row r="1988" spans="1:14" x14ac:dyDescent="0.2">
      <c r="A1988" t="s">
        <v>5212</v>
      </c>
      <c r="B1988" t="s">
        <v>5220</v>
      </c>
      <c r="C1988" t="s">
        <v>3330</v>
      </c>
      <c r="D1988" t="s">
        <v>3240</v>
      </c>
      <c r="E1988" t="s">
        <v>3241</v>
      </c>
      <c r="J1988" t="s">
        <v>5217</v>
      </c>
      <c r="K1988" t="s">
        <v>5218</v>
      </c>
      <c r="N1988" t="s">
        <v>8939</v>
      </c>
    </row>
    <row r="1989" spans="1:14" x14ac:dyDescent="0.2">
      <c r="A1989" t="s">
        <v>5212</v>
      </c>
      <c r="B1989" t="s">
        <v>5221</v>
      </c>
      <c r="C1989" t="s">
        <v>3330</v>
      </c>
      <c r="D1989" t="s">
        <v>3240</v>
      </c>
      <c r="E1989" t="s">
        <v>3241</v>
      </c>
      <c r="J1989" t="s">
        <v>5217</v>
      </c>
      <c r="K1989" t="s">
        <v>5222</v>
      </c>
      <c r="N1989" t="s">
        <v>8939</v>
      </c>
    </row>
    <row r="1990" spans="1:14" x14ac:dyDescent="0.2">
      <c r="A1990" t="s">
        <v>5212</v>
      </c>
      <c r="B1990" t="s">
        <v>5223</v>
      </c>
      <c r="C1990" t="s">
        <v>3330</v>
      </c>
      <c r="D1990" t="s">
        <v>3240</v>
      </c>
      <c r="E1990" t="s">
        <v>3241</v>
      </c>
      <c r="J1990" t="s">
        <v>5217</v>
      </c>
      <c r="K1990" t="s">
        <v>5222</v>
      </c>
      <c r="N1990" t="s">
        <v>8939</v>
      </c>
    </row>
    <row r="1991" spans="1:14" x14ac:dyDescent="0.2">
      <c r="A1991" t="s">
        <v>5212</v>
      </c>
      <c r="B1991" t="s">
        <v>5224</v>
      </c>
      <c r="C1991" t="s">
        <v>3330</v>
      </c>
      <c r="D1991" t="s">
        <v>3240</v>
      </c>
      <c r="E1991" t="s">
        <v>3241</v>
      </c>
      <c r="J1991" t="s">
        <v>5217</v>
      </c>
      <c r="K1991" t="s">
        <v>5222</v>
      </c>
      <c r="N1991" t="s">
        <v>8939</v>
      </c>
    </row>
    <row r="1992" spans="1:14" x14ac:dyDescent="0.2">
      <c r="A1992" t="s">
        <v>5225</v>
      </c>
      <c r="B1992" t="s">
        <v>5226</v>
      </c>
      <c r="C1992" t="s">
        <v>3330</v>
      </c>
      <c r="D1992" t="s">
        <v>1945</v>
      </c>
      <c r="E1992" t="s">
        <v>3274</v>
      </c>
      <c r="J1992" t="s">
        <v>3408</v>
      </c>
      <c r="K1992" t="s">
        <v>3409</v>
      </c>
      <c r="N1992" t="s">
        <v>8939</v>
      </c>
    </row>
    <row r="1993" spans="1:14" x14ac:dyDescent="0.2">
      <c r="A1993" t="s">
        <v>5225</v>
      </c>
      <c r="B1993" t="s">
        <v>5227</v>
      </c>
      <c r="C1993" t="s">
        <v>3330</v>
      </c>
      <c r="D1993" t="s">
        <v>1945</v>
      </c>
      <c r="E1993" t="s">
        <v>3274</v>
      </c>
      <c r="J1993" t="s">
        <v>3408</v>
      </c>
      <c r="K1993" t="s">
        <v>3409</v>
      </c>
      <c r="N1993" t="s">
        <v>8939</v>
      </c>
    </row>
    <row r="1994" spans="1:14" x14ac:dyDescent="0.2">
      <c r="A1994" t="s">
        <v>5225</v>
      </c>
      <c r="B1994" t="s">
        <v>5228</v>
      </c>
      <c r="C1994" t="s">
        <v>3330</v>
      </c>
      <c r="D1994" t="s">
        <v>1945</v>
      </c>
      <c r="E1994" t="s">
        <v>3274</v>
      </c>
      <c r="J1994" t="s">
        <v>3408</v>
      </c>
      <c r="K1994" t="s">
        <v>3409</v>
      </c>
      <c r="N1994" t="s">
        <v>8939</v>
      </c>
    </row>
    <row r="1995" spans="1:14" x14ac:dyDescent="0.2">
      <c r="A1995" t="s">
        <v>5225</v>
      </c>
      <c r="B1995" t="s">
        <v>5229</v>
      </c>
      <c r="C1995" t="s">
        <v>3330</v>
      </c>
      <c r="D1995" t="s">
        <v>1945</v>
      </c>
      <c r="E1995" t="s">
        <v>3274</v>
      </c>
      <c r="J1995" t="s">
        <v>3408</v>
      </c>
      <c r="K1995" t="s">
        <v>3409</v>
      </c>
      <c r="N1995" t="s">
        <v>8939</v>
      </c>
    </row>
    <row r="1996" spans="1:14" x14ac:dyDescent="0.2">
      <c r="A1996" t="s">
        <v>5225</v>
      </c>
      <c r="B1996" t="s">
        <v>5230</v>
      </c>
      <c r="C1996" t="s">
        <v>3330</v>
      </c>
      <c r="D1996" t="s">
        <v>1945</v>
      </c>
      <c r="E1996" t="s">
        <v>3274</v>
      </c>
      <c r="J1996" t="s">
        <v>3408</v>
      </c>
      <c r="K1996" t="s">
        <v>3409</v>
      </c>
      <c r="N1996" t="s">
        <v>8939</v>
      </c>
    </row>
    <row r="1997" spans="1:14" x14ac:dyDescent="0.2">
      <c r="A1997" t="s">
        <v>5225</v>
      </c>
      <c r="B1997" t="s">
        <v>5231</v>
      </c>
      <c r="C1997" t="s">
        <v>3330</v>
      </c>
      <c r="D1997" t="s">
        <v>1945</v>
      </c>
      <c r="E1997" t="s">
        <v>3274</v>
      </c>
      <c r="J1997" t="s">
        <v>3408</v>
      </c>
      <c r="K1997" t="s">
        <v>3409</v>
      </c>
      <c r="N1997" t="s">
        <v>8939</v>
      </c>
    </row>
    <row r="1998" spans="1:14" x14ac:dyDescent="0.2">
      <c r="A1998" t="s">
        <v>5225</v>
      </c>
      <c r="B1998" t="s">
        <v>5232</v>
      </c>
      <c r="C1998" t="s">
        <v>3330</v>
      </c>
      <c r="D1998" t="s">
        <v>1945</v>
      </c>
      <c r="E1998" t="s">
        <v>3274</v>
      </c>
      <c r="J1998" t="s">
        <v>3408</v>
      </c>
      <c r="K1998" t="s">
        <v>3409</v>
      </c>
      <c r="N1998" t="s">
        <v>8939</v>
      </c>
    </row>
    <row r="1999" spans="1:14" x14ac:dyDescent="0.2">
      <c r="A1999" t="s">
        <v>5225</v>
      </c>
      <c r="B1999" t="s">
        <v>5233</v>
      </c>
      <c r="C1999" t="s">
        <v>3330</v>
      </c>
      <c r="D1999" t="s">
        <v>1945</v>
      </c>
      <c r="E1999" t="s">
        <v>3274</v>
      </c>
      <c r="J1999" t="s">
        <v>3408</v>
      </c>
      <c r="K1999" t="s">
        <v>3409</v>
      </c>
      <c r="N1999" t="s">
        <v>8939</v>
      </c>
    </row>
    <row r="2000" spans="1:14" x14ac:dyDescent="0.2">
      <c r="A2000" t="s">
        <v>5225</v>
      </c>
      <c r="B2000" t="s">
        <v>5234</v>
      </c>
      <c r="C2000" t="s">
        <v>3330</v>
      </c>
      <c r="D2000" t="s">
        <v>1945</v>
      </c>
      <c r="E2000" t="s">
        <v>3274</v>
      </c>
      <c r="J2000" t="s">
        <v>3408</v>
      </c>
      <c r="K2000" t="s">
        <v>3409</v>
      </c>
      <c r="N2000" t="s">
        <v>8939</v>
      </c>
    </row>
    <row r="2001" spans="1:14" x14ac:dyDescent="0.2">
      <c r="A2001" t="s">
        <v>5225</v>
      </c>
      <c r="B2001" t="s">
        <v>5235</v>
      </c>
      <c r="C2001" t="s">
        <v>3330</v>
      </c>
      <c r="D2001" t="s">
        <v>1945</v>
      </c>
      <c r="E2001" t="s">
        <v>3274</v>
      </c>
      <c r="J2001" t="s">
        <v>3408</v>
      </c>
      <c r="K2001" t="s">
        <v>3409</v>
      </c>
      <c r="N2001" t="s">
        <v>8939</v>
      </c>
    </row>
    <row r="2002" spans="1:14" x14ac:dyDescent="0.2">
      <c r="A2002" t="s">
        <v>5225</v>
      </c>
      <c r="B2002" t="s">
        <v>5236</v>
      </c>
      <c r="C2002" t="s">
        <v>3330</v>
      </c>
      <c r="D2002" t="s">
        <v>3240</v>
      </c>
      <c r="E2002" t="s">
        <v>3241</v>
      </c>
      <c r="J2002" t="s">
        <v>5217</v>
      </c>
      <c r="K2002" t="s">
        <v>5218</v>
      </c>
      <c r="N2002" t="s">
        <v>8939</v>
      </c>
    </row>
    <row r="2003" spans="1:14" x14ac:dyDescent="0.2">
      <c r="A2003" t="s">
        <v>5225</v>
      </c>
      <c r="B2003" t="s">
        <v>5237</v>
      </c>
      <c r="C2003" t="s">
        <v>3330</v>
      </c>
      <c r="D2003" t="s">
        <v>3240</v>
      </c>
      <c r="E2003" t="s">
        <v>3241</v>
      </c>
      <c r="J2003" t="s">
        <v>5217</v>
      </c>
      <c r="K2003" t="s">
        <v>5218</v>
      </c>
      <c r="N2003" t="s">
        <v>8939</v>
      </c>
    </row>
    <row r="2004" spans="1:14" x14ac:dyDescent="0.2">
      <c r="A2004" t="s">
        <v>5225</v>
      </c>
      <c r="B2004" t="s">
        <v>5238</v>
      </c>
      <c r="C2004" t="s">
        <v>3330</v>
      </c>
      <c r="D2004" t="s">
        <v>3240</v>
      </c>
      <c r="E2004" t="s">
        <v>3241</v>
      </c>
      <c r="J2004" t="s">
        <v>5217</v>
      </c>
      <c r="K2004" t="s">
        <v>5218</v>
      </c>
      <c r="N2004" t="s">
        <v>8939</v>
      </c>
    </row>
    <row r="2005" spans="1:14" x14ac:dyDescent="0.2">
      <c r="A2005" t="s">
        <v>5225</v>
      </c>
      <c r="B2005" t="s">
        <v>5239</v>
      </c>
      <c r="C2005" t="s">
        <v>3330</v>
      </c>
      <c r="D2005" t="s">
        <v>3240</v>
      </c>
      <c r="E2005" t="s">
        <v>3241</v>
      </c>
      <c r="J2005" t="s">
        <v>5217</v>
      </c>
      <c r="K2005" t="s">
        <v>5218</v>
      </c>
      <c r="N2005" t="s">
        <v>8939</v>
      </c>
    </row>
    <row r="2006" spans="1:14" x14ac:dyDescent="0.2">
      <c r="A2006" t="s">
        <v>5225</v>
      </c>
      <c r="B2006" t="s">
        <v>5240</v>
      </c>
      <c r="C2006" t="s">
        <v>3330</v>
      </c>
      <c r="D2006" t="s">
        <v>3240</v>
      </c>
      <c r="E2006" t="s">
        <v>3241</v>
      </c>
      <c r="J2006" t="s">
        <v>5217</v>
      </c>
      <c r="K2006" t="s">
        <v>5218</v>
      </c>
      <c r="N2006" t="s">
        <v>8939</v>
      </c>
    </row>
    <row r="2007" spans="1:14" x14ac:dyDescent="0.2">
      <c r="A2007" t="s">
        <v>5225</v>
      </c>
      <c r="B2007" t="s">
        <v>5241</v>
      </c>
      <c r="C2007" t="s">
        <v>3330</v>
      </c>
      <c r="D2007" t="s">
        <v>3240</v>
      </c>
      <c r="E2007" t="s">
        <v>3241</v>
      </c>
      <c r="J2007" t="s">
        <v>5217</v>
      </c>
      <c r="K2007" t="s">
        <v>5218</v>
      </c>
      <c r="N2007" t="s">
        <v>8939</v>
      </c>
    </row>
    <row r="2008" spans="1:14" x14ac:dyDescent="0.2">
      <c r="A2008" t="s">
        <v>5225</v>
      </c>
      <c r="B2008" t="s">
        <v>5242</v>
      </c>
      <c r="C2008" t="s">
        <v>3330</v>
      </c>
      <c r="D2008" t="s">
        <v>3240</v>
      </c>
      <c r="E2008" t="s">
        <v>3241</v>
      </c>
      <c r="J2008" t="s">
        <v>5217</v>
      </c>
      <c r="K2008" t="s">
        <v>5218</v>
      </c>
      <c r="N2008" t="s">
        <v>8939</v>
      </c>
    </row>
    <row r="2009" spans="1:14" x14ac:dyDescent="0.2">
      <c r="A2009" t="s">
        <v>5225</v>
      </c>
      <c r="B2009" t="s">
        <v>5243</v>
      </c>
      <c r="C2009" t="s">
        <v>3330</v>
      </c>
      <c r="D2009" t="s">
        <v>3240</v>
      </c>
      <c r="E2009" t="s">
        <v>3241</v>
      </c>
      <c r="J2009" t="s">
        <v>5217</v>
      </c>
      <c r="K2009" t="s">
        <v>5218</v>
      </c>
      <c r="N2009" t="s">
        <v>8939</v>
      </c>
    </row>
    <row r="2010" spans="1:14" x14ac:dyDescent="0.2">
      <c r="A2010" t="s">
        <v>5225</v>
      </c>
      <c r="B2010" t="s">
        <v>5244</v>
      </c>
      <c r="C2010" t="s">
        <v>3330</v>
      </c>
      <c r="D2010" t="s">
        <v>3240</v>
      </c>
      <c r="E2010" t="s">
        <v>3241</v>
      </c>
      <c r="J2010" t="s">
        <v>5217</v>
      </c>
      <c r="K2010" t="s">
        <v>5218</v>
      </c>
      <c r="N2010" t="s">
        <v>8939</v>
      </c>
    </row>
    <row r="2011" spans="1:14" x14ac:dyDescent="0.2">
      <c r="A2011" t="s">
        <v>5225</v>
      </c>
      <c r="B2011" t="s">
        <v>5245</v>
      </c>
      <c r="C2011" t="s">
        <v>3330</v>
      </c>
      <c r="D2011" t="s">
        <v>3240</v>
      </c>
      <c r="E2011" t="s">
        <v>3241</v>
      </c>
      <c r="J2011" t="s">
        <v>5217</v>
      </c>
      <c r="K2011" t="s">
        <v>5218</v>
      </c>
      <c r="N2011" t="s">
        <v>8939</v>
      </c>
    </row>
    <row r="2012" spans="1:14" x14ac:dyDescent="0.2">
      <c r="A2012" t="s">
        <v>5225</v>
      </c>
      <c r="B2012" t="s">
        <v>5246</v>
      </c>
      <c r="C2012" t="s">
        <v>3330</v>
      </c>
      <c r="D2012" t="s">
        <v>3240</v>
      </c>
      <c r="E2012" t="s">
        <v>3241</v>
      </c>
      <c r="J2012" t="s">
        <v>5217</v>
      </c>
      <c r="K2012" t="s">
        <v>5222</v>
      </c>
      <c r="N2012" t="s">
        <v>8939</v>
      </c>
    </row>
    <row r="2013" spans="1:14" x14ac:dyDescent="0.2">
      <c r="A2013" t="s">
        <v>5225</v>
      </c>
      <c r="B2013" t="s">
        <v>5247</v>
      </c>
      <c r="C2013" t="s">
        <v>3330</v>
      </c>
      <c r="D2013" t="s">
        <v>3240</v>
      </c>
      <c r="E2013" t="s">
        <v>3241</v>
      </c>
      <c r="J2013" t="s">
        <v>5217</v>
      </c>
      <c r="K2013" t="s">
        <v>5222</v>
      </c>
      <c r="N2013" t="s">
        <v>8939</v>
      </c>
    </row>
    <row r="2014" spans="1:14" x14ac:dyDescent="0.2">
      <c r="A2014" t="s">
        <v>5225</v>
      </c>
      <c r="B2014" t="s">
        <v>5248</v>
      </c>
      <c r="C2014" t="s">
        <v>3330</v>
      </c>
      <c r="D2014" t="s">
        <v>3240</v>
      </c>
      <c r="E2014" t="s">
        <v>3241</v>
      </c>
      <c r="J2014" t="s">
        <v>5217</v>
      </c>
      <c r="K2014" t="s">
        <v>5222</v>
      </c>
      <c r="N2014" t="s">
        <v>8939</v>
      </c>
    </row>
    <row r="2015" spans="1:14" x14ac:dyDescent="0.2">
      <c r="A2015" t="s">
        <v>5225</v>
      </c>
      <c r="B2015" t="s">
        <v>5249</v>
      </c>
      <c r="C2015" t="s">
        <v>3330</v>
      </c>
      <c r="D2015" t="s">
        <v>3240</v>
      </c>
      <c r="E2015" t="s">
        <v>3241</v>
      </c>
      <c r="J2015" t="s">
        <v>5217</v>
      </c>
      <c r="K2015" t="s">
        <v>5222</v>
      </c>
      <c r="N2015" t="s">
        <v>8939</v>
      </c>
    </row>
    <row r="2016" spans="1:14" x14ac:dyDescent="0.2">
      <c r="A2016" t="s">
        <v>5225</v>
      </c>
      <c r="B2016" t="s">
        <v>5250</v>
      </c>
      <c r="C2016" t="s">
        <v>3330</v>
      </c>
      <c r="D2016" t="s">
        <v>3240</v>
      </c>
      <c r="E2016" t="s">
        <v>3241</v>
      </c>
      <c r="J2016" t="s">
        <v>5217</v>
      </c>
      <c r="K2016" t="s">
        <v>5222</v>
      </c>
      <c r="N2016" t="s">
        <v>8939</v>
      </c>
    </row>
    <row r="2017" spans="1:14" x14ac:dyDescent="0.2">
      <c r="A2017" t="s">
        <v>5225</v>
      </c>
      <c r="B2017" t="s">
        <v>5251</v>
      </c>
      <c r="C2017" t="s">
        <v>3330</v>
      </c>
      <c r="D2017" t="s">
        <v>3240</v>
      </c>
      <c r="E2017" t="s">
        <v>3241</v>
      </c>
      <c r="J2017" t="s">
        <v>5217</v>
      </c>
      <c r="K2017" t="s">
        <v>5222</v>
      </c>
      <c r="N2017" t="s">
        <v>8939</v>
      </c>
    </row>
    <row r="2018" spans="1:14" x14ac:dyDescent="0.2">
      <c r="A2018" t="s">
        <v>5225</v>
      </c>
      <c r="B2018" t="s">
        <v>5252</v>
      </c>
      <c r="C2018" t="s">
        <v>3330</v>
      </c>
      <c r="D2018" t="s">
        <v>3240</v>
      </c>
      <c r="E2018" t="s">
        <v>3241</v>
      </c>
      <c r="J2018" t="s">
        <v>5217</v>
      </c>
      <c r="K2018" t="s">
        <v>5222</v>
      </c>
      <c r="N2018" t="s">
        <v>8939</v>
      </c>
    </row>
    <row r="2019" spans="1:14" x14ac:dyDescent="0.2">
      <c r="A2019" t="s">
        <v>5225</v>
      </c>
      <c r="B2019" t="s">
        <v>5253</v>
      </c>
      <c r="C2019" t="s">
        <v>3330</v>
      </c>
      <c r="D2019" t="s">
        <v>3240</v>
      </c>
      <c r="E2019" t="s">
        <v>3241</v>
      </c>
      <c r="J2019" t="s">
        <v>5217</v>
      </c>
      <c r="K2019" t="s">
        <v>5222</v>
      </c>
      <c r="N2019" t="s">
        <v>8939</v>
      </c>
    </row>
    <row r="2020" spans="1:14" x14ac:dyDescent="0.2">
      <c r="A2020" t="s">
        <v>5225</v>
      </c>
      <c r="B2020" t="s">
        <v>5254</v>
      </c>
      <c r="C2020" t="s">
        <v>3330</v>
      </c>
      <c r="D2020" t="s">
        <v>3240</v>
      </c>
      <c r="E2020" t="s">
        <v>3241</v>
      </c>
      <c r="J2020" t="s">
        <v>5217</v>
      </c>
      <c r="K2020" t="s">
        <v>5222</v>
      </c>
      <c r="N2020" t="s">
        <v>8939</v>
      </c>
    </row>
    <row r="2021" spans="1:14" x14ac:dyDescent="0.2">
      <c r="A2021" t="s">
        <v>5225</v>
      </c>
      <c r="B2021" t="s">
        <v>5255</v>
      </c>
      <c r="C2021" t="s">
        <v>3330</v>
      </c>
      <c r="D2021" t="s">
        <v>3240</v>
      </c>
      <c r="E2021" t="s">
        <v>3241</v>
      </c>
      <c r="J2021" t="s">
        <v>5217</v>
      </c>
      <c r="K2021" t="s">
        <v>5222</v>
      </c>
      <c r="N2021" t="s">
        <v>8939</v>
      </c>
    </row>
    <row r="2022" spans="1:14" x14ac:dyDescent="0.2">
      <c r="A2022" t="s">
        <v>5256</v>
      </c>
      <c r="B2022" t="s">
        <v>5257</v>
      </c>
      <c r="C2022" t="s">
        <v>3330</v>
      </c>
      <c r="D2022" t="s">
        <v>3240</v>
      </c>
      <c r="E2022" t="s">
        <v>3241</v>
      </c>
      <c r="K2022" t="s">
        <v>3520</v>
      </c>
      <c r="N2022" t="s">
        <v>8939</v>
      </c>
    </row>
    <row r="2023" spans="1:14" x14ac:dyDescent="0.2">
      <c r="A2023" t="s">
        <v>5256</v>
      </c>
      <c r="B2023" t="s">
        <v>5258</v>
      </c>
      <c r="C2023" t="s">
        <v>3330</v>
      </c>
      <c r="D2023" t="s">
        <v>1945</v>
      </c>
      <c r="E2023" t="s">
        <v>3274</v>
      </c>
      <c r="J2023" t="s">
        <v>5259</v>
      </c>
      <c r="K2023" t="s">
        <v>5260</v>
      </c>
      <c r="N2023" t="s">
        <v>8939</v>
      </c>
    </row>
    <row r="2024" spans="1:14" x14ac:dyDescent="0.2">
      <c r="A2024" t="s">
        <v>5256</v>
      </c>
      <c r="B2024" t="s">
        <v>5261</v>
      </c>
      <c r="D2024" t="s">
        <v>1945</v>
      </c>
      <c r="E2024" t="s">
        <v>3274</v>
      </c>
      <c r="J2024" t="s">
        <v>3405</v>
      </c>
      <c r="K2024" t="s">
        <v>3617</v>
      </c>
      <c r="N2024" t="s">
        <v>8939</v>
      </c>
    </row>
    <row r="2025" spans="1:14" x14ac:dyDescent="0.2">
      <c r="A2025" t="s">
        <v>5256</v>
      </c>
      <c r="B2025" t="s">
        <v>5263</v>
      </c>
      <c r="D2025" t="s">
        <v>3227</v>
      </c>
      <c r="J2025" t="s">
        <v>3512</v>
      </c>
      <c r="K2025" t="s">
        <v>3656</v>
      </c>
      <c r="N2025" t="s">
        <v>8939</v>
      </c>
    </row>
    <row r="2026" spans="1:14" x14ac:dyDescent="0.2">
      <c r="A2026" t="s">
        <v>5256</v>
      </c>
      <c r="B2026" t="s">
        <v>5264</v>
      </c>
      <c r="C2026" t="s">
        <v>3330</v>
      </c>
      <c r="D2026" t="s">
        <v>1945</v>
      </c>
      <c r="E2026" t="s">
        <v>3274</v>
      </c>
      <c r="J2026" t="s">
        <v>5259</v>
      </c>
      <c r="K2026" t="s">
        <v>5260</v>
      </c>
      <c r="N2026" t="s">
        <v>8939</v>
      </c>
    </row>
    <row r="2027" spans="1:14" x14ac:dyDescent="0.2">
      <c r="A2027" t="s">
        <v>5256</v>
      </c>
      <c r="B2027" t="s">
        <v>5265</v>
      </c>
      <c r="D2027" t="s">
        <v>1945</v>
      </c>
      <c r="E2027" t="s">
        <v>3274</v>
      </c>
      <c r="J2027" t="s">
        <v>3405</v>
      </c>
      <c r="K2027" t="s">
        <v>3617</v>
      </c>
      <c r="N2027" t="s">
        <v>8939</v>
      </c>
    </row>
    <row r="2028" spans="1:14" x14ac:dyDescent="0.2">
      <c r="A2028" t="s">
        <v>5256</v>
      </c>
      <c r="B2028" t="s">
        <v>5266</v>
      </c>
      <c r="D2028" t="s">
        <v>3227</v>
      </c>
      <c r="J2028" t="s">
        <v>3512</v>
      </c>
      <c r="K2028" t="s">
        <v>3656</v>
      </c>
      <c r="N2028" t="s">
        <v>8939</v>
      </c>
    </row>
    <row r="2029" spans="1:14" x14ac:dyDescent="0.2">
      <c r="A2029" t="s">
        <v>5256</v>
      </c>
      <c r="B2029" t="s">
        <v>5267</v>
      </c>
      <c r="C2029" t="s">
        <v>3330</v>
      </c>
      <c r="D2029" t="s">
        <v>1945</v>
      </c>
      <c r="E2029" t="s">
        <v>3274</v>
      </c>
      <c r="J2029" t="s">
        <v>5259</v>
      </c>
      <c r="K2029" t="s">
        <v>5260</v>
      </c>
      <c r="N2029" t="s">
        <v>8939</v>
      </c>
    </row>
    <row r="2030" spans="1:14" x14ac:dyDescent="0.2">
      <c r="A2030" t="s">
        <v>5256</v>
      </c>
      <c r="B2030" t="s">
        <v>5268</v>
      </c>
      <c r="D2030" t="s">
        <v>1945</v>
      </c>
      <c r="E2030" t="s">
        <v>3274</v>
      </c>
      <c r="J2030" t="s">
        <v>3405</v>
      </c>
      <c r="K2030" t="s">
        <v>3617</v>
      </c>
      <c r="N2030" t="s">
        <v>8939</v>
      </c>
    </row>
    <row r="2031" spans="1:14" x14ac:dyDescent="0.2">
      <c r="A2031" t="s">
        <v>5256</v>
      </c>
      <c r="B2031" t="s">
        <v>5269</v>
      </c>
      <c r="D2031" t="s">
        <v>3227</v>
      </c>
      <c r="J2031" t="s">
        <v>3512</v>
      </c>
      <c r="K2031" t="s">
        <v>3656</v>
      </c>
      <c r="N2031" t="s">
        <v>8939</v>
      </c>
    </row>
    <row r="2032" spans="1:14" x14ac:dyDescent="0.2">
      <c r="A2032" t="s">
        <v>5256</v>
      </c>
      <c r="B2032" t="s">
        <v>5270</v>
      </c>
      <c r="D2032" t="s">
        <v>1945</v>
      </c>
      <c r="E2032" t="s">
        <v>3274</v>
      </c>
      <c r="J2032" t="s">
        <v>3405</v>
      </c>
      <c r="K2032" t="s">
        <v>3617</v>
      </c>
      <c r="N2032" t="s">
        <v>8939</v>
      </c>
    </row>
    <row r="2033" spans="1:14" x14ac:dyDescent="0.2">
      <c r="A2033" t="s">
        <v>5256</v>
      </c>
      <c r="B2033" t="s">
        <v>5271</v>
      </c>
      <c r="D2033" t="s">
        <v>3227</v>
      </c>
      <c r="J2033" t="s">
        <v>3512</v>
      </c>
      <c r="K2033" t="s">
        <v>3656</v>
      </c>
      <c r="N2033" t="s">
        <v>8939</v>
      </c>
    </row>
    <row r="2034" spans="1:14" x14ac:dyDescent="0.2">
      <c r="A2034" t="s">
        <v>5256</v>
      </c>
      <c r="B2034" t="s">
        <v>5272</v>
      </c>
      <c r="C2034" t="s">
        <v>3330</v>
      </c>
      <c r="D2034" t="s">
        <v>1945</v>
      </c>
      <c r="E2034" t="s">
        <v>3274</v>
      </c>
      <c r="J2034" t="s">
        <v>5259</v>
      </c>
      <c r="K2034" t="s">
        <v>5260</v>
      </c>
      <c r="N2034" t="s">
        <v>8939</v>
      </c>
    </row>
    <row r="2035" spans="1:14" x14ac:dyDescent="0.2">
      <c r="A2035" t="s">
        <v>5256</v>
      </c>
      <c r="B2035" t="s">
        <v>5273</v>
      </c>
      <c r="D2035" t="s">
        <v>1945</v>
      </c>
      <c r="E2035" t="s">
        <v>3274</v>
      </c>
      <c r="J2035" t="s">
        <v>3405</v>
      </c>
      <c r="K2035" t="s">
        <v>3617</v>
      </c>
      <c r="N2035" t="s">
        <v>8939</v>
      </c>
    </row>
    <row r="2036" spans="1:14" x14ac:dyDescent="0.2">
      <c r="A2036" t="s">
        <v>5256</v>
      </c>
      <c r="B2036" t="s">
        <v>5274</v>
      </c>
      <c r="D2036" t="s">
        <v>3227</v>
      </c>
      <c r="J2036" t="s">
        <v>3512</v>
      </c>
      <c r="K2036" t="s">
        <v>3656</v>
      </c>
      <c r="N2036" t="s">
        <v>8939</v>
      </c>
    </row>
    <row r="2037" spans="1:14" x14ac:dyDescent="0.2">
      <c r="A2037" t="s">
        <v>5256</v>
      </c>
      <c r="B2037" t="s">
        <v>5275</v>
      </c>
      <c r="D2037" t="s">
        <v>1945</v>
      </c>
      <c r="E2037" t="s">
        <v>3274</v>
      </c>
      <c r="J2037" t="s">
        <v>3405</v>
      </c>
      <c r="K2037" t="s">
        <v>3617</v>
      </c>
      <c r="N2037" t="s">
        <v>8939</v>
      </c>
    </row>
    <row r="2038" spans="1:14" x14ac:dyDescent="0.2">
      <c r="A2038" t="s">
        <v>5256</v>
      </c>
      <c r="B2038" t="s">
        <v>5276</v>
      </c>
      <c r="D2038" t="s">
        <v>3227</v>
      </c>
      <c r="J2038" t="s">
        <v>3512</v>
      </c>
      <c r="K2038" t="s">
        <v>3656</v>
      </c>
      <c r="N2038" t="s">
        <v>8939</v>
      </c>
    </row>
    <row r="2039" spans="1:14" x14ac:dyDescent="0.2">
      <c r="A2039" t="s">
        <v>5256</v>
      </c>
      <c r="B2039" t="s">
        <v>5277</v>
      </c>
      <c r="C2039" t="s">
        <v>3330</v>
      </c>
      <c r="D2039" t="s">
        <v>3240</v>
      </c>
      <c r="E2039" t="s">
        <v>3241</v>
      </c>
      <c r="J2039" t="s">
        <v>5278</v>
      </c>
      <c r="K2039" t="s">
        <v>5279</v>
      </c>
      <c r="N2039" t="s">
        <v>8939</v>
      </c>
    </row>
    <row r="2040" spans="1:14" x14ac:dyDescent="0.2">
      <c r="A2040" t="s">
        <v>5256</v>
      </c>
      <c r="B2040" t="s">
        <v>5280</v>
      </c>
      <c r="C2040" t="s">
        <v>3330</v>
      </c>
      <c r="D2040" t="s">
        <v>3240</v>
      </c>
      <c r="E2040" t="s">
        <v>3241</v>
      </c>
      <c r="J2040" t="s">
        <v>5278</v>
      </c>
      <c r="K2040" t="s">
        <v>5279</v>
      </c>
      <c r="N2040" t="s">
        <v>8939</v>
      </c>
    </row>
    <row r="2041" spans="1:14" x14ac:dyDescent="0.2">
      <c r="A2041" t="s">
        <v>5256</v>
      </c>
      <c r="B2041" t="s">
        <v>5281</v>
      </c>
      <c r="C2041" t="s">
        <v>3330</v>
      </c>
      <c r="D2041" t="s">
        <v>1945</v>
      </c>
      <c r="E2041" t="s">
        <v>3274</v>
      </c>
      <c r="J2041" t="s">
        <v>5259</v>
      </c>
      <c r="K2041" t="s">
        <v>5260</v>
      </c>
      <c r="N2041" t="s">
        <v>8939</v>
      </c>
    </row>
    <row r="2042" spans="1:14" x14ac:dyDescent="0.2">
      <c r="A2042" t="s">
        <v>5256</v>
      </c>
      <c r="B2042" t="s">
        <v>5282</v>
      </c>
      <c r="D2042" t="s">
        <v>1945</v>
      </c>
      <c r="E2042" t="s">
        <v>3274</v>
      </c>
      <c r="J2042" t="s">
        <v>3405</v>
      </c>
      <c r="K2042" t="s">
        <v>3617</v>
      </c>
      <c r="N2042" t="s">
        <v>8939</v>
      </c>
    </row>
    <row r="2043" spans="1:14" x14ac:dyDescent="0.2">
      <c r="A2043" t="s">
        <v>5256</v>
      </c>
      <c r="B2043" t="s">
        <v>5283</v>
      </c>
      <c r="D2043" t="s">
        <v>3227</v>
      </c>
      <c r="J2043" t="s">
        <v>3512</v>
      </c>
      <c r="K2043" t="s">
        <v>3656</v>
      </c>
      <c r="N2043" t="s">
        <v>8939</v>
      </c>
    </row>
    <row r="2044" spans="1:14" x14ac:dyDescent="0.2">
      <c r="A2044" t="s">
        <v>5256</v>
      </c>
      <c r="B2044" t="s">
        <v>5284</v>
      </c>
      <c r="C2044" t="s">
        <v>3330</v>
      </c>
      <c r="D2044" t="s">
        <v>1945</v>
      </c>
      <c r="E2044" t="s">
        <v>3274</v>
      </c>
      <c r="J2044" t="s">
        <v>5259</v>
      </c>
      <c r="K2044" t="s">
        <v>5260</v>
      </c>
      <c r="N2044" t="s">
        <v>8939</v>
      </c>
    </row>
    <row r="2045" spans="1:14" x14ac:dyDescent="0.2">
      <c r="A2045" t="s">
        <v>5256</v>
      </c>
      <c r="B2045" t="s">
        <v>5285</v>
      </c>
      <c r="D2045" t="s">
        <v>1945</v>
      </c>
      <c r="E2045" t="s">
        <v>3274</v>
      </c>
      <c r="J2045" t="s">
        <v>3405</v>
      </c>
      <c r="K2045" t="s">
        <v>3617</v>
      </c>
      <c r="N2045" t="s">
        <v>8939</v>
      </c>
    </row>
    <row r="2046" spans="1:14" x14ac:dyDescent="0.2">
      <c r="A2046" t="s">
        <v>5256</v>
      </c>
      <c r="B2046" t="s">
        <v>5286</v>
      </c>
      <c r="D2046" t="s">
        <v>3227</v>
      </c>
      <c r="J2046" t="s">
        <v>3512</v>
      </c>
      <c r="K2046" t="s">
        <v>3656</v>
      </c>
      <c r="N2046" t="s">
        <v>8939</v>
      </c>
    </row>
    <row r="2047" spans="1:14" x14ac:dyDescent="0.2">
      <c r="A2047" t="s">
        <v>5256</v>
      </c>
      <c r="B2047" t="s">
        <v>5287</v>
      </c>
      <c r="C2047" t="s">
        <v>3330</v>
      </c>
      <c r="D2047" t="s">
        <v>3240</v>
      </c>
      <c r="E2047" t="s">
        <v>3241</v>
      </c>
      <c r="J2047" t="s">
        <v>5278</v>
      </c>
      <c r="K2047" t="s">
        <v>5279</v>
      </c>
      <c r="N2047" t="s">
        <v>8939</v>
      </c>
    </row>
    <row r="2048" spans="1:14" x14ac:dyDescent="0.2">
      <c r="A2048" t="s">
        <v>5256</v>
      </c>
      <c r="B2048" t="s">
        <v>5288</v>
      </c>
      <c r="C2048" t="s">
        <v>3330</v>
      </c>
      <c r="D2048" t="s">
        <v>3240</v>
      </c>
      <c r="E2048" t="s">
        <v>3241</v>
      </c>
      <c r="J2048" t="s">
        <v>5278</v>
      </c>
      <c r="K2048" t="s">
        <v>5279</v>
      </c>
      <c r="N2048" t="s">
        <v>8939</v>
      </c>
    </row>
    <row r="2049" spans="1:14" x14ac:dyDescent="0.2">
      <c r="A2049" t="s">
        <v>5256</v>
      </c>
      <c r="B2049" t="s">
        <v>5289</v>
      </c>
      <c r="C2049" t="s">
        <v>3330</v>
      </c>
      <c r="D2049" t="s">
        <v>3240</v>
      </c>
      <c r="E2049" t="s">
        <v>3241</v>
      </c>
      <c r="J2049" t="s">
        <v>5278</v>
      </c>
      <c r="K2049" t="s">
        <v>5279</v>
      </c>
      <c r="N2049" t="s">
        <v>8939</v>
      </c>
    </row>
    <row r="2050" spans="1:14" x14ac:dyDescent="0.2">
      <c r="A2050" t="s">
        <v>5256</v>
      </c>
      <c r="B2050" t="s">
        <v>5290</v>
      </c>
      <c r="C2050" t="s">
        <v>3330</v>
      </c>
      <c r="D2050" t="s">
        <v>1945</v>
      </c>
      <c r="E2050" t="s">
        <v>3274</v>
      </c>
      <c r="J2050" t="s">
        <v>3538</v>
      </c>
      <c r="K2050" t="s">
        <v>3539</v>
      </c>
      <c r="N2050" t="s">
        <v>8939</v>
      </c>
    </row>
    <row r="2051" spans="1:14" x14ac:dyDescent="0.2">
      <c r="A2051" t="s">
        <v>5256</v>
      </c>
      <c r="B2051" t="s">
        <v>5291</v>
      </c>
      <c r="C2051" t="s">
        <v>3330</v>
      </c>
      <c r="D2051" t="s">
        <v>1945</v>
      </c>
      <c r="E2051" t="s">
        <v>3274</v>
      </c>
      <c r="J2051" t="s">
        <v>3538</v>
      </c>
      <c r="K2051" t="s">
        <v>3539</v>
      </c>
      <c r="N2051" t="s">
        <v>8939</v>
      </c>
    </row>
    <row r="2052" spans="1:14" x14ac:dyDescent="0.2">
      <c r="A2052" t="s">
        <v>5256</v>
      </c>
      <c r="B2052" t="s">
        <v>5292</v>
      </c>
      <c r="C2052" t="s">
        <v>3330</v>
      </c>
      <c r="D2052" t="s">
        <v>1945</v>
      </c>
      <c r="E2052" t="s">
        <v>3274</v>
      </c>
      <c r="J2052" t="s">
        <v>3538</v>
      </c>
      <c r="K2052" t="s">
        <v>3539</v>
      </c>
      <c r="N2052" t="s">
        <v>8939</v>
      </c>
    </row>
    <row r="2053" spans="1:14" x14ac:dyDescent="0.2">
      <c r="A2053" t="s">
        <v>5256</v>
      </c>
      <c r="B2053" t="s">
        <v>5293</v>
      </c>
      <c r="D2053" t="s">
        <v>1945</v>
      </c>
      <c r="E2053" t="s">
        <v>3274</v>
      </c>
      <c r="K2053" t="s">
        <v>3539</v>
      </c>
      <c r="N2053" t="s">
        <v>8939</v>
      </c>
    </row>
    <row r="2054" spans="1:14" x14ac:dyDescent="0.2">
      <c r="A2054" t="s">
        <v>5256</v>
      </c>
      <c r="B2054" t="s">
        <v>5294</v>
      </c>
      <c r="C2054" t="s">
        <v>3330</v>
      </c>
      <c r="D2054" t="s">
        <v>1945</v>
      </c>
      <c r="E2054" t="s">
        <v>3274</v>
      </c>
      <c r="J2054" t="s">
        <v>3538</v>
      </c>
      <c r="K2054" t="s">
        <v>3539</v>
      </c>
      <c r="N2054" t="s">
        <v>8939</v>
      </c>
    </row>
    <row r="2055" spans="1:14" x14ac:dyDescent="0.2">
      <c r="A2055" t="s">
        <v>5256</v>
      </c>
      <c r="B2055" t="s">
        <v>5295</v>
      </c>
      <c r="C2055" t="s">
        <v>3330</v>
      </c>
      <c r="D2055" t="s">
        <v>1945</v>
      </c>
      <c r="E2055" t="s">
        <v>3274</v>
      </c>
      <c r="J2055" t="s">
        <v>3538</v>
      </c>
      <c r="K2055" t="s">
        <v>3539</v>
      </c>
      <c r="N2055" t="s">
        <v>8939</v>
      </c>
    </row>
    <row r="2056" spans="1:14" x14ac:dyDescent="0.2">
      <c r="A2056" t="s">
        <v>5256</v>
      </c>
      <c r="B2056" t="s">
        <v>5296</v>
      </c>
      <c r="D2056" t="s">
        <v>1945</v>
      </c>
      <c r="E2056" t="s">
        <v>3274</v>
      </c>
      <c r="K2056" t="s">
        <v>3539</v>
      </c>
      <c r="N2056" t="s">
        <v>8939</v>
      </c>
    </row>
    <row r="2057" spans="1:14" x14ac:dyDescent="0.2">
      <c r="A2057" t="s">
        <v>5256</v>
      </c>
      <c r="B2057" t="s">
        <v>5297</v>
      </c>
      <c r="C2057" t="s">
        <v>3330</v>
      </c>
      <c r="D2057" t="s">
        <v>1945</v>
      </c>
      <c r="E2057" t="s">
        <v>3274</v>
      </c>
      <c r="J2057" t="s">
        <v>3538</v>
      </c>
      <c r="K2057" t="s">
        <v>3539</v>
      </c>
      <c r="N2057" t="s">
        <v>8939</v>
      </c>
    </row>
    <row r="2058" spans="1:14" x14ac:dyDescent="0.2">
      <c r="A2058" t="s">
        <v>5256</v>
      </c>
      <c r="B2058" t="s">
        <v>5298</v>
      </c>
      <c r="C2058" t="s">
        <v>3330</v>
      </c>
      <c r="D2058" t="s">
        <v>1945</v>
      </c>
      <c r="E2058" t="s">
        <v>3274</v>
      </c>
      <c r="J2058" t="s">
        <v>3538</v>
      </c>
      <c r="K2058" t="s">
        <v>3539</v>
      </c>
      <c r="N2058" t="s">
        <v>8939</v>
      </c>
    </row>
    <row r="2059" spans="1:14" x14ac:dyDescent="0.2">
      <c r="A2059" t="s">
        <v>5256</v>
      </c>
      <c r="B2059" t="s">
        <v>5299</v>
      </c>
      <c r="C2059" t="s">
        <v>3330</v>
      </c>
      <c r="D2059" t="s">
        <v>1945</v>
      </c>
      <c r="E2059" t="s">
        <v>3274</v>
      </c>
      <c r="J2059" t="s">
        <v>3538</v>
      </c>
      <c r="K2059" t="s">
        <v>3539</v>
      </c>
      <c r="N2059" t="s">
        <v>8939</v>
      </c>
    </row>
    <row r="2060" spans="1:14" x14ac:dyDescent="0.2">
      <c r="A2060" t="s">
        <v>5256</v>
      </c>
      <c r="B2060" t="s">
        <v>5300</v>
      </c>
      <c r="C2060" t="s">
        <v>3330</v>
      </c>
      <c r="D2060" t="s">
        <v>1945</v>
      </c>
      <c r="E2060" t="s">
        <v>3274</v>
      </c>
      <c r="J2060" t="s">
        <v>3538</v>
      </c>
      <c r="K2060" t="s">
        <v>3539</v>
      </c>
      <c r="N2060" t="s">
        <v>8939</v>
      </c>
    </row>
    <row r="2061" spans="1:14" x14ac:dyDescent="0.2">
      <c r="A2061" t="s">
        <v>5256</v>
      </c>
      <c r="B2061" t="s">
        <v>5301</v>
      </c>
      <c r="C2061" t="s">
        <v>3330</v>
      </c>
      <c r="D2061" t="s">
        <v>1945</v>
      </c>
      <c r="E2061" t="s">
        <v>3274</v>
      </c>
      <c r="J2061" t="s">
        <v>3408</v>
      </c>
      <c r="K2061" t="s">
        <v>3451</v>
      </c>
      <c r="N2061" t="s">
        <v>8939</v>
      </c>
    </row>
    <row r="2062" spans="1:14" x14ac:dyDescent="0.2">
      <c r="A2062" t="s">
        <v>5256</v>
      </c>
      <c r="B2062" t="s">
        <v>5302</v>
      </c>
      <c r="C2062" t="s">
        <v>3330</v>
      </c>
      <c r="D2062" t="s">
        <v>1945</v>
      </c>
      <c r="E2062" t="s">
        <v>3274</v>
      </c>
      <c r="J2062" t="s">
        <v>3408</v>
      </c>
      <c r="K2062" t="s">
        <v>3451</v>
      </c>
      <c r="N2062" t="s">
        <v>8939</v>
      </c>
    </row>
    <row r="2063" spans="1:14" x14ac:dyDescent="0.2">
      <c r="A2063" t="s">
        <v>5256</v>
      </c>
      <c r="B2063" t="s">
        <v>5303</v>
      </c>
      <c r="C2063" t="s">
        <v>3330</v>
      </c>
      <c r="D2063" t="s">
        <v>1945</v>
      </c>
      <c r="E2063" t="s">
        <v>3274</v>
      </c>
      <c r="J2063" t="s">
        <v>3408</v>
      </c>
      <c r="K2063" t="s">
        <v>3451</v>
      </c>
      <c r="N2063" t="s">
        <v>8939</v>
      </c>
    </row>
    <row r="2064" spans="1:14" x14ac:dyDescent="0.2">
      <c r="A2064" t="s">
        <v>5256</v>
      </c>
      <c r="B2064" t="s">
        <v>5304</v>
      </c>
      <c r="C2064" t="s">
        <v>3330</v>
      </c>
      <c r="D2064" t="s">
        <v>1945</v>
      </c>
      <c r="E2064" t="s">
        <v>3274</v>
      </c>
      <c r="J2064" t="s">
        <v>3408</v>
      </c>
      <c r="K2064" t="s">
        <v>3451</v>
      </c>
      <c r="N2064" t="s">
        <v>8939</v>
      </c>
    </row>
    <row r="2065" spans="1:14" x14ac:dyDescent="0.2">
      <c r="A2065" t="s">
        <v>5256</v>
      </c>
      <c r="B2065" t="s">
        <v>5305</v>
      </c>
      <c r="C2065" t="s">
        <v>3330</v>
      </c>
      <c r="D2065" t="s">
        <v>1945</v>
      </c>
      <c r="E2065" t="s">
        <v>3274</v>
      </c>
      <c r="J2065" t="s">
        <v>3408</v>
      </c>
      <c r="K2065" t="s">
        <v>3451</v>
      </c>
      <c r="N2065" t="s">
        <v>8939</v>
      </c>
    </row>
    <row r="2066" spans="1:14" x14ac:dyDescent="0.2">
      <c r="A2066" t="s">
        <v>5256</v>
      </c>
      <c r="B2066" t="s">
        <v>5306</v>
      </c>
      <c r="C2066" t="s">
        <v>3330</v>
      </c>
      <c r="D2066" t="s">
        <v>1945</v>
      </c>
      <c r="E2066" t="s">
        <v>3274</v>
      </c>
      <c r="J2066" t="s">
        <v>3408</v>
      </c>
      <c r="K2066" t="s">
        <v>3451</v>
      </c>
      <c r="N2066" t="s">
        <v>8939</v>
      </c>
    </row>
    <row r="2067" spans="1:14" x14ac:dyDescent="0.2">
      <c r="A2067" t="s">
        <v>5256</v>
      </c>
      <c r="B2067" t="s">
        <v>5307</v>
      </c>
      <c r="C2067" t="s">
        <v>3330</v>
      </c>
      <c r="D2067" t="s">
        <v>1945</v>
      </c>
      <c r="E2067" t="s">
        <v>3274</v>
      </c>
      <c r="J2067" t="s">
        <v>3408</v>
      </c>
      <c r="K2067" t="s">
        <v>3451</v>
      </c>
      <c r="N2067" t="s">
        <v>8939</v>
      </c>
    </row>
    <row r="2068" spans="1:14" x14ac:dyDescent="0.2">
      <c r="A2068" t="s">
        <v>5256</v>
      </c>
      <c r="B2068" t="s">
        <v>5308</v>
      </c>
      <c r="C2068" t="s">
        <v>3330</v>
      </c>
      <c r="D2068" t="s">
        <v>1945</v>
      </c>
      <c r="E2068" t="s">
        <v>3274</v>
      </c>
      <c r="J2068" t="s">
        <v>3408</v>
      </c>
      <c r="K2068" t="s">
        <v>3451</v>
      </c>
      <c r="N2068" t="s">
        <v>8939</v>
      </c>
    </row>
    <row r="2069" spans="1:14" x14ac:dyDescent="0.2">
      <c r="A2069" t="s">
        <v>5256</v>
      </c>
      <c r="B2069" t="s">
        <v>5309</v>
      </c>
      <c r="C2069" t="s">
        <v>3330</v>
      </c>
      <c r="D2069" t="s">
        <v>1945</v>
      </c>
      <c r="E2069" t="s">
        <v>3274</v>
      </c>
      <c r="J2069" t="s">
        <v>3538</v>
      </c>
      <c r="K2069" t="s">
        <v>3558</v>
      </c>
      <c r="N2069" t="s">
        <v>8939</v>
      </c>
    </row>
    <row r="2070" spans="1:14" x14ac:dyDescent="0.2">
      <c r="A2070" t="s">
        <v>5256</v>
      </c>
      <c r="B2070" t="s">
        <v>5310</v>
      </c>
      <c r="C2070" t="s">
        <v>3330</v>
      </c>
      <c r="D2070" t="s">
        <v>1945</v>
      </c>
      <c r="E2070" t="s">
        <v>3274</v>
      </c>
      <c r="J2070" t="s">
        <v>3538</v>
      </c>
      <c r="K2070" t="s">
        <v>3558</v>
      </c>
      <c r="N2070" t="s">
        <v>8939</v>
      </c>
    </row>
    <row r="2071" spans="1:14" x14ac:dyDescent="0.2">
      <c r="A2071" t="s">
        <v>5256</v>
      </c>
      <c r="B2071" t="s">
        <v>5311</v>
      </c>
      <c r="C2071" t="s">
        <v>3330</v>
      </c>
      <c r="D2071" t="s">
        <v>1945</v>
      </c>
      <c r="E2071" t="s">
        <v>3274</v>
      </c>
      <c r="J2071" t="s">
        <v>3538</v>
      </c>
      <c r="K2071" t="s">
        <v>3558</v>
      </c>
      <c r="N2071" t="s">
        <v>8939</v>
      </c>
    </row>
    <row r="2072" spans="1:14" x14ac:dyDescent="0.2">
      <c r="A2072" t="s">
        <v>5256</v>
      </c>
      <c r="B2072" t="s">
        <v>5293</v>
      </c>
      <c r="D2072" t="s">
        <v>3242</v>
      </c>
      <c r="E2072" t="s">
        <v>3263</v>
      </c>
      <c r="K2072" t="s">
        <v>3558</v>
      </c>
      <c r="N2072" t="s">
        <v>8939</v>
      </c>
    </row>
    <row r="2073" spans="1:14" x14ac:dyDescent="0.2">
      <c r="A2073" t="s">
        <v>5256</v>
      </c>
      <c r="B2073" t="s">
        <v>5312</v>
      </c>
      <c r="C2073" t="s">
        <v>3330</v>
      </c>
      <c r="D2073" t="s">
        <v>1945</v>
      </c>
      <c r="E2073" t="s">
        <v>3274</v>
      </c>
      <c r="J2073" t="s">
        <v>3538</v>
      </c>
      <c r="K2073" t="s">
        <v>3558</v>
      </c>
      <c r="N2073" t="s">
        <v>8939</v>
      </c>
    </row>
    <row r="2074" spans="1:14" x14ac:dyDescent="0.2">
      <c r="A2074" t="s">
        <v>5256</v>
      </c>
      <c r="B2074" t="s">
        <v>5313</v>
      </c>
      <c r="C2074" t="s">
        <v>3330</v>
      </c>
      <c r="D2074" t="s">
        <v>1945</v>
      </c>
      <c r="E2074" t="s">
        <v>3274</v>
      </c>
      <c r="J2074" t="s">
        <v>3538</v>
      </c>
      <c r="K2074" t="s">
        <v>3558</v>
      </c>
      <c r="N2074" t="s">
        <v>8939</v>
      </c>
    </row>
    <row r="2075" spans="1:14" x14ac:dyDescent="0.2">
      <c r="A2075" t="s">
        <v>5256</v>
      </c>
      <c r="B2075" t="s">
        <v>5296</v>
      </c>
      <c r="D2075" t="s">
        <v>3242</v>
      </c>
      <c r="E2075" t="s">
        <v>3263</v>
      </c>
      <c r="K2075" t="s">
        <v>3558</v>
      </c>
      <c r="N2075" t="s">
        <v>8939</v>
      </c>
    </row>
    <row r="2076" spans="1:14" x14ac:dyDescent="0.2">
      <c r="A2076" t="s">
        <v>5256</v>
      </c>
      <c r="B2076" t="s">
        <v>5314</v>
      </c>
      <c r="C2076" t="s">
        <v>3330</v>
      </c>
      <c r="D2076" t="s">
        <v>1945</v>
      </c>
      <c r="E2076" t="s">
        <v>3274</v>
      </c>
      <c r="J2076" t="s">
        <v>3538</v>
      </c>
      <c r="K2076" t="s">
        <v>3558</v>
      </c>
      <c r="N2076" t="s">
        <v>8939</v>
      </c>
    </row>
    <row r="2077" spans="1:14" x14ac:dyDescent="0.2">
      <c r="A2077" t="s">
        <v>5256</v>
      </c>
      <c r="B2077" t="s">
        <v>5315</v>
      </c>
      <c r="C2077" t="s">
        <v>3330</v>
      </c>
      <c r="D2077" t="s">
        <v>1945</v>
      </c>
      <c r="E2077" t="s">
        <v>3274</v>
      </c>
      <c r="J2077" t="s">
        <v>3538</v>
      </c>
      <c r="K2077" t="s">
        <v>3558</v>
      </c>
      <c r="N2077" t="s">
        <v>8939</v>
      </c>
    </row>
    <row r="2078" spans="1:14" x14ac:dyDescent="0.2">
      <c r="A2078" t="s">
        <v>5256</v>
      </c>
      <c r="B2078" t="s">
        <v>5316</v>
      </c>
      <c r="C2078" t="s">
        <v>3330</v>
      </c>
      <c r="D2078" t="s">
        <v>1945</v>
      </c>
      <c r="E2078" t="s">
        <v>3274</v>
      </c>
      <c r="J2078" t="s">
        <v>3538</v>
      </c>
      <c r="K2078" t="s">
        <v>3558</v>
      </c>
      <c r="N2078" t="s">
        <v>8939</v>
      </c>
    </row>
    <row r="2079" spans="1:14" x14ac:dyDescent="0.2">
      <c r="A2079" t="s">
        <v>5256</v>
      </c>
      <c r="B2079" t="s">
        <v>5317</v>
      </c>
      <c r="C2079" t="s">
        <v>3330</v>
      </c>
      <c r="D2079" t="s">
        <v>1945</v>
      </c>
      <c r="E2079" t="s">
        <v>3274</v>
      </c>
      <c r="J2079" t="s">
        <v>3538</v>
      </c>
      <c r="K2079" t="s">
        <v>3558</v>
      </c>
      <c r="N2079" t="s">
        <v>8939</v>
      </c>
    </row>
    <row r="2080" spans="1:14" x14ac:dyDescent="0.2">
      <c r="A2080" t="s">
        <v>5256</v>
      </c>
      <c r="B2080" t="s">
        <v>5318</v>
      </c>
      <c r="C2080" t="s">
        <v>3330</v>
      </c>
      <c r="D2080" t="s">
        <v>1945</v>
      </c>
      <c r="E2080" t="s">
        <v>3274</v>
      </c>
      <c r="J2080" t="s">
        <v>3408</v>
      </c>
      <c r="K2080" t="s">
        <v>3568</v>
      </c>
      <c r="N2080" t="s">
        <v>8939</v>
      </c>
    </row>
    <row r="2081" spans="1:14" x14ac:dyDescent="0.2">
      <c r="A2081" t="s">
        <v>5256</v>
      </c>
      <c r="B2081" t="s">
        <v>5319</v>
      </c>
      <c r="C2081" t="s">
        <v>3330</v>
      </c>
      <c r="D2081" t="s">
        <v>1945</v>
      </c>
      <c r="E2081" t="s">
        <v>3274</v>
      </c>
      <c r="J2081" t="s">
        <v>3408</v>
      </c>
      <c r="K2081" t="s">
        <v>3568</v>
      </c>
      <c r="N2081" t="s">
        <v>8939</v>
      </c>
    </row>
    <row r="2082" spans="1:14" x14ac:dyDescent="0.2">
      <c r="A2082" t="s">
        <v>5256</v>
      </c>
      <c r="B2082" t="s">
        <v>5320</v>
      </c>
      <c r="C2082" t="s">
        <v>3330</v>
      </c>
      <c r="D2082" t="s">
        <v>1945</v>
      </c>
      <c r="E2082" t="s">
        <v>3274</v>
      </c>
      <c r="J2082" t="s">
        <v>3408</v>
      </c>
      <c r="K2082" t="s">
        <v>3568</v>
      </c>
      <c r="N2082" t="s">
        <v>8939</v>
      </c>
    </row>
    <row r="2083" spans="1:14" x14ac:dyDescent="0.2">
      <c r="A2083" t="s">
        <v>5256</v>
      </c>
      <c r="B2083" t="s">
        <v>5321</v>
      </c>
      <c r="C2083" t="s">
        <v>3330</v>
      </c>
      <c r="D2083" t="s">
        <v>1945</v>
      </c>
      <c r="E2083" t="s">
        <v>3274</v>
      </c>
      <c r="J2083" t="s">
        <v>3408</v>
      </c>
      <c r="K2083" t="s">
        <v>3568</v>
      </c>
      <c r="N2083" t="s">
        <v>8939</v>
      </c>
    </row>
    <row r="2084" spans="1:14" x14ac:dyDescent="0.2">
      <c r="A2084" t="s">
        <v>5256</v>
      </c>
      <c r="B2084" t="s">
        <v>5322</v>
      </c>
      <c r="C2084" t="s">
        <v>3330</v>
      </c>
      <c r="D2084" t="s">
        <v>1945</v>
      </c>
      <c r="E2084" t="s">
        <v>3274</v>
      </c>
      <c r="J2084" t="s">
        <v>3408</v>
      </c>
      <c r="K2084" t="s">
        <v>3568</v>
      </c>
      <c r="N2084" t="s">
        <v>8939</v>
      </c>
    </row>
    <row r="2085" spans="1:14" x14ac:dyDescent="0.2">
      <c r="A2085" t="s">
        <v>5256</v>
      </c>
      <c r="B2085" t="s">
        <v>5323</v>
      </c>
      <c r="C2085" t="s">
        <v>3330</v>
      </c>
      <c r="D2085" t="s">
        <v>1945</v>
      </c>
      <c r="E2085" t="s">
        <v>3274</v>
      </c>
      <c r="J2085" t="s">
        <v>3408</v>
      </c>
      <c r="K2085" t="s">
        <v>3568</v>
      </c>
      <c r="N2085" t="s">
        <v>8939</v>
      </c>
    </row>
    <row r="2086" spans="1:14" x14ac:dyDescent="0.2">
      <c r="A2086" t="s">
        <v>5256</v>
      </c>
      <c r="B2086" t="s">
        <v>5324</v>
      </c>
      <c r="C2086" t="s">
        <v>3330</v>
      </c>
      <c r="D2086" t="s">
        <v>1945</v>
      </c>
      <c r="E2086" t="s">
        <v>3274</v>
      </c>
      <c r="J2086" t="s">
        <v>3408</v>
      </c>
      <c r="K2086" t="s">
        <v>3568</v>
      </c>
      <c r="N2086" t="s">
        <v>8939</v>
      </c>
    </row>
    <row r="2087" spans="1:14" x14ac:dyDescent="0.2">
      <c r="A2087" t="s">
        <v>5256</v>
      </c>
      <c r="B2087" t="s">
        <v>5325</v>
      </c>
      <c r="C2087" t="s">
        <v>3330</v>
      </c>
      <c r="D2087" t="s">
        <v>1945</v>
      </c>
      <c r="E2087" t="s">
        <v>3274</v>
      </c>
      <c r="J2087" t="s">
        <v>3408</v>
      </c>
      <c r="K2087" t="s">
        <v>3568</v>
      </c>
      <c r="N2087" t="s">
        <v>8939</v>
      </c>
    </row>
    <row r="2088" spans="1:14" x14ac:dyDescent="0.2">
      <c r="A2088" t="s">
        <v>5256</v>
      </c>
      <c r="B2088" t="s">
        <v>5326</v>
      </c>
      <c r="C2088" t="s">
        <v>3330</v>
      </c>
      <c r="D2088" t="s">
        <v>1945</v>
      </c>
      <c r="E2088" t="s">
        <v>3274</v>
      </c>
      <c r="J2088" t="s">
        <v>3538</v>
      </c>
      <c r="K2088" t="s">
        <v>3578</v>
      </c>
      <c r="N2088" t="s">
        <v>8939</v>
      </c>
    </row>
    <row r="2089" spans="1:14" x14ac:dyDescent="0.2">
      <c r="A2089" t="s">
        <v>5256</v>
      </c>
      <c r="B2089" t="s">
        <v>5327</v>
      </c>
      <c r="C2089" t="s">
        <v>3330</v>
      </c>
      <c r="D2089" t="s">
        <v>1945</v>
      </c>
      <c r="E2089" t="s">
        <v>3274</v>
      </c>
      <c r="J2089" t="s">
        <v>3538</v>
      </c>
      <c r="K2089" t="s">
        <v>3578</v>
      </c>
      <c r="N2089" t="s">
        <v>8939</v>
      </c>
    </row>
    <row r="2090" spans="1:14" x14ac:dyDescent="0.2">
      <c r="A2090" t="s">
        <v>5256</v>
      </c>
      <c r="B2090" t="s">
        <v>5328</v>
      </c>
      <c r="C2090" t="s">
        <v>3330</v>
      </c>
      <c r="D2090" t="s">
        <v>1945</v>
      </c>
      <c r="E2090" t="s">
        <v>3274</v>
      </c>
      <c r="J2090" t="s">
        <v>3538</v>
      </c>
      <c r="K2090" t="s">
        <v>3578</v>
      </c>
      <c r="N2090" t="s">
        <v>8939</v>
      </c>
    </row>
    <row r="2091" spans="1:14" x14ac:dyDescent="0.2">
      <c r="A2091" t="s">
        <v>5256</v>
      </c>
      <c r="B2091" t="s">
        <v>5293</v>
      </c>
      <c r="D2091" t="s">
        <v>3242</v>
      </c>
      <c r="E2091" t="s">
        <v>3263</v>
      </c>
      <c r="K2091" t="s">
        <v>3578</v>
      </c>
      <c r="N2091" t="s">
        <v>8939</v>
      </c>
    </row>
    <row r="2092" spans="1:14" x14ac:dyDescent="0.2">
      <c r="A2092" t="s">
        <v>5256</v>
      </c>
      <c r="B2092" t="s">
        <v>5329</v>
      </c>
      <c r="C2092" t="s">
        <v>3330</v>
      </c>
      <c r="D2092" t="s">
        <v>1945</v>
      </c>
      <c r="E2092" t="s">
        <v>3274</v>
      </c>
      <c r="J2092" t="s">
        <v>3538</v>
      </c>
      <c r="K2092" t="s">
        <v>3578</v>
      </c>
      <c r="N2092" t="s">
        <v>8939</v>
      </c>
    </row>
    <row r="2093" spans="1:14" x14ac:dyDescent="0.2">
      <c r="A2093" t="s">
        <v>5256</v>
      </c>
      <c r="B2093" t="s">
        <v>5330</v>
      </c>
      <c r="C2093" t="s">
        <v>3330</v>
      </c>
      <c r="D2093" t="s">
        <v>1945</v>
      </c>
      <c r="E2093" t="s">
        <v>3274</v>
      </c>
      <c r="J2093" t="s">
        <v>3538</v>
      </c>
      <c r="K2093" t="s">
        <v>3578</v>
      </c>
      <c r="N2093" t="s">
        <v>8939</v>
      </c>
    </row>
    <row r="2094" spans="1:14" x14ac:dyDescent="0.2">
      <c r="A2094" t="s">
        <v>5256</v>
      </c>
      <c r="B2094" t="s">
        <v>5296</v>
      </c>
      <c r="D2094" t="s">
        <v>3242</v>
      </c>
      <c r="E2094" t="s">
        <v>3263</v>
      </c>
      <c r="K2094" t="s">
        <v>3578</v>
      </c>
      <c r="N2094" t="s">
        <v>8939</v>
      </c>
    </row>
    <row r="2095" spans="1:14" x14ac:dyDescent="0.2">
      <c r="A2095" t="s">
        <v>5256</v>
      </c>
      <c r="B2095" t="s">
        <v>5331</v>
      </c>
      <c r="C2095" t="s">
        <v>3330</v>
      </c>
      <c r="D2095" t="s">
        <v>1945</v>
      </c>
      <c r="E2095" t="s">
        <v>3274</v>
      </c>
      <c r="J2095" t="s">
        <v>3538</v>
      </c>
      <c r="K2095" t="s">
        <v>3578</v>
      </c>
      <c r="N2095" t="s">
        <v>8939</v>
      </c>
    </row>
    <row r="2096" spans="1:14" x14ac:dyDescent="0.2">
      <c r="A2096" t="s">
        <v>5256</v>
      </c>
      <c r="B2096" t="s">
        <v>5332</v>
      </c>
      <c r="C2096" t="s">
        <v>3330</v>
      </c>
      <c r="D2096" t="s">
        <v>1945</v>
      </c>
      <c r="E2096" t="s">
        <v>3274</v>
      </c>
      <c r="J2096" t="s">
        <v>3538</v>
      </c>
      <c r="K2096" t="s">
        <v>3578</v>
      </c>
      <c r="N2096" t="s">
        <v>8939</v>
      </c>
    </row>
    <row r="2097" spans="1:14" x14ac:dyDescent="0.2">
      <c r="A2097" t="s">
        <v>5256</v>
      </c>
      <c r="B2097" t="s">
        <v>5333</v>
      </c>
      <c r="C2097" t="s">
        <v>3330</v>
      </c>
      <c r="D2097" t="s">
        <v>1945</v>
      </c>
      <c r="E2097" t="s">
        <v>3274</v>
      </c>
      <c r="J2097" t="s">
        <v>3538</v>
      </c>
      <c r="K2097" t="s">
        <v>3578</v>
      </c>
      <c r="N2097" t="s">
        <v>8939</v>
      </c>
    </row>
    <row r="2098" spans="1:14" x14ac:dyDescent="0.2">
      <c r="A2098" t="s">
        <v>5256</v>
      </c>
      <c r="B2098" t="s">
        <v>5334</v>
      </c>
      <c r="C2098" t="s">
        <v>3330</v>
      </c>
      <c r="D2098" t="s">
        <v>1945</v>
      </c>
      <c r="E2098" t="s">
        <v>3274</v>
      </c>
      <c r="J2098" t="s">
        <v>3538</v>
      </c>
      <c r="K2098" t="s">
        <v>3578</v>
      </c>
      <c r="N2098" t="s">
        <v>8939</v>
      </c>
    </row>
    <row r="2099" spans="1:14" x14ac:dyDescent="0.2">
      <c r="A2099" t="s">
        <v>5335</v>
      </c>
      <c r="B2099" t="s">
        <v>5336</v>
      </c>
      <c r="C2099" t="s">
        <v>3330</v>
      </c>
      <c r="D2099" t="s">
        <v>1945</v>
      </c>
      <c r="E2099" t="s">
        <v>3274</v>
      </c>
      <c r="J2099" t="s">
        <v>3288</v>
      </c>
      <c r="K2099" t="s">
        <v>3601</v>
      </c>
      <c r="N2099" t="s">
        <v>8939</v>
      </c>
    </row>
    <row r="2100" spans="1:14" x14ac:dyDescent="0.2">
      <c r="A2100" t="s">
        <v>5335</v>
      </c>
      <c r="B2100" t="s">
        <v>5337</v>
      </c>
      <c r="C2100" t="s">
        <v>3330</v>
      </c>
      <c r="D2100" t="s">
        <v>1945</v>
      </c>
      <c r="E2100" t="s">
        <v>3274</v>
      </c>
      <c r="J2100" t="s">
        <v>5259</v>
      </c>
      <c r="K2100" t="s">
        <v>5260</v>
      </c>
      <c r="N2100" t="s">
        <v>8939</v>
      </c>
    </row>
    <row r="2101" spans="1:14" x14ac:dyDescent="0.2">
      <c r="A2101" t="s">
        <v>5335</v>
      </c>
      <c r="B2101" t="s">
        <v>5338</v>
      </c>
      <c r="D2101" t="s">
        <v>1945</v>
      </c>
      <c r="E2101" t="s">
        <v>3274</v>
      </c>
      <c r="J2101" t="s">
        <v>3405</v>
      </c>
      <c r="K2101" t="s">
        <v>3617</v>
      </c>
      <c r="N2101" t="s">
        <v>8939</v>
      </c>
    </row>
    <row r="2102" spans="1:14" x14ac:dyDescent="0.2">
      <c r="A2102" t="s">
        <v>5335</v>
      </c>
      <c r="B2102" t="s">
        <v>5340</v>
      </c>
      <c r="D2102" t="s">
        <v>3227</v>
      </c>
      <c r="J2102" t="s">
        <v>3512</v>
      </c>
      <c r="K2102" t="s">
        <v>3656</v>
      </c>
      <c r="N2102" t="s">
        <v>8939</v>
      </c>
    </row>
    <row r="2103" spans="1:14" x14ac:dyDescent="0.2">
      <c r="A2103" t="s">
        <v>5335</v>
      </c>
      <c r="B2103" t="s">
        <v>5341</v>
      </c>
      <c r="C2103" t="s">
        <v>3330</v>
      </c>
      <c r="D2103" t="s">
        <v>1945</v>
      </c>
      <c r="E2103" t="s">
        <v>3274</v>
      </c>
      <c r="J2103" t="s">
        <v>5259</v>
      </c>
      <c r="K2103" t="s">
        <v>5260</v>
      </c>
      <c r="N2103" t="s">
        <v>8939</v>
      </c>
    </row>
    <row r="2104" spans="1:14" x14ac:dyDescent="0.2">
      <c r="A2104" t="s">
        <v>5335</v>
      </c>
      <c r="B2104" t="s">
        <v>5342</v>
      </c>
      <c r="D2104" t="s">
        <v>1945</v>
      </c>
      <c r="E2104" t="s">
        <v>3274</v>
      </c>
      <c r="J2104" t="s">
        <v>3405</v>
      </c>
      <c r="K2104" t="s">
        <v>3617</v>
      </c>
      <c r="N2104" t="s">
        <v>8939</v>
      </c>
    </row>
    <row r="2105" spans="1:14" x14ac:dyDescent="0.2">
      <c r="A2105" t="s">
        <v>5335</v>
      </c>
      <c r="B2105" t="s">
        <v>5343</v>
      </c>
      <c r="D2105" t="s">
        <v>3227</v>
      </c>
      <c r="J2105" t="s">
        <v>3512</v>
      </c>
      <c r="K2105" t="s">
        <v>3656</v>
      </c>
      <c r="N2105" t="s">
        <v>8939</v>
      </c>
    </row>
    <row r="2106" spans="1:14" x14ac:dyDescent="0.2">
      <c r="A2106" t="s">
        <v>5335</v>
      </c>
      <c r="B2106" t="s">
        <v>5344</v>
      </c>
      <c r="C2106" t="s">
        <v>3330</v>
      </c>
      <c r="D2106" t="s">
        <v>1945</v>
      </c>
      <c r="E2106" t="s">
        <v>3274</v>
      </c>
      <c r="J2106" t="s">
        <v>5259</v>
      </c>
      <c r="K2106" t="s">
        <v>5260</v>
      </c>
      <c r="N2106" t="s">
        <v>8939</v>
      </c>
    </row>
    <row r="2107" spans="1:14" x14ac:dyDescent="0.2">
      <c r="A2107" t="s">
        <v>5335</v>
      </c>
      <c r="B2107" t="s">
        <v>5345</v>
      </c>
      <c r="D2107" t="s">
        <v>1945</v>
      </c>
      <c r="E2107" t="s">
        <v>3274</v>
      </c>
      <c r="J2107" t="s">
        <v>3405</v>
      </c>
      <c r="K2107" t="s">
        <v>3617</v>
      </c>
      <c r="N2107" t="s">
        <v>8939</v>
      </c>
    </row>
    <row r="2108" spans="1:14" x14ac:dyDescent="0.2">
      <c r="A2108" t="s">
        <v>5335</v>
      </c>
      <c r="B2108" t="s">
        <v>5346</v>
      </c>
      <c r="D2108" t="s">
        <v>3227</v>
      </c>
      <c r="J2108" t="s">
        <v>3512</v>
      </c>
      <c r="K2108" t="s">
        <v>3656</v>
      </c>
      <c r="N2108" t="s">
        <v>8939</v>
      </c>
    </row>
    <row r="2109" spans="1:14" x14ac:dyDescent="0.2">
      <c r="A2109" t="s">
        <v>5335</v>
      </c>
      <c r="B2109" t="s">
        <v>5347</v>
      </c>
      <c r="D2109" t="s">
        <v>1945</v>
      </c>
      <c r="E2109" t="s">
        <v>3274</v>
      </c>
      <c r="J2109" t="s">
        <v>3405</v>
      </c>
      <c r="K2109" t="s">
        <v>3617</v>
      </c>
      <c r="N2109" t="s">
        <v>8939</v>
      </c>
    </row>
    <row r="2110" spans="1:14" x14ac:dyDescent="0.2">
      <c r="A2110" t="s">
        <v>5335</v>
      </c>
      <c r="B2110" t="s">
        <v>5348</v>
      </c>
      <c r="D2110" t="s">
        <v>3227</v>
      </c>
      <c r="J2110" t="s">
        <v>3512</v>
      </c>
      <c r="K2110" t="s">
        <v>3656</v>
      </c>
      <c r="N2110" t="s">
        <v>8939</v>
      </c>
    </row>
    <row r="2111" spans="1:14" x14ac:dyDescent="0.2">
      <c r="A2111" t="s">
        <v>5335</v>
      </c>
      <c r="B2111" t="s">
        <v>5349</v>
      </c>
      <c r="D2111" t="s">
        <v>1945</v>
      </c>
      <c r="E2111" t="s">
        <v>3274</v>
      </c>
      <c r="J2111" t="s">
        <v>3405</v>
      </c>
      <c r="K2111" t="s">
        <v>3617</v>
      </c>
      <c r="N2111" t="s">
        <v>8939</v>
      </c>
    </row>
    <row r="2112" spans="1:14" x14ac:dyDescent="0.2">
      <c r="A2112" t="s">
        <v>5335</v>
      </c>
      <c r="B2112" t="s">
        <v>5350</v>
      </c>
      <c r="D2112" t="s">
        <v>3227</v>
      </c>
      <c r="J2112" t="s">
        <v>3512</v>
      </c>
      <c r="K2112" t="s">
        <v>3656</v>
      </c>
      <c r="N2112" t="s">
        <v>8939</v>
      </c>
    </row>
    <row r="2113" spans="1:14" x14ac:dyDescent="0.2">
      <c r="A2113" t="s">
        <v>5335</v>
      </c>
      <c r="B2113" t="s">
        <v>5351</v>
      </c>
      <c r="C2113" t="s">
        <v>3330</v>
      </c>
      <c r="D2113" t="s">
        <v>1945</v>
      </c>
      <c r="E2113" t="s">
        <v>3274</v>
      </c>
      <c r="J2113" t="s">
        <v>5259</v>
      </c>
      <c r="K2113" t="s">
        <v>5260</v>
      </c>
      <c r="N2113" t="s">
        <v>8939</v>
      </c>
    </row>
    <row r="2114" spans="1:14" x14ac:dyDescent="0.2">
      <c r="A2114" t="s">
        <v>5335</v>
      </c>
      <c r="B2114" t="s">
        <v>5352</v>
      </c>
      <c r="D2114" t="s">
        <v>1945</v>
      </c>
      <c r="E2114" t="s">
        <v>3274</v>
      </c>
      <c r="J2114" t="s">
        <v>3405</v>
      </c>
      <c r="K2114" t="s">
        <v>3617</v>
      </c>
      <c r="N2114" t="s">
        <v>8939</v>
      </c>
    </row>
    <row r="2115" spans="1:14" x14ac:dyDescent="0.2">
      <c r="A2115" t="s">
        <v>5335</v>
      </c>
      <c r="B2115" t="s">
        <v>5353</v>
      </c>
      <c r="D2115" t="s">
        <v>3227</v>
      </c>
      <c r="J2115" t="s">
        <v>3512</v>
      </c>
      <c r="K2115" t="s">
        <v>3656</v>
      </c>
      <c r="N2115" t="s">
        <v>8939</v>
      </c>
    </row>
    <row r="2116" spans="1:14" x14ac:dyDescent="0.2">
      <c r="A2116" t="s">
        <v>5335</v>
      </c>
      <c r="B2116" t="s">
        <v>5354</v>
      </c>
      <c r="C2116" t="s">
        <v>3330</v>
      </c>
      <c r="D2116" t="s">
        <v>3227</v>
      </c>
      <c r="J2116" t="s">
        <v>5278</v>
      </c>
      <c r="K2116" t="s">
        <v>5279</v>
      </c>
      <c r="N2116" t="s">
        <v>8939</v>
      </c>
    </row>
    <row r="2117" spans="1:14" x14ac:dyDescent="0.2">
      <c r="A2117" t="s">
        <v>5335</v>
      </c>
      <c r="B2117" t="s">
        <v>5355</v>
      </c>
      <c r="C2117" t="s">
        <v>3330</v>
      </c>
      <c r="D2117" t="s">
        <v>3227</v>
      </c>
      <c r="J2117" t="s">
        <v>5278</v>
      </c>
      <c r="K2117" t="s">
        <v>5279</v>
      </c>
      <c r="N2117" t="s">
        <v>8939</v>
      </c>
    </row>
    <row r="2118" spans="1:14" x14ac:dyDescent="0.2">
      <c r="A2118" t="s">
        <v>5335</v>
      </c>
      <c r="B2118" t="s">
        <v>5356</v>
      </c>
      <c r="C2118" t="s">
        <v>3330</v>
      </c>
      <c r="D2118" t="s">
        <v>3227</v>
      </c>
      <c r="J2118" t="s">
        <v>5278</v>
      </c>
      <c r="K2118" t="s">
        <v>5279</v>
      </c>
      <c r="N2118" t="s">
        <v>8939</v>
      </c>
    </row>
    <row r="2119" spans="1:14" x14ac:dyDescent="0.2">
      <c r="A2119" t="s">
        <v>5335</v>
      </c>
      <c r="B2119" t="s">
        <v>5357</v>
      </c>
      <c r="C2119" t="s">
        <v>3330</v>
      </c>
      <c r="D2119" t="s">
        <v>3227</v>
      </c>
      <c r="J2119" t="s">
        <v>5278</v>
      </c>
      <c r="K2119" t="s">
        <v>5279</v>
      </c>
      <c r="N2119" t="s">
        <v>8939</v>
      </c>
    </row>
    <row r="2120" spans="1:14" x14ac:dyDescent="0.2">
      <c r="A2120" t="s">
        <v>5335</v>
      </c>
      <c r="B2120" t="s">
        <v>5358</v>
      </c>
      <c r="C2120" t="s">
        <v>3330</v>
      </c>
      <c r="D2120" t="s">
        <v>1945</v>
      </c>
      <c r="E2120" t="s">
        <v>3274</v>
      </c>
      <c r="J2120" t="s">
        <v>3408</v>
      </c>
      <c r="K2120" t="s">
        <v>3451</v>
      </c>
      <c r="N2120" t="s">
        <v>8939</v>
      </c>
    </row>
    <row r="2121" spans="1:14" x14ac:dyDescent="0.2">
      <c r="A2121" t="s">
        <v>5335</v>
      </c>
      <c r="B2121" t="s">
        <v>5359</v>
      </c>
      <c r="C2121" t="s">
        <v>3330</v>
      </c>
      <c r="D2121" t="s">
        <v>1945</v>
      </c>
      <c r="E2121" t="s">
        <v>3274</v>
      </c>
      <c r="J2121" t="s">
        <v>3408</v>
      </c>
      <c r="K2121" t="s">
        <v>3451</v>
      </c>
      <c r="N2121" t="s">
        <v>8939</v>
      </c>
    </row>
    <row r="2122" spans="1:14" x14ac:dyDescent="0.2">
      <c r="A2122" t="s">
        <v>5335</v>
      </c>
      <c r="B2122" t="s">
        <v>5360</v>
      </c>
      <c r="C2122" t="s">
        <v>3330</v>
      </c>
      <c r="D2122" t="s">
        <v>1945</v>
      </c>
      <c r="E2122" t="s">
        <v>3274</v>
      </c>
      <c r="J2122" t="s">
        <v>3408</v>
      </c>
      <c r="K2122" t="s">
        <v>3451</v>
      </c>
      <c r="N2122" t="s">
        <v>8939</v>
      </c>
    </row>
    <row r="2123" spans="1:14" x14ac:dyDescent="0.2">
      <c r="A2123" t="s">
        <v>5335</v>
      </c>
      <c r="B2123" t="s">
        <v>5361</v>
      </c>
      <c r="C2123" t="s">
        <v>3330</v>
      </c>
      <c r="D2123" t="s">
        <v>1945</v>
      </c>
      <c r="E2123" t="s">
        <v>3274</v>
      </c>
      <c r="J2123" t="s">
        <v>3408</v>
      </c>
      <c r="K2123" t="s">
        <v>3451</v>
      </c>
      <c r="N2123" t="s">
        <v>8939</v>
      </c>
    </row>
    <row r="2124" spans="1:14" x14ac:dyDescent="0.2">
      <c r="A2124" t="s">
        <v>5335</v>
      </c>
      <c r="B2124" t="s">
        <v>5362</v>
      </c>
      <c r="C2124" t="s">
        <v>3330</v>
      </c>
      <c r="D2124" t="s">
        <v>1945</v>
      </c>
      <c r="E2124" t="s">
        <v>3274</v>
      </c>
      <c r="J2124" t="s">
        <v>3408</v>
      </c>
      <c r="K2124" t="s">
        <v>3451</v>
      </c>
      <c r="N2124" t="s">
        <v>8939</v>
      </c>
    </row>
    <row r="2125" spans="1:14" x14ac:dyDescent="0.2">
      <c r="A2125" t="s">
        <v>5335</v>
      </c>
      <c r="B2125" t="s">
        <v>5363</v>
      </c>
      <c r="C2125" t="s">
        <v>3330</v>
      </c>
      <c r="D2125" t="s">
        <v>1945</v>
      </c>
      <c r="E2125" t="s">
        <v>3274</v>
      </c>
      <c r="J2125" t="s">
        <v>3408</v>
      </c>
      <c r="K2125" t="s">
        <v>3451</v>
      </c>
      <c r="N2125" t="s">
        <v>8939</v>
      </c>
    </row>
    <row r="2126" spans="1:14" x14ac:dyDescent="0.2">
      <c r="A2126" t="s">
        <v>5335</v>
      </c>
      <c r="B2126" t="s">
        <v>5364</v>
      </c>
      <c r="C2126" t="s">
        <v>3330</v>
      </c>
      <c r="D2126" t="s">
        <v>1945</v>
      </c>
      <c r="E2126" t="s">
        <v>3274</v>
      </c>
      <c r="J2126" t="s">
        <v>3408</v>
      </c>
      <c r="K2126" t="s">
        <v>3451</v>
      </c>
      <c r="N2126" t="s">
        <v>8939</v>
      </c>
    </row>
    <row r="2127" spans="1:14" x14ac:dyDescent="0.2">
      <c r="A2127" t="s">
        <v>5335</v>
      </c>
      <c r="B2127" t="s">
        <v>5365</v>
      </c>
      <c r="C2127" t="s">
        <v>3330</v>
      </c>
      <c r="D2127" t="s">
        <v>1945</v>
      </c>
      <c r="E2127" t="s">
        <v>3274</v>
      </c>
      <c r="J2127" t="s">
        <v>3408</v>
      </c>
      <c r="K2127" t="s">
        <v>3451</v>
      </c>
      <c r="N2127" t="s">
        <v>8939</v>
      </c>
    </row>
    <row r="2128" spans="1:14" x14ac:dyDescent="0.2">
      <c r="A2128" t="s">
        <v>5335</v>
      </c>
      <c r="B2128" t="s">
        <v>5366</v>
      </c>
      <c r="C2128" t="s">
        <v>3330</v>
      </c>
      <c r="D2128" t="s">
        <v>3240</v>
      </c>
      <c r="E2128" t="s">
        <v>3241</v>
      </c>
      <c r="J2128" t="s">
        <v>3512</v>
      </c>
      <c r="K2128" t="s">
        <v>5367</v>
      </c>
      <c r="N2128" t="s">
        <v>8939</v>
      </c>
    </row>
    <row r="2129" spans="1:14" x14ac:dyDescent="0.2">
      <c r="A2129" t="s">
        <v>5335</v>
      </c>
      <c r="B2129" t="s">
        <v>5368</v>
      </c>
      <c r="C2129" t="s">
        <v>3330</v>
      </c>
      <c r="D2129" t="s">
        <v>1945</v>
      </c>
      <c r="E2129" t="s">
        <v>3274</v>
      </c>
      <c r="J2129" t="s">
        <v>3408</v>
      </c>
      <c r="K2129" t="s">
        <v>3568</v>
      </c>
      <c r="N2129" t="s">
        <v>8939</v>
      </c>
    </row>
    <row r="2130" spans="1:14" x14ac:dyDescent="0.2">
      <c r="A2130" t="s">
        <v>5335</v>
      </c>
      <c r="B2130" t="s">
        <v>5369</v>
      </c>
      <c r="C2130" t="s">
        <v>3330</v>
      </c>
      <c r="D2130" t="s">
        <v>1945</v>
      </c>
      <c r="E2130" t="s">
        <v>3274</v>
      </c>
      <c r="J2130" t="s">
        <v>3408</v>
      </c>
      <c r="K2130" t="s">
        <v>3568</v>
      </c>
      <c r="N2130" t="s">
        <v>8939</v>
      </c>
    </row>
    <row r="2131" spans="1:14" x14ac:dyDescent="0.2">
      <c r="A2131" t="s">
        <v>5335</v>
      </c>
      <c r="B2131" t="s">
        <v>5370</v>
      </c>
      <c r="C2131" t="s">
        <v>3330</v>
      </c>
      <c r="D2131" t="s">
        <v>1945</v>
      </c>
      <c r="E2131" t="s">
        <v>3274</v>
      </c>
      <c r="J2131" t="s">
        <v>3408</v>
      </c>
      <c r="K2131" t="s">
        <v>3568</v>
      </c>
      <c r="N2131" t="s">
        <v>8939</v>
      </c>
    </row>
    <row r="2132" spans="1:14" x14ac:dyDescent="0.2">
      <c r="A2132" t="s">
        <v>5335</v>
      </c>
      <c r="B2132" t="s">
        <v>5371</v>
      </c>
      <c r="C2132" t="s">
        <v>3330</v>
      </c>
      <c r="D2132" t="s">
        <v>1945</v>
      </c>
      <c r="E2132" t="s">
        <v>3274</v>
      </c>
      <c r="J2132" t="s">
        <v>3408</v>
      </c>
      <c r="K2132" t="s">
        <v>3568</v>
      </c>
      <c r="N2132" t="s">
        <v>8939</v>
      </c>
    </row>
    <row r="2133" spans="1:14" x14ac:dyDescent="0.2">
      <c r="A2133" t="s">
        <v>5335</v>
      </c>
      <c r="B2133" t="s">
        <v>5372</v>
      </c>
      <c r="C2133" t="s">
        <v>3330</v>
      </c>
      <c r="D2133" t="s">
        <v>1945</v>
      </c>
      <c r="E2133" t="s">
        <v>3274</v>
      </c>
      <c r="J2133" t="s">
        <v>3408</v>
      </c>
      <c r="K2133" t="s">
        <v>3568</v>
      </c>
      <c r="N2133" t="s">
        <v>8939</v>
      </c>
    </row>
    <row r="2134" spans="1:14" x14ac:dyDescent="0.2">
      <c r="A2134" t="s">
        <v>5335</v>
      </c>
      <c r="B2134" t="s">
        <v>5373</v>
      </c>
      <c r="C2134" t="s">
        <v>3330</v>
      </c>
      <c r="D2134" t="s">
        <v>1945</v>
      </c>
      <c r="E2134" t="s">
        <v>3274</v>
      </c>
      <c r="J2134" t="s">
        <v>3408</v>
      </c>
      <c r="K2134" t="s">
        <v>3568</v>
      </c>
      <c r="N2134" t="s">
        <v>8939</v>
      </c>
    </row>
    <row r="2135" spans="1:14" x14ac:dyDescent="0.2">
      <c r="A2135" t="s">
        <v>5335</v>
      </c>
      <c r="B2135" t="s">
        <v>5374</v>
      </c>
      <c r="C2135" t="s">
        <v>3330</v>
      </c>
      <c r="D2135" t="s">
        <v>1945</v>
      </c>
      <c r="E2135" t="s">
        <v>3274</v>
      </c>
      <c r="J2135" t="s">
        <v>3408</v>
      </c>
      <c r="K2135" t="s">
        <v>3568</v>
      </c>
      <c r="N2135" t="s">
        <v>8939</v>
      </c>
    </row>
    <row r="2136" spans="1:14" x14ac:dyDescent="0.2">
      <c r="A2136" t="s">
        <v>5375</v>
      </c>
      <c r="B2136" t="s">
        <v>5376</v>
      </c>
      <c r="C2136" t="s">
        <v>3330</v>
      </c>
      <c r="D2136" t="s">
        <v>1945</v>
      </c>
      <c r="E2136" t="s">
        <v>3274</v>
      </c>
      <c r="J2136" t="s">
        <v>3408</v>
      </c>
      <c r="K2136" t="s">
        <v>3409</v>
      </c>
      <c r="N2136" t="s">
        <v>8939</v>
      </c>
    </row>
    <row r="2137" spans="1:14" x14ac:dyDescent="0.2">
      <c r="A2137" t="s">
        <v>5375</v>
      </c>
      <c r="B2137" t="s">
        <v>5377</v>
      </c>
      <c r="C2137" t="s">
        <v>3330</v>
      </c>
      <c r="D2137" t="s">
        <v>1945</v>
      </c>
      <c r="E2137" t="s">
        <v>3274</v>
      </c>
      <c r="J2137" t="s">
        <v>3538</v>
      </c>
      <c r="K2137" t="s">
        <v>3539</v>
      </c>
      <c r="N2137" t="s">
        <v>8939</v>
      </c>
    </row>
    <row r="2138" spans="1:14" x14ac:dyDescent="0.2">
      <c r="A2138" t="s">
        <v>5375</v>
      </c>
      <c r="B2138" t="s">
        <v>5378</v>
      </c>
      <c r="C2138" t="s">
        <v>3330</v>
      </c>
      <c r="D2138" t="s">
        <v>1945</v>
      </c>
      <c r="E2138" t="s">
        <v>3274</v>
      </c>
      <c r="J2138" t="s">
        <v>3538</v>
      </c>
      <c r="K2138" t="s">
        <v>3539</v>
      </c>
      <c r="N2138" t="s">
        <v>8939</v>
      </c>
    </row>
    <row r="2139" spans="1:14" x14ac:dyDescent="0.2">
      <c r="A2139" t="s">
        <v>5375</v>
      </c>
      <c r="B2139" t="s">
        <v>5379</v>
      </c>
      <c r="C2139" t="s">
        <v>3330</v>
      </c>
      <c r="D2139" t="s">
        <v>3234</v>
      </c>
      <c r="E2139" t="s">
        <v>3519</v>
      </c>
      <c r="K2139" t="s">
        <v>3627</v>
      </c>
      <c r="N2139" t="s">
        <v>8939</v>
      </c>
    </row>
    <row r="2140" spans="1:14" x14ac:dyDescent="0.2">
      <c r="A2140" t="s">
        <v>5375</v>
      </c>
      <c r="B2140" t="s">
        <v>5380</v>
      </c>
      <c r="C2140" t="s">
        <v>3330</v>
      </c>
      <c r="D2140" t="s">
        <v>1945</v>
      </c>
      <c r="E2140" t="s">
        <v>3274</v>
      </c>
      <c r="J2140" t="s">
        <v>3538</v>
      </c>
      <c r="K2140" t="s">
        <v>3558</v>
      </c>
      <c r="N2140" t="s">
        <v>8939</v>
      </c>
    </row>
    <row r="2141" spans="1:14" x14ac:dyDescent="0.2">
      <c r="A2141" t="s">
        <v>5375</v>
      </c>
      <c r="B2141" t="s">
        <v>5381</v>
      </c>
      <c r="C2141" t="s">
        <v>3330</v>
      </c>
      <c r="D2141" t="s">
        <v>1945</v>
      </c>
      <c r="E2141" t="s">
        <v>3274</v>
      </c>
      <c r="J2141" t="s">
        <v>3538</v>
      </c>
      <c r="K2141" t="s">
        <v>3558</v>
      </c>
      <c r="N2141" t="s">
        <v>8939</v>
      </c>
    </row>
    <row r="2142" spans="1:14" x14ac:dyDescent="0.2">
      <c r="A2142" t="s">
        <v>5375</v>
      </c>
      <c r="B2142" t="s">
        <v>5382</v>
      </c>
      <c r="C2142" t="s">
        <v>3330</v>
      </c>
      <c r="D2142" t="s">
        <v>3234</v>
      </c>
      <c r="E2142" t="s">
        <v>3519</v>
      </c>
      <c r="K2142" t="s">
        <v>3634</v>
      </c>
      <c r="N2142" t="s">
        <v>8939</v>
      </c>
    </row>
    <row r="2143" spans="1:14" x14ac:dyDescent="0.2">
      <c r="A2143" t="s">
        <v>5375</v>
      </c>
      <c r="B2143" t="s">
        <v>5383</v>
      </c>
      <c r="C2143" t="s">
        <v>3330</v>
      </c>
      <c r="D2143" t="s">
        <v>1945</v>
      </c>
      <c r="E2143" t="s">
        <v>3274</v>
      </c>
      <c r="J2143" t="s">
        <v>3538</v>
      </c>
      <c r="K2143" t="s">
        <v>3578</v>
      </c>
      <c r="N2143" t="s">
        <v>8939</v>
      </c>
    </row>
    <row r="2144" spans="1:14" x14ac:dyDescent="0.2">
      <c r="A2144" t="s">
        <v>5375</v>
      </c>
      <c r="B2144" t="s">
        <v>5384</v>
      </c>
      <c r="C2144" t="s">
        <v>3330</v>
      </c>
      <c r="D2144" t="s">
        <v>1945</v>
      </c>
      <c r="E2144" t="s">
        <v>3274</v>
      </c>
      <c r="J2144" t="s">
        <v>3538</v>
      </c>
      <c r="K2144" t="s">
        <v>3578</v>
      </c>
      <c r="N2144" t="s">
        <v>8939</v>
      </c>
    </row>
    <row r="2145" spans="1:14" x14ac:dyDescent="0.2">
      <c r="A2145" t="s">
        <v>5385</v>
      </c>
      <c r="B2145" t="s">
        <v>5386</v>
      </c>
      <c r="C2145" t="s">
        <v>3330</v>
      </c>
      <c r="D2145" t="s">
        <v>1945</v>
      </c>
      <c r="E2145" t="s">
        <v>3274</v>
      </c>
      <c r="J2145" t="s">
        <v>3408</v>
      </c>
      <c r="K2145" t="s">
        <v>3409</v>
      </c>
      <c r="N2145" t="s">
        <v>8939</v>
      </c>
    </row>
    <row r="2146" spans="1:14" x14ac:dyDescent="0.2">
      <c r="A2146" t="s">
        <v>5385</v>
      </c>
      <c r="B2146" t="s">
        <v>5387</v>
      </c>
      <c r="C2146" t="s">
        <v>3330</v>
      </c>
      <c r="D2146" t="s">
        <v>1945</v>
      </c>
      <c r="E2146" t="s">
        <v>3274</v>
      </c>
      <c r="J2146" t="s">
        <v>3405</v>
      </c>
      <c r="K2146" t="s">
        <v>3652</v>
      </c>
      <c r="N2146" t="s">
        <v>8939</v>
      </c>
    </row>
    <row r="2147" spans="1:14" x14ac:dyDescent="0.2">
      <c r="A2147" t="s">
        <v>5385</v>
      </c>
      <c r="B2147" t="s">
        <v>5388</v>
      </c>
      <c r="D2147" t="s">
        <v>1945</v>
      </c>
      <c r="E2147" t="s">
        <v>3274</v>
      </c>
      <c r="J2147" t="s">
        <v>3405</v>
      </c>
      <c r="K2147" t="s">
        <v>3617</v>
      </c>
      <c r="N2147" t="s">
        <v>8939</v>
      </c>
    </row>
    <row r="2148" spans="1:14" x14ac:dyDescent="0.2">
      <c r="A2148" t="s">
        <v>5385</v>
      </c>
      <c r="B2148" t="s">
        <v>5390</v>
      </c>
      <c r="D2148" t="s">
        <v>3227</v>
      </c>
      <c r="J2148" t="s">
        <v>3512</v>
      </c>
      <c r="K2148" t="s">
        <v>3656</v>
      </c>
      <c r="N2148" t="s">
        <v>8939</v>
      </c>
    </row>
    <row r="2149" spans="1:14" x14ac:dyDescent="0.2">
      <c r="A2149" t="s">
        <v>5385</v>
      </c>
      <c r="B2149" t="s">
        <v>5391</v>
      </c>
      <c r="D2149" t="s">
        <v>1945</v>
      </c>
      <c r="E2149" t="s">
        <v>3274</v>
      </c>
      <c r="J2149" t="s">
        <v>3405</v>
      </c>
      <c r="K2149" t="s">
        <v>3617</v>
      </c>
      <c r="N2149" t="s">
        <v>8939</v>
      </c>
    </row>
    <row r="2150" spans="1:14" x14ac:dyDescent="0.2">
      <c r="A2150" t="s">
        <v>5385</v>
      </c>
      <c r="B2150" t="s">
        <v>5392</v>
      </c>
      <c r="D2150" t="s">
        <v>3227</v>
      </c>
      <c r="J2150" t="s">
        <v>3512</v>
      </c>
      <c r="K2150" t="s">
        <v>3656</v>
      </c>
      <c r="N2150" t="s">
        <v>8939</v>
      </c>
    </row>
    <row r="2151" spans="1:14" x14ac:dyDescent="0.2">
      <c r="A2151" t="s">
        <v>5385</v>
      </c>
      <c r="B2151" t="s">
        <v>5393</v>
      </c>
      <c r="D2151" t="s">
        <v>1945</v>
      </c>
      <c r="E2151" t="s">
        <v>3274</v>
      </c>
      <c r="J2151" t="s">
        <v>3405</v>
      </c>
      <c r="K2151" t="s">
        <v>3617</v>
      </c>
      <c r="N2151" t="s">
        <v>8939</v>
      </c>
    </row>
    <row r="2152" spans="1:14" x14ac:dyDescent="0.2">
      <c r="A2152" t="s">
        <v>5385</v>
      </c>
      <c r="B2152" t="s">
        <v>5394</v>
      </c>
      <c r="D2152" t="s">
        <v>3227</v>
      </c>
      <c r="J2152" t="s">
        <v>3512</v>
      </c>
      <c r="K2152" t="s">
        <v>3656</v>
      </c>
      <c r="N2152" t="s">
        <v>8939</v>
      </c>
    </row>
    <row r="2153" spans="1:14" x14ac:dyDescent="0.2">
      <c r="A2153" t="s">
        <v>5385</v>
      </c>
      <c r="B2153" t="s">
        <v>5395</v>
      </c>
      <c r="D2153" t="s">
        <v>1945</v>
      </c>
      <c r="E2153" t="s">
        <v>3274</v>
      </c>
      <c r="J2153" t="s">
        <v>3405</v>
      </c>
      <c r="K2153" t="s">
        <v>3617</v>
      </c>
      <c r="N2153" t="s">
        <v>8939</v>
      </c>
    </row>
    <row r="2154" spans="1:14" x14ac:dyDescent="0.2">
      <c r="A2154" t="s">
        <v>5385</v>
      </c>
      <c r="B2154" t="s">
        <v>5396</v>
      </c>
      <c r="D2154" t="s">
        <v>3227</v>
      </c>
      <c r="J2154" t="s">
        <v>3512</v>
      </c>
      <c r="K2154" t="s">
        <v>3656</v>
      </c>
      <c r="N2154" t="s">
        <v>8939</v>
      </c>
    </row>
    <row r="2155" spans="1:14" x14ac:dyDescent="0.2">
      <c r="A2155" t="s">
        <v>5385</v>
      </c>
      <c r="B2155" t="s">
        <v>5397</v>
      </c>
      <c r="D2155" t="s">
        <v>1945</v>
      </c>
      <c r="E2155" t="s">
        <v>3274</v>
      </c>
      <c r="J2155" t="s">
        <v>3405</v>
      </c>
      <c r="K2155" t="s">
        <v>3617</v>
      </c>
      <c r="N2155" t="s">
        <v>8939</v>
      </c>
    </row>
    <row r="2156" spans="1:14" x14ac:dyDescent="0.2">
      <c r="A2156" t="s">
        <v>5385</v>
      </c>
      <c r="B2156" t="s">
        <v>5398</v>
      </c>
      <c r="D2156" t="s">
        <v>3227</v>
      </c>
      <c r="J2156" t="s">
        <v>3512</v>
      </c>
      <c r="K2156" t="s">
        <v>3656</v>
      </c>
      <c r="N2156" t="s">
        <v>8939</v>
      </c>
    </row>
    <row r="2157" spans="1:14" x14ac:dyDescent="0.2">
      <c r="A2157" t="s">
        <v>5385</v>
      </c>
      <c r="B2157" t="s">
        <v>5399</v>
      </c>
      <c r="D2157" t="s">
        <v>1945</v>
      </c>
      <c r="E2157" t="s">
        <v>3274</v>
      </c>
      <c r="J2157" t="s">
        <v>3405</v>
      </c>
      <c r="K2157" t="s">
        <v>3617</v>
      </c>
      <c r="N2157" t="s">
        <v>8939</v>
      </c>
    </row>
    <row r="2158" spans="1:14" x14ac:dyDescent="0.2">
      <c r="A2158" t="s">
        <v>5385</v>
      </c>
      <c r="B2158" t="s">
        <v>5400</v>
      </c>
      <c r="D2158" t="s">
        <v>3227</v>
      </c>
      <c r="J2158" t="s">
        <v>3512</v>
      </c>
      <c r="K2158" t="s">
        <v>3656</v>
      </c>
      <c r="N2158" t="s">
        <v>8939</v>
      </c>
    </row>
    <row r="2159" spans="1:14" x14ac:dyDescent="0.2">
      <c r="A2159" t="s">
        <v>5385</v>
      </c>
      <c r="B2159" t="s">
        <v>5401</v>
      </c>
      <c r="C2159" t="s">
        <v>3330</v>
      </c>
      <c r="D2159" t="s">
        <v>3234</v>
      </c>
      <c r="E2159" t="s">
        <v>3519</v>
      </c>
      <c r="J2159" t="s">
        <v>3512</v>
      </c>
      <c r="K2159" t="s">
        <v>5402</v>
      </c>
      <c r="N2159" t="s">
        <v>8939</v>
      </c>
    </row>
    <row r="2160" spans="1:14" x14ac:dyDescent="0.2">
      <c r="A2160" t="s">
        <v>5385</v>
      </c>
      <c r="B2160" t="s">
        <v>5403</v>
      </c>
      <c r="D2160" t="s">
        <v>3242</v>
      </c>
      <c r="E2160" t="s">
        <v>5389</v>
      </c>
      <c r="J2160" t="s">
        <v>3512</v>
      </c>
      <c r="K2160" t="s">
        <v>5404</v>
      </c>
      <c r="N2160" t="s">
        <v>8939</v>
      </c>
    </row>
    <row r="2161" spans="1:14" x14ac:dyDescent="0.2">
      <c r="A2161" t="s">
        <v>5385</v>
      </c>
      <c r="B2161" t="s">
        <v>5405</v>
      </c>
      <c r="D2161" t="s">
        <v>1945</v>
      </c>
      <c r="E2161" t="s">
        <v>3274</v>
      </c>
      <c r="K2161" t="s">
        <v>5406</v>
      </c>
      <c r="N2161" t="s">
        <v>8939</v>
      </c>
    </row>
    <row r="2162" spans="1:14" x14ac:dyDescent="0.2">
      <c r="A2162" t="s">
        <v>5385</v>
      </c>
      <c r="B2162" t="s">
        <v>5407</v>
      </c>
      <c r="D2162" t="s">
        <v>3242</v>
      </c>
      <c r="E2162" t="s">
        <v>5389</v>
      </c>
      <c r="J2162" t="s">
        <v>3512</v>
      </c>
      <c r="K2162" t="s">
        <v>5404</v>
      </c>
      <c r="N2162" t="s">
        <v>8939</v>
      </c>
    </row>
    <row r="2163" spans="1:14" x14ac:dyDescent="0.2">
      <c r="A2163" t="s">
        <v>5385</v>
      </c>
      <c r="B2163" t="s">
        <v>5408</v>
      </c>
      <c r="D2163" t="s">
        <v>1945</v>
      </c>
      <c r="E2163" t="s">
        <v>3274</v>
      </c>
      <c r="K2163" t="s">
        <v>5406</v>
      </c>
      <c r="N2163" t="s">
        <v>8939</v>
      </c>
    </row>
    <row r="2164" spans="1:14" x14ac:dyDescent="0.2">
      <c r="A2164" t="s">
        <v>5385</v>
      </c>
      <c r="B2164" t="s">
        <v>5409</v>
      </c>
      <c r="D2164" t="s">
        <v>3242</v>
      </c>
      <c r="E2164" t="s">
        <v>5389</v>
      </c>
      <c r="J2164" t="s">
        <v>3512</v>
      </c>
      <c r="K2164" t="s">
        <v>5404</v>
      </c>
      <c r="N2164" t="s">
        <v>8939</v>
      </c>
    </row>
    <row r="2165" spans="1:14" x14ac:dyDescent="0.2">
      <c r="A2165" t="s">
        <v>5385</v>
      </c>
      <c r="B2165" t="s">
        <v>5410</v>
      </c>
      <c r="D2165" t="s">
        <v>1945</v>
      </c>
      <c r="E2165" t="s">
        <v>3274</v>
      </c>
      <c r="K2165" t="s">
        <v>5406</v>
      </c>
      <c r="N2165" t="s">
        <v>8939</v>
      </c>
    </row>
    <row r="2166" spans="1:14" x14ac:dyDescent="0.2">
      <c r="A2166" t="s">
        <v>5385</v>
      </c>
      <c r="B2166" t="s">
        <v>5411</v>
      </c>
      <c r="D2166" t="s">
        <v>3242</v>
      </c>
      <c r="E2166" t="s">
        <v>5389</v>
      </c>
      <c r="J2166" t="s">
        <v>3512</v>
      </c>
      <c r="K2166" t="s">
        <v>5404</v>
      </c>
      <c r="N2166" t="s">
        <v>8939</v>
      </c>
    </row>
    <row r="2167" spans="1:14" x14ac:dyDescent="0.2">
      <c r="A2167" t="s">
        <v>5385</v>
      </c>
      <c r="B2167" t="s">
        <v>5412</v>
      </c>
      <c r="D2167" t="s">
        <v>1945</v>
      </c>
      <c r="E2167" t="s">
        <v>3274</v>
      </c>
      <c r="K2167" t="s">
        <v>5406</v>
      </c>
      <c r="N2167" t="s">
        <v>8939</v>
      </c>
    </row>
    <row r="2168" spans="1:14" x14ac:dyDescent="0.2">
      <c r="A2168" t="s">
        <v>5385</v>
      </c>
      <c r="B2168" t="s">
        <v>5413</v>
      </c>
      <c r="D2168" t="s">
        <v>3242</v>
      </c>
      <c r="E2168" t="s">
        <v>5389</v>
      </c>
      <c r="J2168" t="s">
        <v>3512</v>
      </c>
      <c r="K2168" t="s">
        <v>5404</v>
      </c>
      <c r="N2168" t="s">
        <v>8939</v>
      </c>
    </row>
    <row r="2169" spans="1:14" x14ac:dyDescent="0.2">
      <c r="A2169" t="s">
        <v>5385</v>
      </c>
      <c r="B2169" t="s">
        <v>5414</v>
      </c>
      <c r="D2169" t="s">
        <v>1945</v>
      </c>
      <c r="E2169" t="s">
        <v>3274</v>
      </c>
      <c r="K2169" t="s">
        <v>5406</v>
      </c>
      <c r="N2169" t="s">
        <v>8939</v>
      </c>
    </row>
    <row r="2170" spans="1:14" x14ac:dyDescent="0.2">
      <c r="A2170" t="s">
        <v>5385</v>
      </c>
      <c r="B2170" t="s">
        <v>5415</v>
      </c>
      <c r="D2170" t="s">
        <v>3242</v>
      </c>
      <c r="E2170" t="s">
        <v>5389</v>
      </c>
      <c r="J2170" t="s">
        <v>3512</v>
      </c>
      <c r="K2170" t="s">
        <v>5404</v>
      </c>
      <c r="N2170" t="s">
        <v>8939</v>
      </c>
    </row>
    <row r="2171" spans="1:14" x14ac:dyDescent="0.2">
      <c r="A2171" t="s">
        <v>5385</v>
      </c>
      <c r="B2171" t="s">
        <v>5416</v>
      </c>
      <c r="D2171" t="s">
        <v>1945</v>
      </c>
      <c r="E2171" t="s">
        <v>3274</v>
      </c>
      <c r="K2171" t="s">
        <v>5406</v>
      </c>
      <c r="N2171" t="s">
        <v>8939</v>
      </c>
    </row>
    <row r="2172" spans="1:14" x14ac:dyDescent="0.2">
      <c r="A2172" t="s">
        <v>5385</v>
      </c>
      <c r="B2172" t="s">
        <v>5417</v>
      </c>
      <c r="C2172" t="s">
        <v>3330</v>
      </c>
      <c r="D2172" t="s">
        <v>3234</v>
      </c>
      <c r="E2172" t="s">
        <v>3519</v>
      </c>
      <c r="J2172" t="s">
        <v>3512</v>
      </c>
      <c r="K2172" t="s">
        <v>3660</v>
      </c>
      <c r="N2172" t="s">
        <v>8939</v>
      </c>
    </row>
    <row r="2173" spans="1:14" x14ac:dyDescent="0.2">
      <c r="A2173" t="s">
        <v>5385</v>
      </c>
      <c r="B2173" t="s">
        <v>5418</v>
      </c>
      <c r="C2173" t="s">
        <v>3330</v>
      </c>
      <c r="D2173" t="s">
        <v>3234</v>
      </c>
      <c r="E2173" t="s">
        <v>3519</v>
      </c>
      <c r="J2173" t="s">
        <v>3512</v>
      </c>
      <c r="K2173" t="s">
        <v>3660</v>
      </c>
      <c r="N2173" t="s">
        <v>8939</v>
      </c>
    </row>
    <row r="2174" spans="1:14" x14ac:dyDescent="0.2">
      <c r="A2174" t="s">
        <v>5385</v>
      </c>
      <c r="B2174" t="s">
        <v>5419</v>
      </c>
      <c r="C2174" t="s">
        <v>3330</v>
      </c>
      <c r="D2174" t="s">
        <v>1945</v>
      </c>
      <c r="E2174" t="s">
        <v>3274</v>
      </c>
      <c r="J2174" t="s">
        <v>3408</v>
      </c>
      <c r="K2174" t="s">
        <v>3451</v>
      </c>
      <c r="N2174" t="s">
        <v>8939</v>
      </c>
    </row>
    <row r="2175" spans="1:14" x14ac:dyDescent="0.2">
      <c r="A2175" t="s">
        <v>5385</v>
      </c>
      <c r="B2175" t="s">
        <v>5420</v>
      </c>
      <c r="C2175" t="s">
        <v>3330</v>
      </c>
      <c r="D2175" t="s">
        <v>1945</v>
      </c>
      <c r="E2175" t="s">
        <v>3274</v>
      </c>
      <c r="J2175" t="s">
        <v>3408</v>
      </c>
      <c r="K2175" t="s">
        <v>3451</v>
      </c>
      <c r="N2175" t="s">
        <v>8939</v>
      </c>
    </row>
    <row r="2176" spans="1:14" x14ac:dyDescent="0.2">
      <c r="A2176" t="s">
        <v>5385</v>
      </c>
      <c r="B2176" t="s">
        <v>5421</v>
      </c>
      <c r="C2176" t="s">
        <v>3330</v>
      </c>
      <c r="D2176" t="s">
        <v>1945</v>
      </c>
      <c r="E2176" t="s">
        <v>3274</v>
      </c>
      <c r="J2176" t="s">
        <v>3408</v>
      </c>
      <c r="K2176" t="s">
        <v>3451</v>
      </c>
      <c r="N2176" t="s">
        <v>8939</v>
      </c>
    </row>
    <row r="2177" spans="1:14" x14ac:dyDescent="0.2">
      <c r="A2177" t="s">
        <v>5385</v>
      </c>
      <c r="B2177" t="s">
        <v>5422</v>
      </c>
      <c r="C2177" t="s">
        <v>3330</v>
      </c>
      <c r="D2177" t="s">
        <v>3234</v>
      </c>
      <c r="E2177" t="s">
        <v>3519</v>
      </c>
      <c r="J2177" t="s">
        <v>3598</v>
      </c>
      <c r="K2177" t="s">
        <v>5423</v>
      </c>
      <c r="N2177" t="s">
        <v>8939</v>
      </c>
    </row>
    <row r="2178" spans="1:14" x14ac:dyDescent="0.2">
      <c r="A2178" t="s">
        <v>5385</v>
      </c>
      <c r="B2178" t="s">
        <v>5424</v>
      </c>
      <c r="C2178" t="s">
        <v>3330</v>
      </c>
      <c r="D2178" t="s">
        <v>1945</v>
      </c>
      <c r="E2178" t="s">
        <v>3274</v>
      </c>
      <c r="J2178" t="s">
        <v>3408</v>
      </c>
      <c r="K2178" t="s">
        <v>3568</v>
      </c>
      <c r="N2178" t="s">
        <v>8939</v>
      </c>
    </row>
    <row r="2179" spans="1:14" x14ac:dyDescent="0.2">
      <c r="A2179" t="s">
        <v>5385</v>
      </c>
      <c r="B2179" t="s">
        <v>5425</v>
      </c>
      <c r="C2179" t="s">
        <v>3330</v>
      </c>
      <c r="D2179" t="s">
        <v>1945</v>
      </c>
      <c r="E2179" t="s">
        <v>3274</v>
      </c>
      <c r="J2179" t="s">
        <v>3408</v>
      </c>
      <c r="K2179" t="s">
        <v>3568</v>
      </c>
      <c r="N2179" t="s">
        <v>8939</v>
      </c>
    </row>
    <row r="2180" spans="1:14" x14ac:dyDescent="0.2">
      <c r="A2180" t="s">
        <v>5426</v>
      </c>
      <c r="B2180" t="s">
        <v>5427</v>
      </c>
      <c r="C2180" t="s">
        <v>3330</v>
      </c>
      <c r="D2180" t="s">
        <v>1945</v>
      </c>
      <c r="E2180" t="s">
        <v>3274</v>
      </c>
      <c r="J2180" t="s">
        <v>3288</v>
      </c>
      <c r="K2180" t="s">
        <v>3527</v>
      </c>
      <c r="N2180" t="s">
        <v>8939</v>
      </c>
    </row>
    <row r="2181" spans="1:14" x14ac:dyDescent="0.2">
      <c r="A2181" t="s">
        <v>5426</v>
      </c>
      <c r="B2181" t="s">
        <v>5428</v>
      </c>
      <c r="D2181" t="s">
        <v>1945</v>
      </c>
      <c r="E2181" t="s">
        <v>3274</v>
      </c>
      <c r="J2181" t="s">
        <v>3288</v>
      </c>
      <c r="K2181" t="s">
        <v>3529</v>
      </c>
      <c r="N2181" t="s">
        <v>8939</v>
      </c>
    </row>
    <row r="2182" spans="1:14" x14ac:dyDescent="0.2">
      <c r="A2182" t="s">
        <v>5426</v>
      </c>
      <c r="B2182" t="s">
        <v>5429</v>
      </c>
      <c r="D2182" t="s">
        <v>3227</v>
      </c>
      <c r="J2182" t="s">
        <v>3531</v>
      </c>
      <c r="K2182" t="s">
        <v>5430</v>
      </c>
      <c r="N2182" t="s">
        <v>8939</v>
      </c>
    </row>
    <row r="2183" spans="1:14" x14ac:dyDescent="0.2">
      <c r="A2183" t="s">
        <v>5426</v>
      </c>
      <c r="B2183" t="s">
        <v>5431</v>
      </c>
      <c r="C2183" t="s">
        <v>3330</v>
      </c>
      <c r="D2183" t="s">
        <v>1945</v>
      </c>
      <c r="E2183" t="s">
        <v>3274</v>
      </c>
      <c r="J2183" t="s">
        <v>5259</v>
      </c>
      <c r="K2183" t="s">
        <v>5432</v>
      </c>
      <c r="N2183" t="s">
        <v>8939</v>
      </c>
    </row>
    <row r="2184" spans="1:14" x14ac:dyDescent="0.2">
      <c r="A2184" t="s">
        <v>5426</v>
      </c>
      <c r="B2184" t="s">
        <v>5433</v>
      </c>
      <c r="C2184" t="s">
        <v>3330</v>
      </c>
      <c r="D2184" t="s">
        <v>1945</v>
      </c>
      <c r="E2184" t="s">
        <v>3274</v>
      </c>
      <c r="J2184" t="s">
        <v>5259</v>
      </c>
      <c r="K2184" t="s">
        <v>5432</v>
      </c>
      <c r="N2184" t="s">
        <v>8939</v>
      </c>
    </row>
    <row r="2185" spans="1:14" x14ac:dyDescent="0.2">
      <c r="A2185" t="s">
        <v>5426</v>
      </c>
      <c r="B2185" t="s">
        <v>5434</v>
      </c>
      <c r="C2185" t="s">
        <v>3330</v>
      </c>
      <c r="D2185" t="s">
        <v>1945</v>
      </c>
      <c r="E2185" t="s">
        <v>3274</v>
      </c>
      <c r="J2185" t="s">
        <v>3408</v>
      </c>
      <c r="K2185" t="s">
        <v>3409</v>
      </c>
      <c r="N2185" t="s">
        <v>8939</v>
      </c>
    </row>
    <row r="2186" spans="1:14" x14ac:dyDescent="0.2">
      <c r="A2186" t="s">
        <v>5426</v>
      </c>
      <c r="B2186" t="s">
        <v>5435</v>
      </c>
      <c r="C2186" t="s">
        <v>3330</v>
      </c>
      <c r="D2186" t="s">
        <v>1945</v>
      </c>
      <c r="E2186" t="s">
        <v>3274</v>
      </c>
      <c r="J2186" t="s">
        <v>3408</v>
      </c>
      <c r="K2186" t="s">
        <v>3409</v>
      </c>
      <c r="N2186" t="s">
        <v>8939</v>
      </c>
    </row>
    <row r="2187" spans="1:14" x14ac:dyDescent="0.2">
      <c r="A2187" t="s">
        <v>5426</v>
      </c>
      <c r="B2187" t="s">
        <v>5436</v>
      </c>
      <c r="C2187" t="s">
        <v>3330</v>
      </c>
      <c r="D2187" t="s">
        <v>1945</v>
      </c>
      <c r="E2187" t="s">
        <v>3274</v>
      </c>
      <c r="J2187" t="s">
        <v>3408</v>
      </c>
      <c r="K2187" t="s">
        <v>3409</v>
      </c>
      <c r="N2187" t="s">
        <v>8939</v>
      </c>
    </row>
    <row r="2188" spans="1:14" x14ac:dyDescent="0.2">
      <c r="A2188" t="s">
        <v>5426</v>
      </c>
      <c r="B2188" t="s">
        <v>5437</v>
      </c>
      <c r="C2188" t="s">
        <v>3330</v>
      </c>
      <c r="D2188" t="s">
        <v>1945</v>
      </c>
      <c r="E2188" t="s">
        <v>3274</v>
      </c>
      <c r="J2188" t="s">
        <v>3408</v>
      </c>
      <c r="K2188" t="s">
        <v>3409</v>
      </c>
      <c r="N2188" t="s">
        <v>8939</v>
      </c>
    </row>
    <row r="2189" spans="1:14" x14ac:dyDescent="0.2">
      <c r="A2189" t="s">
        <v>5426</v>
      </c>
      <c r="B2189" t="s">
        <v>5438</v>
      </c>
      <c r="C2189" t="s">
        <v>3330</v>
      </c>
      <c r="D2189" t="s">
        <v>1945</v>
      </c>
      <c r="E2189" t="s">
        <v>3274</v>
      </c>
      <c r="J2189" t="s">
        <v>3408</v>
      </c>
      <c r="K2189" t="s">
        <v>3409</v>
      </c>
      <c r="N2189" t="s">
        <v>8939</v>
      </c>
    </row>
    <row r="2190" spans="1:14" x14ac:dyDescent="0.2">
      <c r="A2190" t="s">
        <v>5426</v>
      </c>
      <c r="B2190" t="s">
        <v>5439</v>
      </c>
      <c r="C2190" t="s">
        <v>3330</v>
      </c>
      <c r="D2190" t="s">
        <v>1945</v>
      </c>
      <c r="E2190" t="s">
        <v>3274</v>
      </c>
      <c r="J2190" t="s">
        <v>3408</v>
      </c>
      <c r="K2190" t="s">
        <v>3409</v>
      </c>
      <c r="N2190" t="s">
        <v>8939</v>
      </c>
    </row>
    <row r="2191" spans="1:14" x14ac:dyDescent="0.2">
      <c r="A2191" t="s">
        <v>5426</v>
      </c>
      <c r="B2191" t="s">
        <v>5440</v>
      </c>
      <c r="C2191" t="s">
        <v>3330</v>
      </c>
      <c r="D2191" t="s">
        <v>1945</v>
      </c>
      <c r="E2191" t="s">
        <v>3274</v>
      </c>
      <c r="J2191" t="s">
        <v>3408</v>
      </c>
      <c r="K2191" t="s">
        <v>3409</v>
      </c>
      <c r="N2191" t="s">
        <v>8939</v>
      </c>
    </row>
    <row r="2192" spans="1:14" x14ac:dyDescent="0.2">
      <c r="A2192" t="s">
        <v>5426</v>
      </c>
      <c r="B2192" t="s">
        <v>5441</v>
      </c>
      <c r="C2192" t="s">
        <v>3330</v>
      </c>
      <c r="D2192" t="s">
        <v>1945</v>
      </c>
      <c r="E2192" t="s">
        <v>3274</v>
      </c>
      <c r="J2192" t="s">
        <v>3408</v>
      </c>
      <c r="K2192" t="s">
        <v>3409</v>
      </c>
      <c r="N2192" t="s">
        <v>8939</v>
      </c>
    </row>
    <row r="2193" spans="1:14" x14ac:dyDescent="0.2">
      <c r="A2193" t="s">
        <v>5426</v>
      </c>
      <c r="B2193" t="s">
        <v>5442</v>
      </c>
      <c r="C2193" t="s">
        <v>3330</v>
      </c>
      <c r="D2193" t="s">
        <v>1945</v>
      </c>
      <c r="E2193" t="s">
        <v>3274</v>
      </c>
      <c r="J2193" t="s">
        <v>3408</v>
      </c>
      <c r="K2193" t="s">
        <v>3409</v>
      </c>
      <c r="N2193" t="s">
        <v>8939</v>
      </c>
    </row>
    <row r="2194" spans="1:14" x14ac:dyDescent="0.2">
      <c r="A2194" t="s">
        <v>5426</v>
      </c>
      <c r="B2194" t="s">
        <v>5443</v>
      </c>
      <c r="C2194" t="s">
        <v>3330</v>
      </c>
      <c r="D2194" t="s">
        <v>1945</v>
      </c>
      <c r="E2194" t="s">
        <v>3274</v>
      </c>
      <c r="J2194" t="s">
        <v>3408</v>
      </c>
      <c r="K2194" t="s">
        <v>3409</v>
      </c>
      <c r="N2194" t="s">
        <v>8939</v>
      </c>
    </row>
    <row r="2195" spans="1:14" x14ac:dyDescent="0.2">
      <c r="A2195" t="s">
        <v>5426</v>
      </c>
      <c r="B2195" t="s">
        <v>5444</v>
      </c>
      <c r="C2195" t="s">
        <v>3330</v>
      </c>
      <c r="D2195" t="s">
        <v>1945</v>
      </c>
      <c r="E2195" t="s">
        <v>3274</v>
      </c>
      <c r="J2195" t="s">
        <v>3408</v>
      </c>
      <c r="K2195" t="s">
        <v>3409</v>
      </c>
      <c r="N2195" t="s">
        <v>8939</v>
      </c>
    </row>
    <row r="2196" spans="1:14" x14ac:dyDescent="0.2">
      <c r="A2196" t="s">
        <v>5426</v>
      </c>
      <c r="B2196" t="s">
        <v>5445</v>
      </c>
      <c r="C2196" t="s">
        <v>3330</v>
      </c>
      <c r="D2196" t="s">
        <v>1945</v>
      </c>
      <c r="E2196" t="s">
        <v>3274</v>
      </c>
      <c r="J2196" t="s">
        <v>3408</v>
      </c>
      <c r="K2196" t="s">
        <v>3409</v>
      </c>
      <c r="N2196" t="s">
        <v>8939</v>
      </c>
    </row>
    <row r="2197" spans="1:14" x14ac:dyDescent="0.2">
      <c r="A2197" t="s">
        <v>5426</v>
      </c>
      <c r="B2197" t="s">
        <v>5446</v>
      </c>
      <c r="C2197" t="s">
        <v>3330</v>
      </c>
      <c r="D2197" t="s">
        <v>1945</v>
      </c>
      <c r="E2197" t="s">
        <v>3274</v>
      </c>
      <c r="J2197" t="s">
        <v>3408</v>
      </c>
      <c r="K2197" t="s">
        <v>3409</v>
      </c>
      <c r="N2197" t="s">
        <v>8939</v>
      </c>
    </row>
    <row r="2198" spans="1:14" x14ac:dyDescent="0.2">
      <c r="A2198" t="s">
        <v>5426</v>
      </c>
      <c r="B2198" t="s">
        <v>5447</v>
      </c>
      <c r="C2198" t="s">
        <v>3330</v>
      </c>
      <c r="D2198" t="s">
        <v>1945</v>
      </c>
      <c r="E2198" t="s">
        <v>3274</v>
      </c>
      <c r="J2198" t="s">
        <v>3408</v>
      </c>
      <c r="K2198" t="s">
        <v>3409</v>
      </c>
      <c r="N2198" t="s">
        <v>8939</v>
      </c>
    </row>
    <row r="2199" spans="1:14" x14ac:dyDescent="0.2">
      <c r="A2199" t="s">
        <v>5426</v>
      </c>
      <c r="B2199" t="s">
        <v>5448</v>
      </c>
      <c r="C2199" t="s">
        <v>3330</v>
      </c>
      <c r="D2199" t="s">
        <v>1945</v>
      </c>
      <c r="E2199" t="s">
        <v>3274</v>
      </c>
      <c r="J2199" t="s">
        <v>3408</v>
      </c>
      <c r="K2199" t="s">
        <v>3409</v>
      </c>
      <c r="N2199" t="s">
        <v>8939</v>
      </c>
    </row>
    <row r="2200" spans="1:14" x14ac:dyDescent="0.2">
      <c r="A2200" t="s">
        <v>5426</v>
      </c>
      <c r="B2200" t="s">
        <v>5449</v>
      </c>
      <c r="C2200" t="s">
        <v>3330</v>
      </c>
      <c r="D2200" t="s">
        <v>1945</v>
      </c>
      <c r="E2200" t="s">
        <v>3274</v>
      </c>
      <c r="J2200" t="s">
        <v>3408</v>
      </c>
      <c r="K2200" t="s">
        <v>3409</v>
      </c>
      <c r="N2200" t="s">
        <v>8939</v>
      </c>
    </row>
    <row r="2201" spans="1:14" x14ac:dyDescent="0.2">
      <c r="A2201" t="s">
        <v>5426</v>
      </c>
      <c r="B2201" t="s">
        <v>5450</v>
      </c>
      <c r="C2201" t="s">
        <v>3330</v>
      </c>
      <c r="D2201" t="s">
        <v>1945</v>
      </c>
      <c r="E2201" t="s">
        <v>3274</v>
      </c>
      <c r="J2201" t="s">
        <v>3408</v>
      </c>
      <c r="K2201" t="s">
        <v>3409</v>
      </c>
      <c r="N2201" t="s">
        <v>8939</v>
      </c>
    </row>
    <row r="2202" spans="1:14" x14ac:dyDescent="0.2">
      <c r="A2202" t="s">
        <v>5426</v>
      </c>
      <c r="B2202" t="s">
        <v>5451</v>
      </c>
      <c r="D2202" t="s">
        <v>1945</v>
      </c>
      <c r="E2202" t="s">
        <v>3274</v>
      </c>
      <c r="J2202" t="s">
        <v>3408</v>
      </c>
      <c r="K2202" t="s">
        <v>3409</v>
      </c>
      <c r="N2202" t="s">
        <v>8939</v>
      </c>
    </row>
    <row r="2203" spans="1:14" x14ac:dyDescent="0.2">
      <c r="A2203" t="s">
        <v>5426</v>
      </c>
      <c r="B2203" t="s">
        <v>5452</v>
      </c>
      <c r="C2203" t="s">
        <v>3330</v>
      </c>
      <c r="D2203" t="s">
        <v>1945</v>
      </c>
      <c r="E2203" t="s">
        <v>3274</v>
      </c>
      <c r="J2203" t="s">
        <v>3408</v>
      </c>
      <c r="K2203" t="s">
        <v>3409</v>
      </c>
      <c r="N2203" t="s">
        <v>8939</v>
      </c>
    </row>
    <row r="2204" spans="1:14" x14ac:dyDescent="0.2">
      <c r="A2204" t="s">
        <v>5426</v>
      </c>
      <c r="B2204" t="s">
        <v>5453</v>
      </c>
      <c r="C2204" t="s">
        <v>3330</v>
      </c>
      <c r="D2204" t="s">
        <v>1945</v>
      </c>
      <c r="E2204" t="s">
        <v>3274</v>
      </c>
      <c r="J2204" t="s">
        <v>3538</v>
      </c>
      <c r="K2204" t="s">
        <v>3539</v>
      </c>
      <c r="N2204" t="s">
        <v>8939</v>
      </c>
    </row>
    <row r="2205" spans="1:14" x14ac:dyDescent="0.2">
      <c r="A2205" t="s">
        <v>5426</v>
      </c>
      <c r="B2205" t="s">
        <v>5454</v>
      </c>
      <c r="C2205" t="s">
        <v>3330</v>
      </c>
      <c r="D2205" t="s">
        <v>1945</v>
      </c>
      <c r="E2205" t="s">
        <v>3274</v>
      </c>
      <c r="J2205" t="s">
        <v>3538</v>
      </c>
      <c r="K2205" t="s">
        <v>3539</v>
      </c>
      <c r="N2205" t="s">
        <v>8939</v>
      </c>
    </row>
    <row r="2206" spans="1:14" x14ac:dyDescent="0.2">
      <c r="A2206" t="s">
        <v>5426</v>
      </c>
      <c r="B2206" t="s">
        <v>5455</v>
      </c>
      <c r="C2206" t="s">
        <v>3330</v>
      </c>
      <c r="D2206" t="s">
        <v>1945</v>
      </c>
      <c r="E2206" t="s">
        <v>3274</v>
      </c>
      <c r="J2206" t="s">
        <v>3538</v>
      </c>
      <c r="K2206" t="s">
        <v>3539</v>
      </c>
      <c r="N2206" t="s">
        <v>8939</v>
      </c>
    </row>
    <row r="2207" spans="1:14" x14ac:dyDescent="0.2">
      <c r="A2207" t="s">
        <v>5426</v>
      </c>
      <c r="B2207" t="s">
        <v>5456</v>
      </c>
      <c r="C2207" t="s">
        <v>3330</v>
      </c>
      <c r="D2207" t="s">
        <v>1945</v>
      </c>
      <c r="E2207" t="s">
        <v>3274</v>
      </c>
      <c r="J2207" t="s">
        <v>3538</v>
      </c>
      <c r="K2207" t="s">
        <v>3539</v>
      </c>
      <c r="N2207" t="s">
        <v>8939</v>
      </c>
    </row>
    <row r="2208" spans="1:14" x14ac:dyDescent="0.2">
      <c r="A2208" t="s">
        <v>5426</v>
      </c>
      <c r="B2208" t="s">
        <v>5457</v>
      </c>
      <c r="C2208" t="s">
        <v>3330</v>
      </c>
      <c r="D2208" t="s">
        <v>1945</v>
      </c>
      <c r="E2208" t="s">
        <v>3274</v>
      </c>
      <c r="J2208" t="s">
        <v>3538</v>
      </c>
      <c r="K2208" t="s">
        <v>3539</v>
      </c>
      <c r="N2208" t="s">
        <v>8939</v>
      </c>
    </row>
    <row r="2209" spans="1:14" x14ac:dyDescent="0.2">
      <c r="A2209" t="s">
        <v>5426</v>
      </c>
      <c r="B2209" t="s">
        <v>5458</v>
      </c>
      <c r="C2209" t="s">
        <v>3330</v>
      </c>
      <c r="D2209" t="s">
        <v>1945</v>
      </c>
      <c r="E2209" t="s">
        <v>3274</v>
      </c>
      <c r="J2209" t="s">
        <v>3538</v>
      </c>
      <c r="K2209" t="s">
        <v>3539</v>
      </c>
      <c r="N2209" t="s">
        <v>8939</v>
      </c>
    </row>
    <row r="2210" spans="1:14" x14ac:dyDescent="0.2">
      <c r="A2210" t="s">
        <v>5426</v>
      </c>
      <c r="B2210" t="s">
        <v>5459</v>
      </c>
      <c r="C2210" t="s">
        <v>3330</v>
      </c>
      <c r="D2210" t="s">
        <v>1945</v>
      </c>
      <c r="E2210" t="s">
        <v>3274</v>
      </c>
      <c r="J2210" t="s">
        <v>3538</v>
      </c>
      <c r="K2210" t="s">
        <v>3539</v>
      </c>
      <c r="N2210" t="s">
        <v>8939</v>
      </c>
    </row>
    <row r="2211" spans="1:14" x14ac:dyDescent="0.2">
      <c r="A2211" t="s">
        <v>5426</v>
      </c>
      <c r="B2211" t="s">
        <v>5460</v>
      </c>
      <c r="C2211" t="s">
        <v>3330</v>
      </c>
      <c r="D2211" t="s">
        <v>1945</v>
      </c>
      <c r="E2211" t="s">
        <v>3274</v>
      </c>
      <c r="J2211" t="s">
        <v>3538</v>
      </c>
      <c r="K2211" t="s">
        <v>3539</v>
      </c>
      <c r="N2211" t="s">
        <v>8939</v>
      </c>
    </row>
    <row r="2212" spans="1:14" x14ac:dyDescent="0.2">
      <c r="A2212" t="s">
        <v>5426</v>
      </c>
      <c r="B2212" t="s">
        <v>5461</v>
      </c>
      <c r="C2212" t="s">
        <v>3330</v>
      </c>
      <c r="D2212" t="s">
        <v>1945</v>
      </c>
      <c r="E2212" t="s">
        <v>3274</v>
      </c>
      <c r="J2212" t="s">
        <v>3538</v>
      </c>
      <c r="K2212" t="s">
        <v>3539</v>
      </c>
      <c r="N2212" t="s">
        <v>8939</v>
      </c>
    </row>
    <row r="2213" spans="1:14" x14ac:dyDescent="0.2">
      <c r="A2213" t="s">
        <v>5426</v>
      </c>
      <c r="B2213" t="s">
        <v>5462</v>
      </c>
      <c r="C2213" t="s">
        <v>3330</v>
      </c>
      <c r="D2213" t="s">
        <v>1945</v>
      </c>
      <c r="E2213" t="s">
        <v>3274</v>
      </c>
      <c r="J2213" t="s">
        <v>3538</v>
      </c>
      <c r="K2213" t="s">
        <v>3539</v>
      </c>
      <c r="N2213" t="s">
        <v>8939</v>
      </c>
    </row>
    <row r="2214" spans="1:14" x14ac:dyDescent="0.2">
      <c r="A2214" t="s">
        <v>5426</v>
      </c>
      <c r="B2214" t="s">
        <v>5463</v>
      </c>
      <c r="C2214" t="s">
        <v>3330</v>
      </c>
      <c r="D2214" t="s">
        <v>1945</v>
      </c>
      <c r="E2214" t="s">
        <v>3274</v>
      </c>
      <c r="J2214" t="s">
        <v>3538</v>
      </c>
      <c r="K2214" t="s">
        <v>3539</v>
      </c>
      <c r="N2214" t="s">
        <v>8939</v>
      </c>
    </row>
    <row r="2215" spans="1:14" x14ac:dyDescent="0.2">
      <c r="A2215" t="s">
        <v>5426</v>
      </c>
      <c r="B2215" t="s">
        <v>5464</v>
      </c>
      <c r="C2215" t="s">
        <v>3330</v>
      </c>
      <c r="D2215" t="s">
        <v>1945</v>
      </c>
      <c r="E2215" t="s">
        <v>3274</v>
      </c>
      <c r="J2215" t="s">
        <v>3538</v>
      </c>
      <c r="K2215" t="s">
        <v>3539</v>
      </c>
      <c r="N2215" t="s">
        <v>8939</v>
      </c>
    </row>
    <row r="2216" spans="1:14" x14ac:dyDescent="0.2">
      <c r="A2216" t="s">
        <v>5426</v>
      </c>
      <c r="B2216" t="s">
        <v>5465</v>
      </c>
      <c r="C2216" t="s">
        <v>3330</v>
      </c>
      <c r="D2216" t="s">
        <v>1945</v>
      </c>
      <c r="E2216" t="s">
        <v>3274</v>
      </c>
      <c r="J2216" t="s">
        <v>3538</v>
      </c>
      <c r="K2216" t="s">
        <v>3539</v>
      </c>
      <c r="N2216" t="s">
        <v>8939</v>
      </c>
    </row>
    <row r="2217" spans="1:14" x14ac:dyDescent="0.2">
      <c r="A2217" t="s">
        <v>5426</v>
      </c>
      <c r="B2217" t="s">
        <v>5466</v>
      </c>
      <c r="C2217" t="s">
        <v>3330</v>
      </c>
      <c r="D2217" t="s">
        <v>1945</v>
      </c>
      <c r="E2217" t="s">
        <v>3274</v>
      </c>
      <c r="J2217" t="s">
        <v>3538</v>
      </c>
      <c r="K2217" t="s">
        <v>3539</v>
      </c>
      <c r="N2217" t="s">
        <v>8939</v>
      </c>
    </row>
    <row r="2218" spans="1:14" x14ac:dyDescent="0.2">
      <c r="A2218" t="s">
        <v>5426</v>
      </c>
      <c r="B2218" t="s">
        <v>5467</v>
      </c>
      <c r="C2218" t="s">
        <v>3330</v>
      </c>
      <c r="D2218" t="s">
        <v>1945</v>
      </c>
      <c r="E2218" t="s">
        <v>3274</v>
      </c>
      <c r="J2218" t="s">
        <v>3538</v>
      </c>
      <c r="K2218" t="s">
        <v>3539</v>
      </c>
      <c r="N2218" t="s">
        <v>8939</v>
      </c>
    </row>
    <row r="2219" spans="1:14" x14ac:dyDescent="0.2">
      <c r="A2219" t="s">
        <v>5426</v>
      </c>
      <c r="B2219" t="s">
        <v>5468</v>
      </c>
      <c r="C2219" t="s">
        <v>3330</v>
      </c>
      <c r="D2219" t="s">
        <v>1945</v>
      </c>
      <c r="E2219" t="s">
        <v>3274</v>
      </c>
      <c r="J2219" t="s">
        <v>3538</v>
      </c>
      <c r="K2219" t="s">
        <v>3539</v>
      </c>
      <c r="N2219" t="s">
        <v>8939</v>
      </c>
    </row>
    <row r="2220" spans="1:14" x14ac:dyDescent="0.2">
      <c r="A2220" t="s">
        <v>5426</v>
      </c>
      <c r="B2220" t="s">
        <v>5469</v>
      </c>
      <c r="C2220" t="s">
        <v>3330</v>
      </c>
      <c r="D2220" t="s">
        <v>1945</v>
      </c>
      <c r="E2220" t="s">
        <v>3274</v>
      </c>
      <c r="J2220" t="s">
        <v>3538</v>
      </c>
      <c r="K2220" t="s">
        <v>3539</v>
      </c>
      <c r="N2220" t="s">
        <v>8939</v>
      </c>
    </row>
    <row r="2221" spans="1:14" x14ac:dyDescent="0.2">
      <c r="A2221" t="s">
        <v>5426</v>
      </c>
      <c r="B2221" t="s">
        <v>5470</v>
      </c>
      <c r="C2221" t="s">
        <v>3330</v>
      </c>
      <c r="D2221" t="s">
        <v>1945</v>
      </c>
      <c r="E2221" t="s">
        <v>3274</v>
      </c>
      <c r="J2221" t="s">
        <v>3538</v>
      </c>
      <c r="K2221" t="s">
        <v>3539</v>
      </c>
      <c r="N2221" t="s">
        <v>8939</v>
      </c>
    </row>
    <row r="2222" spans="1:14" x14ac:dyDescent="0.2">
      <c r="A2222" t="s">
        <v>5426</v>
      </c>
      <c r="B2222" t="s">
        <v>5471</v>
      </c>
      <c r="C2222" t="s">
        <v>3330</v>
      </c>
      <c r="D2222" t="s">
        <v>1945</v>
      </c>
      <c r="E2222" t="s">
        <v>3274</v>
      </c>
      <c r="J2222" t="s">
        <v>3408</v>
      </c>
      <c r="K2222" t="s">
        <v>3451</v>
      </c>
      <c r="N2222" t="s">
        <v>8939</v>
      </c>
    </row>
    <row r="2223" spans="1:14" x14ac:dyDescent="0.2">
      <c r="A2223" t="s">
        <v>5426</v>
      </c>
      <c r="B2223" t="s">
        <v>5472</v>
      </c>
      <c r="C2223" t="s">
        <v>3330</v>
      </c>
      <c r="D2223" t="s">
        <v>1945</v>
      </c>
      <c r="E2223" t="s">
        <v>3274</v>
      </c>
      <c r="J2223" t="s">
        <v>3408</v>
      </c>
      <c r="K2223" t="s">
        <v>3451</v>
      </c>
      <c r="N2223" t="s">
        <v>8939</v>
      </c>
    </row>
    <row r="2224" spans="1:14" x14ac:dyDescent="0.2">
      <c r="A2224" t="s">
        <v>5426</v>
      </c>
      <c r="B2224" t="s">
        <v>5473</v>
      </c>
      <c r="C2224" t="s">
        <v>3330</v>
      </c>
      <c r="D2224" t="s">
        <v>1945</v>
      </c>
      <c r="E2224" t="s">
        <v>3274</v>
      </c>
      <c r="J2224" t="s">
        <v>3408</v>
      </c>
      <c r="K2224" t="s">
        <v>3451</v>
      </c>
      <c r="N2224" t="s">
        <v>8939</v>
      </c>
    </row>
    <row r="2225" spans="1:14" x14ac:dyDescent="0.2">
      <c r="A2225" t="s">
        <v>5426</v>
      </c>
      <c r="B2225" t="s">
        <v>5474</v>
      </c>
      <c r="C2225" t="s">
        <v>3330</v>
      </c>
      <c r="D2225" t="s">
        <v>3234</v>
      </c>
      <c r="E2225" t="s">
        <v>3519</v>
      </c>
      <c r="K2225" t="s">
        <v>3627</v>
      </c>
      <c r="N2225" t="s">
        <v>8939</v>
      </c>
    </row>
    <row r="2226" spans="1:14" x14ac:dyDescent="0.2">
      <c r="A2226" t="s">
        <v>5426</v>
      </c>
      <c r="B2226" t="s">
        <v>5475</v>
      </c>
      <c r="C2226" t="s">
        <v>3330</v>
      </c>
      <c r="D2226" t="s">
        <v>3227</v>
      </c>
      <c r="K2226" t="s">
        <v>3627</v>
      </c>
      <c r="N2226" t="s">
        <v>8939</v>
      </c>
    </row>
    <row r="2227" spans="1:14" x14ac:dyDescent="0.2">
      <c r="A2227" t="s">
        <v>5426</v>
      </c>
      <c r="B2227" t="s">
        <v>5476</v>
      </c>
      <c r="C2227" t="s">
        <v>3330</v>
      </c>
      <c r="D2227" t="s">
        <v>3227</v>
      </c>
      <c r="K2227" t="s">
        <v>3627</v>
      </c>
      <c r="N2227" t="s">
        <v>8939</v>
      </c>
    </row>
    <row r="2228" spans="1:14" x14ac:dyDescent="0.2">
      <c r="A2228" t="s">
        <v>5426</v>
      </c>
      <c r="B2228" t="s">
        <v>5477</v>
      </c>
      <c r="C2228" t="s">
        <v>3330</v>
      </c>
      <c r="D2228" t="s">
        <v>3227</v>
      </c>
      <c r="K2228" t="s">
        <v>3627</v>
      </c>
      <c r="N2228" t="s">
        <v>8939</v>
      </c>
    </row>
    <row r="2229" spans="1:14" x14ac:dyDescent="0.2">
      <c r="A2229" t="s">
        <v>5426</v>
      </c>
      <c r="B2229" t="s">
        <v>5478</v>
      </c>
      <c r="C2229" t="s">
        <v>3330</v>
      </c>
      <c r="D2229" t="s">
        <v>3234</v>
      </c>
      <c r="E2229" t="s">
        <v>3519</v>
      </c>
      <c r="K2229" t="s">
        <v>3627</v>
      </c>
      <c r="N2229" t="s">
        <v>8939</v>
      </c>
    </row>
    <row r="2230" spans="1:14" x14ac:dyDescent="0.2">
      <c r="A2230" t="s">
        <v>5426</v>
      </c>
      <c r="B2230" t="s">
        <v>5479</v>
      </c>
      <c r="C2230" t="s">
        <v>3330</v>
      </c>
      <c r="D2230" t="s">
        <v>3227</v>
      </c>
      <c r="K2230" t="s">
        <v>3627</v>
      </c>
      <c r="N2230" t="s">
        <v>8939</v>
      </c>
    </row>
    <row r="2231" spans="1:14" x14ac:dyDescent="0.2">
      <c r="A2231" t="s">
        <v>5426</v>
      </c>
      <c r="B2231" t="s">
        <v>5480</v>
      </c>
      <c r="C2231" t="s">
        <v>3330</v>
      </c>
      <c r="D2231" t="s">
        <v>3227</v>
      </c>
      <c r="K2231" t="s">
        <v>3627</v>
      </c>
      <c r="N2231" t="s">
        <v>8939</v>
      </c>
    </row>
    <row r="2232" spans="1:14" x14ac:dyDescent="0.2">
      <c r="A2232" t="s">
        <v>5426</v>
      </c>
      <c r="B2232" t="s">
        <v>5481</v>
      </c>
      <c r="C2232" t="s">
        <v>3330</v>
      </c>
      <c r="D2232" t="s">
        <v>3240</v>
      </c>
      <c r="E2232" t="s">
        <v>3241</v>
      </c>
      <c r="K2232" t="s">
        <v>3627</v>
      </c>
      <c r="N2232" t="s">
        <v>8939</v>
      </c>
    </row>
    <row r="2233" spans="1:14" x14ac:dyDescent="0.2">
      <c r="A2233" t="s">
        <v>5426</v>
      </c>
      <c r="B2233" t="s">
        <v>5482</v>
      </c>
      <c r="C2233" t="s">
        <v>3330</v>
      </c>
      <c r="D2233" t="s">
        <v>3240</v>
      </c>
      <c r="E2233" t="s">
        <v>3241</v>
      </c>
      <c r="K2233" t="s">
        <v>3627</v>
      </c>
      <c r="N2233" t="s">
        <v>8939</v>
      </c>
    </row>
    <row r="2234" spans="1:14" x14ac:dyDescent="0.2">
      <c r="A2234" t="s">
        <v>5426</v>
      </c>
      <c r="B2234" t="s">
        <v>5483</v>
      </c>
      <c r="C2234" t="s">
        <v>3330</v>
      </c>
      <c r="D2234" t="s">
        <v>3240</v>
      </c>
      <c r="E2234" t="s">
        <v>3241</v>
      </c>
      <c r="K2234" t="s">
        <v>3627</v>
      </c>
      <c r="N2234" t="s">
        <v>8939</v>
      </c>
    </row>
    <row r="2235" spans="1:14" x14ac:dyDescent="0.2">
      <c r="A2235" t="s">
        <v>5426</v>
      </c>
      <c r="B2235" t="s">
        <v>5484</v>
      </c>
      <c r="C2235" t="s">
        <v>3330</v>
      </c>
      <c r="D2235" t="s">
        <v>3242</v>
      </c>
      <c r="E2235" t="s">
        <v>3263</v>
      </c>
      <c r="K2235" t="s">
        <v>3627</v>
      </c>
      <c r="N2235" t="s">
        <v>8939</v>
      </c>
    </row>
    <row r="2236" spans="1:14" x14ac:dyDescent="0.2">
      <c r="A2236" t="s">
        <v>5426</v>
      </c>
      <c r="B2236" t="s">
        <v>5485</v>
      </c>
      <c r="C2236" t="s">
        <v>3330</v>
      </c>
      <c r="D2236" t="s">
        <v>3240</v>
      </c>
      <c r="E2236" t="s">
        <v>3241</v>
      </c>
      <c r="K2236" t="s">
        <v>3627</v>
      </c>
      <c r="N2236" t="s">
        <v>8939</v>
      </c>
    </row>
    <row r="2237" spans="1:14" x14ac:dyDescent="0.2">
      <c r="A2237" t="s">
        <v>5426</v>
      </c>
      <c r="B2237" t="s">
        <v>5486</v>
      </c>
      <c r="C2237" t="s">
        <v>3330</v>
      </c>
      <c r="D2237" t="s">
        <v>3242</v>
      </c>
      <c r="E2237" t="s">
        <v>3263</v>
      </c>
      <c r="K2237" t="s">
        <v>3627</v>
      </c>
      <c r="N2237" t="s">
        <v>8939</v>
      </c>
    </row>
    <row r="2238" spans="1:14" x14ac:dyDescent="0.2">
      <c r="A2238" t="s">
        <v>5426</v>
      </c>
      <c r="B2238" t="s">
        <v>5487</v>
      </c>
      <c r="C2238" t="s">
        <v>3330</v>
      </c>
      <c r="D2238" t="s">
        <v>1945</v>
      </c>
      <c r="E2238" t="s">
        <v>3274</v>
      </c>
      <c r="J2238" t="s">
        <v>3408</v>
      </c>
      <c r="K2238" t="s">
        <v>3451</v>
      </c>
      <c r="N2238" t="s">
        <v>8939</v>
      </c>
    </row>
    <row r="2239" spans="1:14" x14ac:dyDescent="0.2">
      <c r="A2239" t="s">
        <v>5426</v>
      </c>
      <c r="B2239" t="s">
        <v>5488</v>
      </c>
      <c r="C2239" t="s">
        <v>3330</v>
      </c>
      <c r="D2239" t="s">
        <v>1945</v>
      </c>
      <c r="E2239" t="s">
        <v>3274</v>
      </c>
      <c r="J2239" t="s">
        <v>3408</v>
      </c>
      <c r="K2239" t="s">
        <v>3451</v>
      </c>
      <c r="N2239" t="s">
        <v>8939</v>
      </c>
    </row>
    <row r="2240" spans="1:14" x14ac:dyDescent="0.2">
      <c r="A2240" t="s">
        <v>5426</v>
      </c>
      <c r="B2240" t="s">
        <v>5489</v>
      </c>
      <c r="C2240" t="s">
        <v>3330</v>
      </c>
      <c r="D2240" t="s">
        <v>3234</v>
      </c>
      <c r="E2240" t="s">
        <v>3519</v>
      </c>
      <c r="K2240" t="s">
        <v>3627</v>
      </c>
      <c r="N2240" t="s">
        <v>8939</v>
      </c>
    </row>
    <row r="2241" spans="1:14" x14ac:dyDescent="0.2">
      <c r="A2241" t="s">
        <v>5426</v>
      </c>
      <c r="B2241" t="s">
        <v>5490</v>
      </c>
      <c r="C2241" t="s">
        <v>3330</v>
      </c>
      <c r="D2241" t="s">
        <v>3240</v>
      </c>
      <c r="E2241" t="s">
        <v>3241</v>
      </c>
      <c r="K2241" t="s">
        <v>3627</v>
      </c>
      <c r="N2241" t="s">
        <v>8939</v>
      </c>
    </row>
    <row r="2242" spans="1:14" x14ac:dyDescent="0.2">
      <c r="A2242" t="s">
        <v>5426</v>
      </c>
      <c r="B2242" t="s">
        <v>5491</v>
      </c>
      <c r="C2242" t="s">
        <v>3330</v>
      </c>
      <c r="D2242" t="s">
        <v>3227</v>
      </c>
      <c r="K2242" t="s">
        <v>3627</v>
      </c>
      <c r="N2242" t="s">
        <v>8939</v>
      </c>
    </row>
    <row r="2243" spans="1:14" x14ac:dyDescent="0.2">
      <c r="A2243" t="s">
        <v>5426</v>
      </c>
      <c r="B2243" t="s">
        <v>5492</v>
      </c>
      <c r="D2243" t="s">
        <v>1945</v>
      </c>
      <c r="E2243" t="s">
        <v>3274</v>
      </c>
      <c r="J2243" t="s">
        <v>3408</v>
      </c>
      <c r="K2243" t="s">
        <v>3451</v>
      </c>
      <c r="N2243" t="s">
        <v>8939</v>
      </c>
    </row>
    <row r="2244" spans="1:14" x14ac:dyDescent="0.2">
      <c r="A2244" t="s">
        <v>5426</v>
      </c>
      <c r="B2244" t="s">
        <v>5493</v>
      </c>
      <c r="C2244" t="s">
        <v>3330</v>
      </c>
      <c r="D2244" t="s">
        <v>3240</v>
      </c>
      <c r="E2244" t="s">
        <v>3241</v>
      </c>
      <c r="K2244" t="s">
        <v>3627</v>
      </c>
      <c r="N2244" t="s">
        <v>8939</v>
      </c>
    </row>
    <row r="2245" spans="1:14" x14ac:dyDescent="0.2">
      <c r="A2245" t="s">
        <v>5426</v>
      </c>
      <c r="B2245" t="s">
        <v>5494</v>
      </c>
      <c r="C2245" t="s">
        <v>3330</v>
      </c>
      <c r="D2245" t="s">
        <v>1945</v>
      </c>
      <c r="E2245" t="s">
        <v>3274</v>
      </c>
      <c r="J2245" t="s">
        <v>3538</v>
      </c>
      <c r="K2245" t="s">
        <v>4515</v>
      </c>
      <c r="N2245" t="s">
        <v>8939</v>
      </c>
    </row>
    <row r="2246" spans="1:14" x14ac:dyDescent="0.2">
      <c r="A2246" t="s">
        <v>5426</v>
      </c>
      <c r="B2246" t="s">
        <v>5495</v>
      </c>
      <c r="C2246" t="s">
        <v>3330</v>
      </c>
      <c r="D2246" t="s">
        <v>1945</v>
      </c>
      <c r="E2246" t="s">
        <v>3274</v>
      </c>
      <c r="J2246" t="s">
        <v>3538</v>
      </c>
      <c r="K2246" t="s">
        <v>4515</v>
      </c>
      <c r="N2246" t="s">
        <v>8939</v>
      </c>
    </row>
    <row r="2247" spans="1:14" x14ac:dyDescent="0.2">
      <c r="A2247" t="s">
        <v>5426</v>
      </c>
      <c r="B2247" t="s">
        <v>5496</v>
      </c>
      <c r="C2247" t="s">
        <v>3330</v>
      </c>
      <c r="D2247" t="s">
        <v>1945</v>
      </c>
      <c r="E2247" t="s">
        <v>3274</v>
      </c>
      <c r="J2247" t="s">
        <v>3538</v>
      </c>
      <c r="K2247" t="s">
        <v>4515</v>
      </c>
      <c r="N2247" t="s">
        <v>8939</v>
      </c>
    </row>
    <row r="2248" spans="1:14" x14ac:dyDescent="0.2">
      <c r="A2248" t="s">
        <v>5426</v>
      </c>
      <c r="B2248" t="s">
        <v>5497</v>
      </c>
      <c r="C2248" t="s">
        <v>3330</v>
      </c>
      <c r="D2248" t="s">
        <v>1945</v>
      </c>
      <c r="E2248" t="s">
        <v>3274</v>
      </c>
      <c r="J2248" t="s">
        <v>3538</v>
      </c>
      <c r="K2248" t="s">
        <v>4515</v>
      </c>
      <c r="N2248" t="s">
        <v>8939</v>
      </c>
    </row>
    <row r="2249" spans="1:14" x14ac:dyDescent="0.2">
      <c r="A2249" t="s">
        <v>5426</v>
      </c>
      <c r="B2249" t="s">
        <v>5498</v>
      </c>
      <c r="C2249" t="s">
        <v>3330</v>
      </c>
      <c r="D2249" t="s">
        <v>1945</v>
      </c>
      <c r="E2249" t="s">
        <v>3274</v>
      </c>
      <c r="J2249" t="s">
        <v>3538</v>
      </c>
      <c r="K2249" t="s">
        <v>4515</v>
      </c>
      <c r="N2249" t="s">
        <v>8939</v>
      </c>
    </row>
    <row r="2250" spans="1:14" x14ac:dyDescent="0.2">
      <c r="A2250" t="s">
        <v>5426</v>
      </c>
      <c r="B2250" t="s">
        <v>5499</v>
      </c>
      <c r="C2250" t="s">
        <v>3330</v>
      </c>
      <c r="D2250" t="s">
        <v>1945</v>
      </c>
      <c r="E2250" t="s">
        <v>3274</v>
      </c>
      <c r="J2250" t="s">
        <v>3538</v>
      </c>
      <c r="K2250" t="s">
        <v>4515</v>
      </c>
      <c r="N2250" t="s">
        <v>8939</v>
      </c>
    </row>
    <row r="2251" spans="1:14" x14ac:dyDescent="0.2">
      <c r="A2251" t="s">
        <v>5426</v>
      </c>
      <c r="B2251" t="s">
        <v>5500</v>
      </c>
      <c r="C2251" t="s">
        <v>3330</v>
      </c>
      <c r="D2251" t="s">
        <v>1945</v>
      </c>
      <c r="E2251" t="s">
        <v>3274</v>
      </c>
      <c r="J2251" t="s">
        <v>3538</v>
      </c>
      <c r="K2251" t="s">
        <v>4515</v>
      </c>
      <c r="N2251" t="s">
        <v>8939</v>
      </c>
    </row>
    <row r="2252" spans="1:14" x14ac:dyDescent="0.2">
      <c r="A2252" t="s">
        <v>5426</v>
      </c>
      <c r="B2252" t="s">
        <v>5501</v>
      </c>
      <c r="C2252" t="s">
        <v>3330</v>
      </c>
      <c r="D2252" t="s">
        <v>1945</v>
      </c>
      <c r="E2252" t="s">
        <v>3274</v>
      </c>
      <c r="J2252" t="s">
        <v>3538</v>
      </c>
      <c r="K2252" t="s">
        <v>4515</v>
      </c>
      <c r="N2252" t="s">
        <v>8939</v>
      </c>
    </row>
    <row r="2253" spans="1:14" x14ac:dyDescent="0.2">
      <c r="A2253" t="s">
        <v>5426</v>
      </c>
      <c r="B2253" t="s">
        <v>5502</v>
      </c>
      <c r="C2253" t="s">
        <v>3330</v>
      </c>
      <c r="D2253" t="s">
        <v>1945</v>
      </c>
      <c r="E2253" t="s">
        <v>3274</v>
      </c>
      <c r="J2253" t="s">
        <v>3538</v>
      </c>
      <c r="K2253" t="s">
        <v>4515</v>
      </c>
      <c r="N2253" t="s">
        <v>8939</v>
      </c>
    </row>
    <row r="2254" spans="1:14" x14ac:dyDescent="0.2">
      <c r="A2254" t="s">
        <v>5426</v>
      </c>
      <c r="B2254" t="s">
        <v>5503</v>
      </c>
      <c r="C2254" t="s">
        <v>3330</v>
      </c>
      <c r="D2254" t="s">
        <v>1945</v>
      </c>
      <c r="E2254" t="s">
        <v>3274</v>
      </c>
      <c r="J2254" t="s">
        <v>3538</v>
      </c>
      <c r="K2254" t="s">
        <v>5504</v>
      </c>
      <c r="N2254" t="s">
        <v>8939</v>
      </c>
    </row>
    <row r="2255" spans="1:14" x14ac:dyDescent="0.2">
      <c r="A2255" t="s">
        <v>5426</v>
      </c>
      <c r="B2255" t="s">
        <v>5505</v>
      </c>
      <c r="C2255" t="s">
        <v>3330</v>
      </c>
      <c r="D2255" t="s">
        <v>1945</v>
      </c>
      <c r="E2255" t="s">
        <v>3274</v>
      </c>
      <c r="J2255" t="s">
        <v>3538</v>
      </c>
      <c r="K2255" t="s">
        <v>5504</v>
      </c>
      <c r="N2255" t="s">
        <v>8939</v>
      </c>
    </row>
    <row r="2256" spans="1:14" x14ac:dyDescent="0.2">
      <c r="A2256" t="s">
        <v>5426</v>
      </c>
      <c r="B2256" t="s">
        <v>5506</v>
      </c>
      <c r="C2256" t="s">
        <v>3330</v>
      </c>
      <c r="D2256" t="s">
        <v>1945</v>
      </c>
      <c r="E2256" t="s">
        <v>3274</v>
      </c>
      <c r="J2256" t="s">
        <v>3538</v>
      </c>
      <c r="K2256" t="s">
        <v>5504</v>
      </c>
      <c r="N2256" t="s">
        <v>8939</v>
      </c>
    </row>
    <row r="2257" spans="1:14" x14ac:dyDescent="0.2">
      <c r="A2257" t="s">
        <v>5426</v>
      </c>
      <c r="B2257" t="s">
        <v>5507</v>
      </c>
      <c r="C2257" t="s">
        <v>3330</v>
      </c>
      <c r="D2257" t="s">
        <v>3242</v>
      </c>
      <c r="E2257" t="s">
        <v>3280</v>
      </c>
      <c r="J2257" t="s">
        <v>3620</v>
      </c>
      <c r="K2257" t="s">
        <v>5508</v>
      </c>
      <c r="N2257" t="s">
        <v>8939</v>
      </c>
    </row>
    <row r="2258" spans="1:14" x14ac:dyDescent="0.2">
      <c r="A2258" t="s">
        <v>5426</v>
      </c>
      <c r="B2258" t="s">
        <v>5509</v>
      </c>
      <c r="C2258" t="s">
        <v>3330</v>
      </c>
      <c r="D2258" t="s">
        <v>1945</v>
      </c>
      <c r="E2258" t="s">
        <v>3274</v>
      </c>
      <c r="J2258" t="s">
        <v>3538</v>
      </c>
      <c r="K2258" t="s">
        <v>4515</v>
      </c>
      <c r="N2258" t="s">
        <v>8939</v>
      </c>
    </row>
    <row r="2259" spans="1:14" x14ac:dyDescent="0.2">
      <c r="A2259" t="s">
        <v>5426</v>
      </c>
      <c r="B2259" t="s">
        <v>5510</v>
      </c>
      <c r="C2259" t="s">
        <v>3330</v>
      </c>
      <c r="D2259" t="s">
        <v>1945</v>
      </c>
      <c r="E2259" t="s">
        <v>3274</v>
      </c>
      <c r="J2259" t="s">
        <v>3408</v>
      </c>
      <c r="K2259" t="s">
        <v>3568</v>
      </c>
      <c r="N2259" t="s">
        <v>8939</v>
      </c>
    </row>
    <row r="2260" spans="1:14" x14ac:dyDescent="0.2">
      <c r="A2260" t="s">
        <v>5426</v>
      </c>
      <c r="B2260" t="s">
        <v>5511</v>
      </c>
      <c r="C2260" t="s">
        <v>3330</v>
      </c>
      <c r="D2260" t="s">
        <v>1945</v>
      </c>
      <c r="E2260" t="s">
        <v>3274</v>
      </c>
      <c r="J2260" t="s">
        <v>3408</v>
      </c>
      <c r="K2260" t="s">
        <v>3568</v>
      </c>
      <c r="N2260" t="s">
        <v>8939</v>
      </c>
    </row>
    <row r="2261" spans="1:14" x14ac:dyDescent="0.2">
      <c r="A2261" t="s">
        <v>5426</v>
      </c>
      <c r="B2261" t="s">
        <v>5512</v>
      </c>
      <c r="C2261" t="s">
        <v>3330</v>
      </c>
      <c r="D2261" t="s">
        <v>3234</v>
      </c>
      <c r="E2261" t="s">
        <v>3519</v>
      </c>
      <c r="K2261" t="s">
        <v>3634</v>
      </c>
      <c r="N2261" t="s">
        <v>8939</v>
      </c>
    </row>
    <row r="2262" spans="1:14" x14ac:dyDescent="0.2">
      <c r="A2262" t="s">
        <v>5426</v>
      </c>
      <c r="B2262" t="s">
        <v>5513</v>
      </c>
      <c r="C2262" t="s">
        <v>3330</v>
      </c>
      <c r="D2262" t="s">
        <v>3234</v>
      </c>
      <c r="E2262" t="s">
        <v>3519</v>
      </c>
      <c r="K2262" t="s">
        <v>3634</v>
      </c>
      <c r="N2262" t="s">
        <v>8939</v>
      </c>
    </row>
    <row r="2263" spans="1:14" x14ac:dyDescent="0.2">
      <c r="A2263" t="s">
        <v>5426</v>
      </c>
      <c r="B2263" t="s">
        <v>5514</v>
      </c>
      <c r="C2263" t="s">
        <v>3330</v>
      </c>
      <c r="D2263" t="s">
        <v>3227</v>
      </c>
      <c r="K2263" t="s">
        <v>3634</v>
      </c>
      <c r="N2263" t="s">
        <v>8939</v>
      </c>
    </row>
    <row r="2264" spans="1:14" x14ac:dyDescent="0.2">
      <c r="A2264" t="s">
        <v>5426</v>
      </c>
      <c r="B2264" t="s">
        <v>5515</v>
      </c>
      <c r="C2264" t="s">
        <v>3330</v>
      </c>
      <c r="D2264" t="s">
        <v>3227</v>
      </c>
      <c r="K2264" t="s">
        <v>3634</v>
      </c>
      <c r="N2264" t="s">
        <v>8939</v>
      </c>
    </row>
    <row r="2265" spans="1:14" x14ac:dyDescent="0.2">
      <c r="A2265" t="s">
        <v>5426</v>
      </c>
      <c r="B2265" t="s">
        <v>5516</v>
      </c>
      <c r="C2265" t="s">
        <v>3330</v>
      </c>
      <c r="D2265" t="s">
        <v>3227</v>
      </c>
      <c r="K2265" t="s">
        <v>3634</v>
      </c>
      <c r="N2265" t="s">
        <v>8939</v>
      </c>
    </row>
    <row r="2266" spans="1:14" x14ac:dyDescent="0.2">
      <c r="A2266" t="s">
        <v>5426</v>
      </c>
      <c r="B2266" t="s">
        <v>5517</v>
      </c>
      <c r="C2266" t="s">
        <v>3330</v>
      </c>
      <c r="D2266" t="s">
        <v>3240</v>
      </c>
      <c r="E2266" t="s">
        <v>3241</v>
      </c>
      <c r="K2266" t="s">
        <v>3634</v>
      </c>
      <c r="N2266" t="s">
        <v>8939</v>
      </c>
    </row>
    <row r="2267" spans="1:14" x14ac:dyDescent="0.2">
      <c r="A2267" t="s">
        <v>5426</v>
      </c>
      <c r="B2267" t="s">
        <v>5518</v>
      </c>
      <c r="C2267" t="s">
        <v>3330</v>
      </c>
      <c r="D2267" t="s">
        <v>3227</v>
      </c>
      <c r="K2267" t="s">
        <v>3634</v>
      </c>
      <c r="N2267" t="s">
        <v>8939</v>
      </c>
    </row>
    <row r="2268" spans="1:14" x14ac:dyDescent="0.2">
      <c r="A2268" t="s">
        <v>5426</v>
      </c>
      <c r="B2268" t="s">
        <v>5519</v>
      </c>
      <c r="C2268" t="s">
        <v>3330</v>
      </c>
      <c r="D2268" t="s">
        <v>3227</v>
      </c>
      <c r="K2268" t="s">
        <v>3634</v>
      </c>
      <c r="N2268" t="s">
        <v>8939</v>
      </c>
    </row>
    <row r="2269" spans="1:14" x14ac:dyDescent="0.2">
      <c r="A2269" t="s">
        <v>5426</v>
      </c>
      <c r="B2269" t="s">
        <v>5520</v>
      </c>
      <c r="C2269" t="s">
        <v>3330</v>
      </c>
      <c r="D2269" t="s">
        <v>3240</v>
      </c>
      <c r="E2269" t="s">
        <v>3241</v>
      </c>
      <c r="K2269" t="s">
        <v>3634</v>
      </c>
      <c r="N2269" t="s">
        <v>8939</v>
      </c>
    </row>
    <row r="2270" spans="1:14" x14ac:dyDescent="0.2">
      <c r="A2270" t="s">
        <v>5426</v>
      </c>
      <c r="B2270" t="s">
        <v>5521</v>
      </c>
      <c r="C2270" t="s">
        <v>3330</v>
      </c>
      <c r="D2270" t="s">
        <v>3240</v>
      </c>
      <c r="E2270" t="s">
        <v>3241</v>
      </c>
      <c r="K2270" t="s">
        <v>3634</v>
      </c>
      <c r="N2270" t="s">
        <v>8939</v>
      </c>
    </row>
    <row r="2271" spans="1:14" x14ac:dyDescent="0.2">
      <c r="A2271" t="s">
        <v>5426</v>
      </c>
      <c r="B2271" t="s">
        <v>5522</v>
      </c>
      <c r="C2271" t="s">
        <v>3330</v>
      </c>
      <c r="D2271" t="s">
        <v>3240</v>
      </c>
      <c r="E2271" t="s">
        <v>3241</v>
      </c>
      <c r="K2271" t="s">
        <v>3634</v>
      </c>
      <c r="N2271" t="s">
        <v>8939</v>
      </c>
    </row>
    <row r="2272" spans="1:14" x14ac:dyDescent="0.2">
      <c r="A2272" t="s">
        <v>5426</v>
      </c>
      <c r="B2272" t="s">
        <v>5523</v>
      </c>
      <c r="C2272" t="s">
        <v>3330</v>
      </c>
      <c r="D2272" t="s">
        <v>3242</v>
      </c>
      <c r="E2272" t="s">
        <v>3263</v>
      </c>
      <c r="K2272" t="s">
        <v>3634</v>
      </c>
      <c r="N2272" t="s">
        <v>8939</v>
      </c>
    </row>
    <row r="2273" spans="1:14" x14ac:dyDescent="0.2">
      <c r="A2273" t="s">
        <v>5426</v>
      </c>
      <c r="B2273" t="s">
        <v>5524</v>
      </c>
      <c r="C2273" t="s">
        <v>3330</v>
      </c>
      <c r="D2273" t="s">
        <v>3240</v>
      </c>
      <c r="E2273" t="s">
        <v>3241</v>
      </c>
      <c r="K2273" t="s">
        <v>3634</v>
      </c>
      <c r="N2273" t="s">
        <v>8939</v>
      </c>
    </row>
    <row r="2274" spans="1:14" x14ac:dyDescent="0.2">
      <c r="A2274" t="s">
        <v>5426</v>
      </c>
      <c r="B2274" t="s">
        <v>5525</v>
      </c>
      <c r="C2274" t="s">
        <v>3330</v>
      </c>
      <c r="D2274" t="s">
        <v>3242</v>
      </c>
      <c r="E2274" t="s">
        <v>3263</v>
      </c>
      <c r="K2274" t="s">
        <v>3634</v>
      </c>
      <c r="N2274" t="s">
        <v>8939</v>
      </c>
    </row>
    <row r="2275" spans="1:14" x14ac:dyDescent="0.2">
      <c r="A2275" t="s">
        <v>5426</v>
      </c>
      <c r="B2275" t="s">
        <v>5526</v>
      </c>
      <c r="C2275" t="s">
        <v>3330</v>
      </c>
      <c r="D2275" t="s">
        <v>3234</v>
      </c>
      <c r="E2275" t="s">
        <v>3519</v>
      </c>
      <c r="J2275" t="s">
        <v>3512</v>
      </c>
      <c r="K2275" t="s">
        <v>5367</v>
      </c>
      <c r="N2275" t="s">
        <v>8939</v>
      </c>
    </row>
    <row r="2276" spans="1:14" x14ac:dyDescent="0.2">
      <c r="A2276" t="s">
        <v>5426</v>
      </c>
      <c r="B2276" t="s">
        <v>5527</v>
      </c>
      <c r="C2276" t="s">
        <v>3330</v>
      </c>
      <c r="D2276" t="s">
        <v>3234</v>
      </c>
      <c r="E2276" t="s">
        <v>3519</v>
      </c>
      <c r="J2276" t="s">
        <v>3512</v>
      </c>
      <c r="K2276" t="s">
        <v>5367</v>
      </c>
      <c r="N2276" t="s">
        <v>8939</v>
      </c>
    </row>
    <row r="2277" spans="1:14" x14ac:dyDescent="0.2">
      <c r="A2277" t="s">
        <v>5426</v>
      </c>
      <c r="B2277" t="s">
        <v>5528</v>
      </c>
      <c r="C2277" t="s">
        <v>3330</v>
      </c>
      <c r="D2277" t="s">
        <v>3234</v>
      </c>
      <c r="E2277" t="s">
        <v>3519</v>
      </c>
      <c r="K2277" t="s">
        <v>3634</v>
      </c>
      <c r="N2277" t="s">
        <v>8939</v>
      </c>
    </row>
    <row r="2278" spans="1:14" x14ac:dyDescent="0.2">
      <c r="A2278" t="s">
        <v>5426</v>
      </c>
      <c r="B2278" t="s">
        <v>5529</v>
      </c>
      <c r="C2278" t="s">
        <v>3330</v>
      </c>
      <c r="D2278" t="s">
        <v>3240</v>
      </c>
      <c r="E2278" t="s">
        <v>3241</v>
      </c>
      <c r="K2278" t="s">
        <v>3634</v>
      </c>
      <c r="N2278" t="s">
        <v>8939</v>
      </c>
    </row>
    <row r="2279" spans="1:14" x14ac:dyDescent="0.2">
      <c r="A2279" t="s">
        <v>5426</v>
      </c>
      <c r="B2279" t="s">
        <v>5530</v>
      </c>
      <c r="C2279" t="s">
        <v>3330</v>
      </c>
      <c r="D2279" t="s">
        <v>3227</v>
      </c>
      <c r="K2279" t="s">
        <v>3634</v>
      </c>
      <c r="N2279" t="s">
        <v>8939</v>
      </c>
    </row>
    <row r="2280" spans="1:14" x14ac:dyDescent="0.2">
      <c r="A2280" t="s">
        <v>5426</v>
      </c>
      <c r="B2280" t="s">
        <v>5531</v>
      </c>
      <c r="D2280" t="s">
        <v>1945</v>
      </c>
      <c r="E2280" t="s">
        <v>3274</v>
      </c>
      <c r="J2280" t="s">
        <v>3408</v>
      </c>
      <c r="K2280" t="s">
        <v>3568</v>
      </c>
      <c r="N2280" t="s">
        <v>8939</v>
      </c>
    </row>
    <row r="2281" spans="1:14" x14ac:dyDescent="0.2">
      <c r="A2281" t="s">
        <v>5426</v>
      </c>
      <c r="B2281" t="s">
        <v>5532</v>
      </c>
      <c r="C2281" t="s">
        <v>3330</v>
      </c>
      <c r="D2281" t="s">
        <v>3240</v>
      </c>
      <c r="E2281" t="s">
        <v>3241</v>
      </c>
      <c r="K2281" t="s">
        <v>3634</v>
      </c>
      <c r="N2281" t="s">
        <v>8939</v>
      </c>
    </row>
    <row r="2282" spans="1:14" x14ac:dyDescent="0.2">
      <c r="A2282" t="s">
        <v>5426</v>
      </c>
      <c r="B2282" t="s">
        <v>5533</v>
      </c>
      <c r="C2282" t="s">
        <v>3330</v>
      </c>
      <c r="D2282" t="s">
        <v>1945</v>
      </c>
      <c r="E2282" t="s">
        <v>3274</v>
      </c>
      <c r="J2282" t="s">
        <v>3538</v>
      </c>
      <c r="K2282" t="s">
        <v>4521</v>
      </c>
      <c r="N2282" t="s">
        <v>8939</v>
      </c>
    </row>
    <row r="2283" spans="1:14" x14ac:dyDescent="0.2">
      <c r="A2283" t="s">
        <v>5426</v>
      </c>
      <c r="B2283" t="s">
        <v>5534</v>
      </c>
      <c r="C2283" t="s">
        <v>3330</v>
      </c>
      <c r="D2283" t="s">
        <v>1945</v>
      </c>
      <c r="E2283" t="s">
        <v>3274</v>
      </c>
      <c r="J2283" t="s">
        <v>3538</v>
      </c>
      <c r="K2283" t="s">
        <v>4521</v>
      </c>
      <c r="N2283" t="s">
        <v>8939</v>
      </c>
    </row>
    <row r="2284" spans="1:14" x14ac:dyDescent="0.2">
      <c r="A2284" t="s">
        <v>5426</v>
      </c>
      <c r="B2284" t="s">
        <v>5535</v>
      </c>
      <c r="C2284" t="s">
        <v>3330</v>
      </c>
      <c r="D2284" t="s">
        <v>1945</v>
      </c>
      <c r="E2284" t="s">
        <v>3274</v>
      </c>
      <c r="J2284" t="s">
        <v>3538</v>
      </c>
      <c r="K2284" t="s">
        <v>4521</v>
      </c>
      <c r="N2284" t="s">
        <v>8939</v>
      </c>
    </row>
    <row r="2285" spans="1:14" x14ac:dyDescent="0.2">
      <c r="A2285" t="s">
        <v>5426</v>
      </c>
      <c r="B2285" t="s">
        <v>5536</v>
      </c>
      <c r="C2285" t="s">
        <v>3330</v>
      </c>
      <c r="D2285" t="s">
        <v>1945</v>
      </c>
      <c r="E2285" t="s">
        <v>3274</v>
      </c>
      <c r="J2285" t="s">
        <v>3538</v>
      </c>
      <c r="K2285" t="s">
        <v>4521</v>
      </c>
      <c r="N2285" t="s">
        <v>8939</v>
      </c>
    </row>
    <row r="2286" spans="1:14" x14ac:dyDescent="0.2">
      <c r="A2286" t="s">
        <v>5426</v>
      </c>
      <c r="B2286" t="s">
        <v>5537</v>
      </c>
      <c r="C2286" t="s">
        <v>3330</v>
      </c>
      <c r="D2286" t="s">
        <v>1945</v>
      </c>
      <c r="E2286" t="s">
        <v>3274</v>
      </c>
      <c r="J2286" t="s">
        <v>3538</v>
      </c>
      <c r="K2286" t="s">
        <v>4521</v>
      </c>
      <c r="N2286" t="s">
        <v>8939</v>
      </c>
    </row>
    <row r="2287" spans="1:14" x14ac:dyDescent="0.2">
      <c r="A2287" t="s">
        <v>5426</v>
      </c>
      <c r="B2287" t="s">
        <v>5538</v>
      </c>
      <c r="C2287" t="s">
        <v>3330</v>
      </c>
      <c r="D2287" t="s">
        <v>1945</v>
      </c>
      <c r="E2287" t="s">
        <v>3274</v>
      </c>
      <c r="J2287" t="s">
        <v>3538</v>
      </c>
      <c r="K2287" t="s">
        <v>4521</v>
      </c>
      <c r="N2287" t="s">
        <v>8939</v>
      </c>
    </row>
    <row r="2288" spans="1:14" x14ac:dyDescent="0.2">
      <c r="A2288" t="s">
        <v>5426</v>
      </c>
      <c r="B2288" t="s">
        <v>5539</v>
      </c>
      <c r="C2288" t="s">
        <v>3330</v>
      </c>
      <c r="D2288" t="s">
        <v>1945</v>
      </c>
      <c r="E2288" t="s">
        <v>3274</v>
      </c>
      <c r="J2288" t="s">
        <v>3538</v>
      </c>
      <c r="K2288" t="s">
        <v>4521</v>
      </c>
      <c r="N2288" t="s">
        <v>8939</v>
      </c>
    </row>
    <row r="2289" spans="1:14" x14ac:dyDescent="0.2">
      <c r="A2289" t="s">
        <v>5426</v>
      </c>
      <c r="B2289" t="s">
        <v>5540</v>
      </c>
      <c r="C2289" t="s">
        <v>3330</v>
      </c>
      <c r="D2289" t="s">
        <v>1945</v>
      </c>
      <c r="E2289" t="s">
        <v>3274</v>
      </c>
      <c r="J2289" t="s">
        <v>3538</v>
      </c>
      <c r="K2289" t="s">
        <v>4521</v>
      </c>
      <c r="N2289" t="s">
        <v>8939</v>
      </c>
    </row>
    <row r="2290" spans="1:14" x14ac:dyDescent="0.2">
      <c r="A2290" t="s">
        <v>5426</v>
      </c>
      <c r="B2290" t="s">
        <v>5541</v>
      </c>
      <c r="C2290" t="s">
        <v>3330</v>
      </c>
      <c r="D2290" t="s">
        <v>1945</v>
      </c>
      <c r="E2290" t="s">
        <v>3274</v>
      </c>
      <c r="J2290" t="s">
        <v>3538</v>
      </c>
      <c r="K2290" t="s">
        <v>4521</v>
      </c>
      <c r="N2290" t="s">
        <v>8939</v>
      </c>
    </row>
    <row r="2291" spans="1:14" x14ac:dyDescent="0.2">
      <c r="A2291" t="s">
        <v>5426</v>
      </c>
      <c r="B2291" t="s">
        <v>5542</v>
      </c>
      <c r="C2291" t="s">
        <v>3330</v>
      </c>
      <c r="D2291" t="s">
        <v>1945</v>
      </c>
      <c r="E2291" t="s">
        <v>3274</v>
      </c>
      <c r="J2291" t="s">
        <v>3538</v>
      </c>
      <c r="K2291" t="s">
        <v>4521</v>
      </c>
      <c r="N2291" t="s">
        <v>8939</v>
      </c>
    </row>
    <row r="2292" spans="1:14" x14ac:dyDescent="0.2">
      <c r="A2292" t="s">
        <v>5426</v>
      </c>
      <c r="B2292" t="s">
        <v>5543</v>
      </c>
      <c r="C2292" t="s">
        <v>3330</v>
      </c>
      <c r="D2292" t="s">
        <v>1945</v>
      </c>
      <c r="E2292" t="s">
        <v>3274</v>
      </c>
      <c r="J2292" t="s">
        <v>3538</v>
      </c>
      <c r="K2292" t="s">
        <v>4521</v>
      </c>
      <c r="N2292" t="s">
        <v>8939</v>
      </c>
    </row>
    <row r="2293" spans="1:14" x14ac:dyDescent="0.2">
      <c r="A2293" t="s">
        <v>5426</v>
      </c>
      <c r="B2293" t="s">
        <v>5544</v>
      </c>
      <c r="C2293" t="s">
        <v>3330</v>
      </c>
      <c r="D2293" t="s">
        <v>1945</v>
      </c>
      <c r="E2293" t="s">
        <v>3274</v>
      </c>
      <c r="J2293" t="s">
        <v>3538</v>
      </c>
      <c r="K2293" t="s">
        <v>4521</v>
      </c>
      <c r="N2293" t="s">
        <v>8939</v>
      </c>
    </row>
    <row r="2294" spans="1:14" x14ac:dyDescent="0.2">
      <c r="A2294" t="s">
        <v>5426</v>
      </c>
      <c r="B2294" t="s">
        <v>5545</v>
      </c>
      <c r="C2294" t="s">
        <v>3330</v>
      </c>
      <c r="D2294" t="s">
        <v>3242</v>
      </c>
      <c r="E2294" t="s">
        <v>3280</v>
      </c>
      <c r="J2294" t="s">
        <v>3620</v>
      </c>
      <c r="K2294" t="s">
        <v>5546</v>
      </c>
      <c r="N2294" t="s">
        <v>8939</v>
      </c>
    </row>
    <row r="2295" spans="1:14" x14ac:dyDescent="0.2">
      <c r="A2295" t="s">
        <v>5426</v>
      </c>
      <c r="B2295" t="s">
        <v>5547</v>
      </c>
      <c r="C2295" t="s">
        <v>3330</v>
      </c>
      <c r="D2295" t="s">
        <v>1945</v>
      </c>
      <c r="E2295" t="s">
        <v>3274</v>
      </c>
      <c r="J2295" t="s">
        <v>3538</v>
      </c>
      <c r="K2295" t="s">
        <v>4521</v>
      </c>
      <c r="N2295" t="s">
        <v>8939</v>
      </c>
    </row>
    <row r="2296" spans="1:14" x14ac:dyDescent="0.2">
      <c r="A2296" t="s">
        <v>5548</v>
      </c>
      <c r="B2296" t="s">
        <v>5549</v>
      </c>
      <c r="D2296" t="s">
        <v>3227</v>
      </c>
      <c r="K2296" t="s">
        <v>3520</v>
      </c>
      <c r="N2296" t="s">
        <v>8939</v>
      </c>
    </row>
    <row r="2297" spans="1:14" x14ac:dyDescent="0.2">
      <c r="A2297" t="s">
        <v>5548</v>
      </c>
      <c r="B2297" t="s">
        <v>5550</v>
      </c>
      <c r="C2297" t="s">
        <v>3330</v>
      </c>
      <c r="D2297" t="s">
        <v>1945</v>
      </c>
      <c r="E2297" t="s">
        <v>3274</v>
      </c>
      <c r="J2297" t="s">
        <v>5259</v>
      </c>
      <c r="K2297" t="s">
        <v>5260</v>
      </c>
      <c r="N2297" t="s">
        <v>8939</v>
      </c>
    </row>
    <row r="2298" spans="1:14" x14ac:dyDescent="0.2">
      <c r="A2298" t="s">
        <v>5548</v>
      </c>
      <c r="B2298" t="s">
        <v>5551</v>
      </c>
      <c r="D2298" t="s">
        <v>1945</v>
      </c>
      <c r="E2298" t="s">
        <v>3274</v>
      </c>
      <c r="J2298" t="s">
        <v>3288</v>
      </c>
      <c r="K2298" t="s">
        <v>3529</v>
      </c>
      <c r="N2298" t="s">
        <v>8939</v>
      </c>
    </row>
    <row r="2299" spans="1:14" x14ac:dyDescent="0.2">
      <c r="A2299" t="s">
        <v>5548</v>
      </c>
      <c r="B2299" t="s">
        <v>5552</v>
      </c>
      <c r="D2299" t="s">
        <v>3227</v>
      </c>
      <c r="J2299" t="s">
        <v>3531</v>
      </c>
      <c r="K2299" t="s">
        <v>3532</v>
      </c>
      <c r="N2299" t="s">
        <v>8939</v>
      </c>
    </row>
    <row r="2300" spans="1:14" x14ac:dyDescent="0.2">
      <c r="A2300" t="s">
        <v>5548</v>
      </c>
      <c r="B2300" t="s">
        <v>5553</v>
      </c>
      <c r="C2300" t="s">
        <v>3330</v>
      </c>
      <c r="D2300" t="s">
        <v>1945</v>
      </c>
      <c r="E2300" t="s">
        <v>3274</v>
      </c>
      <c r="J2300" t="s">
        <v>5259</v>
      </c>
      <c r="K2300" t="s">
        <v>5432</v>
      </c>
      <c r="N2300" t="s">
        <v>8939</v>
      </c>
    </row>
    <row r="2301" spans="1:14" x14ac:dyDescent="0.2">
      <c r="A2301" t="s">
        <v>5548</v>
      </c>
      <c r="B2301" t="s">
        <v>5554</v>
      </c>
      <c r="D2301" t="s">
        <v>1945</v>
      </c>
      <c r="E2301" t="s">
        <v>3274</v>
      </c>
      <c r="J2301" t="s">
        <v>3408</v>
      </c>
      <c r="K2301" t="s">
        <v>3409</v>
      </c>
      <c r="N2301" t="s">
        <v>8939</v>
      </c>
    </row>
    <row r="2302" spans="1:14" x14ac:dyDescent="0.2">
      <c r="A2302" t="s">
        <v>5548</v>
      </c>
      <c r="B2302" t="s">
        <v>5555</v>
      </c>
      <c r="C2302" t="s">
        <v>3330</v>
      </c>
      <c r="D2302" t="s">
        <v>1945</v>
      </c>
      <c r="E2302" t="s">
        <v>3274</v>
      </c>
      <c r="J2302" t="s">
        <v>3408</v>
      </c>
      <c r="K2302" t="s">
        <v>3409</v>
      </c>
      <c r="N2302" t="s">
        <v>8939</v>
      </c>
    </row>
    <row r="2303" spans="1:14" x14ac:dyDescent="0.2">
      <c r="A2303" t="s">
        <v>5548</v>
      </c>
      <c r="B2303" t="s">
        <v>5556</v>
      </c>
      <c r="C2303" t="s">
        <v>3330</v>
      </c>
      <c r="D2303" t="s">
        <v>1945</v>
      </c>
      <c r="E2303" t="s">
        <v>3274</v>
      </c>
      <c r="J2303" t="s">
        <v>3408</v>
      </c>
      <c r="K2303" t="s">
        <v>3409</v>
      </c>
      <c r="N2303" t="s">
        <v>8939</v>
      </c>
    </row>
    <row r="2304" spans="1:14" x14ac:dyDescent="0.2">
      <c r="A2304" t="s">
        <v>5548</v>
      </c>
      <c r="B2304" t="s">
        <v>5557</v>
      </c>
      <c r="C2304" t="s">
        <v>3330</v>
      </c>
      <c r="D2304" t="s">
        <v>1945</v>
      </c>
      <c r="E2304" t="s">
        <v>3274</v>
      </c>
      <c r="J2304" t="s">
        <v>3408</v>
      </c>
      <c r="K2304" t="s">
        <v>3409</v>
      </c>
      <c r="N2304" t="s">
        <v>8939</v>
      </c>
    </row>
    <row r="2305" spans="1:14" x14ac:dyDescent="0.2">
      <c r="A2305" t="s">
        <v>5548</v>
      </c>
      <c r="B2305" t="s">
        <v>5558</v>
      </c>
      <c r="C2305" t="s">
        <v>3330</v>
      </c>
      <c r="D2305" t="s">
        <v>1945</v>
      </c>
      <c r="E2305" t="s">
        <v>3274</v>
      </c>
      <c r="J2305" t="s">
        <v>3408</v>
      </c>
      <c r="K2305" t="s">
        <v>3409</v>
      </c>
      <c r="N2305" t="s">
        <v>8939</v>
      </c>
    </row>
    <row r="2306" spans="1:14" x14ac:dyDescent="0.2">
      <c r="A2306" t="s">
        <v>5548</v>
      </c>
      <c r="B2306" t="s">
        <v>5559</v>
      </c>
      <c r="C2306" t="s">
        <v>3330</v>
      </c>
      <c r="D2306" t="s">
        <v>1945</v>
      </c>
      <c r="E2306" t="s">
        <v>3274</v>
      </c>
      <c r="J2306" t="s">
        <v>3408</v>
      </c>
      <c r="K2306" t="s">
        <v>3409</v>
      </c>
      <c r="N2306" t="s">
        <v>8939</v>
      </c>
    </row>
    <row r="2307" spans="1:14" x14ac:dyDescent="0.2">
      <c r="A2307" t="s">
        <v>5548</v>
      </c>
      <c r="B2307" t="s">
        <v>5560</v>
      </c>
      <c r="C2307" t="s">
        <v>3330</v>
      </c>
      <c r="D2307" t="s">
        <v>1945</v>
      </c>
      <c r="E2307" t="s">
        <v>3274</v>
      </c>
      <c r="J2307" t="s">
        <v>3408</v>
      </c>
      <c r="K2307" t="s">
        <v>3409</v>
      </c>
      <c r="N2307" t="s">
        <v>8939</v>
      </c>
    </row>
    <row r="2308" spans="1:14" x14ac:dyDescent="0.2">
      <c r="A2308" t="s">
        <v>5548</v>
      </c>
      <c r="B2308" t="s">
        <v>5561</v>
      </c>
      <c r="C2308" t="s">
        <v>3330</v>
      </c>
      <c r="D2308" t="s">
        <v>1945</v>
      </c>
      <c r="E2308" t="s">
        <v>3274</v>
      </c>
      <c r="J2308" t="s">
        <v>3408</v>
      </c>
      <c r="K2308" t="s">
        <v>3409</v>
      </c>
      <c r="N2308" t="s">
        <v>8939</v>
      </c>
    </row>
    <row r="2309" spans="1:14" x14ac:dyDescent="0.2">
      <c r="A2309" t="s">
        <v>5548</v>
      </c>
      <c r="B2309" t="s">
        <v>5562</v>
      </c>
      <c r="C2309" t="s">
        <v>3330</v>
      </c>
      <c r="D2309" t="s">
        <v>1945</v>
      </c>
      <c r="E2309" t="s">
        <v>3274</v>
      </c>
      <c r="J2309" t="s">
        <v>3408</v>
      </c>
      <c r="K2309" t="s">
        <v>3409</v>
      </c>
      <c r="N2309" t="s">
        <v>8939</v>
      </c>
    </row>
    <row r="2310" spans="1:14" x14ac:dyDescent="0.2">
      <c r="A2310" t="s">
        <v>5548</v>
      </c>
      <c r="B2310" t="s">
        <v>5563</v>
      </c>
      <c r="C2310" t="s">
        <v>3330</v>
      </c>
      <c r="D2310" t="s">
        <v>1945</v>
      </c>
      <c r="E2310" t="s">
        <v>3274</v>
      </c>
      <c r="J2310" t="s">
        <v>3408</v>
      </c>
      <c r="K2310" t="s">
        <v>3409</v>
      </c>
      <c r="N2310" t="s">
        <v>8939</v>
      </c>
    </row>
    <row r="2311" spans="1:14" x14ac:dyDescent="0.2">
      <c r="A2311" t="s">
        <v>5548</v>
      </c>
      <c r="B2311" t="s">
        <v>5564</v>
      </c>
      <c r="C2311" t="s">
        <v>3330</v>
      </c>
      <c r="D2311" t="s">
        <v>1945</v>
      </c>
      <c r="E2311" t="s">
        <v>3274</v>
      </c>
      <c r="J2311" t="s">
        <v>3408</v>
      </c>
      <c r="K2311" t="s">
        <v>3409</v>
      </c>
      <c r="N2311" t="s">
        <v>8939</v>
      </c>
    </row>
    <row r="2312" spans="1:14" x14ac:dyDescent="0.2">
      <c r="A2312" t="s">
        <v>5548</v>
      </c>
      <c r="B2312" t="s">
        <v>5565</v>
      </c>
      <c r="C2312" t="s">
        <v>3330</v>
      </c>
      <c r="D2312" t="s">
        <v>1945</v>
      </c>
      <c r="E2312" t="s">
        <v>3274</v>
      </c>
      <c r="J2312" t="s">
        <v>3408</v>
      </c>
      <c r="K2312" t="s">
        <v>3409</v>
      </c>
      <c r="N2312" t="s">
        <v>8939</v>
      </c>
    </row>
    <row r="2313" spans="1:14" x14ac:dyDescent="0.2">
      <c r="A2313" t="s">
        <v>5548</v>
      </c>
      <c r="B2313" t="s">
        <v>5566</v>
      </c>
      <c r="C2313" t="s">
        <v>3330</v>
      </c>
      <c r="D2313" t="s">
        <v>1945</v>
      </c>
      <c r="E2313" t="s">
        <v>3274</v>
      </c>
      <c r="J2313" t="s">
        <v>3408</v>
      </c>
      <c r="K2313" t="s">
        <v>3409</v>
      </c>
      <c r="N2313" t="s">
        <v>8939</v>
      </c>
    </row>
    <row r="2314" spans="1:14" x14ac:dyDescent="0.2">
      <c r="A2314" t="s">
        <v>5548</v>
      </c>
      <c r="B2314" t="s">
        <v>5567</v>
      </c>
      <c r="C2314" t="s">
        <v>3330</v>
      </c>
      <c r="D2314" t="s">
        <v>1945</v>
      </c>
      <c r="E2314" t="s">
        <v>3274</v>
      </c>
      <c r="J2314" t="s">
        <v>3408</v>
      </c>
      <c r="K2314" t="s">
        <v>3409</v>
      </c>
      <c r="N2314" t="s">
        <v>8939</v>
      </c>
    </row>
    <row r="2315" spans="1:14" x14ac:dyDescent="0.2">
      <c r="A2315" t="s">
        <v>5548</v>
      </c>
      <c r="B2315" t="s">
        <v>5568</v>
      </c>
      <c r="C2315" t="s">
        <v>3330</v>
      </c>
      <c r="D2315" t="s">
        <v>1945</v>
      </c>
      <c r="E2315" t="s">
        <v>3274</v>
      </c>
      <c r="J2315" t="s">
        <v>3408</v>
      </c>
      <c r="K2315" t="s">
        <v>3409</v>
      </c>
      <c r="N2315" t="s">
        <v>8939</v>
      </c>
    </row>
    <row r="2316" spans="1:14" x14ac:dyDescent="0.2">
      <c r="A2316" t="s">
        <v>5548</v>
      </c>
      <c r="B2316" t="s">
        <v>5569</v>
      </c>
      <c r="C2316" t="s">
        <v>3330</v>
      </c>
      <c r="D2316" t="s">
        <v>1945</v>
      </c>
      <c r="E2316" t="s">
        <v>3274</v>
      </c>
      <c r="J2316" t="s">
        <v>3408</v>
      </c>
      <c r="K2316" t="s">
        <v>3409</v>
      </c>
      <c r="N2316" t="s">
        <v>8939</v>
      </c>
    </row>
    <row r="2317" spans="1:14" x14ac:dyDescent="0.2">
      <c r="A2317" t="s">
        <v>5548</v>
      </c>
      <c r="B2317" t="s">
        <v>5570</v>
      </c>
      <c r="C2317" t="s">
        <v>3330</v>
      </c>
      <c r="D2317" t="s">
        <v>1945</v>
      </c>
      <c r="E2317" t="s">
        <v>3274</v>
      </c>
      <c r="J2317" t="s">
        <v>3408</v>
      </c>
      <c r="K2317" t="s">
        <v>3409</v>
      </c>
      <c r="N2317" t="s">
        <v>8939</v>
      </c>
    </row>
    <row r="2318" spans="1:14" x14ac:dyDescent="0.2">
      <c r="A2318" t="s">
        <v>5548</v>
      </c>
      <c r="B2318" t="s">
        <v>5571</v>
      </c>
      <c r="C2318" t="s">
        <v>3330</v>
      </c>
      <c r="D2318" t="s">
        <v>1945</v>
      </c>
      <c r="E2318" t="s">
        <v>3274</v>
      </c>
      <c r="J2318" t="s">
        <v>3408</v>
      </c>
      <c r="K2318" t="s">
        <v>3409</v>
      </c>
      <c r="N2318" t="s">
        <v>8939</v>
      </c>
    </row>
    <row r="2319" spans="1:14" x14ac:dyDescent="0.2">
      <c r="A2319" t="s">
        <v>5548</v>
      </c>
      <c r="B2319" t="s">
        <v>5572</v>
      </c>
      <c r="C2319" t="s">
        <v>3330</v>
      </c>
      <c r="D2319" t="s">
        <v>1945</v>
      </c>
      <c r="E2319" t="s">
        <v>3274</v>
      </c>
      <c r="J2319" t="s">
        <v>3408</v>
      </c>
      <c r="K2319" t="s">
        <v>3409</v>
      </c>
      <c r="N2319" t="s">
        <v>8939</v>
      </c>
    </row>
    <row r="2320" spans="1:14" x14ac:dyDescent="0.2">
      <c r="A2320" t="s">
        <v>5548</v>
      </c>
      <c r="B2320" t="s">
        <v>5573</v>
      </c>
      <c r="C2320" t="s">
        <v>3330</v>
      </c>
      <c r="D2320" t="s">
        <v>1945</v>
      </c>
      <c r="E2320" t="s">
        <v>3274</v>
      </c>
      <c r="J2320" t="s">
        <v>3408</v>
      </c>
      <c r="K2320" t="s">
        <v>3409</v>
      </c>
      <c r="N2320" t="s">
        <v>8939</v>
      </c>
    </row>
    <row r="2321" spans="1:14" x14ac:dyDescent="0.2">
      <c r="A2321" t="s">
        <v>5548</v>
      </c>
      <c r="B2321" t="s">
        <v>5574</v>
      </c>
      <c r="C2321" t="s">
        <v>3330</v>
      </c>
      <c r="D2321" t="s">
        <v>1945</v>
      </c>
      <c r="E2321" t="s">
        <v>3274</v>
      </c>
      <c r="J2321" t="s">
        <v>3408</v>
      </c>
      <c r="K2321" t="s">
        <v>3409</v>
      </c>
      <c r="N2321" t="s">
        <v>8939</v>
      </c>
    </row>
    <row r="2322" spans="1:14" x14ac:dyDescent="0.2">
      <c r="A2322" t="s">
        <v>5548</v>
      </c>
      <c r="B2322" t="s">
        <v>5575</v>
      </c>
      <c r="C2322" t="s">
        <v>3330</v>
      </c>
      <c r="D2322" t="s">
        <v>1945</v>
      </c>
      <c r="E2322" t="s">
        <v>3274</v>
      </c>
      <c r="J2322" t="s">
        <v>3408</v>
      </c>
      <c r="K2322" t="s">
        <v>3409</v>
      </c>
      <c r="N2322" t="s">
        <v>8939</v>
      </c>
    </row>
    <row r="2323" spans="1:14" x14ac:dyDescent="0.2">
      <c r="A2323" t="s">
        <v>5548</v>
      </c>
      <c r="B2323" t="s">
        <v>5576</v>
      </c>
      <c r="C2323" t="s">
        <v>3330</v>
      </c>
      <c r="D2323" t="s">
        <v>1945</v>
      </c>
      <c r="E2323" t="s">
        <v>3274</v>
      </c>
      <c r="J2323" t="s">
        <v>3408</v>
      </c>
      <c r="K2323" t="s">
        <v>3409</v>
      </c>
      <c r="N2323" t="s">
        <v>8939</v>
      </c>
    </row>
    <row r="2324" spans="1:14" x14ac:dyDescent="0.2">
      <c r="A2324" t="s">
        <v>5548</v>
      </c>
      <c r="B2324" t="s">
        <v>5577</v>
      </c>
      <c r="C2324" t="s">
        <v>3330</v>
      </c>
      <c r="D2324" t="s">
        <v>1945</v>
      </c>
      <c r="E2324" t="s">
        <v>3274</v>
      </c>
      <c r="J2324" t="s">
        <v>3408</v>
      </c>
      <c r="K2324" t="s">
        <v>3409</v>
      </c>
      <c r="N2324" t="s">
        <v>8939</v>
      </c>
    </row>
    <row r="2325" spans="1:14" x14ac:dyDescent="0.2">
      <c r="A2325" t="s">
        <v>5548</v>
      </c>
      <c r="B2325" t="s">
        <v>5578</v>
      </c>
      <c r="C2325" t="s">
        <v>3330</v>
      </c>
      <c r="D2325" t="s">
        <v>1945</v>
      </c>
      <c r="E2325" t="s">
        <v>3274</v>
      </c>
      <c r="J2325" t="s">
        <v>3408</v>
      </c>
      <c r="K2325" t="s">
        <v>3409</v>
      </c>
      <c r="N2325" t="s">
        <v>8939</v>
      </c>
    </row>
    <row r="2326" spans="1:14" x14ac:dyDescent="0.2">
      <c r="A2326" t="s">
        <v>5548</v>
      </c>
      <c r="B2326" t="s">
        <v>5579</v>
      </c>
      <c r="C2326" t="s">
        <v>3330</v>
      </c>
      <c r="D2326" t="s">
        <v>1945</v>
      </c>
      <c r="E2326" t="s">
        <v>3274</v>
      </c>
      <c r="J2326" t="s">
        <v>3408</v>
      </c>
      <c r="K2326" t="s">
        <v>3409</v>
      </c>
      <c r="N2326" t="s">
        <v>8939</v>
      </c>
    </row>
    <row r="2327" spans="1:14" x14ac:dyDescent="0.2">
      <c r="A2327" t="s">
        <v>5548</v>
      </c>
      <c r="B2327" t="s">
        <v>5580</v>
      </c>
      <c r="D2327" t="s">
        <v>1945</v>
      </c>
      <c r="E2327" t="s">
        <v>3274</v>
      </c>
      <c r="J2327" t="s">
        <v>3408</v>
      </c>
      <c r="K2327" t="s">
        <v>3409</v>
      </c>
      <c r="N2327" t="s">
        <v>8939</v>
      </c>
    </row>
    <row r="2328" spans="1:14" x14ac:dyDescent="0.2">
      <c r="A2328" t="s">
        <v>5548</v>
      </c>
      <c r="B2328" t="s">
        <v>5581</v>
      </c>
      <c r="D2328" t="s">
        <v>1945</v>
      </c>
      <c r="E2328" t="s">
        <v>3274</v>
      </c>
      <c r="J2328" t="s">
        <v>3408</v>
      </c>
      <c r="K2328" t="s">
        <v>3409</v>
      </c>
      <c r="N2328" t="s">
        <v>8939</v>
      </c>
    </row>
    <row r="2329" spans="1:14" x14ac:dyDescent="0.2">
      <c r="A2329" t="s">
        <v>5548</v>
      </c>
      <c r="B2329" t="s">
        <v>5582</v>
      </c>
      <c r="C2329" t="s">
        <v>3330</v>
      </c>
      <c r="D2329" t="s">
        <v>1945</v>
      </c>
      <c r="E2329" t="s">
        <v>3274</v>
      </c>
      <c r="J2329" t="s">
        <v>3538</v>
      </c>
      <c r="K2329" t="s">
        <v>3539</v>
      </c>
      <c r="N2329" t="s">
        <v>8939</v>
      </c>
    </row>
    <row r="2330" spans="1:14" x14ac:dyDescent="0.2">
      <c r="A2330" t="s">
        <v>5548</v>
      </c>
      <c r="B2330" t="s">
        <v>5583</v>
      </c>
      <c r="C2330" t="s">
        <v>3330</v>
      </c>
      <c r="D2330" t="s">
        <v>1945</v>
      </c>
      <c r="E2330" t="s">
        <v>3274</v>
      </c>
      <c r="J2330" t="s">
        <v>3538</v>
      </c>
      <c r="K2330" t="s">
        <v>3539</v>
      </c>
      <c r="N2330" t="s">
        <v>8939</v>
      </c>
    </row>
    <row r="2331" spans="1:14" x14ac:dyDescent="0.2">
      <c r="A2331" t="s">
        <v>5548</v>
      </c>
      <c r="B2331" t="s">
        <v>5584</v>
      </c>
      <c r="C2331" t="s">
        <v>3330</v>
      </c>
      <c r="D2331" t="s">
        <v>1945</v>
      </c>
      <c r="E2331" t="s">
        <v>3274</v>
      </c>
      <c r="J2331" t="s">
        <v>3538</v>
      </c>
      <c r="K2331" t="s">
        <v>3539</v>
      </c>
      <c r="N2331" t="s">
        <v>8939</v>
      </c>
    </row>
    <row r="2332" spans="1:14" x14ac:dyDescent="0.2">
      <c r="A2332" t="s">
        <v>5548</v>
      </c>
      <c r="B2332" t="s">
        <v>5585</v>
      </c>
      <c r="C2332" t="s">
        <v>3330</v>
      </c>
      <c r="D2332" t="s">
        <v>1945</v>
      </c>
      <c r="E2332" t="s">
        <v>3274</v>
      </c>
      <c r="J2332" t="s">
        <v>3538</v>
      </c>
      <c r="K2332" t="s">
        <v>3539</v>
      </c>
      <c r="N2332" t="s">
        <v>8939</v>
      </c>
    </row>
    <row r="2333" spans="1:14" x14ac:dyDescent="0.2">
      <c r="A2333" t="s">
        <v>5548</v>
      </c>
      <c r="B2333" t="s">
        <v>5586</v>
      </c>
      <c r="C2333" t="s">
        <v>3330</v>
      </c>
      <c r="D2333" t="s">
        <v>1945</v>
      </c>
      <c r="E2333" t="s">
        <v>3274</v>
      </c>
      <c r="J2333" t="s">
        <v>3538</v>
      </c>
      <c r="K2333" t="s">
        <v>3539</v>
      </c>
      <c r="N2333" t="s">
        <v>8939</v>
      </c>
    </row>
    <row r="2334" spans="1:14" x14ac:dyDescent="0.2">
      <c r="A2334" t="s">
        <v>5548</v>
      </c>
      <c r="B2334" t="s">
        <v>5587</v>
      </c>
      <c r="C2334" t="s">
        <v>3330</v>
      </c>
      <c r="D2334" t="s">
        <v>1945</v>
      </c>
      <c r="E2334" t="s">
        <v>3274</v>
      </c>
      <c r="J2334" t="s">
        <v>3538</v>
      </c>
      <c r="K2334" t="s">
        <v>3539</v>
      </c>
      <c r="N2334" t="s">
        <v>8939</v>
      </c>
    </row>
    <row r="2335" spans="1:14" x14ac:dyDescent="0.2">
      <c r="A2335" t="s">
        <v>5548</v>
      </c>
      <c r="B2335" t="s">
        <v>5588</v>
      </c>
      <c r="C2335" t="s">
        <v>3330</v>
      </c>
      <c r="D2335" t="s">
        <v>1945</v>
      </c>
      <c r="E2335" t="s">
        <v>3274</v>
      </c>
      <c r="J2335" t="s">
        <v>3538</v>
      </c>
      <c r="K2335" t="s">
        <v>3539</v>
      </c>
      <c r="N2335" t="s">
        <v>8939</v>
      </c>
    </row>
    <row r="2336" spans="1:14" x14ac:dyDescent="0.2">
      <c r="A2336" t="s">
        <v>5548</v>
      </c>
      <c r="B2336" t="s">
        <v>5589</v>
      </c>
      <c r="C2336" t="s">
        <v>3330</v>
      </c>
      <c r="D2336" t="s">
        <v>1945</v>
      </c>
      <c r="E2336" t="s">
        <v>3274</v>
      </c>
      <c r="J2336" t="s">
        <v>3538</v>
      </c>
      <c r="K2336" t="s">
        <v>3539</v>
      </c>
      <c r="N2336" t="s">
        <v>8939</v>
      </c>
    </row>
    <row r="2337" spans="1:14" x14ac:dyDescent="0.2">
      <c r="A2337" t="s">
        <v>5548</v>
      </c>
      <c r="B2337" t="s">
        <v>5590</v>
      </c>
      <c r="C2337" t="s">
        <v>3330</v>
      </c>
      <c r="D2337" t="s">
        <v>1945</v>
      </c>
      <c r="E2337" t="s">
        <v>3274</v>
      </c>
      <c r="J2337" t="s">
        <v>3538</v>
      </c>
      <c r="K2337" t="s">
        <v>3539</v>
      </c>
      <c r="N2337" t="s">
        <v>8939</v>
      </c>
    </row>
    <row r="2338" spans="1:14" x14ac:dyDescent="0.2">
      <c r="A2338" t="s">
        <v>5548</v>
      </c>
      <c r="B2338" t="s">
        <v>5591</v>
      </c>
      <c r="C2338" t="s">
        <v>3330</v>
      </c>
      <c r="D2338" t="s">
        <v>1945</v>
      </c>
      <c r="E2338" t="s">
        <v>3274</v>
      </c>
      <c r="J2338" t="s">
        <v>3538</v>
      </c>
      <c r="K2338" t="s">
        <v>3539</v>
      </c>
      <c r="N2338" t="s">
        <v>8939</v>
      </c>
    </row>
    <row r="2339" spans="1:14" x14ac:dyDescent="0.2">
      <c r="A2339" t="s">
        <v>5548</v>
      </c>
      <c r="B2339" t="s">
        <v>5592</v>
      </c>
      <c r="C2339" t="s">
        <v>3330</v>
      </c>
      <c r="D2339" t="s">
        <v>1945</v>
      </c>
      <c r="E2339" t="s">
        <v>3274</v>
      </c>
      <c r="J2339" t="s">
        <v>3538</v>
      </c>
      <c r="K2339" t="s">
        <v>3539</v>
      </c>
      <c r="N2339" t="s">
        <v>8939</v>
      </c>
    </row>
    <row r="2340" spans="1:14" x14ac:dyDescent="0.2">
      <c r="A2340" t="s">
        <v>5548</v>
      </c>
      <c r="B2340" t="s">
        <v>5593</v>
      </c>
      <c r="C2340" t="s">
        <v>3330</v>
      </c>
      <c r="D2340" t="s">
        <v>1945</v>
      </c>
      <c r="E2340" t="s">
        <v>3274</v>
      </c>
      <c r="J2340" t="s">
        <v>3538</v>
      </c>
      <c r="K2340" t="s">
        <v>3539</v>
      </c>
      <c r="N2340" t="s">
        <v>8939</v>
      </c>
    </row>
    <row r="2341" spans="1:14" x14ac:dyDescent="0.2">
      <c r="A2341" t="s">
        <v>5548</v>
      </c>
      <c r="B2341" t="s">
        <v>5594</v>
      </c>
      <c r="C2341" t="s">
        <v>3330</v>
      </c>
      <c r="D2341" t="s">
        <v>1945</v>
      </c>
      <c r="E2341" t="s">
        <v>3274</v>
      </c>
      <c r="J2341" t="s">
        <v>3538</v>
      </c>
      <c r="K2341" t="s">
        <v>3539</v>
      </c>
      <c r="N2341" t="s">
        <v>8939</v>
      </c>
    </row>
    <row r="2342" spans="1:14" x14ac:dyDescent="0.2">
      <c r="A2342" t="s">
        <v>5548</v>
      </c>
      <c r="B2342" t="s">
        <v>5595</v>
      </c>
      <c r="C2342" t="s">
        <v>3330</v>
      </c>
      <c r="D2342" t="s">
        <v>1945</v>
      </c>
      <c r="E2342" t="s">
        <v>3274</v>
      </c>
      <c r="J2342" t="s">
        <v>3538</v>
      </c>
      <c r="K2342" t="s">
        <v>3539</v>
      </c>
      <c r="N2342" t="s">
        <v>8939</v>
      </c>
    </row>
    <row r="2343" spans="1:14" x14ac:dyDescent="0.2">
      <c r="A2343" t="s">
        <v>5548</v>
      </c>
      <c r="B2343" t="s">
        <v>5596</v>
      </c>
      <c r="C2343" t="s">
        <v>3330</v>
      </c>
      <c r="D2343" t="s">
        <v>1945</v>
      </c>
      <c r="E2343" t="s">
        <v>3274</v>
      </c>
      <c r="J2343" t="s">
        <v>3538</v>
      </c>
      <c r="K2343" t="s">
        <v>3539</v>
      </c>
      <c r="N2343" t="s">
        <v>8939</v>
      </c>
    </row>
    <row r="2344" spans="1:14" x14ac:dyDescent="0.2">
      <c r="A2344" t="s">
        <v>5548</v>
      </c>
      <c r="B2344" t="s">
        <v>5597</v>
      </c>
      <c r="C2344" t="s">
        <v>3330</v>
      </c>
      <c r="D2344" t="s">
        <v>1945</v>
      </c>
      <c r="E2344" t="s">
        <v>3274</v>
      </c>
      <c r="J2344" t="s">
        <v>3538</v>
      </c>
      <c r="K2344" t="s">
        <v>3539</v>
      </c>
      <c r="N2344" t="s">
        <v>8939</v>
      </c>
    </row>
    <row r="2345" spans="1:14" x14ac:dyDescent="0.2">
      <c r="A2345" t="s">
        <v>5548</v>
      </c>
      <c r="B2345" t="s">
        <v>5598</v>
      </c>
      <c r="C2345" t="s">
        <v>3330</v>
      </c>
      <c r="D2345" t="s">
        <v>1945</v>
      </c>
      <c r="E2345" t="s">
        <v>3274</v>
      </c>
      <c r="J2345" t="s">
        <v>3538</v>
      </c>
      <c r="K2345" t="s">
        <v>3539</v>
      </c>
      <c r="N2345" t="s">
        <v>8939</v>
      </c>
    </row>
    <row r="2346" spans="1:14" x14ac:dyDescent="0.2">
      <c r="A2346" t="s">
        <v>5548</v>
      </c>
      <c r="B2346" t="s">
        <v>5599</v>
      </c>
      <c r="C2346" t="s">
        <v>3330</v>
      </c>
      <c r="D2346" t="s">
        <v>1945</v>
      </c>
      <c r="E2346" t="s">
        <v>3274</v>
      </c>
      <c r="J2346" t="s">
        <v>3538</v>
      </c>
      <c r="K2346" t="s">
        <v>3539</v>
      </c>
      <c r="N2346" t="s">
        <v>8939</v>
      </c>
    </row>
    <row r="2347" spans="1:14" x14ac:dyDescent="0.2">
      <c r="A2347" t="s">
        <v>5548</v>
      </c>
      <c r="B2347" t="s">
        <v>5600</v>
      </c>
      <c r="C2347" t="s">
        <v>3330</v>
      </c>
      <c r="D2347" t="s">
        <v>1945</v>
      </c>
      <c r="E2347" t="s">
        <v>3274</v>
      </c>
      <c r="J2347" t="s">
        <v>3538</v>
      </c>
      <c r="K2347" t="s">
        <v>3539</v>
      </c>
      <c r="N2347" t="s">
        <v>8939</v>
      </c>
    </row>
    <row r="2348" spans="1:14" x14ac:dyDescent="0.2">
      <c r="A2348" t="s">
        <v>5548</v>
      </c>
      <c r="B2348" t="s">
        <v>5601</v>
      </c>
      <c r="C2348" t="s">
        <v>3330</v>
      </c>
      <c r="D2348" t="s">
        <v>1945</v>
      </c>
      <c r="E2348" t="s">
        <v>3274</v>
      </c>
      <c r="J2348" t="s">
        <v>3538</v>
      </c>
      <c r="K2348" t="s">
        <v>3539</v>
      </c>
      <c r="N2348" t="s">
        <v>8939</v>
      </c>
    </row>
    <row r="2349" spans="1:14" x14ac:dyDescent="0.2">
      <c r="A2349" t="s">
        <v>5548</v>
      </c>
      <c r="B2349" t="s">
        <v>5602</v>
      </c>
      <c r="C2349" t="s">
        <v>3330</v>
      </c>
      <c r="D2349" t="s">
        <v>1945</v>
      </c>
      <c r="E2349" t="s">
        <v>3274</v>
      </c>
      <c r="J2349" t="s">
        <v>3538</v>
      </c>
      <c r="K2349" t="s">
        <v>3539</v>
      </c>
      <c r="N2349" t="s">
        <v>8939</v>
      </c>
    </row>
    <row r="2350" spans="1:14" x14ac:dyDescent="0.2">
      <c r="A2350" t="s">
        <v>5548</v>
      </c>
      <c r="B2350" t="s">
        <v>5603</v>
      </c>
      <c r="C2350" t="s">
        <v>3330</v>
      </c>
      <c r="D2350" t="s">
        <v>1945</v>
      </c>
      <c r="E2350" t="s">
        <v>3274</v>
      </c>
      <c r="J2350" t="s">
        <v>3538</v>
      </c>
      <c r="K2350" t="s">
        <v>3539</v>
      </c>
      <c r="N2350" t="s">
        <v>8939</v>
      </c>
    </row>
    <row r="2351" spans="1:14" x14ac:dyDescent="0.2">
      <c r="A2351" t="s">
        <v>5548</v>
      </c>
      <c r="B2351" t="s">
        <v>5604</v>
      </c>
      <c r="C2351" t="s">
        <v>3330</v>
      </c>
      <c r="D2351" t="s">
        <v>1945</v>
      </c>
      <c r="E2351" t="s">
        <v>3274</v>
      </c>
      <c r="J2351" t="s">
        <v>3538</v>
      </c>
      <c r="K2351" t="s">
        <v>3539</v>
      </c>
      <c r="N2351" t="s">
        <v>8939</v>
      </c>
    </row>
    <row r="2352" spans="1:14" x14ac:dyDescent="0.2">
      <c r="A2352" t="s">
        <v>5548</v>
      </c>
      <c r="B2352" t="s">
        <v>5605</v>
      </c>
      <c r="C2352" t="s">
        <v>3330</v>
      </c>
      <c r="D2352" t="s">
        <v>1945</v>
      </c>
      <c r="E2352" t="s">
        <v>3274</v>
      </c>
      <c r="J2352" t="s">
        <v>3538</v>
      </c>
      <c r="K2352" t="s">
        <v>3539</v>
      </c>
      <c r="N2352" t="s">
        <v>8939</v>
      </c>
    </row>
    <row r="2353" spans="1:14" x14ac:dyDescent="0.2">
      <c r="A2353" t="s">
        <v>5548</v>
      </c>
      <c r="B2353" t="s">
        <v>5606</v>
      </c>
      <c r="C2353" t="s">
        <v>3330</v>
      </c>
      <c r="D2353" t="s">
        <v>1945</v>
      </c>
      <c r="E2353" t="s">
        <v>3274</v>
      </c>
      <c r="J2353" t="s">
        <v>3538</v>
      </c>
      <c r="K2353" t="s">
        <v>3539</v>
      </c>
      <c r="N2353" t="s">
        <v>8939</v>
      </c>
    </row>
    <row r="2354" spans="1:14" x14ac:dyDescent="0.2">
      <c r="A2354" t="s">
        <v>5548</v>
      </c>
      <c r="B2354" t="s">
        <v>5607</v>
      </c>
      <c r="D2354" t="s">
        <v>3227</v>
      </c>
      <c r="K2354" t="s">
        <v>3520</v>
      </c>
      <c r="N2354" t="s">
        <v>8939</v>
      </c>
    </row>
    <row r="2355" spans="1:14" x14ac:dyDescent="0.2">
      <c r="A2355" t="s">
        <v>5548</v>
      </c>
      <c r="B2355" t="s">
        <v>5608</v>
      </c>
      <c r="C2355" t="s">
        <v>3330</v>
      </c>
      <c r="D2355" t="s">
        <v>1945</v>
      </c>
      <c r="E2355" t="s">
        <v>3274</v>
      </c>
      <c r="J2355" t="s">
        <v>3408</v>
      </c>
      <c r="K2355" t="s">
        <v>3409</v>
      </c>
      <c r="N2355" t="s">
        <v>8939</v>
      </c>
    </row>
    <row r="2356" spans="1:14" x14ac:dyDescent="0.2">
      <c r="A2356" t="s">
        <v>5548</v>
      </c>
      <c r="B2356" t="s">
        <v>5609</v>
      </c>
      <c r="C2356" t="s">
        <v>3330</v>
      </c>
      <c r="D2356" t="s">
        <v>1945</v>
      </c>
      <c r="E2356" t="s">
        <v>3274</v>
      </c>
      <c r="J2356" t="s">
        <v>3408</v>
      </c>
      <c r="K2356" t="s">
        <v>3409</v>
      </c>
      <c r="N2356" t="s">
        <v>8939</v>
      </c>
    </row>
    <row r="2357" spans="1:14" x14ac:dyDescent="0.2">
      <c r="A2357" t="s">
        <v>5548</v>
      </c>
      <c r="B2357" t="s">
        <v>5610</v>
      </c>
      <c r="C2357" t="s">
        <v>3330</v>
      </c>
      <c r="D2357" t="s">
        <v>1945</v>
      </c>
      <c r="E2357" t="s">
        <v>3274</v>
      </c>
      <c r="J2357" t="s">
        <v>3408</v>
      </c>
      <c r="K2357" t="s">
        <v>3409</v>
      </c>
      <c r="N2357" t="s">
        <v>8939</v>
      </c>
    </row>
    <row r="2358" spans="1:14" x14ac:dyDescent="0.2">
      <c r="A2358" t="s">
        <v>5548</v>
      </c>
      <c r="B2358" t="s">
        <v>5611</v>
      </c>
      <c r="C2358" t="s">
        <v>3330</v>
      </c>
      <c r="D2358" t="s">
        <v>1945</v>
      </c>
      <c r="E2358" t="s">
        <v>3274</v>
      </c>
      <c r="J2358" t="s">
        <v>3408</v>
      </c>
      <c r="K2358" t="s">
        <v>3409</v>
      </c>
      <c r="N2358" t="s">
        <v>8939</v>
      </c>
    </row>
    <row r="2359" spans="1:14" x14ac:dyDescent="0.2">
      <c r="A2359" t="s">
        <v>5548</v>
      </c>
      <c r="B2359" t="s">
        <v>5612</v>
      </c>
      <c r="C2359" t="s">
        <v>3330</v>
      </c>
      <c r="D2359" t="s">
        <v>1945</v>
      </c>
      <c r="E2359" t="s">
        <v>3274</v>
      </c>
      <c r="J2359" t="s">
        <v>3408</v>
      </c>
      <c r="K2359" t="s">
        <v>3409</v>
      </c>
      <c r="N2359" t="s">
        <v>8939</v>
      </c>
    </row>
    <row r="2360" spans="1:14" x14ac:dyDescent="0.2">
      <c r="A2360" t="s">
        <v>5548</v>
      </c>
      <c r="B2360" t="s">
        <v>5613</v>
      </c>
      <c r="C2360" t="s">
        <v>3330</v>
      </c>
      <c r="D2360" t="s">
        <v>1945</v>
      </c>
      <c r="E2360" t="s">
        <v>3274</v>
      </c>
      <c r="J2360" t="s">
        <v>3408</v>
      </c>
      <c r="K2360" t="s">
        <v>3409</v>
      </c>
      <c r="N2360" t="s">
        <v>8939</v>
      </c>
    </row>
    <row r="2361" spans="1:14" x14ac:dyDescent="0.2">
      <c r="A2361" t="s">
        <v>5548</v>
      </c>
      <c r="B2361" t="s">
        <v>5614</v>
      </c>
      <c r="C2361" t="s">
        <v>3330</v>
      </c>
      <c r="D2361" t="s">
        <v>1945</v>
      </c>
      <c r="E2361" t="s">
        <v>3274</v>
      </c>
      <c r="J2361" t="s">
        <v>3408</v>
      </c>
      <c r="K2361" t="s">
        <v>3409</v>
      </c>
      <c r="N2361" t="s">
        <v>8939</v>
      </c>
    </row>
    <row r="2362" spans="1:14" x14ac:dyDescent="0.2">
      <c r="A2362" t="s">
        <v>5548</v>
      </c>
      <c r="B2362" t="s">
        <v>5615</v>
      </c>
      <c r="C2362" t="s">
        <v>3330</v>
      </c>
      <c r="D2362" t="s">
        <v>1945</v>
      </c>
      <c r="E2362" t="s">
        <v>3274</v>
      </c>
      <c r="J2362" t="s">
        <v>3408</v>
      </c>
      <c r="K2362" t="s">
        <v>3409</v>
      </c>
      <c r="N2362" t="s">
        <v>8939</v>
      </c>
    </row>
    <row r="2363" spans="1:14" x14ac:dyDescent="0.2">
      <c r="A2363" t="s">
        <v>5548</v>
      </c>
      <c r="B2363" t="s">
        <v>5616</v>
      </c>
      <c r="C2363" t="s">
        <v>3330</v>
      </c>
      <c r="D2363" t="s">
        <v>1945</v>
      </c>
      <c r="E2363" t="s">
        <v>3274</v>
      </c>
      <c r="J2363" t="s">
        <v>3408</v>
      </c>
      <c r="K2363" t="s">
        <v>3409</v>
      </c>
      <c r="N2363" t="s">
        <v>8939</v>
      </c>
    </row>
    <row r="2364" spans="1:14" x14ac:dyDescent="0.2">
      <c r="A2364" t="s">
        <v>5548</v>
      </c>
      <c r="B2364" t="s">
        <v>5617</v>
      </c>
      <c r="C2364" t="s">
        <v>3330</v>
      </c>
      <c r="D2364" t="s">
        <v>1945</v>
      </c>
      <c r="E2364" t="s">
        <v>3274</v>
      </c>
      <c r="J2364" t="s">
        <v>3408</v>
      </c>
      <c r="K2364" t="s">
        <v>3409</v>
      </c>
      <c r="N2364" t="s">
        <v>8939</v>
      </c>
    </row>
    <row r="2365" spans="1:14" x14ac:dyDescent="0.2">
      <c r="A2365" t="s">
        <v>5548</v>
      </c>
      <c r="B2365" t="s">
        <v>5618</v>
      </c>
      <c r="C2365" t="s">
        <v>3330</v>
      </c>
      <c r="D2365" t="s">
        <v>1945</v>
      </c>
      <c r="E2365" t="s">
        <v>3274</v>
      </c>
      <c r="J2365" t="s">
        <v>3408</v>
      </c>
      <c r="K2365" t="s">
        <v>3409</v>
      </c>
      <c r="N2365" t="s">
        <v>8939</v>
      </c>
    </row>
    <row r="2366" spans="1:14" x14ac:dyDescent="0.2">
      <c r="A2366" t="s">
        <v>5548</v>
      </c>
      <c r="B2366" t="s">
        <v>5619</v>
      </c>
      <c r="C2366" t="s">
        <v>3330</v>
      </c>
      <c r="D2366" t="s">
        <v>1945</v>
      </c>
      <c r="E2366" t="s">
        <v>3274</v>
      </c>
      <c r="J2366" t="s">
        <v>3538</v>
      </c>
      <c r="K2366" t="s">
        <v>3539</v>
      </c>
      <c r="N2366" t="s">
        <v>8939</v>
      </c>
    </row>
    <row r="2367" spans="1:14" x14ac:dyDescent="0.2">
      <c r="A2367" t="s">
        <v>5548</v>
      </c>
      <c r="B2367" t="s">
        <v>5620</v>
      </c>
      <c r="C2367" t="s">
        <v>3330</v>
      </c>
      <c r="D2367" t="s">
        <v>1945</v>
      </c>
      <c r="E2367" t="s">
        <v>3274</v>
      </c>
      <c r="J2367" t="s">
        <v>3538</v>
      </c>
      <c r="K2367" t="s">
        <v>3539</v>
      </c>
      <c r="N2367" t="s">
        <v>8939</v>
      </c>
    </row>
    <row r="2368" spans="1:14" x14ac:dyDescent="0.2">
      <c r="A2368" t="s">
        <v>5548</v>
      </c>
      <c r="B2368" t="s">
        <v>5621</v>
      </c>
      <c r="C2368" t="s">
        <v>3330</v>
      </c>
      <c r="D2368" t="s">
        <v>1945</v>
      </c>
      <c r="E2368" t="s">
        <v>3274</v>
      </c>
      <c r="J2368" t="s">
        <v>3538</v>
      </c>
      <c r="K2368" t="s">
        <v>3539</v>
      </c>
      <c r="N2368" t="s">
        <v>8939</v>
      </c>
    </row>
    <row r="2369" spans="1:14" x14ac:dyDescent="0.2">
      <c r="A2369" t="s">
        <v>5548</v>
      </c>
      <c r="B2369" t="s">
        <v>5622</v>
      </c>
      <c r="C2369" t="s">
        <v>3330</v>
      </c>
      <c r="D2369" t="s">
        <v>1945</v>
      </c>
      <c r="E2369" t="s">
        <v>3274</v>
      </c>
      <c r="J2369" t="s">
        <v>3538</v>
      </c>
      <c r="K2369" t="s">
        <v>3539</v>
      </c>
      <c r="N2369" t="s">
        <v>8939</v>
      </c>
    </row>
    <row r="2370" spans="1:14" x14ac:dyDescent="0.2">
      <c r="A2370" t="s">
        <v>5548</v>
      </c>
      <c r="B2370" t="s">
        <v>5623</v>
      </c>
      <c r="C2370" t="s">
        <v>3330</v>
      </c>
      <c r="D2370" t="s">
        <v>1945</v>
      </c>
      <c r="E2370" t="s">
        <v>3274</v>
      </c>
      <c r="J2370" t="s">
        <v>3538</v>
      </c>
      <c r="K2370" t="s">
        <v>3539</v>
      </c>
      <c r="N2370" t="s">
        <v>8939</v>
      </c>
    </row>
    <row r="2371" spans="1:14" x14ac:dyDescent="0.2">
      <c r="A2371" t="s">
        <v>5548</v>
      </c>
      <c r="B2371" t="s">
        <v>5549</v>
      </c>
      <c r="D2371" t="s">
        <v>3242</v>
      </c>
      <c r="E2371" t="s">
        <v>5624</v>
      </c>
      <c r="K2371" t="s">
        <v>3627</v>
      </c>
      <c r="N2371" t="s">
        <v>8939</v>
      </c>
    </row>
    <row r="2372" spans="1:14" x14ac:dyDescent="0.2">
      <c r="A2372" t="s">
        <v>5548</v>
      </c>
      <c r="B2372" t="s">
        <v>5625</v>
      </c>
      <c r="C2372" t="s">
        <v>3330</v>
      </c>
      <c r="D2372" t="s">
        <v>1945</v>
      </c>
      <c r="E2372" t="s">
        <v>3274</v>
      </c>
      <c r="J2372" t="s">
        <v>3408</v>
      </c>
      <c r="K2372" t="s">
        <v>3451</v>
      </c>
      <c r="N2372" t="s">
        <v>8939</v>
      </c>
    </row>
    <row r="2373" spans="1:14" x14ac:dyDescent="0.2">
      <c r="A2373" t="s">
        <v>5548</v>
      </c>
      <c r="B2373" t="s">
        <v>5626</v>
      </c>
      <c r="D2373" t="s">
        <v>1945</v>
      </c>
      <c r="E2373" t="s">
        <v>3274</v>
      </c>
      <c r="J2373" t="s">
        <v>3408</v>
      </c>
      <c r="K2373" t="s">
        <v>3451</v>
      </c>
      <c r="N2373" t="s">
        <v>8939</v>
      </c>
    </row>
    <row r="2374" spans="1:14" x14ac:dyDescent="0.2">
      <c r="A2374" t="s">
        <v>5548</v>
      </c>
      <c r="B2374" t="s">
        <v>5627</v>
      </c>
      <c r="C2374" t="s">
        <v>3330</v>
      </c>
      <c r="D2374" t="s">
        <v>3240</v>
      </c>
      <c r="E2374" t="s">
        <v>3241</v>
      </c>
      <c r="K2374" t="s">
        <v>3627</v>
      </c>
      <c r="N2374" t="s">
        <v>8939</v>
      </c>
    </row>
    <row r="2375" spans="1:14" x14ac:dyDescent="0.2">
      <c r="A2375" t="s">
        <v>5548</v>
      </c>
      <c r="B2375" t="s">
        <v>5628</v>
      </c>
      <c r="C2375" t="s">
        <v>3330</v>
      </c>
      <c r="D2375" t="s">
        <v>3227</v>
      </c>
      <c r="K2375" t="s">
        <v>3627</v>
      </c>
      <c r="N2375" t="s">
        <v>8939</v>
      </c>
    </row>
    <row r="2376" spans="1:14" x14ac:dyDescent="0.2">
      <c r="A2376" t="s">
        <v>5548</v>
      </c>
      <c r="B2376" t="s">
        <v>5629</v>
      </c>
      <c r="C2376" t="s">
        <v>3330</v>
      </c>
      <c r="D2376" t="s">
        <v>3227</v>
      </c>
      <c r="K2376" t="s">
        <v>3627</v>
      </c>
      <c r="N2376" t="s">
        <v>8939</v>
      </c>
    </row>
    <row r="2377" spans="1:14" x14ac:dyDescent="0.2">
      <c r="A2377" t="s">
        <v>5548</v>
      </c>
      <c r="B2377" t="s">
        <v>5630</v>
      </c>
      <c r="C2377" t="s">
        <v>3330</v>
      </c>
      <c r="D2377" t="s">
        <v>3227</v>
      </c>
      <c r="K2377" t="s">
        <v>3627</v>
      </c>
      <c r="N2377" t="s">
        <v>8939</v>
      </c>
    </row>
    <row r="2378" spans="1:14" x14ac:dyDescent="0.2">
      <c r="A2378" t="s">
        <v>5548</v>
      </c>
      <c r="B2378" t="s">
        <v>5631</v>
      </c>
      <c r="C2378" t="s">
        <v>3330</v>
      </c>
      <c r="D2378" t="s">
        <v>3227</v>
      </c>
      <c r="K2378" t="s">
        <v>3627</v>
      </c>
      <c r="N2378" t="s">
        <v>8939</v>
      </c>
    </row>
    <row r="2379" spans="1:14" x14ac:dyDescent="0.2">
      <c r="A2379" t="s">
        <v>5548</v>
      </c>
      <c r="B2379" t="s">
        <v>5632</v>
      </c>
      <c r="C2379" t="s">
        <v>3330</v>
      </c>
      <c r="D2379" t="s">
        <v>3227</v>
      </c>
      <c r="K2379" t="s">
        <v>3627</v>
      </c>
      <c r="N2379" t="s">
        <v>8939</v>
      </c>
    </row>
    <row r="2380" spans="1:14" x14ac:dyDescent="0.2">
      <c r="A2380" t="s">
        <v>5548</v>
      </c>
      <c r="B2380" t="s">
        <v>5633</v>
      </c>
      <c r="C2380" t="s">
        <v>3330</v>
      </c>
      <c r="D2380" t="s">
        <v>3227</v>
      </c>
      <c r="K2380" t="s">
        <v>3627</v>
      </c>
      <c r="N2380" t="s">
        <v>8939</v>
      </c>
    </row>
    <row r="2381" spans="1:14" x14ac:dyDescent="0.2">
      <c r="A2381" t="s">
        <v>5548</v>
      </c>
      <c r="B2381" t="s">
        <v>5634</v>
      </c>
      <c r="C2381" t="s">
        <v>3330</v>
      </c>
      <c r="D2381" t="s">
        <v>3240</v>
      </c>
      <c r="E2381" t="s">
        <v>3241</v>
      </c>
      <c r="K2381" t="s">
        <v>3627</v>
      </c>
      <c r="N2381" t="s">
        <v>8939</v>
      </c>
    </row>
    <row r="2382" spans="1:14" x14ac:dyDescent="0.2">
      <c r="A2382" t="s">
        <v>5548</v>
      </c>
      <c r="B2382" t="s">
        <v>5635</v>
      </c>
      <c r="C2382" t="s">
        <v>3330</v>
      </c>
      <c r="D2382" t="s">
        <v>3240</v>
      </c>
      <c r="E2382" t="s">
        <v>3241</v>
      </c>
      <c r="K2382" t="s">
        <v>3627</v>
      </c>
      <c r="N2382" t="s">
        <v>8939</v>
      </c>
    </row>
    <row r="2383" spans="1:14" x14ac:dyDescent="0.2">
      <c r="A2383" t="s">
        <v>5548</v>
      </c>
      <c r="B2383" t="s">
        <v>5636</v>
      </c>
      <c r="C2383" t="s">
        <v>3330</v>
      </c>
      <c r="D2383" t="s">
        <v>1945</v>
      </c>
      <c r="E2383" t="s">
        <v>3274</v>
      </c>
      <c r="J2383" t="s">
        <v>3408</v>
      </c>
      <c r="K2383" t="s">
        <v>3451</v>
      </c>
      <c r="N2383" t="s">
        <v>8939</v>
      </c>
    </row>
    <row r="2384" spans="1:14" x14ac:dyDescent="0.2">
      <c r="A2384" t="s">
        <v>5548</v>
      </c>
      <c r="B2384" t="s">
        <v>5637</v>
      </c>
      <c r="C2384" t="s">
        <v>3330</v>
      </c>
      <c r="D2384" t="s">
        <v>1945</v>
      </c>
      <c r="E2384" t="s">
        <v>3274</v>
      </c>
      <c r="J2384" t="s">
        <v>3408</v>
      </c>
      <c r="K2384" t="s">
        <v>3451</v>
      </c>
      <c r="N2384" t="s">
        <v>8939</v>
      </c>
    </row>
    <row r="2385" spans="1:14" x14ac:dyDescent="0.2">
      <c r="A2385" t="s">
        <v>5548</v>
      </c>
      <c r="B2385" t="s">
        <v>5638</v>
      </c>
      <c r="C2385" t="s">
        <v>3330</v>
      </c>
      <c r="D2385" t="s">
        <v>1945</v>
      </c>
      <c r="E2385" t="s">
        <v>3274</v>
      </c>
      <c r="J2385" t="s">
        <v>3408</v>
      </c>
      <c r="K2385" t="s">
        <v>3451</v>
      </c>
      <c r="N2385" t="s">
        <v>8939</v>
      </c>
    </row>
    <row r="2386" spans="1:14" x14ac:dyDescent="0.2">
      <c r="A2386" t="s">
        <v>5548</v>
      </c>
      <c r="B2386" t="s">
        <v>5639</v>
      </c>
      <c r="C2386" t="s">
        <v>3330</v>
      </c>
      <c r="D2386" t="s">
        <v>1945</v>
      </c>
      <c r="E2386" t="s">
        <v>3274</v>
      </c>
      <c r="J2386" t="s">
        <v>3408</v>
      </c>
      <c r="K2386" t="s">
        <v>3451</v>
      </c>
      <c r="N2386" t="s">
        <v>8939</v>
      </c>
    </row>
    <row r="2387" spans="1:14" x14ac:dyDescent="0.2">
      <c r="A2387" t="s">
        <v>5548</v>
      </c>
      <c r="B2387" t="s">
        <v>5640</v>
      </c>
      <c r="C2387" t="s">
        <v>3330</v>
      </c>
      <c r="D2387" t="s">
        <v>1945</v>
      </c>
      <c r="E2387" t="s">
        <v>3274</v>
      </c>
      <c r="J2387" t="s">
        <v>3408</v>
      </c>
      <c r="K2387" t="s">
        <v>3451</v>
      </c>
      <c r="N2387" t="s">
        <v>8939</v>
      </c>
    </row>
    <row r="2388" spans="1:14" x14ac:dyDescent="0.2">
      <c r="A2388" t="s">
        <v>5548</v>
      </c>
      <c r="B2388" t="s">
        <v>5641</v>
      </c>
      <c r="C2388" t="s">
        <v>3330</v>
      </c>
      <c r="D2388" t="s">
        <v>1945</v>
      </c>
      <c r="E2388" t="s">
        <v>3274</v>
      </c>
      <c r="J2388" t="s">
        <v>3408</v>
      </c>
      <c r="K2388" t="s">
        <v>3451</v>
      </c>
      <c r="N2388" t="s">
        <v>8939</v>
      </c>
    </row>
    <row r="2389" spans="1:14" x14ac:dyDescent="0.2">
      <c r="A2389" t="s">
        <v>5548</v>
      </c>
      <c r="B2389" t="s">
        <v>5642</v>
      </c>
      <c r="C2389" t="s">
        <v>3330</v>
      </c>
      <c r="D2389" t="s">
        <v>1945</v>
      </c>
      <c r="E2389" t="s">
        <v>3274</v>
      </c>
      <c r="J2389" t="s">
        <v>3408</v>
      </c>
      <c r="K2389" t="s">
        <v>3451</v>
      </c>
      <c r="N2389" t="s">
        <v>8939</v>
      </c>
    </row>
    <row r="2390" spans="1:14" x14ac:dyDescent="0.2">
      <c r="A2390" t="s">
        <v>5548</v>
      </c>
      <c r="B2390" t="s">
        <v>5643</v>
      </c>
      <c r="C2390" t="s">
        <v>3330</v>
      </c>
      <c r="D2390" t="s">
        <v>1945</v>
      </c>
      <c r="E2390" t="s">
        <v>3274</v>
      </c>
      <c r="J2390" t="s">
        <v>3408</v>
      </c>
      <c r="K2390" t="s">
        <v>3451</v>
      </c>
      <c r="N2390" t="s">
        <v>8939</v>
      </c>
    </row>
    <row r="2391" spans="1:14" x14ac:dyDescent="0.2">
      <c r="A2391" t="s">
        <v>5548</v>
      </c>
      <c r="B2391" t="s">
        <v>5644</v>
      </c>
      <c r="C2391" t="s">
        <v>3330</v>
      </c>
      <c r="D2391" t="s">
        <v>3234</v>
      </c>
      <c r="E2391" t="s">
        <v>3519</v>
      </c>
      <c r="K2391" t="s">
        <v>3627</v>
      </c>
      <c r="N2391" t="s">
        <v>8939</v>
      </c>
    </row>
    <row r="2392" spans="1:14" x14ac:dyDescent="0.2">
      <c r="A2392" t="s">
        <v>5548</v>
      </c>
      <c r="B2392" t="s">
        <v>5645</v>
      </c>
      <c r="C2392" t="s">
        <v>3330</v>
      </c>
      <c r="D2392" t="s">
        <v>3227</v>
      </c>
      <c r="K2392" t="s">
        <v>3627</v>
      </c>
      <c r="N2392" t="s">
        <v>8939</v>
      </c>
    </row>
    <row r="2393" spans="1:14" x14ac:dyDescent="0.2">
      <c r="A2393" t="s">
        <v>5548</v>
      </c>
      <c r="B2393" t="s">
        <v>5646</v>
      </c>
      <c r="C2393" t="s">
        <v>3330</v>
      </c>
      <c r="D2393" t="s">
        <v>3227</v>
      </c>
      <c r="K2393" t="s">
        <v>3627</v>
      </c>
      <c r="N2393" t="s">
        <v>8939</v>
      </c>
    </row>
    <row r="2394" spans="1:14" x14ac:dyDescent="0.2">
      <c r="A2394" t="s">
        <v>5548</v>
      </c>
      <c r="B2394" t="s">
        <v>5647</v>
      </c>
      <c r="C2394" t="s">
        <v>3330</v>
      </c>
      <c r="D2394" t="s">
        <v>3227</v>
      </c>
      <c r="K2394" t="s">
        <v>3627</v>
      </c>
      <c r="N2394" t="s">
        <v>8939</v>
      </c>
    </row>
    <row r="2395" spans="1:14" x14ac:dyDescent="0.2">
      <c r="A2395" t="s">
        <v>5548</v>
      </c>
      <c r="B2395" t="s">
        <v>5648</v>
      </c>
      <c r="C2395" t="s">
        <v>3330</v>
      </c>
      <c r="D2395" t="s">
        <v>3227</v>
      </c>
      <c r="K2395" t="s">
        <v>3627</v>
      </c>
      <c r="N2395" t="s">
        <v>8939</v>
      </c>
    </row>
    <row r="2396" spans="1:14" x14ac:dyDescent="0.2">
      <c r="A2396" t="s">
        <v>5548</v>
      </c>
      <c r="B2396" t="s">
        <v>5649</v>
      </c>
      <c r="C2396" t="s">
        <v>3330</v>
      </c>
      <c r="D2396" t="s">
        <v>3227</v>
      </c>
      <c r="K2396" t="s">
        <v>3627</v>
      </c>
      <c r="N2396" t="s">
        <v>8939</v>
      </c>
    </row>
    <row r="2397" spans="1:14" x14ac:dyDescent="0.2">
      <c r="A2397" t="s">
        <v>5548</v>
      </c>
      <c r="B2397" t="s">
        <v>5650</v>
      </c>
      <c r="C2397" t="s">
        <v>3330</v>
      </c>
      <c r="D2397" t="s">
        <v>3227</v>
      </c>
      <c r="K2397" t="s">
        <v>3627</v>
      </c>
      <c r="N2397" t="s">
        <v>8939</v>
      </c>
    </row>
    <row r="2398" spans="1:14" x14ac:dyDescent="0.2">
      <c r="A2398" t="s">
        <v>5548</v>
      </c>
      <c r="B2398" t="s">
        <v>5651</v>
      </c>
      <c r="C2398" t="s">
        <v>3330</v>
      </c>
      <c r="D2398" t="s">
        <v>3227</v>
      </c>
      <c r="K2398" t="s">
        <v>3627</v>
      </c>
      <c r="N2398" t="s">
        <v>8939</v>
      </c>
    </row>
    <row r="2399" spans="1:14" x14ac:dyDescent="0.2">
      <c r="A2399" t="s">
        <v>5548</v>
      </c>
      <c r="B2399" t="s">
        <v>5652</v>
      </c>
      <c r="D2399" t="s">
        <v>3227</v>
      </c>
      <c r="K2399" t="s">
        <v>3627</v>
      </c>
      <c r="N2399" t="s">
        <v>8939</v>
      </c>
    </row>
    <row r="2400" spans="1:14" x14ac:dyDescent="0.2">
      <c r="A2400" t="s">
        <v>5548</v>
      </c>
      <c r="B2400" t="s">
        <v>5653</v>
      </c>
      <c r="D2400" t="s">
        <v>3227</v>
      </c>
      <c r="K2400" t="s">
        <v>3627</v>
      </c>
      <c r="N2400" t="s">
        <v>8939</v>
      </c>
    </row>
    <row r="2401" spans="1:14" x14ac:dyDescent="0.2">
      <c r="A2401" t="s">
        <v>5548</v>
      </c>
      <c r="B2401" t="s">
        <v>5654</v>
      </c>
      <c r="C2401" t="s">
        <v>3330</v>
      </c>
      <c r="D2401" t="s">
        <v>1945</v>
      </c>
      <c r="E2401" t="s">
        <v>3274</v>
      </c>
      <c r="J2401" t="s">
        <v>3538</v>
      </c>
      <c r="K2401" t="s">
        <v>5504</v>
      </c>
      <c r="N2401" t="s">
        <v>8939</v>
      </c>
    </row>
    <row r="2402" spans="1:14" x14ac:dyDescent="0.2">
      <c r="A2402" t="s">
        <v>5548</v>
      </c>
      <c r="B2402" t="s">
        <v>5655</v>
      </c>
      <c r="C2402" t="s">
        <v>3330</v>
      </c>
      <c r="D2402" t="s">
        <v>1945</v>
      </c>
      <c r="E2402" t="s">
        <v>3274</v>
      </c>
      <c r="J2402" t="s">
        <v>3538</v>
      </c>
      <c r="K2402" t="s">
        <v>5504</v>
      </c>
      <c r="N2402" t="s">
        <v>8939</v>
      </c>
    </row>
    <row r="2403" spans="1:14" x14ac:dyDescent="0.2">
      <c r="A2403" t="s">
        <v>5548</v>
      </c>
      <c r="B2403" t="s">
        <v>5656</v>
      </c>
      <c r="C2403" t="s">
        <v>3330</v>
      </c>
      <c r="D2403" t="s">
        <v>1945</v>
      </c>
      <c r="E2403" t="s">
        <v>3274</v>
      </c>
      <c r="J2403" t="s">
        <v>3538</v>
      </c>
      <c r="K2403" t="s">
        <v>5504</v>
      </c>
      <c r="N2403" t="s">
        <v>8939</v>
      </c>
    </row>
    <row r="2404" spans="1:14" x14ac:dyDescent="0.2">
      <c r="A2404" t="s">
        <v>5548</v>
      </c>
      <c r="B2404" t="s">
        <v>5657</v>
      </c>
      <c r="C2404" t="s">
        <v>3330</v>
      </c>
      <c r="D2404" t="s">
        <v>1945</v>
      </c>
      <c r="E2404" t="s">
        <v>3274</v>
      </c>
      <c r="J2404" t="s">
        <v>3538</v>
      </c>
      <c r="K2404" t="s">
        <v>5504</v>
      </c>
      <c r="N2404" t="s">
        <v>8939</v>
      </c>
    </row>
    <row r="2405" spans="1:14" x14ac:dyDescent="0.2">
      <c r="A2405" t="s">
        <v>5548</v>
      </c>
      <c r="B2405" t="s">
        <v>5658</v>
      </c>
      <c r="C2405" t="s">
        <v>3330</v>
      </c>
      <c r="D2405" t="s">
        <v>1945</v>
      </c>
      <c r="E2405" t="s">
        <v>3274</v>
      </c>
      <c r="J2405" t="s">
        <v>3538</v>
      </c>
      <c r="K2405" t="s">
        <v>5504</v>
      </c>
      <c r="N2405" t="s">
        <v>8939</v>
      </c>
    </row>
    <row r="2406" spans="1:14" x14ac:dyDescent="0.2">
      <c r="A2406" t="s">
        <v>5548</v>
      </c>
      <c r="B2406" t="s">
        <v>5659</v>
      </c>
      <c r="C2406" t="s">
        <v>3330</v>
      </c>
      <c r="D2406" t="s">
        <v>1945</v>
      </c>
      <c r="E2406" t="s">
        <v>3274</v>
      </c>
      <c r="J2406" t="s">
        <v>3538</v>
      </c>
      <c r="K2406" t="s">
        <v>5504</v>
      </c>
      <c r="N2406" t="s">
        <v>8939</v>
      </c>
    </row>
    <row r="2407" spans="1:14" x14ac:dyDescent="0.2">
      <c r="A2407" t="s">
        <v>5548</v>
      </c>
      <c r="B2407" t="s">
        <v>5660</v>
      </c>
      <c r="C2407" t="s">
        <v>3330</v>
      </c>
      <c r="D2407" t="s">
        <v>3242</v>
      </c>
      <c r="E2407" t="s">
        <v>3263</v>
      </c>
      <c r="K2407" t="s">
        <v>5661</v>
      </c>
      <c r="N2407" t="s">
        <v>8939</v>
      </c>
    </row>
    <row r="2408" spans="1:14" x14ac:dyDescent="0.2">
      <c r="A2408" t="s">
        <v>5548</v>
      </c>
      <c r="B2408" t="s">
        <v>5662</v>
      </c>
      <c r="C2408" t="s">
        <v>3330</v>
      </c>
      <c r="D2408" t="s">
        <v>3242</v>
      </c>
      <c r="E2408" t="s">
        <v>3263</v>
      </c>
      <c r="K2408" t="s">
        <v>5661</v>
      </c>
      <c r="N2408" t="s">
        <v>8939</v>
      </c>
    </row>
    <row r="2409" spans="1:14" x14ac:dyDescent="0.2">
      <c r="A2409" t="s">
        <v>5548</v>
      </c>
      <c r="B2409" t="s">
        <v>5663</v>
      </c>
      <c r="C2409" t="s">
        <v>3330</v>
      </c>
      <c r="D2409" t="s">
        <v>1945</v>
      </c>
      <c r="E2409" t="s">
        <v>3274</v>
      </c>
      <c r="J2409" t="s">
        <v>3538</v>
      </c>
      <c r="K2409" t="s">
        <v>4515</v>
      </c>
      <c r="N2409" t="s">
        <v>8939</v>
      </c>
    </row>
    <row r="2410" spans="1:14" x14ac:dyDescent="0.2">
      <c r="A2410" t="s">
        <v>5548</v>
      </c>
      <c r="B2410" t="s">
        <v>5664</v>
      </c>
      <c r="C2410" t="s">
        <v>3330</v>
      </c>
      <c r="D2410" t="s">
        <v>1945</v>
      </c>
      <c r="E2410" t="s">
        <v>3274</v>
      </c>
      <c r="J2410" t="s">
        <v>3538</v>
      </c>
      <c r="K2410" t="s">
        <v>4515</v>
      </c>
      <c r="N2410" t="s">
        <v>8939</v>
      </c>
    </row>
    <row r="2411" spans="1:14" x14ac:dyDescent="0.2">
      <c r="A2411" t="s">
        <v>5548</v>
      </c>
      <c r="B2411" t="s">
        <v>5665</v>
      </c>
      <c r="C2411" t="s">
        <v>3330</v>
      </c>
      <c r="D2411" t="s">
        <v>1945</v>
      </c>
      <c r="E2411" t="s">
        <v>3274</v>
      </c>
      <c r="J2411" t="s">
        <v>3538</v>
      </c>
      <c r="K2411" t="s">
        <v>4515</v>
      </c>
      <c r="N2411" t="s">
        <v>8939</v>
      </c>
    </row>
    <row r="2412" spans="1:14" x14ac:dyDescent="0.2">
      <c r="A2412" t="s">
        <v>5548</v>
      </c>
      <c r="B2412" t="s">
        <v>5666</v>
      </c>
      <c r="C2412" t="s">
        <v>3330</v>
      </c>
      <c r="D2412" t="s">
        <v>1945</v>
      </c>
      <c r="E2412" t="s">
        <v>3274</v>
      </c>
      <c r="J2412" t="s">
        <v>3538</v>
      </c>
      <c r="K2412" t="s">
        <v>4515</v>
      </c>
      <c r="N2412" t="s">
        <v>8939</v>
      </c>
    </row>
    <row r="2413" spans="1:14" x14ac:dyDescent="0.2">
      <c r="A2413" t="s">
        <v>5548</v>
      </c>
      <c r="B2413" t="s">
        <v>5667</v>
      </c>
      <c r="C2413" t="s">
        <v>3330</v>
      </c>
      <c r="D2413" t="s">
        <v>1945</v>
      </c>
      <c r="E2413" t="s">
        <v>3274</v>
      </c>
      <c r="J2413" t="s">
        <v>3538</v>
      </c>
      <c r="K2413" t="s">
        <v>4515</v>
      </c>
      <c r="N2413" t="s">
        <v>8939</v>
      </c>
    </row>
    <row r="2414" spans="1:14" x14ac:dyDescent="0.2">
      <c r="A2414" t="s">
        <v>5548</v>
      </c>
      <c r="B2414" t="s">
        <v>5668</v>
      </c>
      <c r="C2414" t="s">
        <v>3330</v>
      </c>
      <c r="D2414" t="s">
        <v>1945</v>
      </c>
      <c r="E2414" t="s">
        <v>3274</v>
      </c>
      <c r="J2414" t="s">
        <v>3538</v>
      </c>
      <c r="K2414" t="s">
        <v>4515</v>
      </c>
      <c r="N2414" t="s">
        <v>8939</v>
      </c>
    </row>
    <row r="2415" spans="1:14" x14ac:dyDescent="0.2">
      <c r="A2415" t="s">
        <v>5548</v>
      </c>
      <c r="B2415" t="s">
        <v>5669</v>
      </c>
      <c r="C2415" t="s">
        <v>3330</v>
      </c>
      <c r="D2415" t="s">
        <v>1945</v>
      </c>
      <c r="E2415" t="s">
        <v>3274</v>
      </c>
      <c r="J2415" t="s">
        <v>3538</v>
      </c>
      <c r="K2415" t="s">
        <v>4515</v>
      </c>
      <c r="N2415" t="s">
        <v>8939</v>
      </c>
    </row>
    <row r="2416" spans="1:14" x14ac:dyDescent="0.2">
      <c r="A2416" t="s">
        <v>5548</v>
      </c>
      <c r="B2416" t="s">
        <v>5670</v>
      </c>
      <c r="C2416" t="s">
        <v>3330</v>
      </c>
      <c r="D2416" t="s">
        <v>1945</v>
      </c>
      <c r="E2416" t="s">
        <v>3274</v>
      </c>
      <c r="J2416" t="s">
        <v>3538</v>
      </c>
      <c r="K2416" t="s">
        <v>4515</v>
      </c>
      <c r="N2416" t="s">
        <v>8939</v>
      </c>
    </row>
    <row r="2417" spans="1:14" x14ac:dyDescent="0.2">
      <c r="A2417" t="s">
        <v>5548</v>
      </c>
      <c r="B2417" t="s">
        <v>5671</v>
      </c>
      <c r="C2417" t="s">
        <v>3330</v>
      </c>
      <c r="D2417" t="s">
        <v>1945</v>
      </c>
      <c r="E2417" t="s">
        <v>3274</v>
      </c>
      <c r="J2417" t="s">
        <v>3538</v>
      </c>
      <c r="K2417" t="s">
        <v>4515</v>
      </c>
      <c r="N2417" t="s">
        <v>8939</v>
      </c>
    </row>
    <row r="2418" spans="1:14" x14ac:dyDescent="0.2">
      <c r="A2418" t="s">
        <v>5548</v>
      </c>
      <c r="B2418" t="s">
        <v>5672</v>
      </c>
      <c r="C2418" t="s">
        <v>3330</v>
      </c>
      <c r="D2418" t="s">
        <v>1945</v>
      </c>
      <c r="E2418" t="s">
        <v>3274</v>
      </c>
      <c r="J2418" t="s">
        <v>3538</v>
      </c>
      <c r="K2418" t="s">
        <v>4515</v>
      </c>
      <c r="N2418" t="s">
        <v>8939</v>
      </c>
    </row>
    <row r="2419" spans="1:14" x14ac:dyDescent="0.2">
      <c r="A2419" t="s">
        <v>5548</v>
      </c>
      <c r="B2419" t="s">
        <v>5673</v>
      </c>
      <c r="C2419" t="s">
        <v>3330</v>
      </c>
      <c r="D2419" t="s">
        <v>1945</v>
      </c>
      <c r="E2419" t="s">
        <v>3274</v>
      </c>
      <c r="J2419" t="s">
        <v>3538</v>
      </c>
      <c r="K2419" t="s">
        <v>4515</v>
      </c>
      <c r="N2419" t="s">
        <v>8939</v>
      </c>
    </row>
    <row r="2420" spans="1:14" x14ac:dyDescent="0.2">
      <c r="A2420" t="s">
        <v>5548</v>
      </c>
      <c r="B2420" t="s">
        <v>5674</v>
      </c>
      <c r="C2420" t="s">
        <v>3330</v>
      </c>
      <c r="D2420" t="s">
        <v>1945</v>
      </c>
      <c r="E2420" t="s">
        <v>3274</v>
      </c>
      <c r="J2420" t="s">
        <v>3538</v>
      </c>
      <c r="K2420" t="s">
        <v>4515</v>
      </c>
      <c r="N2420" t="s">
        <v>8939</v>
      </c>
    </row>
    <row r="2421" spans="1:14" x14ac:dyDescent="0.2">
      <c r="A2421" t="s">
        <v>5548</v>
      </c>
      <c r="B2421" t="s">
        <v>5607</v>
      </c>
      <c r="D2421" t="s">
        <v>3242</v>
      </c>
      <c r="E2421" t="s">
        <v>5675</v>
      </c>
      <c r="K2421" t="s">
        <v>3627</v>
      </c>
      <c r="N2421" t="s">
        <v>8939</v>
      </c>
    </row>
    <row r="2422" spans="1:14" x14ac:dyDescent="0.2">
      <c r="A2422" t="s">
        <v>5548</v>
      </c>
      <c r="B2422" t="s">
        <v>5676</v>
      </c>
      <c r="C2422" t="s">
        <v>3330</v>
      </c>
      <c r="D2422" t="s">
        <v>3227</v>
      </c>
      <c r="K2422" t="s">
        <v>3627</v>
      </c>
      <c r="N2422" t="s">
        <v>8939</v>
      </c>
    </row>
    <row r="2423" spans="1:14" x14ac:dyDescent="0.2">
      <c r="A2423" t="s">
        <v>5548</v>
      </c>
      <c r="B2423" t="s">
        <v>5677</v>
      </c>
      <c r="C2423" t="s">
        <v>3330</v>
      </c>
      <c r="D2423" t="s">
        <v>3227</v>
      </c>
      <c r="K2423" t="s">
        <v>3627</v>
      </c>
      <c r="N2423" t="s">
        <v>8939</v>
      </c>
    </row>
    <row r="2424" spans="1:14" x14ac:dyDescent="0.2">
      <c r="A2424" t="s">
        <v>5548</v>
      </c>
      <c r="B2424" t="s">
        <v>5678</v>
      </c>
      <c r="C2424" t="s">
        <v>3330</v>
      </c>
      <c r="D2424" t="s">
        <v>3227</v>
      </c>
      <c r="K2424" t="s">
        <v>3627</v>
      </c>
      <c r="N2424" t="s">
        <v>8939</v>
      </c>
    </row>
    <row r="2425" spans="1:14" x14ac:dyDescent="0.2">
      <c r="A2425" t="s">
        <v>5548</v>
      </c>
      <c r="B2425" t="s">
        <v>5679</v>
      </c>
      <c r="C2425" t="s">
        <v>3330</v>
      </c>
      <c r="D2425" t="s">
        <v>3240</v>
      </c>
      <c r="E2425" t="s">
        <v>3241</v>
      </c>
      <c r="K2425" t="s">
        <v>3627</v>
      </c>
      <c r="N2425" t="s">
        <v>8939</v>
      </c>
    </row>
    <row r="2426" spans="1:14" x14ac:dyDescent="0.2">
      <c r="A2426" t="s">
        <v>5548</v>
      </c>
      <c r="B2426" t="s">
        <v>5680</v>
      </c>
      <c r="C2426" t="s">
        <v>3330</v>
      </c>
      <c r="D2426" t="s">
        <v>1945</v>
      </c>
      <c r="E2426" t="s">
        <v>3274</v>
      </c>
      <c r="J2426" t="s">
        <v>3408</v>
      </c>
      <c r="K2426" t="s">
        <v>3451</v>
      </c>
      <c r="N2426" t="s">
        <v>8939</v>
      </c>
    </row>
    <row r="2427" spans="1:14" x14ac:dyDescent="0.2">
      <c r="A2427" t="s">
        <v>5548</v>
      </c>
      <c r="B2427" t="s">
        <v>5681</v>
      </c>
      <c r="C2427" t="s">
        <v>3330</v>
      </c>
      <c r="D2427" t="s">
        <v>1945</v>
      </c>
      <c r="E2427" t="s">
        <v>3274</v>
      </c>
      <c r="J2427" t="s">
        <v>3408</v>
      </c>
      <c r="K2427" t="s">
        <v>3451</v>
      </c>
      <c r="N2427" t="s">
        <v>8939</v>
      </c>
    </row>
    <row r="2428" spans="1:14" x14ac:dyDescent="0.2">
      <c r="A2428" t="s">
        <v>5548</v>
      </c>
      <c r="B2428" t="s">
        <v>5682</v>
      </c>
      <c r="C2428" t="s">
        <v>3330</v>
      </c>
      <c r="D2428" t="s">
        <v>1945</v>
      </c>
      <c r="E2428" t="s">
        <v>3274</v>
      </c>
      <c r="J2428" t="s">
        <v>3408</v>
      </c>
      <c r="K2428" t="s">
        <v>3451</v>
      </c>
      <c r="N2428" t="s">
        <v>8939</v>
      </c>
    </row>
    <row r="2429" spans="1:14" x14ac:dyDescent="0.2">
      <c r="A2429" t="s">
        <v>5548</v>
      </c>
      <c r="B2429" t="s">
        <v>5683</v>
      </c>
      <c r="C2429" t="s">
        <v>3330</v>
      </c>
      <c r="D2429" t="s">
        <v>1945</v>
      </c>
      <c r="E2429" t="s">
        <v>3274</v>
      </c>
      <c r="J2429" t="s">
        <v>3408</v>
      </c>
      <c r="K2429" t="s">
        <v>3451</v>
      </c>
      <c r="N2429" t="s">
        <v>8939</v>
      </c>
    </row>
    <row r="2430" spans="1:14" x14ac:dyDescent="0.2">
      <c r="A2430" t="s">
        <v>5548</v>
      </c>
      <c r="B2430" t="s">
        <v>5684</v>
      </c>
      <c r="C2430" t="s">
        <v>3330</v>
      </c>
      <c r="D2430" t="s">
        <v>3227</v>
      </c>
      <c r="K2430" t="s">
        <v>3627</v>
      </c>
      <c r="N2430" t="s">
        <v>8939</v>
      </c>
    </row>
    <row r="2431" spans="1:14" x14ac:dyDescent="0.2">
      <c r="A2431" t="s">
        <v>5548</v>
      </c>
      <c r="B2431" t="s">
        <v>5685</v>
      </c>
      <c r="C2431" t="s">
        <v>3330</v>
      </c>
      <c r="D2431" t="s">
        <v>3227</v>
      </c>
      <c r="K2431" t="s">
        <v>3627</v>
      </c>
      <c r="N2431" t="s">
        <v>8939</v>
      </c>
    </row>
    <row r="2432" spans="1:14" x14ac:dyDescent="0.2">
      <c r="A2432" t="s">
        <v>5548</v>
      </c>
      <c r="B2432" t="s">
        <v>5686</v>
      </c>
      <c r="C2432" t="s">
        <v>3330</v>
      </c>
      <c r="D2432" t="s">
        <v>3227</v>
      </c>
      <c r="K2432" t="s">
        <v>3627</v>
      </c>
      <c r="N2432" t="s">
        <v>8939</v>
      </c>
    </row>
    <row r="2433" spans="1:14" x14ac:dyDescent="0.2">
      <c r="A2433" t="s">
        <v>5548</v>
      </c>
      <c r="B2433" t="s">
        <v>5687</v>
      </c>
      <c r="C2433" t="s">
        <v>3330</v>
      </c>
      <c r="D2433" t="s">
        <v>1945</v>
      </c>
      <c r="E2433" t="s">
        <v>3274</v>
      </c>
      <c r="J2433" t="s">
        <v>3398</v>
      </c>
      <c r="K2433" t="s">
        <v>5688</v>
      </c>
      <c r="N2433" t="s">
        <v>8939</v>
      </c>
    </row>
    <row r="2434" spans="1:14" x14ac:dyDescent="0.2">
      <c r="A2434" t="s">
        <v>5548</v>
      </c>
      <c r="B2434" t="s">
        <v>5689</v>
      </c>
      <c r="C2434" t="s">
        <v>3330</v>
      </c>
      <c r="D2434" t="s">
        <v>1945</v>
      </c>
      <c r="E2434" t="s">
        <v>3274</v>
      </c>
      <c r="J2434" t="s">
        <v>3398</v>
      </c>
      <c r="K2434" t="s">
        <v>5688</v>
      </c>
      <c r="N2434" t="s">
        <v>8939</v>
      </c>
    </row>
    <row r="2435" spans="1:14" x14ac:dyDescent="0.2">
      <c r="A2435" t="s">
        <v>5548</v>
      </c>
      <c r="B2435" t="s">
        <v>5690</v>
      </c>
      <c r="C2435" t="s">
        <v>3330</v>
      </c>
      <c r="D2435" t="s">
        <v>1945</v>
      </c>
      <c r="E2435" t="s">
        <v>3274</v>
      </c>
      <c r="J2435" t="s">
        <v>3398</v>
      </c>
      <c r="K2435" t="s">
        <v>5688</v>
      </c>
      <c r="N2435" t="s">
        <v>8939</v>
      </c>
    </row>
    <row r="2436" spans="1:14" x14ac:dyDescent="0.2">
      <c r="A2436" t="s">
        <v>5548</v>
      </c>
      <c r="B2436" t="s">
        <v>5691</v>
      </c>
      <c r="C2436" t="s">
        <v>3330</v>
      </c>
      <c r="D2436" t="s">
        <v>1945</v>
      </c>
      <c r="E2436" t="s">
        <v>3274</v>
      </c>
      <c r="J2436" t="s">
        <v>3398</v>
      </c>
      <c r="K2436" t="s">
        <v>5688</v>
      </c>
      <c r="N2436" t="s">
        <v>8939</v>
      </c>
    </row>
    <row r="2437" spans="1:14" x14ac:dyDescent="0.2">
      <c r="A2437" t="s">
        <v>5548</v>
      </c>
      <c r="B2437" t="s">
        <v>5692</v>
      </c>
      <c r="C2437" t="s">
        <v>3330</v>
      </c>
      <c r="D2437" t="s">
        <v>1945</v>
      </c>
      <c r="E2437" t="s">
        <v>3274</v>
      </c>
      <c r="J2437" t="s">
        <v>3538</v>
      </c>
      <c r="K2437" t="s">
        <v>4515</v>
      </c>
      <c r="N2437" t="s">
        <v>8939</v>
      </c>
    </row>
    <row r="2438" spans="1:14" x14ac:dyDescent="0.2">
      <c r="A2438" t="s">
        <v>5548</v>
      </c>
      <c r="B2438" t="s">
        <v>5549</v>
      </c>
      <c r="D2438" t="s">
        <v>3242</v>
      </c>
      <c r="E2438" t="s">
        <v>5693</v>
      </c>
      <c r="K2438" t="s">
        <v>3634</v>
      </c>
      <c r="N2438" t="s">
        <v>8939</v>
      </c>
    </row>
    <row r="2439" spans="1:14" x14ac:dyDescent="0.2">
      <c r="A2439" t="s">
        <v>5548</v>
      </c>
      <c r="B2439" t="s">
        <v>5694</v>
      </c>
      <c r="C2439" t="s">
        <v>3330</v>
      </c>
      <c r="D2439" t="s">
        <v>1945</v>
      </c>
      <c r="E2439" t="s">
        <v>3274</v>
      </c>
      <c r="J2439" t="s">
        <v>3408</v>
      </c>
      <c r="K2439" t="s">
        <v>3568</v>
      </c>
      <c r="N2439" t="s">
        <v>8939</v>
      </c>
    </row>
    <row r="2440" spans="1:14" x14ac:dyDescent="0.2">
      <c r="A2440" t="s">
        <v>5548</v>
      </c>
      <c r="B2440" t="s">
        <v>5695</v>
      </c>
      <c r="D2440" t="s">
        <v>1945</v>
      </c>
      <c r="E2440" t="s">
        <v>3274</v>
      </c>
      <c r="J2440" t="s">
        <v>3408</v>
      </c>
      <c r="K2440" t="s">
        <v>3568</v>
      </c>
      <c r="N2440" t="s">
        <v>8939</v>
      </c>
    </row>
    <row r="2441" spans="1:14" x14ac:dyDescent="0.2">
      <c r="A2441" t="s">
        <v>5548</v>
      </c>
      <c r="B2441" t="s">
        <v>5696</v>
      </c>
      <c r="C2441" t="s">
        <v>3330</v>
      </c>
      <c r="D2441" t="s">
        <v>3240</v>
      </c>
      <c r="E2441" t="s">
        <v>3241</v>
      </c>
      <c r="K2441" t="s">
        <v>3634</v>
      </c>
      <c r="N2441" t="s">
        <v>8939</v>
      </c>
    </row>
    <row r="2442" spans="1:14" x14ac:dyDescent="0.2">
      <c r="A2442" t="s">
        <v>5548</v>
      </c>
      <c r="B2442" t="s">
        <v>5697</v>
      </c>
      <c r="C2442" t="s">
        <v>3330</v>
      </c>
      <c r="D2442" t="s">
        <v>3244</v>
      </c>
      <c r="E2442" t="s">
        <v>3651</v>
      </c>
      <c r="K2442" t="s">
        <v>3634</v>
      </c>
      <c r="N2442" t="s">
        <v>8939</v>
      </c>
    </row>
    <row r="2443" spans="1:14" x14ac:dyDescent="0.2">
      <c r="A2443" t="s">
        <v>5548</v>
      </c>
      <c r="B2443" t="s">
        <v>5698</v>
      </c>
      <c r="C2443" t="s">
        <v>3330</v>
      </c>
      <c r="D2443" t="s">
        <v>3227</v>
      </c>
      <c r="K2443" t="s">
        <v>3634</v>
      </c>
      <c r="N2443" t="s">
        <v>8939</v>
      </c>
    </row>
    <row r="2444" spans="1:14" x14ac:dyDescent="0.2">
      <c r="A2444" t="s">
        <v>5548</v>
      </c>
      <c r="B2444" t="s">
        <v>5699</v>
      </c>
      <c r="C2444" t="s">
        <v>3330</v>
      </c>
      <c r="D2444" t="s">
        <v>3227</v>
      </c>
      <c r="K2444" t="s">
        <v>3634</v>
      </c>
      <c r="N2444" t="s">
        <v>8939</v>
      </c>
    </row>
    <row r="2445" spans="1:14" x14ac:dyDescent="0.2">
      <c r="A2445" t="s">
        <v>5548</v>
      </c>
      <c r="B2445" t="s">
        <v>5700</v>
      </c>
      <c r="C2445" t="s">
        <v>3330</v>
      </c>
      <c r="D2445" t="s">
        <v>3227</v>
      </c>
      <c r="K2445" t="s">
        <v>3634</v>
      </c>
      <c r="N2445" t="s">
        <v>8939</v>
      </c>
    </row>
    <row r="2446" spans="1:14" x14ac:dyDescent="0.2">
      <c r="A2446" t="s">
        <v>5548</v>
      </c>
      <c r="B2446" t="s">
        <v>5701</v>
      </c>
      <c r="C2446" t="s">
        <v>3330</v>
      </c>
      <c r="D2446" t="s">
        <v>3227</v>
      </c>
      <c r="K2446" t="s">
        <v>3634</v>
      </c>
      <c r="N2446" t="s">
        <v>8939</v>
      </c>
    </row>
    <row r="2447" spans="1:14" x14ac:dyDescent="0.2">
      <c r="A2447" t="s">
        <v>5548</v>
      </c>
      <c r="B2447" t="s">
        <v>5702</v>
      </c>
      <c r="C2447" t="s">
        <v>3330</v>
      </c>
      <c r="D2447" t="s">
        <v>3227</v>
      </c>
      <c r="K2447" t="s">
        <v>3634</v>
      </c>
      <c r="N2447" t="s">
        <v>8939</v>
      </c>
    </row>
    <row r="2448" spans="1:14" x14ac:dyDescent="0.2">
      <c r="A2448" t="s">
        <v>5548</v>
      </c>
      <c r="B2448" t="s">
        <v>5703</v>
      </c>
      <c r="C2448" t="s">
        <v>3330</v>
      </c>
      <c r="D2448" t="s">
        <v>3240</v>
      </c>
      <c r="E2448" t="s">
        <v>3241</v>
      </c>
      <c r="K2448" t="s">
        <v>3634</v>
      </c>
      <c r="N2448" t="s">
        <v>8939</v>
      </c>
    </row>
    <row r="2449" spans="1:14" x14ac:dyDescent="0.2">
      <c r="A2449" t="s">
        <v>5548</v>
      </c>
      <c r="B2449" t="s">
        <v>5704</v>
      </c>
      <c r="C2449" t="s">
        <v>3330</v>
      </c>
      <c r="D2449" t="s">
        <v>3240</v>
      </c>
      <c r="E2449" t="s">
        <v>3241</v>
      </c>
      <c r="K2449" t="s">
        <v>3634</v>
      </c>
      <c r="N2449" t="s">
        <v>8939</v>
      </c>
    </row>
    <row r="2450" spans="1:14" x14ac:dyDescent="0.2">
      <c r="A2450" t="s">
        <v>5548</v>
      </c>
      <c r="B2450" t="s">
        <v>5705</v>
      </c>
      <c r="C2450" t="s">
        <v>3330</v>
      </c>
      <c r="D2450" t="s">
        <v>3234</v>
      </c>
      <c r="E2450" t="s">
        <v>3519</v>
      </c>
      <c r="J2450" t="s">
        <v>3512</v>
      </c>
      <c r="K2450" t="s">
        <v>5367</v>
      </c>
      <c r="N2450" t="s">
        <v>8939</v>
      </c>
    </row>
    <row r="2451" spans="1:14" x14ac:dyDescent="0.2">
      <c r="A2451" t="s">
        <v>5548</v>
      </c>
      <c r="B2451" t="s">
        <v>5706</v>
      </c>
      <c r="C2451" t="s">
        <v>3330</v>
      </c>
      <c r="D2451" t="s">
        <v>3234</v>
      </c>
      <c r="E2451" t="s">
        <v>3519</v>
      </c>
      <c r="J2451" t="s">
        <v>3512</v>
      </c>
      <c r="K2451" t="s">
        <v>5367</v>
      </c>
      <c r="N2451" t="s">
        <v>8939</v>
      </c>
    </row>
    <row r="2452" spans="1:14" x14ac:dyDescent="0.2">
      <c r="A2452" t="s">
        <v>5548</v>
      </c>
      <c r="B2452" t="s">
        <v>5707</v>
      </c>
      <c r="C2452" t="s">
        <v>3330</v>
      </c>
      <c r="D2452" t="s">
        <v>3234</v>
      </c>
      <c r="E2452" t="s">
        <v>3519</v>
      </c>
      <c r="J2452" t="s">
        <v>3512</v>
      </c>
      <c r="K2452" t="s">
        <v>5367</v>
      </c>
      <c r="N2452" t="s">
        <v>8939</v>
      </c>
    </row>
    <row r="2453" spans="1:14" x14ac:dyDescent="0.2">
      <c r="A2453" t="s">
        <v>5548</v>
      </c>
      <c r="B2453" t="s">
        <v>5708</v>
      </c>
      <c r="C2453" t="s">
        <v>3330</v>
      </c>
      <c r="D2453" t="s">
        <v>3234</v>
      </c>
      <c r="E2453" t="s">
        <v>3519</v>
      </c>
      <c r="J2453" t="s">
        <v>3512</v>
      </c>
      <c r="K2453" t="s">
        <v>5367</v>
      </c>
      <c r="N2453" t="s">
        <v>8939</v>
      </c>
    </row>
    <row r="2454" spans="1:14" x14ac:dyDescent="0.2">
      <c r="A2454" t="s">
        <v>5548</v>
      </c>
      <c r="B2454" t="s">
        <v>5709</v>
      </c>
      <c r="C2454" t="s">
        <v>3330</v>
      </c>
      <c r="D2454" t="s">
        <v>3234</v>
      </c>
      <c r="E2454" t="s">
        <v>3519</v>
      </c>
      <c r="J2454" t="s">
        <v>3512</v>
      </c>
      <c r="K2454" t="s">
        <v>5367</v>
      </c>
      <c r="N2454" t="s">
        <v>8939</v>
      </c>
    </row>
    <row r="2455" spans="1:14" x14ac:dyDescent="0.2">
      <c r="A2455" t="s">
        <v>5548</v>
      </c>
      <c r="B2455" t="s">
        <v>5710</v>
      </c>
      <c r="C2455" t="s">
        <v>3330</v>
      </c>
      <c r="D2455" t="s">
        <v>3234</v>
      </c>
      <c r="E2455" t="s">
        <v>3519</v>
      </c>
      <c r="J2455" t="s">
        <v>3512</v>
      </c>
      <c r="K2455" t="s">
        <v>5367</v>
      </c>
      <c r="N2455" t="s">
        <v>8939</v>
      </c>
    </row>
    <row r="2456" spans="1:14" x14ac:dyDescent="0.2">
      <c r="A2456" t="s">
        <v>5548</v>
      </c>
      <c r="B2456" t="s">
        <v>5711</v>
      </c>
      <c r="C2456" t="s">
        <v>3330</v>
      </c>
      <c r="D2456" t="s">
        <v>3234</v>
      </c>
      <c r="E2456" t="s">
        <v>3519</v>
      </c>
      <c r="J2456" t="s">
        <v>3512</v>
      </c>
      <c r="K2456" t="s">
        <v>5367</v>
      </c>
      <c r="N2456" t="s">
        <v>8939</v>
      </c>
    </row>
    <row r="2457" spans="1:14" x14ac:dyDescent="0.2">
      <c r="A2457" t="s">
        <v>5548</v>
      </c>
      <c r="B2457" t="s">
        <v>5712</v>
      </c>
      <c r="C2457" t="s">
        <v>3330</v>
      </c>
      <c r="D2457" t="s">
        <v>3234</v>
      </c>
      <c r="E2457" t="s">
        <v>3519</v>
      </c>
      <c r="J2457" t="s">
        <v>3512</v>
      </c>
      <c r="K2457" t="s">
        <v>5367</v>
      </c>
      <c r="N2457" t="s">
        <v>8939</v>
      </c>
    </row>
    <row r="2458" spans="1:14" x14ac:dyDescent="0.2">
      <c r="A2458" t="s">
        <v>5548</v>
      </c>
      <c r="B2458" t="s">
        <v>5713</v>
      </c>
      <c r="C2458" t="s">
        <v>3330</v>
      </c>
      <c r="D2458" t="s">
        <v>3234</v>
      </c>
      <c r="E2458" t="s">
        <v>3519</v>
      </c>
      <c r="K2458" t="s">
        <v>3634</v>
      </c>
      <c r="N2458" t="s">
        <v>8939</v>
      </c>
    </row>
    <row r="2459" spans="1:14" x14ac:dyDescent="0.2">
      <c r="A2459" t="s">
        <v>5548</v>
      </c>
      <c r="B2459" t="s">
        <v>5714</v>
      </c>
      <c r="C2459" t="s">
        <v>3330</v>
      </c>
      <c r="D2459" t="s">
        <v>3227</v>
      </c>
      <c r="K2459" t="s">
        <v>3634</v>
      </c>
      <c r="N2459" t="s">
        <v>8939</v>
      </c>
    </row>
    <row r="2460" spans="1:14" x14ac:dyDescent="0.2">
      <c r="A2460" t="s">
        <v>5548</v>
      </c>
      <c r="B2460" t="s">
        <v>5715</v>
      </c>
      <c r="C2460" t="s">
        <v>3330</v>
      </c>
      <c r="D2460" t="s">
        <v>3227</v>
      </c>
      <c r="K2460" t="s">
        <v>3634</v>
      </c>
      <c r="N2460" t="s">
        <v>8939</v>
      </c>
    </row>
    <row r="2461" spans="1:14" x14ac:dyDescent="0.2">
      <c r="A2461" t="s">
        <v>5548</v>
      </c>
      <c r="B2461" t="s">
        <v>5716</v>
      </c>
      <c r="C2461" t="s">
        <v>3330</v>
      </c>
      <c r="D2461" t="s">
        <v>3227</v>
      </c>
      <c r="K2461" t="s">
        <v>3634</v>
      </c>
      <c r="N2461" t="s">
        <v>8939</v>
      </c>
    </row>
    <row r="2462" spans="1:14" x14ac:dyDescent="0.2">
      <c r="A2462" t="s">
        <v>5548</v>
      </c>
      <c r="B2462" t="s">
        <v>5717</v>
      </c>
      <c r="C2462" t="s">
        <v>3330</v>
      </c>
      <c r="D2462" t="s">
        <v>3227</v>
      </c>
      <c r="K2462" t="s">
        <v>3634</v>
      </c>
      <c r="N2462" t="s">
        <v>8939</v>
      </c>
    </row>
    <row r="2463" spans="1:14" x14ac:dyDescent="0.2">
      <c r="A2463" t="s">
        <v>5548</v>
      </c>
      <c r="B2463" t="s">
        <v>5718</v>
      </c>
      <c r="C2463" t="s">
        <v>3330</v>
      </c>
      <c r="D2463" t="s">
        <v>3227</v>
      </c>
      <c r="K2463" t="s">
        <v>3634</v>
      </c>
      <c r="N2463" t="s">
        <v>8939</v>
      </c>
    </row>
    <row r="2464" spans="1:14" x14ac:dyDescent="0.2">
      <c r="A2464" t="s">
        <v>5548</v>
      </c>
      <c r="B2464" t="s">
        <v>5719</v>
      </c>
      <c r="C2464" t="s">
        <v>3330</v>
      </c>
      <c r="D2464" t="s">
        <v>3227</v>
      </c>
      <c r="K2464" t="s">
        <v>3634</v>
      </c>
      <c r="N2464" t="s">
        <v>8939</v>
      </c>
    </row>
    <row r="2465" spans="1:14" x14ac:dyDescent="0.2">
      <c r="A2465" t="s">
        <v>5548</v>
      </c>
      <c r="B2465" t="s">
        <v>5720</v>
      </c>
      <c r="C2465" t="s">
        <v>3330</v>
      </c>
      <c r="D2465" t="s">
        <v>3227</v>
      </c>
      <c r="K2465" t="s">
        <v>3634</v>
      </c>
      <c r="N2465" t="s">
        <v>8939</v>
      </c>
    </row>
    <row r="2466" spans="1:14" x14ac:dyDescent="0.2">
      <c r="A2466" t="s">
        <v>5548</v>
      </c>
      <c r="B2466" t="s">
        <v>5721</v>
      </c>
      <c r="D2466" t="s">
        <v>3227</v>
      </c>
      <c r="K2466" t="s">
        <v>3634</v>
      </c>
      <c r="N2466" t="s">
        <v>8939</v>
      </c>
    </row>
    <row r="2467" spans="1:14" x14ac:dyDescent="0.2">
      <c r="A2467" t="s">
        <v>5548</v>
      </c>
      <c r="B2467" t="s">
        <v>5722</v>
      </c>
      <c r="D2467" t="s">
        <v>3227</v>
      </c>
      <c r="K2467" t="s">
        <v>3634</v>
      </c>
      <c r="N2467" t="s">
        <v>8939</v>
      </c>
    </row>
    <row r="2468" spans="1:14" x14ac:dyDescent="0.2">
      <c r="A2468" t="s">
        <v>5548</v>
      </c>
      <c r="B2468" t="s">
        <v>5723</v>
      </c>
      <c r="C2468" t="s">
        <v>3330</v>
      </c>
      <c r="D2468" t="s">
        <v>1945</v>
      </c>
      <c r="E2468" t="s">
        <v>3274</v>
      </c>
      <c r="J2468" t="s">
        <v>3538</v>
      </c>
      <c r="K2468" t="s">
        <v>4521</v>
      </c>
      <c r="N2468" t="s">
        <v>8939</v>
      </c>
    </row>
    <row r="2469" spans="1:14" x14ac:dyDescent="0.2">
      <c r="A2469" t="s">
        <v>5548</v>
      </c>
      <c r="B2469" t="s">
        <v>5724</v>
      </c>
      <c r="C2469" t="s">
        <v>3330</v>
      </c>
      <c r="D2469" t="s">
        <v>1945</v>
      </c>
      <c r="E2469" t="s">
        <v>3274</v>
      </c>
      <c r="J2469" t="s">
        <v>3538</v>
      </c>
      <c r="K2469" t="s">
        <v>4521</v>
      </c>
      <c r="N2469" t="s">
        <v>8939</v>
      </c>
    </row>
    <row r="2470" spans="1:14" x14ac:dyDescent="0.2">
      <c r="A2470" t="s">
        <v>5548</v>
      </c>
      <c r="B2470" t="s">
        <v>5725</v>
      </c>
      <c r="C2470" t="s">
        <v>3330</v>
      </c>
      <c r="D2470" t="s">
        <v>1945</v>
      </c>
      <c r="E2470" t="s">
        <v>3274</v>
      </c>
      <c r="J2470" t="s">
        <v>3538</v>
      </c>
      <c r="K2470" t="s">
        <v>4521</v>
      </c>
      <c r="N2470" t="s">
        <v>8939</v>
      </c>
    </row>
    <row r="2471" spans="1:14" x14ac:dyDescent="0.2">
      <c r="A2471" t="s">
        <v>5548</v>
      </c>
      <c r="B2471" t="s">
        <v>5726</v>
      </c>
      <c r="C2471" t="s">
        <v>3330</v>
      </c>
      <c r="D2471" t="s">
        <v>1945</v>
      </c>
      <c r="E2471" t="s">
        <v>3274</v>
      </c>
      <c r="J2471" t="s">
        <v>3538</v>
      </c>
      <c r="K2471" t="s">
        <v>4521</v>
      </c>
      <c r="N2471" t="s">
        <v>8939</v>
      </c>
    </row>
    <row r="2472" spans="1:14" x14ac:dyDescent="0.2">
      <c r="A2472" t="s">
        <v>5548</v>
      </c>
      <c r="B2472" t="s">
        <v>5727</v>
      </c>
      <c r="C2472" t="s">
        <v>3330</v>
      </c>
      <c r="D2472" t="s">
        <v>1945</v>
      </c>
      <c r="E2472" t="s">
        <v>3274</v>
      </c>
      <c r="J2472" t="s">
        <v>3538</v>
      </c>
      <c r="K2472" t="s">
        <v>4521</v>
      </c>
      <c r="N2472" t="s">
        <v>8939</v>
      </c>
    </row>
    <row r="2473" spans="1:14" x14ac:dyDescent="0.2">
      <c r="A2473" t="s">
        <v>5548</v>
      </c>
      <c r="B2473" t="s">
        <v>5728</v>
      </c>
      <c r="C2473" t="s">
        <v>3330</v>
      </c>
      <c r="D2473" t="s">
        <v>1945</v>
      </c>
      <c r="E2473" t="s">
        <v>3274</v>
      </c>
      <c r="J2473" t="s">
        <v>3538</v>
      </c>
      <c r="K2473" t="s">
        <v>4521</v>
      </c>
      <c r="N2473" t="s">
        <v>8939</v>
      </c>
    </row>
    <row r="2474" spans="1:14" x14ac:dyDescent="0.2">
      <c r="A2474" t="s">
        <v>5548</v>
      </c>
      <c r="B2474" t="s">
        <v>5729</v>
      </c>
      <c r="C2474" t="s">
        <v>3330</v>
      </c>
      <c r="D2474" t="s">
        <v>1945</v>
      </c>
      <c r="E2474" t="s">
        <v>3274</v>
      </c>
      <c r="J2474" t="s">
        <v>3538</v>
      </c>
      <c r="K2474" t="s">
        <v>4521</v>
      </c>
      <c r="N2474" t="s">
        <v>8939</v>
      </c>
    </row>
    <row r="2475" spans="1:14" x14ac:dyDescent="0.2">
      <c r="A2475" t="s">
        <v>5548</v>
      </c>
      <c r="B2475" t="s">
        <v>5730</v>
      </c>
      <c r="C2475" t="s">
        <v>3330</v>
      </c>
      <c r="D2475" t="s">
        <v>1945</v>
      </c>
      <c r="E2475" t="s">
        <v>3274</v>
      </c>
      <c r="J2475" t="s">
        <v>3538</v>
      </c>
      <c r="K2475" t="s">
        <v>4521</v>
      </c>
      <c r="N2475" t="s">
        <v>8939</v>
      </c>
    </row>
    <row r="2476" spans="1:14" x14ac:dyDescent="0.2">
      <c r="A2476" t="s">
        <v>5548</v>
      </c>
      <c r="B2476" t="s">
        <v>5731</v>
      </c>
      <c r="C2476" t="s">
        <v>3330</v>
      </c>
      <c r="D2476" t="s">
        <v>1945</v>
      </c>
      <c r="E2476" t="s">
        <v>3274</v>
      </c>
      <c r="J2476" t="s">
        <v>3538</v>
      </c>
      <c r="K2476" t="s">
        <v>4521</v>
      </c>
      <c r="N2476" t="s">
        <v>8939</v>
      </c>
    </row>
    <row r="2477" spans="1:14" x14ac:dyDescent="0.2">
      <c r="A2477" t="s">
        <v>5548</v>
      </c>
      <c r="B2477" t="s">
        <v>5732</v>
      </c>
      <c r="C2477" t="s">
        <v>3330</v>
      </c>
      <c r="D2477" t="s">
        <v>1945</v>
      </c>
      <c r="E2477" t="s">
        <v>3274</v>
      </c>
      <c r="J2477" t="s">
        <v>3538</v>
      </c>
      <c r="K2477" t="s">
        <v>4521</v>
      </c>
      <c r="N2477" t="s">
        <v>8939</v>
      </c>
    </row>
    <row r="2478" spans="1:14" x14ac:dyDescent="0.2">
      <c r="A2478" t="s">
        <v>5548</v>
      </c>
      <c r="B2478" t="s">
        <v>5733</v>
      </c>
      <c r="C2478" t="s">
        <v>3330</v>
      </c>
      <c r="D2478" t="s">
        <v>1945</v>
      </c>
      <c r="E2478" t="s">
        <v>3274</v>
      </c>
      <c r="J2478" t="s">
        <v>3538</v>
      </c>
      <c r="K2478" t="s">
        <v>4521</v>
      </c>
      <c r="N2478" t="s">
        <v>8939</v>
      </c>
    </row>
    <row r="2479" spans="1:14" x14ac:dyDescent="0.2">
      <c r="A2479" t="s">
        <v>5548</v>
      </c>
      <c r="B2479" t="s">
        <v>5734</v>
      </c>
      <c r="C2479" t="s">
        <v>3330</v>
      </c>
      <c r="D2479" t="s">
        <v>1945</v>
      </c>
      <c r="E2479" t="s">
        <v>3274</v>
      </c>
      <c r="J2479" t="s">
        <v>3538</v>
      </c>
      <c r="K2479" t="s">
        <v>4521</v>
      </c>
      <c r="N2479" t="s">
        <v>8939</v>
      </c>
    </row>
    <row r="2480" spans="1:14" x14ac:dyDescent="0.2">
      <c r="A2480" t="s">
        <v>5548</v>
      </c>
      <c r="B2480" t="s">
        <v>5735</v>
      </c>
      <c r="C2480" t="s">
        <v>3330</v>
      </c>
      <c r="D2480" t="s">
        <v>1945</v>
      </c>
      <c r="E2480" t="s">
        <v>3274</v>
      </c>
      <c r="J2480" t="s">
        <v>3538</v>
      </c>
      <c r="K2480" t="s">
        <v>4521</v>
      </c>
      <c r="N2480" t="s">
        <v>8939</v>
      </c>
    </row>
    <row r="2481" spans="1:14" x14ac:dyDescent="0.2">
      <c r="A2481" t="s">
        <v>5548</v>
      </c>
      <c r="B2481" t="s">
        <v>5736</v>
      </c>
      <c r="C2481" t="s">
        <v>3330</v>
      </c>
      <c r="D2481" t="s">
        <v>1945</v>
      </c>
      <c r="E2481" t="s">
        <v>3274</v>
      </c>
      <c r="J2481" t="s">
        <v>3538</v>
      </c>
      <c r="K2481" t="s">
        <v>4521</v>
      </c>
      <c r="N2481" t="s">
        <v>8939</v>
      </c>
    </row>
    <row r="2482" spans="1:14" x14ac:dyDescent="0.2">
      <c r="A2482" t="s">
        <v>5548</v>
      </c>
      <c r="B2482" t="s">
        <v>5737</v>
      </c>
      <c r="C2482" t="s">
        <v>3330</v>
      </c>
      <c r="D2482" t="s">
        <v>1945</v>
      </c>
      <c r="E2482" t="s">
        <v>3274</v>
      </c>
      <c r="J2482" t="s">
        <v>3538</v>
      </c>
      <c r="K2482" t="s">
        <v>4521</v>
      </c>
      <c r="N2482" t="s">
        <v>8939</v>
      </c>
    </row>
    <row r="2483" spans="1:14" x14ac:dyDescent="0.2">
      <c r="A2483" t="s">
        <v>5548</v>
      </c>
      <c r="B2483" t="s">
        <v>5738</v>
      </c>
      <c r="C2483" t="s">
        <v>3330</v>
      </c>
      <c r="D2483" t="s">
        <v>1945</v>
      </c>
      <c r="E2483" t="s">
        <v>3274</v>
      </c>
      <c r="J2483" t="s">
        <v>3538</v>
      </c>
      <c r="K2483" t="s">
        <v>4521</v>
      </c>
      <c r="N2483" t="s">
        <v>8939</v>
      </c>
    </row>
    <row r="2484" spans="1:14" x14ac:dyDescent="0.2">
      <c r="A2484" t="s">
        <v>5548</v>
      </c>
      <c r="B2484" t="s">
        <v>5739</v>
      </c>
      <c r="C2484" t="s">
        <v>3330</v>
      </c>
      <c r="D2484" t="s">
        <v>1945</v>
      </c>
      <c r="E2484" t="s">
        <v>3274</v>
      </c>
      <c r="J2484" t="s">
        <v>3538</v>
      </c>
      <c r="K2484" t="s">
        <v>4521</v>
      </c>
      <c r="N2484" t="s">
        <v>8939</v>
      </c>
    </row>
    <row r="2485" spans="1:14" x14ac:dyDescent="0.2">
      <c r="A2485" t="s">
        <v>5548</v>
      </c>
      <c r="B2485" t="s">
        <v>5740</v>
      </c>
      <c r="C2485" t="s">
        <v>3330</v>
      </c>
      <c r="D2485" t="s">
        <v>1945</v>
      </c>
      <c r="E2485" t="s">
        <v>3274</v>
      </c>
      <c r="J2485" t="s">
        <v>3538</v>
      </c>
      <c r="K2485" t="s">
        <v>4521</v>
      </c>
      <c r="N2485" t="s">
        <v>8939</v>
      </c>
    </row>
    <row r="2486" spans="1:14" x14ac:dyDescent="0.2">
      <c r="A2486" t="s">
        <v>5548</v>
      </c>
      <c r="B2486" t="s">
        <v>5741</v>
      </c>
      <c r="C2486" t="s">
        <v>3330</v>
      </c>
      <c r="D2486" t="s">
        <v>1945</v>
      </c>
      <c r="E2486" t="s">
        <v>3274</v>
      </c>
      <c r="J2486" t="s">
        <v>3538</v>
      </c>
      <c r="K2486" t="s">
        <v>4521</v>
      </c>
      <c r="N2486" t="s">
        <v>8939</v>
      </c>
    </row>
    <row r="2487" spans="1:14" x14ac:dyDescent="0.2">
      <c r="A2487" t="s">
        <v>5548</v>
      </c>
      <c r="B2487" t="s">
        <v>5742</v>
      </c>
      <c r="C2487" t="s">
        <v>3330</v>
      </c>
      <c r="D2487" t="s">
        <v>1945</v>
      </c>
      <c r="E2487" t="s">
        <v>3274</v>
      </c>
      <c r="J2487" t="s">
        <v>3538</v>
      </c>
      <c r="K2487" t="s">
        <v>4521</v>
      </c>
      <c r="N2487" t="s">
        <v>8939</v>
      </c>
    </row>
    <row r="2488" spans="1:14" x14ac:dyDescent="0.2">
      <c r="A2488" t="s">
        <v>5548</v>
      </c>
      <c r="B2488" t="s">
        <v>5607</v>
      </c>
      <c r="D2488" t="s">
        <v>3242</v>
      </c>
      <c r="E2488" t="s">
        <v>5743</v>
      </c>
      <c r="K2488" t="s">
        <v>3634</v>
      </c>
      <c r="N2488" t="s">
        <v>8939</v>
      </c>
    </row>
    <row r="2489" spans="1:14" x14ac:dyDescent="0.2">
      <c r="A2489" t="s">
        <v>5548</v>
      </c>
      <c r="B2489" t="s">
        <v>5744</v>
      </c>
      <c r="C2489" t="s">
        <v>3330</v>
      </c>
      <c r="D2489" t="s">
        <v>3227</v>
      </c>
      <c r="K2489" t="s">
        <v>3634</v>
      </c>
      <c r="N2489" t="s">
        <v>8939</v>
      </c>
    </row>
    <row r="2490" spans="1:14" x14ac:dyDescent="0.2">
      <c r="A2490" t="s">
        <v>5548</v>
      </c>
      <c r="B2490" t="s">
        <v>5745</v>
      </c>
      <c r="C2490" t="s">
        <v>3330</v>
      </c>
      <c r="D2490" t="s">
        <v>3227</v>
      </c>
      <c r="K2490" t="s">
        <v>3634</v>
      </c>
      <c r="N2490" t="s">
        <v>8939</v>
      </c>
    </row>
    <row r="2491" spans="1:14" x14ac:dyDescent="0.2">
      <c r="A2491" t="s">
        <v>5548</v>
      </c>
      <c r="B2491" t="s">
        <v>5746</v>
      </c>
      <c r="C2491" t="s">
        <v>3330</v>
      </c>
      <c r="D2491" t="s">
        <v>3227</v>
      </c>
      <c r="K2491" t="s">
        <v>3634</v>
      </c>
      <c r="N2491" t="s">
        <v>8939</v>
      </c>
    </row>
    <row r="2492" spans="1:14" x14ac:dyDescent="0.2">
      <c r="A2492" t="s">
        <v>5548</v>
      </c>
      <c r="B2492" t="s">
        <v>5747</v>
      </c>
      <c r="C2492" t="s">
        <v>3330</v>
      </c>
      <c r="D2492" t="s">
        <v>3240</v>
      </c>
      <c r="E2492" t="s">
        <v>3241</v>
      </c>
      <c r="K2492" t="s">
        <v>3634</v>
      </c>
      <c r="N2492" t="s">
        <v>8939</v>
      </c>
    </row>
    <row r="2493" spans="1:14" x14ac:dyDescent="0.2">
      <c r="A2493" t="s">
        <v>5548</v>
      </c>
      <c r="B2493" t="s">
        <v>5748</v>
      </c>
      <c r="C2493" t="s">
        <v>3330</v>
      </c>
      <c r="D2493" t="s">
        <v>3234</v>
      </c>
      <c r="E2493" t="s">
        <v>3519</v>
      </c>
      <c r="J2493" t="s">
        <v>3512</v>
      </c>
      <c r="K2493" t="s">
        <v>5367</v>
      </c>
      <c r="N2493" t="s">
        <v>8939</v>
      </c>
    </row>
    <row r="2494" spans="1:14" x14ac:dyDescent="0.2">
      <c r="A2494" t="s">
        <v>5548</v>
      </c>
      <c r="B2494" t="s">
        <v>5749</v>
      </c>
      <c r="C2494" t="s">
        <v>3330</v>
      </c>
      <c r="D2494" t="s">
        <v>3234</v>
      </c>
      <c r="E2494" t="s">
        <v>3519</v>
      </c>
      <c r="J2494" t="s">
        <v>3512</v>
      </c>
      <c r="K2494" t="s">
        <v>5367</v>
      </c>
      <c r="N2494" t="s">
        <v>8939</v>
      </c>
    </row>
    <row r="2495" spans="1:14" x14ac:dyDescent="0.2">
      <c r="A2495" t="s">
        <v>5548</v>
      </c>
      <c r="B2495" t="s">
        <v>5750</v>
      </c>
      <c r="C2495" t="s">
        <v>3330</v>
      </c>
      <c r="D2495" t="s">
        <v>3234</v>
      </c>
      <c r="E2495" t="s">
        <v>3519</v>
      </c>
      <c r="J2495" t="s">
        <v>3512</v>
      </c>
      <c r="K2495" t="s">
        <v>5367</v>
      </c>
      <c r="N2495" t="s">
        <v>8939</v>
      </c>
    </row>
    <row r="2496" spans="1:14" x14ac:dyDescent="0.2">
      <c r="A2496" t="s">
        <v>5548</v>
      </c>
      <c r="B2496" t="s">
        <v>5751</v>
      </c>
      <c r="C2496" t="s">
        <v>3330</v>
      </c>
      <c r="D2496" t="s">
        <v>3234</v>
      </c>
      <c r="E2496" t="s">
        <v>3519</v>
      </c>
      <c r="J2496" t="s">
        <v>3512</v>
      </c>
      <c r="K2496" t="s">
        <v>5367</v>
      </c>
      <c r="N2496" t="s">
        <v>8939</v>
      </c>
    </row>
    <row r="2497" spans="1:14" x14ac:dyDescent="0.2">
      <c r="A2497" t="s">
        <v>5548</v>
      </c>
      <c r="B2497" t="s">
        <v>5752</v>
      </c>
      <c r="C2497" t="s">
        <v>3330</v>
      </c>
      <c r="D2497" t="s">
        <v>3227</v>
      </c>
      <c r="K2497" t="s">
        <v>3634</v>
      </c>
      <c r="N2497" t="s">
        <v>8939</v>
      </c>
    </row>
    <row r="2498" spans="1:14" x14ac:dyDescent="0.2">
      <c r="A2498" t="s">
        <v>5548</v>
      </c>
      <c r="B2498" t="s">
        <v>5753</v>
      </c>
      <c r="C2498" t="s">
        <v>3330</v>
      </c>
      <c r="D2498" t="s">
        <v>3227</v>
      </c>
      <c r="K2498" t="s">
        <v>3634</v>
      </c>
      <c r="N2498" t="s">
        <v>8939</v>
      </c>
    </row>
    <row r="2499" spans="1:14" x14ac:dyDescent="0.2">
      <c r="A2499" t="s">
        <v>5548</v>
      </c>
      <c r="B2499" t="s">
        <v>5754</v>
      </c>
      <c r="C2499" t="s">
        <v>3330</v>
      </c>
      <c r="D2499" t="s">
        <v>3227</v>
      </c>
      <c r="K2499" t="s">
        <v>3634</v>
      </c>
      <c r="N2499" t="s">
        <v>8939</v>
      </c>
    </row>
    <row r="2500" spans="1:14" x14ac:dyDescent="0.2">
      <c r="A2500" t="s">
        <v>5548</v>
      </c>
      <c r="B2500" t="s">
        <v>5755</v>
      </c>
      <c r="C2500" t="s">
        <v>3330</v>
      </c>
      <c r="D2500" t="s">
        <v>1945</v>
      </c>
      <c r="E2500" t="s">
        <v>3274</v>
      </c>
      <c r="J2500" t="s">
        <v>3538</v>
      </c>
      <c r="K2500" t="s">
        <v>4521</v>
      </c>
      <c r="N2500" t="s">
        <v>8939</v>
      </c>
    </row>
    <row r="2501" spans="1:14" x14ac:dyDescent="0.2">
      <c r="A2501" t="s">
        <v>5548</v>
      </c>
      <c r="B2501" t="s">
        <v>5756</v>
      </c>
      <c r="C2501" t="s">
        <v>3330</v>
      </c>
      <c r="D2501" t="s">
        <v>1945</v>
      </c>
      <c r="E2501" t="s">
        <v>3274</v>
      </c>
      <c r="J2501" t="s">
        <v>3538</v>
      </c>
      <c r="K2501" t="s">
        <v>4521</v>
      </c>
      <c r="N2501" t="s">
        <v>8939</v>
      </c>
    </row>
    <row r="2502" spans="1:14" x14ac:dyDescent="0.2">
      <c r="A2502" t="s">
        <v>5548</v>
      </c>
      <c r="B2502" t="s">
        <v>5757</v>
      </c>
      <c r="C2502" t="s">
        <v>3330</v>
      </c>
      <c r="D2502" t="s">
        <v>1945</v>
      </c>
      <c r="E2502" t="s">
        <v>3274</v>
      </c>
      <c r="J2502" t="s">
        <v>3538</v>
      </c>
      <c r="K2502" t="s">
        <v>4521</v>
      </c>
      <c r="N2502" t="s">
        <v>8939</v>
      </c>
    </row>
    <row r="2503" spans="1:14" x14ac:dyDescent="0.2">
      <c r="A2503" t="s">
        <v>5548</v>
      </c>
      <c r="B2503" t="s">
        <v>5758</v>
      </c>
      <c r="C2503" t="s">
        <v>3330</v>
      </c>
      <c r="D2503" t="s">
        <v>1945</v>
      </c>
      <c r="E2503" t="s">
        <v>3274</v>
      </c>
      <c r="J2503" t="s">
        <v>3538</v>
      </c>
      <c r="K2503" t="s">
        <v>4521</v>
      </c>
      <c r="N2503" t="s">
        <v>8939</v>
      </c>
    </row>
    <row r="2504" spans="1:14" x14ac:dyDescent="0.2">
      <c r="A2504" t="s">
        <v>5548</v>
      </c>
      <c r="B2504" t="s">
        <v>5759</v>
      </c>
      <c r="C2504" t="s">
        <v>3330</v>
      </c>
      <c r="D2504" t="s">
        <v>1945</v>
      </c>
      <c r="E2504" t="s">
        <v>3274</v>
      </c>
      <c r="J2504" t="s">
        <v>3538</v>
      </c>
      <c r="K2504" t="s">
        <v>4521</v>
      </c>
      <c r="N2504" t="s">
        <v>8939</v>
      </c>
    </row>
    <row r="2505" spans="1:14" x14ac:dyDescent="0.2">
      <c r="A2505" t="s">
        <v>5760</v>
      </c>
      <c r="B2505" t="s">
        <v>5761</v>
      </c>
      <c r="C2505" t="s">
        <v>3330</v>
      </c>
      <c r="D2505" t="s">
        <v>1945</v>
      </c>
      <c r="E2505" t="s">
        <v>3274</v>
      </c>
      <c r="J2505" t="s">
        <v>3288</v>
      </c>
      <c r="K2505" t="s">
        <v>3527</v>
      </c>
      <c r="N2505" t="s">
        <v>8939</v>
      </c>
    </row>
    <row r="2506" spans="1:14" x14ac:dyDescent="0.2">
      <c r="A2506" t="s">
        <v>5760</v>
      </c>
      <c r="B2506" t="s">
        <v>5762</v>
      </c>
      <c r="D2506" t="s">
        <v>1945</v>
      </c>
      <c r="E2506" t="s">
        <v>3274</v>
      </c>
      <c r="J2506" t="s">
        <v>3288</v>
      </c>
      <c r="K2506" t="s">
        <v>3529</v>
      </c>
      <c r="N2506" t="s">
        <v>8939</v>
      </c>
    </row>
    <row r="2507" spans="1:14" x14ac:dyDescent="0.2">
      <c r="A2507" t="s">
        <v>5760</v>
      </c>
      <c r="B2507" t="s">
        <v>5763</v>
      </c>
      <c r="D2507" t="s">
        <v>3227</v>
      </c>
      <c r="J2507" t="s">
        <v>3531</v>
      </c>
      <c r="K2507" t="s">
        <v>5430</v>
      </c>
      <c r="N2507" t="s">
        <v>8939</v>
      </c>
    </row>
    <row r="2508" spans="1:14" x14ac:dyDescent="0.2">
      <c r="A2508" t="s">
        <v>5760</v>
      </c>
      <c r="B2508" t="s">
        <v>5764</v>
      </c>
      <c r="C2508" t="s">
        <v>3330</v>
      </c>
      <c r="D2508" t="s">
        <v>1945</v>
      </c>
      <c r="E2508" t="s">
        <v>3274</v>
      </c>
      <c r="J2508" t="s">
        <v>3408</v>
      </c>
      <c r="K2508" t="s">
        <v>3409</v>
      </c>
      <c r="N2508" t="s">
        <v>8939</v>
      </c>
    </row>
    <row r="2509" spans="1:14" x14ac:dyDescent="0.2">
      <c r="A2509" t="s">
        <v>5760</v>
      </c>
      <c r="B2509" t="s">
        <v>5765</v>
      </c>
      <c r="C2509" t="s">
        <v>3330</v>
      </c>
      <c r="D2509" t="s">
        <v>1945</v>
      </c>
      <c r="E2509" t="s">
        <v>3274</v>
      </c>
      <c r="J2509" t="s">
        <v>5259</v>
      </c>
      <c r="K2509" t="s">
        <v>5432</v>
      </c>
      <c r="N2509" t="s">
        <v>8939</v>
      </c>
    </row>
    <row r="2510" spans="1:14" x14ac:dyDescent="0.2">
      <c r="A2510" t="s">
        <v>5760</v>
      </c>
      <c r="B2510" t="s">
        <v>5766</v>
      </c>
      <c r="C2510" t="s">
        <v>3330</v>
      </c>
      <c r="D2510" t="s">
        <v>1945</v>
      </c>
      <c r="E2510" t="s">
        <v>3274</v>
      </c>
      <c r="J2510" t="s">
        <v>3408</v>
      </c>
      <c r="K2510" t="s">
        <v>3409</v>
      </c>
      <c r="N2510" t="s">
        <v>8939</v>
      </c>
    </row>
    <row r="2511" spans="1:14" x14ac:dyDescent="0.2">
      <c r="A2511" t="s">
        <v>5760</v>
      </c>
      <c r="B2511" t="s">
        <v>5767</v>
      </c>
      <c r="C2511" t="s">
        <v>3330</v>
      </c>
      <c r="D2511" t="s">
        <v>1945</v>
      </c>
      <c r="E2511" t="s">
        <v>3274</v>
      </c>
      <c r="J2511" t="s">
        <v>3408</v>
      </c>
      <c r="K2511" t="s">
        <v>3409</v>
      </c>
      <c r="N2511" t="s">
        <v>8939</v>
      </c>
    </row>
    <row r="2512" spans="1:14" x14ac:dyDescent="0.2">
      <c r="A2512" t="s">
        <v>5760</v>
      </c>
      <c r="B2512" t="s">
        <v>5768</v>
      </c>
      <c r="D2512" t="s">
        <v>1945</v>
      </c>
      <c r="E2512" t="s">
        <v>3274</v>
      </c>
      <c r="J2512" t="s">
        <v>3408</v>
      </c>
      <c r="K2512" t="s">
        <v>3409</v>
      </c>
      <c r="N2512" t="s">
        <v>8939</v>
      </c>
    </row>
    <row r="2513" spans="1:14" x14ac:dyDescent="0.2">
      <c r="A2513" t="s">
        <v>5760</v>
      </c>
      <c r="B2513" t="s">
        <v>5769</v>
      </c>
      <c r="C2513" t="s">
        <v>3330</v>
      </c>
      <c r="D2513" t="s">
        <v>1945</v>
      </c>
      <c r="E2513" t="s">
        <v>3274</v>
      </c>
      <c r="J2513" t="s">
        <v>3408</v>
      </c>
      <c r="K2513" t="s">
        <v>3409</v>
      </c>
      <c r="N2513" t="s">
        <v>8939</v>
      </c>
    </row>
    <row r="2514" spans="1:14" x14ac:dyDescent="0.2">
      <c r="A2514" t="s">
        <v>5760</v>
      </c>
      <c r="B2514" t="s">
        <v>5770</v>
      </c>
      <c r="C2514" t="s">
        <v>3330</v>
      </c>
      <c r="D2514" t="s">
        <v>1945</v>
      </c>
      <c r="E2514" t="s">
        <v>3274</v>
      </c>
      <c r="J2514" t="s">
        <v>3408</v>
      </c>
      <c r="K2514" t="s">
        <v>3409</v>
      </c>
      <c r="N2514" t="s">
        <v>8939</v>
      </c>
    </row>
    <row r="2515" spans="1:14" x14ac:dyDescent="0.2">
      <c r="A2515" t="s">
        <v>5760</v>
      </c>
      <c r="B2515" t="s">
        <v>5771</v>
      </c>
      <c r="D2515" t="s">
        <v>1945</v>
      </c>
      <c r="E2515" t="s">
        <v>3274</v>
      </c>
      <c r="J2515" t="s">
        <v>3408</v>
      </c>
      <c r="K2515" t="s">
        <v>3409</v>
      </c>
      <c r="N2515" t="s">
        <v>8939</v>
      </c>
    </row>
    <row r="2516" spans="1:14" x14ac:dyDescent="0.2">
      <c r="A2516" t="s">
        <v>5760</v>
      </c>
      <c r="B2516" t="s">
        <v>5772</v>
      </c>
      <c r="C2516" t="s">
        <v>3330</v>
      </c>
      <c r="D2516" t="s">
        <v>1945</v>
      </c>
      <c r="E2516" t="s">
        <v>3274</v>
      </c>
      <c r="J2516" t="s">
        <v>3408</v>
      </c>
      <c r="K2516" t="s">
        <v>3409</v>
      </c>
      <c r="N2516" t="s">
        <v>8939</v>
      </c>
    </row>
    <row r="2517" spans="1:14" x14ac:dyDescent="0.2">
      <c r="A2517" t="s">
        <v>5760</v>
      </c>
      <c r="B2517" t="s">
        <v>5773</v>
      </c>
      <c r="D2517" t="s">
        <v>1945</v>
      </c>
      <c r="E2517" t="s">
        <v>3274</v>
      </c>
      <c r="J2517" t="s">
        <v>3408</v>
      </c>
      <c r="K2517" t="s">
        <v>3409</v>
      </c>
      <c r="N2517" t="s">
        <v>8939</v>
      </c>
    </row>
    <row r="2518" spans="1:14" x14ac:dyDescent="0.2">
      <c r="A2518" t="s">
        <v>5760</v>
      </c>
      <c r="B2518" t="s">
        <v>5774</v>
      </c>
      <c r="D2518" t="s">
        <v>1945</v>
      </c>
      <c r="E2518" t="s">
        <v>3274</v>
      </c>
      <c r="J2518" t="s">
        <v>3408</v>
      </c>
      <c r="K2518" t="s">
        <v>3409</v>
      </c>
      <c r="N2518" t="s">
        <v>8939</v>
      </c>
    </row>
    <row r="2519" spans="1:14" x14ac:dyDescent="0.2">
      <c r="A2519" t="s">
        <v>5760</v>
      </c>
      <c r="B2519" t="s">
        <v>5775</v>
      </c>
      <c r="C2519" t="s">
        <v>3330</v>
      </c>
      <c r="D2519" t="s">
        <v>1945</v>
      </c>
      <c r="E2519" t="s">
        <v>3274</v>
      </c>
      <c r="J2519" t="s">
        <v>3538</v>
      </c>
      <c r="K2519" t="s">
        <v>3539</v>
      </c>
      <c r="N2519" t="s">
        <v>8939</v>
      </c>
    </row>
    <row r="2520" spans="1:14" x14ac:dyDescent="0.2">
      <c r="A2520" t="s">
        <v>5760</v>
      </c>
      <c r="B2520" t="s">
        <v>5776</v>
      </c>
      <c r="C2520" t="s">
        <v>3330</v>
      </c>
      <c r="D2520" t="s">
        <v>3244</v>
      </c>
      <c r="E2520" t="s">
        <v>3651</v>
      </c>
      <c r="K2520" t="s">
        <v>3627</v>
      </c>
      <c r="N2520" t="s">
        <v>8939</v>
      </c>
    </row>
    <row r="2521" spans="1:14" x14ac:dyDescent="0.2">
      <c r="A2521" t="s">
        <v>5760</v>
      </c>
      <c r="B2521" t="s">
        <v>5777</v>
      </c>
      <c r="C2521" t="s">
        <v>3330</v>
      </c>
      <c r="D2521" t="s">
        <v>1945</v>
      </c>
      <c r="E2521" t="s">
        <v>3274</v>
      </c>
      <c r="J2521" t="s">
        <v>3408</v>
      </c>
      <c r="K2521" t="s">
        <v>3451</v>
      </c>
      <c r="N2521" t="s">
        <v>8939</v>
      </c>
    </row>
    <row r="2522" spans="1:14" x14ac:dyDescent="0.2">
      <c r="A2522" t="s">
        <v>5760</v>
      </c>
      <c r="B2522" t="s">
        <v>5778</v>
      </c>
      <c r="C2522" t="s">
        <v>3330</v>
      </c>
      <c r="D2522" t="s">
        <v>3234</v>
      </c>
      <c r="E2522" t="s">
        <v>3519</v>
      </c>
      <c r="K2522" t="s">
        <v>3627</v>
      </c>
      <c r="N2522" t="s">
        <v>8939</v>
      </c>
    </row>
    <row r="2523" spans="1:14" x14ac:dyDescent="0.2">
      <c r="A2523" t="s">
        <v>5760</v>
      </c>
      <c r="B2523" t="s">
        <v>5779</v>
      </c>
      <c r="C2523" t="s">
        <v>3330</v>
      </c>
      <c r="D2523" t="s">
        <v>3227</v>
      </c>
      <c r="K2523" t="s">
        <v>3627</v>
      </c>
      <c r="N2523" t="s">
        <v>8939</v>
      </c>
    </row>
    <row r="2524" spans="1:14" x14ac:dyDescent="0.2">
      <c r="A2524" t="s">
        <v>5760</v>
      </c>
      <c r="B2524" t="s">
        <v>5780</v>
      </c>
      <c r="D2524" t="s">
        <v>3227</v>
      </c>
      <c r="K2524" t="s">
        <v>3627</v>
      </c>
      <c r="N2524" t="s">
        <v>8939</v>
      </c>
    </row>
    <row r="2525" spans="1:14" x14ac:dyDescent="0.2">
      <c r="A2525" t="s">
        <v>5760</v>
      </c>
      <c r="B2525" t="s">
        <v>5781</v>
      </c>
      <c r="C2525" t="s">
        <v>3330</v>
      </c>
      <c r="D2525" t="s">
        <v>3227</v>
      </c>
      <c r="K2525" t="s">
        <v>3627</v>
      </c>
      <c r="N2525" t="s">
        <v>8939</v>
      </c>
    </row>
    <row r="2526" spans="1:14" x14ac:dyDescent="0.2">
      <c r="A2526" t="s">
        <v>5760</v>
      </c>
      <c r="B2526" t="s">
        <v>5782</v>
      </c>
      <c r="C2526" t="s">
        <v>3330</v>
      </c>
      <c r="D2526" t="s">
        <v>3227</v>
      </c>
      <c r="K2526" t="s">
        <v>3627</v>
      </c>
      <c r="N2526" t="s">
        <v>8939</v>
      </c>
    </row>
    <row r="2527" spans="1:14" x14ac:dyDescent="0.2">
      <c r="A2527" t="s">
        <v>5760</v>
      </c>
      <c r="B2527" t="s">
        <v>5783</v>
      </c>
      <c r="D2527" t="s">
        <v>1945</v>
      </c>
      <c r="E2527" t="s">
        <v>3274</v>
      </c>
      <c r="J2527" t="s">
        <v>3408</v>
      </c>
      <c r="K2527" t="s">
        <v>3451</v>
      </c>
      <c r="N2527" t="s">
        <v>8939</v>
      </c>
    </row>
    <row r="2528" spans="1:14" x14ac:dyDescent="0.2">
      <c r="A2528" t="s">
        <v>5760</v>
      </c>
      <c r="B2528" t="s">
        <v>5784</v>
      </c>
      <c r="C2528" t="s">
        <v>3330</v>
      </c>
      <c r="D2528" t="s">
        <v>3234</v>
      </c>
      <c r="E2528" t="s">
        <v>3519</v>
      </c>
      <c r="K2528" t="s">
        <v>3627</v>
      </c>
      <c r="N2528" t="s">
        <v>8939</v>
      </c>
    </row>
    <row r="2529" spans="1:14" x14ac:dyDescent="0.2">
      <c r="A2529" t="s">
        <v>5760</v>
      </c>
      <c r="B2529" t="s">
        <v>5785</v>
      </c>
      <c r="D2529" t="s">
        <v>3227</v>
      </c>
      <c r="K2529" t="s">
        <v>3627</v>
      </c>
      <c r="N2529" t="s">
        <v>8939</v>
      </c>
    </row>
    <row r="2530" spans="1:14" x14ac:dyDescent="0.2">
      <c r="A2530" t="s">
        <v>5760</v>
      </c>
      <c r="B2530" t="s">
        <v>5786</v>
      </c>
      <c r="D2530" t="s">
        <v>1945</v>
      </c>
      <c r="E2530" t="s">
        <v>3274</v>
      </c>
      <c r="J2530" t="s">
        <v>3408</v>
      </c>
      <c r="K2530" t="s">
        <v>3451</v>
      </c>
      <c r="N2530" t="s">
        <v>8939</v>
      </c>
    </row>
    <row r="2531" spans="1:14" x14ac:dyDescent="0.2">
      <c r="A2531" t="s">
        <v>5760</v>
      </c>
      <c r="B2531" t="s">
        <v>5787</v>
      </c>
      <c r="C2531" t="s">
        <v>3330</v>
      </c>
      <c r="D2531" t="s">
        <v>3242</v>
      </c>
      <c r="E2531" t="s">
        <v>3263</v>
      </c>
      <c r="K2531" t="s">
        <v>4873</v>
      </c>
      <c r="N2531" t="s">
        <v>8939</v>
      </c>
    </row>
    <row r="2532" spans="1:14" x14ac:dyDescent="0.2">
      <c r="A2532" t="s">
        <v>5760</v>
      </c>
      <c r="B2532" t="s">
        <v>5788</v>
      </c>
      <c r="C2532" t="s">
        <v>3330</v>
      </c>
      <c r="D2532" t="s">
        <v>3244</v>
      </c>
      <c r="E2532" t="s">
        <v>3651</v>
      </c>
      <c r="K2532" t="s">
        <v>3634</v>
      </c>
      <c r="N2532" t="s">
        <v>8939</v>
      </c>
    </row>
    <row r="2533" spans="1:14" x14ac:dyDescent="0.2">
      <c r="A2533" t="s">
        <v>5760</v>
      </c>
      <c r="B2533" t="s">
        <v>5789</v>
      </c>
      <c r="C2533" t="s">
        <v>3330</v>
      </c>
      <c r="D2533" t="s">
        <v>1945</v>
      </c>
      <c r="E2533" t="s">
        <v>3274</v>
      </c>
      <c r="J2533" t="s">
        <v>3408</v>
      </c>
      <c r="K2533" t="s">
        <v>3568</v>
      </c>
      <c r="N2533" t="s">
        <v>8939</v>
      </c>
    </row>
    <row r="2534" spans="1:14" x14ac:dyDescent="0.2">
      <c r="A2534" t="s">
        <v>5760</v>
      </c>
      <c r="B2534" t="s">
        <v>5790</v>
      </c>
      <c r="C2534" t="s">
        <v>3330</v>
      </c>
      <c r="D2534" t="s">
        <v>3234</v>
      </c>
      <c r="E2534" t="s">
        <v>3519</v>
      </c>
      <c r="K2534" t="s">
        <v>3634</v>
      </c>
      <c r="N2534" t="s">
        <v>8939</v>
      </c>
    </row>
    <row r="2535" spans="1:14" x14ac:dyDescent="0.2">
      <c r="A2535" t="s">
        <v>5760</v>
      </c>
      <c r="B2535" t="s">
        <v>5791</v>
      </c>
      <c r="C2535" t="s">
        <v>3330</v>
      </c>
      <c r="D2535" t="s">
        <v>3227</v>
      </c>
      <c r="K2535" t="s">
        <v>3634</v>
      </c>
      <c r="N2535" t="s">
        <v>8939</v>
      </c>
    </row>
    <row r="2536" spans="1:14" x14ac:dyDescent="0.2">
      <c r="A2536" t="s">
        <v>5760</v>
      </c>
      <c r="B2536" t="s">
        <v>5792</v>
      </c>
      <c r="D2536" t="s">
        <v>3227</v>
      </c>
      <c r="K2536" t="s">
        <v>3634</v>
      </c>
      <c r="N2536" t="s">
        <v>8939</v>
      </c>
    </row>
    <row r="2537" spans="1:14" x14ac:dyDescent="0.2">
      <c r="A2537" t="s">
        <v>5760</v>
      </c>
      <c r="B2537" t="s">
        <v>5793</v>
      </c>
      <c r="C2537" t="s">
        <v>3330</v>
      </c>
      <c r="D2537" t="s">
        <v>3227</v>
      </c>
      <c r="K2537" t="s">
        <v>3634</v>
      </c>
      <c r="N2537" t="s">
        <v>8939</v>
      </c>
    </row>
    <row r="2538" spans="1:14" x14ac:dyDescent="0.2">
      <c r="A2538" t="s">
        <v>5760</v>
      </c>
      <c r="B2538" t="s">
        <v>5794</v>
      </c>
      <c r="C2538" t="s">
        <v>3330</v>
      </c>
      <c r="D2538" t="s">
        <v>3227</v>
      </c>
      <c r="K2538" t="s">
        <v>3634</v>
      </c>
      <c r="N2538" t="s">
        <v>8939</v>
      </c>
    </row>
    <row r="2539" spans="1:14" x14ac:dyDescent="0.2">
      <c r="A2539" t="s">
        <v>5760</v>
      </c>
      <c r="B2539" t="s">
        <v>5795</v>
      </c>
      <c r="D2539" t="s">
        <v>1945</v>
      </c>
      <c r="E2539" t="s">
        <v>3274</v>
      </c>
      <c r="J2539" t="s">
        <v>3408</v>
      </c>
      <c r="K2539" t="s">
        <v>3568</v>
      </c>
      <c r="N2539" t="s">
        <v>8939</v>
      </c>
    </row>
    <row r="2540" spans="1:14" x14ac:dyDescent="0.2">
      <c r="A2540" t="s">
        <v>5760</v>
      </c>
      <c r="B2540" t="s">
        <v>5796</v>
      </c>
      <c r="C2540" t="s">
        <v>3330</v>
      </c>
      <c r="D2540" t="s">
        <v>3234</v>
      </c>
      <c r="E2540" t="s">
        <v>3519</v>
      </c>
      <c r="K2540" t="s">
        <v>3634</v>
      </c>
      <c r="N2540" t="s">
        <v>8939</v>
      </c>
    </row>
    <row r="2541" spans="1:14" x14ac:dyDescent="0.2">
      <c r="A2541" t="s">
        <v>5760</v>
      </c>
      <c r="B2541" t="s">
        <v>5797</v>
      </c>
      <c r="D2541" t="s">
        <v>3227</v>
      </c>
      <c r="K2541" t="s">
        <v>3634</v>
      </c>
      <c r="N2541" t="s">
        <v>8939</v>
      </c>
    </row>
    <row r="2542" spans="1:14" x14ac:dyDescent="0.2">
      <c r="A2542" t="s">
        <v>5760</v>
      </c>
      <c r="B2542" t="s">
        <v>5798</v>
      </c>
      <c r="D2542" t="s">
        <v>1945</v>
      </c>
      <c r="E2542" t="s">
        <v>3274</v>
      </c>
      <c r="J2542" t="s">
        <v>3408</v>
      </c>
      <c r="K2542" t="s">
        <v>3568</v>
      </c>
      <c r="N2542" t="s">
        <v>8939</v>
      </c>
    </row>
    <row r="2543" spans="1:14" x14ac:dyDescent="0.2">
      <c r="A2543" t="s">
        <v>5760</v>
      </c>
      <c r="B2543" t="s">
        <v>5799</v>
      </c>
      <c r="C2543" t="s">
        <v>3330</v>
      </c>
      <c r="D2543" t="s">
        <v>1945</v>
      </c>
      <c r="E2543" t="s">
        <v>3274</v>
      </c>
      <c r="J2543" t="s">
        <v>3538</v>
      </c>
      <c r="K2543" t="s">
        <v>4521</v>
      </c>
      <c r="N2543" t="s">
        <v>8939</v>
      </c>
    </row>
    <row r="2544" spans="1:14" x14ac:dyDescent="0.2">
      <c r="A2544" t="s">
        <v>5800</v>
      </c>
      <c r="B2544" t="s">
        <v>5801</v>
      </c>
      <c r="C2544" t="s">
        <v>3330</v>
      </c>
      <c r="D2544" t="s">
        <v>1945</v>
      </c>
      <c r="E2544" t="s">
        <v>3274</v>
      </c>
      <c r="J2544" t="s">
        <v>5802</v>
      </c>
      <c r="K2544" t="s">
        <v>5432</v>
      </c>
      <c r="N2544" t="s">
        <v>8939</v>
      </c>
    </row>
    <row r="2545" spans="1:14" x14ac:dyDescent="0.2">
      <c r="A2545" t="s">
        <v>5800</v>
      </c>
      <c r="B2545" t="s">
        <v>5803</v>
      </c>
      <c r="C2545" t="s">
        <v>3330</v>
      </c>
      <c r="D2545" t="s">
        <v>1945</v>
      </c>
      <c r="E2545" t="s">
        <v>3274</v>
      </c>
      <c r="J2545" t="s">
        <v>5802</v>
      </c>
      <c r="K2545" t="s">
        <v>5432</v>
      </c>
      <c r="N2545" t="s">
        <v>8939</v>
      </c>
    </row>
    <row r="2546" spans="1:14" x14ac:dyDescent="0.2">
      <c r="A2546" t="s">
        <v>5800</v>
      </c>
      <c r="B2546" t="s">
        <v>5804</v>
      </c>
      <c r="C2546" t="s">
        <v>3330</v>
      </c>
      <c r="D2546" t="s">
        <v>1945</v>
      </c>
      <c r="E2546" t="s">
        <v>3274</v>
      </c>
      <c r="J2546" t="s">
        <v>3408</v>
      </c>
      <c r="K2546" t="s">
        <v>3409</v>
      </c>
      <c r="N2546" t="s">
        <v>8939</v>
      </c>
    </row>
    <row r="2547" spans="1:14" x14ac:dyDescent="0.2">
      <c r="A2547" t="s">
        <v>5800</v>
      </c>
      <c r="B2547" t="s">
        <v>5805</v>
      </c>
      <c r="C2547" t="s">
        <v>3330</v>
      </c>
      <c r="D2547" t="s">
        <v>1945</v>
      </c>
      <c r="E2547" t="s">
        <v>3274</v>
      </c>
      <c r="J2547" t="s">
        <v>3408</v>
      </c>
      <c r="K2547" t="s">
        <v>3409</v>
      </c>
      <c r="N2547" t="s">
        <v>8939</v>
      </c>
    </row>
    <row r="2548" spans="1:14" x14ac:dyDescent="0.2">
      <c r="A2548" t="s">
        <v>5800</v>
      </c>
      <c r="B2548" t="s">
        <v>5806</v>
      </c>
      <c r="C2548" t="s">
        <v>3330</v>
      </c>
      <c r="D2548" t="s">
        <v>1945</v>
      </c>
      <c r="E2548" t="s">
        <v>3274</v>
      </c>
      <c r="J2548" t="s">
        <v>3408</v>
      </c>
      <c r="K2548" t="s">
        <v>3409</v>
      </c>
      <c r="N2548" t="s">
        <v>8939</v>
      </c>
    </row>
    <row r="2549" spans="1:14" x14ac:dyDescent="0.2">
      <c r="A2549" t="s">
        <v>5800</v>
      </c>
      <c r="B2549" t="s">
        <v>5807</v>
      </c>
      <c r="C2549" t="s">
        <v>3330</v>
      </c>
      <c r="D2549" t="s">
        <v>1945</v>
      </c>
      <c r="E2549" t="s">
        <v>3274</v>
      </c>
      <c r="J2549" t="s">
        <v>3408</v>
      </c>
      <c r="K2549" t="s">
        <v>3409</v>
      </c>
      <c r="N2549" t="s">
        <v>8939</v>
      </c>
    </row>
    <row r="2550" spans="1:14" x14ac:dyDescent="0.2">
      <c r="A2550" t="s">
        <v>5800</v>
      </c>
      <c r="B2550" t="s">
        <v>5808</v>
      </c>
      <c r="C2550" t="s">
        <v>3330</v>
      </c>
      <c r="D2550" t="s">
        <v>1945</v>
      </c>
      <c r="E2550" t="s">
        <v>3274</v>
      </c>
      <c r="J2550" t="s">
        <v>3408</v>
      </c>
      <c r="K2550" t="s">
        <v>3409</v>
      </c>
      <c r="N2550" t="s">
        <v>8939</v>
      </c>
    </row>
    <row r="2551" spans="1:14" x14ac:dyDescent="0.2">
      <c r="A2551" t="s">
        <v>5800</v>
      </c>
      <c r="B2551" t="s">
        <v>5809</v>
      </c>
      <c r="C2551" t="s">
        <v>3330</v>
      </c>
      <c r="D2551" t="s">
        <v>1945</v>
      </c>
      <c r="E2551" t="s">
        <v>3274</v>
      </c>
      <c r="J2551" t="s">
        <v>3408</v>
      </c>
      <c r="K2551" t="s">
        <v>3409</v>
      </c>
      <c r="N2551" t="s">
        <v>8939</v>
      </c>
    </row>
    <row r="2552" spans="1:14" x14ac:dyDescent="0.2">
      <c r="A2552" t="s">
        <v>5800</v>
      </c>
      <c r="B2552" t="s">
        <v>5810</v>
      </c>
      <c r="C2552" t="s">
        <v>3330</v>
      </c>
      <c r="D2552" t="s">
        <v>1945</v>
      </c>
      <c r="E2552" t="s">
        <v>3274</v>
      </c>
      <c r="J2552" t="s">
        <v>3408</v>
      </c>
      <c r="K2552" t="s">
        <v>3409</v>
      </c>
      <c r="N2552" t="s">
        <v>8939</v>
      </c>
    </row>
    <row r="2553" spans="1:14" x14ac:dyDescent="0.2">
      <c r="A2553" t="s">
        <v>5800</v>
      </c>
      <c r="B2553" t="s">
        <v>5811</v>
      </c>
      <c r="C2553" t="s">
        <v>3330</v>
      </c>
      <c r="D2553" t="s">
        <v>1945</v>
      </c>
      <c r="E2553" t="s">
        <v>3274</v>
      </c>
      <c r="J2553" t="s">
        <v>3408</v>
      </c>
      <c r="K2553" t="s">
        <v>3409</v>
      </c>
      <c r="N2553" t="s">
        <v>8939</v>
      </c>
    </row>
    <row r="2554" spans="1:14" x14ac:dyDescent="0.2">
      <c r="A2554" t="s">
        <v>5800</v>
      </c>
      <c r="B2554" t="s">
        <v>5812</v>
      </c>
      <c r="C2554" t="s">
        <v>3330</v>
      </c>
      <c r="D2554" t="s">
        <v>1945</v>
      </c>
      <c r="E2554" t="s">
        <v>3274</v>
      </c>
      <c r="J2554" t="s">
        <v>3408</v>
      </c>
      <c r="K2554" t="s">
        <v>3409</v>
      </c>
      <c r="N2554" t="s">
        <v>8939</v>
      </c>
    </row>
    <row r="2555" spans="1:14" x14ac:dyDescent="0.2">
      <c r="A2555" t="s">
        <v>5800</v>
      </c>
      <c r="B2555" t="s">
        <v>5813</v>
      </c>
      <c r="C2555" t="s">
        <v>3330</v>
      </c>
      <c r="D2555" t="s">
        <v>1945</v>
      </c>
      <c r="E2555" t="s">
        <v>3274</v>
      </c>
      <c r="J2555" t="s">
        <v>3408</v>
      </c>
      <c r="K2555" t="s">
        <v>3409</v>
      </c>
      <c r="N2555" t="s">
        <v>8939</v>
      </c>
    </row>
    <row r="2556" spans="1:14" x14ac:dyDescent="0.2">
      <c r="A2556" t="s">
        <v>5800</v>
      </c>
      <c r="B2556" t="s">
        <v>5814</v>
      </c>
      <c r="C2556" t="s">
        <v>3330</v>
      </c>
      <c r="D2556" t="s">
        <v>1945</v>
      </c>
      <c r="E2556" t="s">
        <v>3274</v>
      </c>
      <c r="J2556" t="s">
        <v>3408</v>
      </c>
      <c r="K2556" t="s">
        <v>3409</v>
      </c>
      <c r="N2556" t="s">
        <v>8939</v>
      </c>
    </row>
    <row r="2557" spans="1:14" x14ac:dyDescent="0.2">
      <c r="A2557" t="s">
        <v>5800</v>
      </c>
      <c r="B2557" t="s">
        <v>5815</v>
      </c>
      <c r="C2557" t="s">
        <v>3330</v>
      </c>
      <c r="D2557" t="s">
        <v>1945</v>
      </c>
      <c r="E2557" t="s">
        <v>3274</v>
      </c>
      <c r="J2557" t="s">
        <v>3408</v>
      </c>
      <c r="K2557" t="s">
        <v>3409</v>
      </c>
      <c r="N2557" t="s">
        <v>8939</v>
      </c>
    </row>
    <row r="2558" spans="1:14" x14ac:dyDescent="0.2">
      <c r="A2558" t="s">
        <v>5800</v>
      </c>
      <c r="B2558" t="s">
        <v>5816</v>
      </c>
      <c r="C2558" t="s">
        <v>3330</v>
      </c>
      <c r="D2558" t="s">
        <v>1945</v>
      </c>
      <c r="E2558" t="s">
        <v>3274</v>
      </c>
      <c r="J2558" t="s">
        <v>3408</v>
      </c>
      <c r="K2558" t="s">
        <v>3409</v>
      </c>
      <c r="N2558" t="s">
        <v>8939</v>
      </c>
    </row>
    <row r="2559" spans="1:14" x14ac:dyDescent="0.2">
      <c r="A2559" t="s">
        <v>5800</v>
      </c>
      <c r="B2559" t="s">
        <v>5817</v>
      </c>
      <c r="C2559" t="s">
        <v>3330</v>
      </c>
      <c r="D2559" t="s">
        <v>1945</v>
      </c>
      <c r="E2559" t="s">
        <v>3274</v>
      </c>
      <c r="J2559" t="s">
        <v>3408</v>
      </c>
      <c r="K2559" t="s">
        <v>3409</v>
      </c>
      <c r="N2559" t="s">
        <v>8939</v>
      </c>
    </row>
    <row r="2560" spans="1:14" x14ac:dyDescent="0.2">
      <c r="A2560" t="s">
        <v>5800</v>
      </c>
      <c r="B2560" t="s">
        <v>5818</v>
      </c>
      <c r="C2560" t="s">
        <v>3330</v>
      </c>
      <c r="D2560" t="s">
        <v>1945</v>
      </c>
      <c r="E2560" t="s">
        <v>3274</v>
      </c>
      <c r="J2560" t="s">
        <v>3408</v>
      </c>
      <c r="K2560" t="s">
        <v>3409</v>
      </c>
      <c r="N2560" t="s">
        <v>8939</v>
      </c>
    </row>
    <row r="2561" spans="1:14" x14ac:dyDescent="0.2">
      <c r="A2561" t="s">
        <v>5800</v>
      </c>
      <c r="B2561" t="s">
        <v>5819</v>
      </c>
      <c r="C2561" t="s">
        <v>3330</v>
      </c>
      <c r="D2561" t="s">
        <v>1945</v>
      </c>
      <c r="E2561" t="s">
        <v>3274</v>
      </c>
      <c r="J2561" t="s">
        <v>3408</v>
      </c>
      <c r="K2561" t="s">
        <v>3409</v>
      </c>
      <c r="N2561" t="s">
        <v>8939</v>
      </c>
    </row>
    <row r="2562" spans="1:14" x14ac:dyDescent="0.2">
      <c r="A2562" t="s">
        <v>5800</v>
      </c>
      <c r="B2562" t="s">
        <v>5820</v>
      </c>
      <c r="C2562" t="s">
        <v>3330</v>
      </c>
      <c r="D2562" t="s">
        <v>1945</v>
      </c>
      <c r="E2562" t="s">
        <v>3274</v>
      </c>
      <c r="J2562" t="s">
        <v>3408</v>
      </c>
      <c r="K2562" t="s">
        <v>3409</v>
      </c>
      <c r="N2562" t="s">
        <v>8939</v>
      </c>
    </row>
    <row r="2563" spans="1:14" x14ac:dyDescent="0.2">
      <c r="A2563" t="s">
        <v>5800</v>
      </c>
      <c r="B2563" t="s">
        <v>5821</v>
      </c>
      <c r="C2563" t="s">
        <v>3330</v>
      </c>
      <c r="D2563" t="s">
        <v>1945</v>
      </c>
      <c r="E2563" t="s">
        <v>3274</v>
      </c>
      <c r="J2563" t="s">
        <v>3408</v>
      </c>
      <c r="K2563" t="s">
        <v>3409</v>
      </c>
      <c r="N2563" t="s">
        <v>8939</v>
      </c>
    </row>
    <row r="2564" spans="1:14" x14ac:dyDescent="0.2">
      <c r="A2564" t="s">
        <v>5800</v>
      </c>
      <c r="B2564" t="s">
        <v>5822</v>
      </c>
      <c r="C2564" t="s">
        <v>3330</v>
      </c>
      <c r="D2564" t="s">
        <v>1945</v>
      </c>
      <c r="E2564" t="s">
        <v>3274</v>
      </c>
      <c r="J2564" t="s">
        <v>3408</v>
      </c>
      <c r="K2564" t="s">
        <v>3409</v>
      </c>
      <c r="N2564" t="s">
        <v>8939</v>
      </c>
    </row>
    <row r="2565" spans="1:14" x14ac:dyDescent="0.2">
      <c r="A2565" t="s">
        <v>5800</v>
      </c>
      <c r="B2565" t="s">
        <v>5823</v>
      </c>
      <c r="D2565" t="s">
        <v>1945</v>
      </c>
      <c r="E2565" t="s">
        <v>3274</v>
      </c>
      <c r="J2565" t="s">
        <v>3408</v>
      </c>
      <c r="K2565" t="s">
        <v>3409</v>
      </c>
      <c r="N2565" t="s">
        <v>8939</v>
      </c>
    </row>
    <row r="2566" spans="1:14" x14ac:dyDescent="0.2">
      <c r="A2566" t="s">
        <v>5800</v>
      </c>
      <c r="B2566" t="s">
        <v>5824</v>
      </c>
      <c r="C2566" t="s">
        <v>3330</v>
      </c>
      <c r="D2566" t="s">
        <v>1945</v>
      </c>
      <c r="E2566" t="s">
        <v>3274</v>
      </c>
      <c r="J2566" t="s">
        <v>3408</v>
      </c>
      <c r="K2566" t="s">
        <v>3409</v>
      </c>
      <c r="N2566" t="s">
        <v>8939</v>
      </c>
    </row>
    <row r="2567" spans="1:14" x14ac:dyDescent="0.2">
      <c r="A2567" t="s">
        <v>5800</v>
      </c>
      <c r="B2567" t="s">
        <v>5825</v>
      </c>
      <c r="C2567" t="s">
        <v>3330</v>
      </c>
      <c r="D2567" t="s">
        <v>1945</v>
      </c>
      <c r="E2567" t="s">
        <v>3274</v>
      </c>
      <c r="J2567" t="s">
        <v>3538</v>
      </c>
      <c r="K2567" t="s">
        <v>3539</v>
      </c>
      <c r="N2567" t="s">
        <v>8939</v>
      </c>
    </row>
    <row r="2568" spans="1:14" x14ac:dyDescent="0.2">
      <c r="A2568" t="s">
        <v>5800</v>
      </c>
      <c r="B2568" t="s">
        <v>5826</v>
      </c>
      <c r="C2568" t="s">
        <v>3330</v>
      </c>
      <c r="D2568" t="s">
        <v>1945</v>
      </c>
      <c r="E2568" t="s">
        <v>3274</v>
      </c>
      <c r="J2568" t="s">
        <v>3538</v>
      </c>
      <c r="K2568" t="s">
        <v>3539</v>
      </c>
      <c r="N2568" t="s">
        <v>8939</v>
      </c>
    </row>
    <row r="2569" spans="1:14" x14ac:dyDescent="0.2">
      <c r="A2569" t="s">
        <v>5800</v>
      </c>
      <c r="B2569" t="s">
        <v>5827</v>
      </c>
      <c r="C2569" t="s">
        <v>3330</v>
      </c>
      <c r="D2569" t="s">
        <v>1945</v>
      </c>
      <c r="E2569" t="s">
        <v>3274</v>
      </c>
      <c r="J2569" t="s">
        <v>3538</v>
      </c>
      <c r="K2569" t="s">
        <v>3539</v>
      </c>
      <c r="N2569" t="s">
        <v>8939</v>
      </c>
    </row>
    <row r="2570" spans="1:14" x14ac:dyDescent="0.2">
      <c r="A2570" t="s">
        <v>5800</v>
      </c>
      <c r="B2570" t="s">
        <v>5828</v>
      </c>
      <c r="C2570" t="s">
        <v>3330</v>
      </c>
      <c r="D2570" t="s">
        <v>1945</v>
      </c>
      <c r="E2570" t="s">
        <v>3274</v>
      </c>
      <c r="J2570" t="s">
        <v>3538</v>
      </c>
      <c r="K2570" t="s">
        <v>3539</v>
      </c>
      <c r="N2570" t="s">
        <v>8939</v>
      </c>
    </row>
    <row r="2571" spans="1:14" x14ac:dyDescent="0.2">
      <c r="A2571" t="s">
        <v>5800</v>
      </c>
      <c r="B2571" t="s">
        <v>5829</v>
      </c>
      <c r="C2571" t="s">
        <v>3330</v>
      </c>
      <c r="D2571" t="s">
        <v>1945</v>
      </c>
      <c r="E2571" t="s">
        <v>3274</v>
      </c>
      <c r="J2571" t="s">
        <v>3538</v>
      </c>
      <c r="K2571" t="s">
        <v>3539</v>
      </c>
      <c r="N2571" t="s">
        <v>8939</v>
      </c>
    </row>
    <row r="2572" spans="1:14" x14ac:dyDescent="0.2">
      <c r="A2572" t="s">
        <v>5800</v>
      </c>
      <c r="B2572" t="s">
        <v>5830</v>
      </c>
      <c r="C2572" t="s">
        <v>3330</v>
      </c>
      <c r="D2572" t="s">
        <v>1945</v>
      </c>
      <c r="E2572" t="s">
        <v>3274</v>
      </c>
      <c r="J2572" t="s">
        <v>3538</v>
      </c>
      <c r="K2572" t="s">
        <v>3539</v>
      </c>
      <c r="N2572" t="s">
        <v>8939</v>
      </c>
    </row>
    <row r="2573" spans="1:14" x14ac:dyDescent="0.2">
      <c r="A2573" t="s">
        <v>5800</v>
      </c>
      <c r="B2573" t="s">
        <v>5831</v>
      </c>
      <c r="C2573" t="s">
        <v>3330</v>
      </c>
      <c r="D2573" t="s">
        <v>1945</v>
      </c>
      <c r="E2573" t="s">
        <v>3274</v>
      </c>
      <c r="J2573" t="s">
        <v>3538</v>
      </c>
      <c r="K2573" t="s">
        <v>3539</v>
      </c>
      <c r="N2573" t="s">
        <v>8939</v>
      </c>
    </row>
    <row r="2574" spans="1:14" x14ac:dyDescent="0.2">
      <c r="A2574" t="s">
        <v>5800</v>
      </c>
      <c r="B2574" t="s">
        <v>5832</v>
      </c>
      <c r="C2574" t="s">
        <v>3330</v>
      </c>
      <c r="D2574" t="s">
        <v>1945</v>
      </c>
      <c r="E2574" t="s">
        <v>3274</v>
      </c>
      <c r="J2574" t="s">
        <v>3538</v>
      </c>
      <c r="K2574" t="s">
        <v>3539</v>
      </c>
      <c r="N2574" t="s">
        <v>8939</v>
      </c>
    </row>
    <row r="2575" spans="1:14" x14ac:dyDescent="0.2">
      <c r="A2575" t="s">
        <v>5800</v>
      </c>
      <c r="B2575" t="s">
        <v>5833</v>
      </c>
      <c r="C2575" t="s">
        <v>3330</v>
      </c>
      <c r="D2575" t="s">
        <v>1945</v>
      </c>
      <c r="E2575" t="s">
        <v>3274</v>
      </c>
      <c r="J2575" t="s">
        <v>3538</v>
      </c>
      <c r="K2575" t="s">
        <v>3539</v>
      </c>
      <c r="N2575" t="s">
        <v>8939</v>
      </c>
    </row>
    <row r="2576" spans="1:14" x14ac:dyDescent="0.2">
      <c r="A2576" t="s">
        <v>5800</v>
      </c>
      <c r="B2576" t="s">
        <v>5834</v>
      </c>
      <c r="C2576" t="s">
        <v>3330</v>
      </c>
      <c r="D2576" t="s">
        <v>1945</v>
      </c>
      <c r="E2576" t="s">
        <v>3274</v>
      </c>
      <c r="J2576" t="s">
        <v>3538</v>
      </c>
      <c r="K2576" t="s">
        <v>3539</v>
      </c>
      <c r="N2576" t="s">
        <v>8939</v>
      </c>
    </row>
    <row r="2577" spans="1:14" x14ac:dyDescent="0.2">
      <c r="A2577" t="s">
        <v>5800</v>
      </c>
      <c r="B2577" t="s">
        <v>5835</v>
      </c>
      <c r="C2577" t="s">
        <v>3330</v>
      </c>
      <c r="D2577" t="s">
        <v>1945</v>
      </c>
      <c r="E2577" t="s">
        <v>3274</v>
      </c>
      <c r="J2577" t="s">
        <v>3538</v>
      </c>
      <c r="K2577" t="s">
        <v>3539</v>
      </c>
      <c r="N2577" t="s">
        <v>8939</v>
      </c>
    </row>
    <row r="2578" spans="1:14" x14ac:dyDescent="0.2">
      <c r="A2578" t="s">
        <v>5800</v>
      </c>
      <c r="B2578" t="s">
        <v>5836</v>
      </c>
      <c r="C2578" t="s">
        <v>3330</v>
      </c>
      <c r="D2578" t="s">
        <v>1945</v>
      </c>
      <c r="E2578" t="s">
        <v>3274</v>
      </c>
      <c r="J2578" t="s">
        <v>3538</v>
      </c>
      <c r="K2578" t="s">
        <v>3539</v>
      </c>
      <c r="N2578" t="s">
        <v>8939</v>
      </c>
    </row>
    <row r="2579" spans="1:14" x14ac:dyDescent="0.2">
      <c r="A2579" t="s">
        <v>5800</v>
      </c>
      <c r="B2579" t="s">
        <v>5837</v>
      </c>
      <c r="C2579" t="s">
        <v>3330</v>
      </c>
      <c r="D2579" t="s">
        <v>1945</v>
      </c>
      <c r="E2579" t="s">
        <v>3274</v>
      </c>
      <c r="J2579" t="s">
        <v>3538</v>
      </c>
      <c r="K2579" t="s">
        <v>3539</v>
      </c>
      <c r="N2579" t="s">
        <v>8939</v>
      </c>
    </row>
    <row r="2580" spans="1:14" x14ac:dyDescent="0.2">
      <c r="A2580" t="s">
        <v>5800</v>
      </c>
      <c r="B2580" t="s">
        <v>5838</v>
      </c>
      <c r="C2580" t="s">
        <v>3330</v>
      </c>
      <c r="D2580" t="s">
        <v>1945</v>
      </c>
      <c r="E2580" t="s">
        <v>3274</v>
      </c>
      <c r="J2580" t="s">
        <v>3538</v>
      </c>
      <c r="K2580" t="s">
        <v>3539</v>
      </c>
      <c r="N2580" t="s">
        <v>8939</v>
      </c>
    </row>
    <row r="2581" spans="1:14" x14ac:dyDescent="0.2">
      <c r="A2581" t="s">
        <v>5800</v>
      </c>
      <c r="B2581" t="s">
        <v>5839</v>
      </c>
      <c r="C2581" t="s">
        <v>3330</v>
      </c>
      <c r="D2581" t="s">
        <v>1945</v>
      </c>
      <c r="E2581" t="s">
        <v>3274</v>
      </c>
      <c r="J2581" t="s">
        <v>3538</v>
      </c>
      <c r="K2581" t="s">
        <v>3539</v>
      </c>
      <c r="N2581" t="s">
        <v>8939</v>
      </c>
    </row>
    <row r="2582" spans="1:14" x14ac:dyDescent="0.2">
      <c r="A2582" t="s">
        <v>5800</v>
      </c>
      <c r="B2582" t="s">
        <v>5840</v>
      </c>
      <c r="C2582" t="s">
        <v>3330</v>
      </c>
      <c r="D2582" t="s">
        <v>1945</v>
      </c>
      <c r="E2582" t="s">
        <v>3274</v>
      </c>
      <c r="J2582" t="s">
        <v>3538</v>
      </c>
      <c r="K2582" t="s">
        <v>3539</v>
      </c>
      <c r="N2582" t="s">
        <v>8939</v>
      </c>
    </row>
    <row r="2583" spans="1:14" x14ac:dyDescent="0.2">
      <c r="A2583" t="s">
        <v>5800</v>
      </c>
      <c r="B2583" t="s">
        <v>5841</v>
      </c>
      <c r="C2583" t="s">
        <v>3330</v>
      </c>
      <c r="D2583" t="s">
        <v>1945</v>
      </c>
      <c r="E2583" t="s">
        <v>3274</v>
      </c>
      <c r="J2583" t="s">
        <v>3408</v>
      </c>
      <c r="K2583" t="s">
        <v>3451</v>
      </c>
      <c r="N2583" t="s">
        <v>8939</v>
      </c>
    </row>
    <row r="2584" spans="1:14" x14ac:dyDescent="0.2">
      <c r="A2584" t="s">
        <v>5800</v>
      </c>
      <c r="B2584" t="s">
        <v>5842</v>
      </c>
      <c r="C2584" t="s">
        <v>3330</v>
      </c>
      <c r="D2584" t="s">
        <v>1945</v>
      </c>
      <c r="E2584" t="s">
        <v>3274</v>
      </c>
      <c r="J2584" t="s">
        <v>3408</v>
      </c>
      <c r="K2584" t="s">
        <v>3451</v>
      </c>
      <c r="N2584" t="s">
        <v>8939</v>
      </c>
    </row>
    <row r="2585" spans="1:14" x14ac:dyDescent="0.2">
      <c r="A2585" t="s">
        <v>5800</v>
      </c>
      <c r="B2585" t="s">
        <v>5843</v>
      </c>
      <c r="C2585" t="s">
        <v>3330</v>
      </c>
      <c r="D2585" t="s">
        <v>1945</v>
      </c>
      <c r="E2585" t="s">
        <v>3274</v>
      </c>
      <c r="J2585" t="s">
        <v>3408</v>
      </c>
      <c r="K2585" t="s">
        <v>3451</v>
      </c>
      <c r="N2585" t="s">
        <v>8939</v>
      </c>
    </row>
    <row r="2586" spans="1:14" x14ac:dyDescent="0.2">
      <c r="A2586" t="s">
        <v>5800</v>
      </c>
      <c r="B2586" t="s">
        <v>5844</v>
      </c>
      <c r="C2586" t="s">
        <v>3330</v>
      </c>
      <c r="D2586" t="s">
        <v>3227</v>
      </c>
      <c r="K2586" t="s">
        <v>3627</v>
      </c>
      <c r="N2586" t="s">
        <v>8939</v>
      </c>
    </row>
    <row r="2587" spans="1:14" x14ac:dyDescent="0.2">
      <c r="A2587" t="s">
        <v>5800</v>
      </c>
      <c r="B2587" t="s">
        <v>5845</v>
      </c>
      <c r="C2587" t="s">
        <v>3330</v>
      </c>
      <c r="D2587" t="s">
        <v>3227</v>
      </c>
      <c r="K2587" t="s">
        <v>3627</v>
      </c>
      <c r="N2587" t="s">
        <v>8939</v>
      </c>
    </row>
    <row r="2588" spans="1:14" x14ac:dyDescent="0.2">
      <c r="A2588" t="s">
        <v>5800</v>
      </c>
      <c r="B2588" t="s">
        <v>5846</v>
      </c>
      <c r="C2588" t="s">
        <v>3330</v>
      </c>
      <c r="D2588" t="s">
        <v>3227</v>
      </c>
      <c r="K2588" t="s">
        <v>3627</v>
      </c>
      <c r="N2588" t="s">
        <v>8939</v>
      </c>
    </row>
    <row r="2589" spans="1:14" x14ac:dyDescent="0.2">
      <c r="A2589" t="s">
        <v>5800</v>
      </c>
      <c r="B2589" t="s">
        <v>5847</v>
      </c>
      <c r="C2589" t="s">
        <v>3330</v>
      </c>
      <c r="D2589" t="s">
        <v>3234</v>
      </c>
      <c r="E2589" t="s">
        <v>3519</v>
      </c>
      <c r="K2589" t="s">
        <v>3627</v>
      </c>
      <c r="N2589" t="s">
        <v>8939</v>
      </c>
    </row>
    <row r="2590" spans="1:14" x14ac:dyDescent="0.2">
      <c r="A2590" t="s">
        <v>5800</v>
      </c>
      <c r="B2590" t="s">
        <v>5848</v>
      </c>
      <c r="C2590" t="s">
        <v>3330</v>
      </c>
      <c r="D2590" t="s">
        <v>3234</v>
      </c>
      <c r="E2590" t="s">
        <v>3519</v>
      </c>
      <c r="K2590" t="s">
        <v>3627</v>
      </c>
      <c r="N2590" t="s">
        <v>8939</v>
      </c>
    </row>
    <row r="2591" spans="1:14" x14ac:dyDescent="0.2">
      <c r="A2591" t="s">
        <v>5800</v>
      </c>
      <c r="B2591" t="s">
        <v>5849</v>
      </c>
      <c r="C2591" t="s">
        <v>3330</v>
      </c>
      <c r="D2591" t="s">
        <v>3227</v>
      </c>
      <c r="K2591" t="s">
        <v>3627</v>
      </c>
      <c r="N2591" t="s">
        <v>8939</v>
      </c>
    </row>
    <row r="2592" spans="1:14" x14ac:dyDescent="0.2">
      <c r="A2592" t="s">
        <v>5800</v>
      </c>
      <c r="B2592" t="s">
        <v>5850</v>
      </c>
      <c r="C2592" t="s">
        <v>3330</v>
      </c>
      <c r="D2592" t="s">
        <v>3227</v>
      </c>
      <c r="K2592" t="s">
        <v>3627</v>
      </c>
      <c r="N2592" t="s">
        <v>8939</v>
      </c>
    </row>
    <row r="2593" spans="1:14" x14ac:dyDescent="0.2">
      <c r="A2593" t="s">
        <v>5800</v>
      </c>
      <c r="B2593" t="s">
        <v>5851</v>
      </c>
      <c r="C2593" t="s">
        <v>3330</v>
      </c>
      <c r="D2593" t="s">
        <v>3240</v>
      </c>
      <c r="E2593" t="s">
        <v>3241</v>
      </c>
      <c r="K2593" t="s">
        <v>3627</v>
      </c>
      <c r="N2593" t="s">
        <v>8939</v>
      </c>
    </row>
    <row r="2594" spans="1:14" x14ac:dyDescent="0.2">
      <c r="A2594" t="s">
        <v>5800</v>
      </c>
      <c r="B2594" t="s">
        <v>5852</v>
      </c>
      <c r="C2594" t="s">
        <v>3330</v>
      </c>
      <c r="D2594" t="s">
        <v>3227</v>
      </c>
      <c r="K2594" t="s">
        <v>3627</v>
      </c>
      <c r="N2594" t="s">
        <v>8939</v>
      </c>
    </row>
    <row r="2595" spans="1:14" x14ac:dyDescent="0.2">
      <c r="A2595" t="s">
        <v>5800</v>
      </c>
      <c r="B2595" t="s">
        <v>5853</v>
      </c>
      <c r="C2595" t="s">
        <v>3330</v>
      </c>
      <c r="D2595" t="s">
        <v>3227</v>
      </c>
      <c r="K2595" t="s">
        <v>3627</v>
      </c>
      <c r="N2595" t="s">
        <v>8939</v>
      </c>
    </row>
    <row r="2596" spans="1:14" x14ac:dyDescent="0.2">
      <c r="A2596" t="s">
        <v>5800</v>
      </c>
      <c r="B2596" t="s">
        <v>5854</v>
      </c>
      <c r="C2596" t="s">
        <v>3330</v>
      </c>
      <c r="D2596" t="s">
        <v>3240</v>
      </c>
      <c r="E2596" t="s">
        <v>3241</v>
      </c>
      <c r="K2596" t="s">
        <v>3627</v>
      </c>
      <c r="N2596" t="s">
        <v>8939</v>
      </c>
    </row>
    <row r="2597" spans="1:14" x14ac:dyDescent="0.2">
      <c r="A2597" t="s">
        <v>5800</v>
      </c>
      <c r="B2597" t="s">
        <v>5855</v>
      </c>
      <c r="C2597" t="s">
        <v>3330</v>
      </c>
      <c r="D2597" t="s">
        <v>3240</v>
      </c>
      <c r="E2597" t="s">
        <v>3241</v>
      </c>
      <c r="K2597" t="s">
        <v>3627</v>
      </c>
      <c r="N2597" t="s">
        <v>8939</v>
      </c>
    </row>
    <row r="2598" spans="1:14" x14ac:dyDescent="0.2">
      <c r="A2598" t="s">
        <v>5800</v>
      </c>
      <c r="B2598" t="s">
        <v>5856</v>
      </c>
      <c r="C2598" t="s">
        <v>3330</v>
      </c>
      <c r="D2598" t="s">
        <v>3240</v>
      </c>
      <c r="E2598" t="s">
        <v>3241</v>
      </c>
      <c r="K2598" t="s">
        <v>3627</v>
      </c>
      <c r="N2598" t="s">
        <v>8939</v>
      </c>
    </row>
    <row r="2599" spans="1:14" x14ac:dyDescent="0.2">
      <c r="A2599" t="s">
        <v>5800</v>
      </c>
      <c r="B2599" t="s">
        <v>5857</v>
      </c>
      <c r="C2599" t="s">
        <v>3330</v>
      </c>
      <c r="D2599" t="s">
        <v>1945</v>
      </c>
      <c r="E2599" t="s">
        <v>3274</v>
      </c>
      <c r="J2599" t="s">
        <v>3408</v>
      </c>
      <c r="K2599" t="s">
        <v>3451</v>
      </c>
      <c r="N2599" t="s">
        <v>8939</v>
      </c>
    </row>
    <row r="2600" spans="1:14" x14ac:dyDescent="0.2">
      <c r="A2600" t="s">
        <v>5800</v>
      </c>
      <c r="B2600" t="s">
        <v>5858</v>
      </c>
      <c r="C2600" t="s">
        <v>3330</v>
      </c>
      <c r="D2600" t="s">
        <v>1945</v>
      </c>
      <c r="E2600" t="s">
        <v>3274</v>
      </c>
      <c r="J2600" t="s">
        <v>3408</v>
      </c>
      <c r="K2600" t="s">
        <v>3451</v>
      </c>
      <c r="N2600" t="s">
        <v>8939</v>
      </c>
    </row>
    <row r="2601" spans="1:14" x14ac:dyDescent="0.2">
      <c r="A2601" t="s">
        <v>5800</v>
      </c>
      <c r="B2601" t="s">
        <v>5859</v>
      </c>
      <c r="C2601" t="s">
        <v>3330</v>
      </c>
      <c r="D2601" t="s">
        <v>1945</v>
      </c>
      <c r="E2601" t="s">
        <v>3274</v>
      </c>
      <c r="J2601" t="s">
        <v>3408</v>
      </c>
      <c r="K2601" t="s">
        <v>3451</v>
      </c>
      <c r="N2601" t="s">
        <v>8939</v>
      </c>
    </row>
    <row r="2602" spans="1:14" x14ac:dyDescent="0.2">
      <c r="A2602" t="s">
        <v>5800</v>
      </c>
      <c r="B2602" t="s">
        <v>5860</v>
      </c>
      <c r="C2602" t="s">
        <v>3330</v>
      </c>
      <c r="D2602" t="s">
        <v>1945</v>
      </c>
      <c r="E2602" t="s">
        <v>3274</v>
      </c>
      <c r="J2602" t="s">
        <v>3408</v>
      </c>
      <c r="K2602" t="s">
        <v>3451</v>
      </c>
      <c r="N2602" t="s">
        <v>8939</v>
      </c>
    </row>
    <row r="2603" spans="1:14" x14ac:dyDescent="0.2">
      <c r="A2603" t="s">
        <v>5800</v>
      </c>
      <c r="B2603" t="s">
        <v>5861</v>
      </c>
      <c r="C2603" t="s">
        <v>3330</v>
      </c>
      <c r="D2603" t="s">
        <v>1945</v>
      </c>
      <c r="E2603" t="s">
        <v>3274</v>
      </c>
      <c r="J2603" t="s">
        <v>3408</v>
      </c>
      <c r="K2603" t="s">
        <v>3451</v>
      </c>
      <c r="N2603" t="s">
        <v>8939</v>
      </c>
    </row>
    <row r="2604" spans="1:14" x14ac:dyDescent="0.2">
      <c r="A2604" t="s">
        <v>5800</v>
      </c>
      <c r="B2604" t="s">
        <v>5862</v>
      </c>
      <c r="D2604" t="s">
        <v>1945</v>
      </c>
      <c r="E2604" t="s">
        <v>3274</v>
      </c>
      <c r="J2604" t="s">
        <v>3408</v>
      </c>
      <c r="K2604" t="s">
        <v>3451</v>
      </c>
      <c r="N2604" t="s">
        <v>8939</v>
      </c>
    </row>
    <row r="2605" spans="1:14" x14ac:dyDescent="0.2">
      <c r="A2605" t="s">
        <v>5800</v>
      </c>
      <c r="B2605" t="s">
        <v>5863</v>
      </c>
      <c r="C2605" t="s">
        <v>3330</v>
      </c>
      <c r="D2605" t="s">
        <v>3240</v>
      </c>
      <c r="E2605" t="s">
        <v>3241</v>
      </c>
      <c r="K2605" t="s">
        <v>3627</v>
      </c>
      <c r="N2605" t="s">
        <v>8939</v>
      </c>
    </row>
    <row r="2606" spans="1:14" x14ac:dyDescent="0.2">
      <c r="A2606" t="s">
        <v>5800</v>
      </c>
      <c r="B2606" t="s">
        <v>5864</v>
      </c>
      <c r="C2606" t="s">
        <v>3330</v>
      </c>
      <c r="D2606" t="s">
        <v>1945</v>
      </c>
      <c r="E2606" t="s">
        <v>3274</v>
      </c>
      <c r="J2606" t="s">
        <v>3538</v>
      </c>
      <c r="K2606" t="s">
        <v>4515</v>
      </c>
      <c r="N2606" t="s">
        <v>8939</v>
      </c>
    </row>
    <row r="2607" spans="1:14" x14ac:dyDescent="0.2">
      <c r="A2607" t="s">
        <v>5800</v>
      </c>
      <c r="B2607" t="s">
        <v>5865</v>
      </c>
      <c r="C2607" t="s">
        <v>3330</v>
      </c>
      <c r="D2607" t="s">
        <v>1945</v>
      </c>
      <c r="E2607" t="s">
        <v>3274</v>
      </c>
      <c r="J2607" t="s">
        <v>3538</v>
      </c>
      <c r="K2607" t="s">
        <v>4515</v>
      </c>
      <c r="N2607" t="s">
        <v>8939</v>
      </c>
    </row>
    <row r="2608" spans="1:14" x14ac:dyDescent="0.2">
      <c r="A2608" t="s">
        <v>5800</v>
      </c>
      <c r="B2608" t="s">
        <v>5866</v>
      </c>
      <c r="C2608" t="s">
        <v>3330</v>
      </c>
      <c r="D2608" t="s">
        <v>1945</v>
      </c>
      <c r="E2608" t="s">
        <v>3274</v>
      </c>
      <c r="J2608" t="s">
        <v>3538</v>
      </c>
      <c r="K2608" t="s">
        <v>5504</v>
      </c>
      <c r="N2608" t="s">
        <v>8939</v>
      </c>
    </row>
    <row r="2609" spans="1:14" x14ac:dyDescent="0.2">
      <c r="A2609" t="s">
        <v>5800</v>
      </c>
      <c r="B2609" t="s">
        <v>5867</v>
      </c>
      <c r="C2609" t="s">
        <v>3330</v>
      </c>
      <c r="D2609" t="s">
        <v>1945</v>
      </c>
      <c r="E2609" t="s">
        <v>3274</v>
      </c>
      <c r="J2609" t="s">
        <v>3538</v>
      </c>
      <c r="K2609" t="s">
        <v>5504</v>
      </c>
      <c r="N2609" t="s">
        <v>8939</v>
      </c>
    </row>
    <row r="2610" spans="1:14" x14ac:dyDescent="0.2">
      <c r="A2610" t="s">
        <v>5800</v>
      </c>
      <c r="B2610" t="s">
        <v>5868</v>
      </c>
      <c r="C2610" t="s">
        <v>3330</v>
      </c>
      <c r="D2610" t="s">
        <v>1945</v>
      </c>
      <c r="E2610" t="s">
        <v>3274</v>
      </c>
      <c r="J2610" t="s">
        <v>3538</v>
      </c>
      <c r="K2610" t="s">
        <v>5504</v>
      </c>
      <c r="N2610" t="s">
        <v>8939</v>
      </c>
    </row>
    <row r="2611" spans="1:14" x14ac:dyDescent="0.2">
      <c r="A2611" t="s">
        <v>5800</v>
      </c>
      <c r="B2611" t="s">
        <v>5869</v>
      </c>
      <c r="C2611" t="s">
        <v>3330</v>
      </c>
      <c r="D2611" t="s">
        <v>1945</v>
      </c>
      <c r="E2611" t="s">
        <v>3274</v>
      </c>
      <c r="J2611" t="s">
        <v>3538</v>
      </c>
      <c r="K2611" t="s">
        <v>5504</v>
      </c>
      <c r="N2611" t="s">
        <v>8939</v>
      </c>
    </row>
    <row r="2612" spans="1:14" x14ac:dyDescent="0.2">
      <c r="A2612" t="s">
        <v>5800</v>
      </c>
      <c r="B2612" t="s">
        <v>5870</v>
      </c>
      <c r="C2612" t="s">
        <v>3330</v>
      </c>
      <c r="D2612" t="s">
        <v>3242</v>
      </c>
      <c r="E2612" t="s">
        <v>3263</v>
      </c>
      <c r="K2612" t="s">
        <v>5661</v>
      </c>
      <c r="N2612" t="s">
        <v>8939</v>
      </c>
    </row>
    <row r="2613" spans="1:14" x14ac:dyDescent="0.2">
      <c r="A2613" t="s">
        <v>5800</v>
      </c>
      <c r="B2613" t="s">
        <v>5871</v>
      </c>
      <c r="C2613" t="s">
        <v>3330</v>
      </c>
      <c r="D2613" t="s">
        <v>1945</v>
      </c>
      <c r="E2613" t="s">
        <v>3274</v>
      </c>
      <c r="J2613" t="s">
        <v>3538</v>
      </c>
      <c r="K2613" t="s">
        <v>4515</v>
      </c>
      <c r="N2613" t="s">
        <v>8939</v>
      </c>
    </row>
    <row r="2614" spans="1:14" x14ac:dyDescent="0.2">
      <c r="A2614" t="s">
        <v>5800</v>
      </c>
      <c r="B2614" t="s">
        <v>5872</v>
      </c>
      <c r="C2614" t="s">
        <v>3330</v>
      </c>
      <c r="D2614" t="s">
        <v>1945</v>
      </c>
      <c r="E2614" t="s">
        <v>3274</v>
      </c>
      <c r="J2614" t="s">
        <v>3538</v>
      </c>
      <c r="K2614" t="s">
        <v>4515</v>
      </c>
      <c r="N2614" t="s">
        <v>8939</v>
      </c>
    </row>
    <row r="2615" spans="1:14" x14ac:dyDescent="0.2">
      <c r="A2615" t="s">
        <v>5800</v>
      </c>
      <c r="B2615" t="s">
        <v>5873</v>
      </c>
      <c r="C2615" t="s">
        <v>3330</v>
      </c>
      <c r="D2615" t="s">
        <v>1945</v>
      </c>
      <c r="E2615" t="s">
        <v>3274</v>
      </c>
      <c r="J2615" t="s">
        <v>3538</v>
      </c>
      <c r="K2615" t="s">
        <v>4515</v>
      </c>
      <c r="N2615" t="s">
        <v>8939</v>
      </c>
    </row>
    <row r="2616" spans="1:14" x14ac:dyDescent="0.2">
      <c r="A2616" t="s">
        <v>5800</v>
      </c>
      <c r="B2616" t="s">
        <v>5874</v>
      </c>
      <c r="C2616" t="s">
        <v>3330</v>
      </c>
      <c r="D2616" t="s">
        <v>1945</v>
      </c>
      <c r="E2616" t="s">
        <v>3274</v>
      </c>
      <c r="J2616" t="s">
        <v>3538</v>
      </c>
      <c r="K2616" t="s">
        <v>4515</v>
      </c>
      <c r="N2616" t="s">
        <v>8939</v>
      </c>
    </row>
    <row r="2617" spans="1:14" x14ac:dyDescent="0.2">
      <c r="A2617" t="s">
        <v>5800</v>
      </c>
      <c r="B2617" t="s">
        <v>5875</v>
      </c>
      <c r="C2617" t="s">
        <v>3330</v>
      </c>
      <c r="D2617" t="s">
        <v>1945</v>
      </c>
      <c r="E2617" t="s">
        <v>3274</v>
      </c>
      <c r="J2617" t="s">
        <v>3538</v>
      </c>
      <c r="K2617" t="s">
        <v>4515</v>
      </c>
      <c r="N2617" t="s">
        <v>8939</v>
      </c>
    </row>
    <row r="2618" spans="1:14" x14ac:dyDescent="0.2">
      <c r="A2618" t="s">
        <v>5800</v>
      </c>
      <c r="B2618" t="s">
        <v>5876</v>
      </c>
      <c r="C2618" t="s">
        <v>3330</v>
      </c>
      <c r="D2618" t="s">
        <v>1945</v>
      </c>
      <c r="E2618" t="s">
        <v>3274</v>
      </c>
      <c r="J2618" t="s">
        <v>3538</v>
      </c>
      <c r="K2618" t="s">
        <v>4515</v>
      </c>
      <c r="N2618" t="s">
        <v>8939</v>
      </c>
    </row>
    <row r="2619" spans="1:14" x14ac:dyDescent="0.2">
      <c r="A2619" t="s">
        <v>5800</v>
      </c>
      <c r="B2619" t="s">
        <v>5877</v>
      </c>
      <c r="C2619" t="s">
        <v>3330</v>
      </c>
      <c r="D2619" t="s">
        <v>1945</v>
      </c>
      <c r="E2619" t="s">
        <v>3274</v>
      </c>
      <c r="J2619" t="s">
        <v>3538</v>
      </c>
      <c r="K2619" t="s">
        <v>4515</v>
      </c>
      <c r="N2619" t="s">
        <v>8939</v>
      </c>
    </row>
    <row r="2620" spans="1:14" x14ac:dyDescent="0.2">
      <c r="A2620" t="s">
        <v>5800</v>
      </c>
      <c r="B2620" t="s">
        <v>5878</v>
      </c>
      <c r="C2620" t="s">
        <v>3330</v>
      </c>
      <c r="D2620" t="s">
        <v>1945</v>
      </c>
      <c r="E2620" t="s">
        <v>3274</v>
      </c>
      <c r="J2620" t="s">
        <v>3538</v>
      </c>
      <c r="K2620" t="s">
        <v>4515</v>
      </c>
      <c r="N2620" t="s">
        <v>8939</v>
      </c>
    </row>
    <row r="2621" spans="1:14" x14ac:dyDescent="0.2">
      <c r="A2621" t="s">
        <v>5800</v>
      </c>
      <c r="B2621" t="s">
        <v>5879</v>
      </c>
      <c r="C2621" t="s">
        <v>3330</v>
      </c>
      <c r="D2621" t="s">
        <v>1945</v>
      </c>
      <c r="E2621" t="s">
        <v>3274</v>
      </c>
      <c r="J2621" t="s">
        <v>3538</v>
      </c>
      <c r="K2621" t="s">
        <v>4515</v>
      </c>
      <c r="N2621" t="s">
        <v>8939</v>
      </c>
    </row>
    <row r="2622" spans="1:14" x14ac:dyDescent="0.2">
      <c r="A2622" t="s">
        <v>5800</v>
      </c>
      <c r="B2622" t="s">
        <v>5880</v>
      </c>
      <c r="C2622" t="s">
        <v>3330</v>
      </c>
      <c r="D2622" t="s">
        <v>1945</v>
      </c>
      <c r="E2622" t="s">
        <v>3274</v>
      </c>
      <c r="J2622" t="s">
        <v>3408</v>
      </c>
      <c r="K2622" t="s">
        <v>3568</v>
      </c>
      <c r="N2622" t="s">
        <v>8939</v>
      </c>
    </row>
    <row r="2623" spans="1:14" x14ac:dyDescent="0.2">
      <c r="A2623" t="s">
        <v>5800</v>
      </c>
      <c r="B2623" t="s">
        <v>5881</v>
      </c>
      <c r="C2623" t="s">
        <v>3330</v>
      </c>
      <c r="D2623" t="s">
        <v>1945</v>
      </c>
      <c r="E2623" t="s">
        <v>3274</v>
      </c>
      <c r="J2623" t="s">
        <v>3408</v>
      </c>
      <c r="K2623" t="s">
        <v>3568</v>
      </c>
      <c r="N2623" t="s">
        <v>8939</v>
      </c>
    </row>
    <row r="2624" spans="1:14" x14ac:dyDescent="0.2">
      <c r="A2624" t="s">
        <v>5800</v>
      </c>
      <c r="B2624" t="s">
        <v>5882</v>
      </c>
      <c r="C2624" t="s">
        <v>3330</v>
      </c>
      <c r="D2624" t="s">
        <v>3234</v>
      </c>
      <c r="E2624" t="s">
        <v>3519</v>
      </c>
      <c r="J2624" t="s">
        <v>3620</v>
      </c>
      <c r="K2624" t="s">
        <v>5423</v>
      </c>
      <c r="N2624" t="s">
        <v>8939</v>
      </c>
    </row>
    <row r="2625" spans="1:14" x14ac:dyDescent="0.2">
      <c r="A2625" t="s">
        <v>5800</v>
      </c>
      <c r="B2625" t="s">
        <v>5883</v>
      </c>
      <c r="C2625" t="s">
        <v>3330</v>
      </c>
      <c r="D2625" t="s">
        <v>3227</v>
      </c>
      <c r="K2625" t="s">
        <v>3634</v>
      </c>
      <c r="N2625" t="s">
        <v>8939</v>
      </c>
    </row>
    <row r="2626" spans="1:14" x14ac:dyDescent="0.2">
      <c r="A2626" t="s">
        <v>5800</v>
      </c>
      <c r="B2626" t="s">
        <v>5884</v>
      </c>
      <c r="C2626" t="s">
        <v>3330</v>
      </c>
      <c r="D2626" t="s">
        <v>3227</v>
      </c>
      <c r="K2626" t="s">
        <v>3634</v>
      </c>
      <c r="N2626" t="s">
        <v>8939</v>
      </c>
    </row>
    <row r="2627" spans="1:14" x14ac:dyDescent="0.2">
      <c r="A2627" t="s">
        <v>5800</v>
      </c>
      <c r="B2627" t="s">
        <v>5885</v>
      </c>
      <c r="C2627" t="s">
        <v>3330</v>
      </c>
      <c r="D2627" t="s">
        <v>3227</v>
      </c>
      <c r="K2627" t="s">
        <v>3634</v>
      </c>
      <c r="N2627" t="s">
        <v>8939</v>
      </c>
    </row>
    <row r="2628" spans="1:14" x14ac:dyDescent="0.2">
      <c r="A2628" t="s">
        <v>5800</v>
      </c>
      <c r="B2628" t="s">
        <v>5886</v>
      </c>
      <c r="C2628" t="s">
        <v>3330</v>
      </c>
      <c r="D2628" t="s">
        <v>3234</v>
      </c>
      <c r="E2628" t="s">
        <v>3519</v>
      </c>
      <c r="K2628" t="s">
        <v>3634</v>
      </c>
      <c r="N2628" t="s">
        <v>8939</v>
      </c>
    </row>
    <row r="2629" spans="1:14" x14ac:dyDescent="0.2">
      <c r="A2629" t="s">
        <v>5800</v>
      </c>
      <c r="B2629" t="s">
        <v>5887</v>
      </c>
      <c r="C2629" t="s">
        <v>3330</v>
      </c>
      <c r="D2629" t="s">
        <v>3234</v>
      </c>
      <c r="E2629" t="s">
        <v>3519</v>
      </c>
      <c r="K2629" t="s">
        <v>3634</v>
      </c>
      <c r="N2629" t="s">
        <v>8939</v>
      </c>
    </row>
    <row r="2630" spans="1:14" x14ac:dyDescent="0.2">
      <c r="A2630" t="s">
        <v>5800</v>
      </c>
      <c r="B2630" t="s">
        <v>5888</v>
      </c>
      <c r="C2630" t="s">
        <v>3330</v>
      </c>
      <c r="D2630" t="s">
        <v>3227</v>
      </c>
      <c r="K2630" t="s">
        <v>3634</v>
      </c>
      <c r="N2630" t="s">
        <v>8939</v>
      </c>
    </row>
    <row r="2631" spans="1:14" x14ac:dyDescent="0.2">
      <c r="A2631" t="s">
        <v>5800</v>
      </c>
      <c r="B2631" t="s">
        <v>5889</v>
      </c>
      <c r="C2631" t="s">
        <v>3330</v>
      </c>
      <c r="D2631" t="s">
        <v>3227</v>
      </c>
      <c r="K2631" t="s">
        <v>3634</v>
      </c>
      <c r="N2631" t="s">
        <v>8939</v>
      </c>
    </row>
    <row r="2632" spans="1:14" x14ac:dyDescent="0.2">
      <c r="A2632" t="s">
        <v>5800</v>
      </c>
      <c r="B2632" t="s">
        <v>5890</v>
      </c>
      <c r="C2632" t="s">
        <v>3330</v>
      </c>
      <c r="D2632" t="s">
        <v>3240</v>
      </c>
      <c r="E2632" t="s">
        <v>3241</v>
      </c>
      <c r="K2632" t="s">
        <v>3634</v>
      </c>
      <c r="N2632" t="s">
        <v>8939</v>
      </c>
    </row>
    <row r="2633" spans="1:14" x14ac:dyDescent="0.2">
      <c r="A2633" t="s">
        <v>5800</v>
      </c>
      <c r="B2633" t="s">
        <v>5891</v>
      </c>
      <c r="C2633" t="s">
        <v>3330</v>
      </c>
      <c r="D2633" t="s">
        <v>3227</v>
      </c>
      <c r="K2633" t="s">
        <v>3634</v>
      </c>
      <c r="N2633" t="s">
        <v>8939</v>
      </c>
    </row>
    <row r="2634" spans="1:14" x14ac:dyDescent="0.2">
      <c r="A2634" t="s">
        <v>5800</v>
      </c>
      <c r="B2634" t="s">
        <v>5892</v>
      </c>
      <c r="C2634" t="s">
        <v>3330</v>
      </c>
      <c r="D2634" t="s">
        <v>3240</v>
      </c>
      <c r="E2634" t="s">
        <v>3241</v>
      </c>
      <c r="K2634" t="s">
        <v>3634</v>
      </c>
      <c r="N2634" t="s">
        <v>8939</v>
      </c>
    </row>
    <row r="2635" spans="1:14" x14ac:dyDescent="0.2">
      <c r="A2635" t="s">
        <v>5800</v>
      </c>
      <c r="B2635" t="s">
        <v>5893</v>
      </c>
      <c r="C2635" t="s">
        <v>3330</v>
      </c>
      <c r="D2635" t="s">
        <v>3240</v>
      </c>
      <c r="E2635" t="s">
        <v>3241</v>
      </c>
      <c r="K2635" t="s">
        <v>3634</v>
      </c>
      <c r="N2635" t="s">
        <v>8939</v>
      </c>
    </row>
    <row r="2636" spans="1:14" x14ac:dyDescent="0.2">
      <c r="A2636" t="s">
        <v>5800</v>
      </c>
      <c r="B2636" t="s">
        <v>5894</v>
      </c>
      <c r="C2636" t="s">
        <v>3330</v>
      </c>
      <c r="D2636" t="s">
        <v>3240</v>
      </c>
      <c r="E2636" t="s">
        <v>3241</v>
      </c>
      <c r="K2636" t="s">
        <v>3634</v>
      </c>
      <c r="N2636" t="s">
        <v>8939</v>
      </c>
    </row>
    <row r="2637" spans="1:14" x14ac:dyDescent="0.2">
      <c r="A2637" t="s">
        <v>5800</v>
      </c>
      <c r="B2637" t="s">
        <v>5895</v>
      </c>
      <c r="C2637" t="s">
        <v>3330</v>
      </c>
      <c r="D2637" t="s">
        <v>3240</v>
      </c>
      <c r="E2637" t="s">
        <v>3241</v>
      </c>
      <c r="K2637" t="s">
        <v>3634</v>
      </c>
      <c r="N2637" t="s">
        <v>8939</v>
      </c>
    </row>
    <row r="2638" spans="1:14" x14ac:dyDescent="0.2">
      <c r="A2638" t="s">
        <v>5800</v>
      </c>
      <c r="B2638" t="s">
        <v>5896</v>
      </c>
      <c r="C2638" t="s">
        <v>3330</v>
      </c>
      <c r="D2638" t="s">
        <v>3234</v>
      </c>
      <c r="E2638" t="s">
        <v>3519</v>
      </c>
      <c r="J2638" t="s">
        <v>3512</v>
      </c>
      <c r="K2638" t="s">
        <v>5367</v>
      </c>
      <c r="N2638" t="s">
        <v>8939</v>
      </c>
    </row>
    <row r="2639" spans="1:14" x14ac:dyDescent="0.2">
      <c r="A2639" t="s">
        <v>5800</v>
      </c>
      <c r="B2639" t="s">
        <v>5897</v>
      </c>
      <c r="C2639" t="s">
        <v>3330</v>
      </c>
      <c r="D2639" t="s">
        <v>3234</v>
      </c>
      <c r="E2639" t="s">
        <v>3519</v>
      </c>
      <c r="J2639" t="s">
        <v>3512</v>
      </c>
      <c r="K2639" t="s">
        <v>5367</v>
      </c>
      <c r="N2639" t="s">
        <v>8939</v>
      </c>
    </row>
    <row r="2640" spans="1:14" x14ac:dyDescent="0.2">
      <c r="A2640" t="s">
        <v>5800</v>
      </c>
      <c r="B2640" t="s">
        <v>5898</v>
      </c>
      <c r="C2640" t="s">
        <v>3330</v>
      </c>
      <c r="D2640" t="s">
        <v>3234</v>
      </c>
      <c r="E2640" t="s">
        <v>3519</v>
      </c>
      <c r="J2640" t="s">
        <v>3512</v>
      </c>
      <c r="K2640" t="s">
        <v>5367</v>
      </c>
      <c r="N2640" t="s">
        <v>8939</v>
      </c>
    </row>
    <row r="2641" spans="1:14" x14ac:dyDescent="0.2">
      <c r="A2641" t="s">
        <v>5800</v>
      </c>
      <c r="B2641" t="s">
        <v>5899</v>
      </c>
      <c r="C2641" t="s">
        <v>3330</v>
      </c>
      <c r="D2641" t="s">
        <v>3234</v>
      </c>
      <c r="E2641" t="s">
        <v>3519</v>
      </c>
      <c r="J2641" t="s">
        <v>3512</v>
      </c>
      <c r="K2641" t="s">
        <v>5367</v>
      </c>
      <c r="N2641" t="s">
        <v>8939</v>
      </c>
    </row>
    <row r="2642" spans="1:14" x14ac:dyDescent="0.2">
      <c r="A2642" t="s">
        <v>5800</v>
      </c>
      <c r="B2642" t="s">
        <v>5900</v>
      </c>
      <c r="C2642" t="s">
        <v>3330</v>
      </c>
      <c r="D2642" t="s">
        <v>3234</v>
      </c>
      <c r="E2642" t="s">
        <v>3519</v>
      </c>
      <c r="J2642" t="s">
        <v>3512</v>
      </c>
      <c r="K2642" t="s">
        <v>5367</v>
      </c>
      <c r="N2642" t="s">
        <v>8939</v>
      </c>
    </row>
    <row r="2643" spans="1:14" x14ac:dyDescent="0.2">
      <c r="A2643" t="s">
        <v>5800</v>
      </c>
      <c r="B2643" t="s">
        <v>5901</v>
      </c>
      <c r="D2643" t="s">
        <v>1945</v>
      </c>
      <c r="E2643" t="s">
        <v>3274</v>
      </c>
      <c r="J2643" t="s">
        <v>3408</v>
      </c>
      <c r="K2643" t="s">
        <v>3568</v>
      </c>
      <c r="N2643" t="s">
        <v>8939</v>
      </c>
    </row>
    <row r="2644" spans="1:14" x14ac:dyDescent="0.2">
      <c r="A2644" t="s">
        <v>5800</v>
      </c>
      <c r="B2644" t="s">
        <v>5902</v>
      </c>
      <c r="C2644" t="s">
        <v>3330</v>
      </c>
      <c r="D2644" t="s">
        <v>3240</v>
      </c>
      <c r="E2644" t="s">
        <v>3241</v>
      </c>
      <c r="K2644" t="s">
        <v>3634</v>
      </c>
      <c r="N2644" t="s">
        <v>8939</v>
      </c>
    </row>
    <row r="2645" spans="1:14" x14ac:dyDescent="0.2">
      <c r="A2645" t="s">
        <v>5800</v>
      </c>
      <c r="B2645" t="s">
        <v>5903</v>
      </c>
      <c r="C2645" t="s">
        <v>3330</v>
      </c>
      <c r="D2645" t="s">
        <v>1945</v>
      </c>
      <c r="E2645" t="s">
        <v>3274</v>
      </c>
      <c r="J2645" t="s">
        <v>3538</v>
      </c>
      <c r="K2645" t="s">
        <v>4521</v>
      </c>
      <c r="N2645" t="s">
        <v>8939</v>
      </c>
    </row>
    <row r="2646" spans="1:14" x14ac:dyDescent="0.2">
      <c r="A2646" t="s">
        <v>5800</v>
      </c>
      <c r="B2646" t="s">
        <v>5904</v>
      </c>
      <c r="C2646" t="s">
        <v>3330</v>
      </c>
      <c r="D2646" t="s">
        <v>1945</v>
      </c>
      <c r="E2646" t="s">
        <v>3274</v>
      </c>
      <c r="J2646" t="s">
        <v>3538</v>
      </c>
      <c r="K2646" t="s">
        <v>4521</v>
      </c>
      <c r="N2646" t="s">
        <v>8939</v>
      </c>
    </row>
    <row r="2647" spans="1:14" x14ac:dyDescent="0.2">
      <c r="A2647" t="s">
        <v>5800</v>
      </c>
      <c r="B2647" t="s">
        <v>5905</v>
      </c>
      <c r="C2647" t="s">
        <v>3330</v>
      </c>
      <c r="D2647" t="s">
        <v>1945</v>
      </c>
      <c r="E2647" t="s">
        <v>3274</v>
      </c>
      <c r="J2647" t="s">
        <v>3538</v>
      </c>
      <c r="K2647" t="s">
        <v>4521</v>
      </c>
      <c r="N2647" t="s">
        <v>8939</v>
      </c>
    </row>
    <row r="2648" spans="1:14" x14ac:dyDescent="0.2">
      <c r="A2648" t="s">
        <v>5800</v>
      </c>
      <c r="B2648" t="s">
        <v>5906</v>
      </c>
      <c r="C2648" t="s">
        <v>3330</v>
      </c>
      <c r="D2648" t="s">
        <v>1945</v>
      </c>
      <c r="E2648" t="s">
        <v>3274</v>
      </c>
      <c r="J2648" t="s">
        <v>3538</v>
      </c>
      <c r="K2648" t="s">
        <v>4521</v>
      </c>
      <c r="N2648" t="s">
        <v>8939</v>
      </c>
    </row>
    <row r="2649" spans="1:14" x14ac:dyDescent="0.2">
      <c r="A2649" t="s">
        <v>5800</v>
      </c>
      <c r="B2649" t="s">
        <v>5907</v>
      </c>
      <c r="C2649" t="s">
        <v>3330</v>
      </c>
      <c r="D2649" t="s">
        <v>1945</v>
      </c>
      <c r="E2649" t="s">
        <v>3274</v>
      </c>
      <c r="J2649" t="s">
        <v>3538</v>
      </c>
      <c r="K2649" t="s">
        <v>4521</v>
      </c>
      <c r="N2649" t="s">
        <v>8939</v>
      </c>
    </row>
    <row r="2650" spans="1:14" x14ac:dyDescent="0.2">
      <c r="A2650" t="s">
        <v>5800</v>
      </c>
      <c r="B2650" t="s">
        <v>5908</v>
      </c>
      <c r="C2650" t="s">
        <v>3330</v>
      </c>
      <c r="D2650" t="s">
        <v>1945</v>
      </c>
      <c r="E2650" t="s">
        <v>3274</v>
      </c>
      <c r="J2650" t="s">
        <v>3538</v>
      </c>
      <c r="K2650" t="s">
        <v>4521</v>
      </c>
      <c r="N2650" t="s">
        <v>8939</v>
      </c>
    </row>
    <row r="2651" spans="1:14" x14ac:dyDescent="0.2">
      <c r="A2651" t="s">
        <v>5800</v>
      </c>
      <c r="B2651" t="s">
        <v>5909</v>
      </c>
      <c r="C2651" t="s">
        <v>3330</v>
      </c>
      <c r="D2651" t="s">
        <v>1945</v>
      </c>
      <c r="E2651" t="s">
        <v>3274</v>
      </c>
      <c r="J2651" t="s">
        <v>3538</v>
      </c>
      <c r="K2651" t="s">
        <v>4521</v>
      </c>
      <c r="N2651" t="s">
        <v>8939</v>
      </c>
    </row>
    <row r="2652" spans="1:14" x14ac:dyDescent="0.2">
      <c r="A2652" t="s">
        <v>5800</v>
      </c>
      <c r="B2652" t="s">
        <v>5910</v>
      </c>
      <c r="C2652" t="s">
        <v>3330</v>
      </c>
      <c r="D2652" t="s">
        <v>1945</v>
      </c>
      <c r="E2652" t="s">
        <v>3274</v>
      </c>
      <c r="J2652" t="s">
        <v>3538</v>
      </c>
      <c r="K2652" t="s">
        <v>4521</v>
      </c>
      <c r="N2652" t="s">
        <v>8939</v>
      </c>
    </row>
    <row r="2653" spans="1:14" x14ac:dyDescent="0.2">
      <c r="A2653" t="s">
        <v>5800</v>
      </c>
      <c r="B2653" t="s">
        <v>5911</v>
      </c>
      <c r="C2653" t="s">
        <v>3330</v>
      </c>
      <c r="D2653" t="s">
        <v>1945</v>
      </c>
      <c r="E2653" t="s">
        <v>3274</v>
      </c>
      <c r="J2653" t="s">
        <v>3538</v>
      </c>
      <c r="K2653" t="s">
        <v>4521</v>
      </c>
      <c r="N2653" t="s">
        <v>8939</v>
      </c>
    </row>
    <row r="2654" spans="1:14" x14ac:dyDescent="0.2">
      <c r="A2654" t="s">
        <v>5800</v>
      </c>
      <c r="B2654" t="s">
        <v>5912</v>
      </c>
      <c r="C2654" t="s">
        <v>3330</v>
      </c>
      <c r="D2654" t="s">
        <v>1945</v>
      </c>
      <c r="E2654" t="s">
        <v>3274</v>
      </c>
      <c r="J2654" t="s">
        <v>3538</v>
      </c>
      <c r="K2654" t="s">
        <v>4521</v>
      </c>
      <c r="N2654" t="s">
        <v>8939</v>
      </c>
    </row>
    <row r="2655" spans="1:14" x14ac:dyDescent="0.2">
      <c r="A2655" t="s">
        <v>5800</v>
      </c>
      <c r="B2655" t="s">
        <v>5913</v>
      </c>
      <c r="C2655" t="s">
        <v>3330</v>
      </c>
      <c r="D2655" t="s">
        <v>1945</v>
      </c>
      <c r="E2655" t="s">
        <v>3274</v>
      </c>
      <c r="J2655" t="s">
        <v>3538</v>
      </c>
      <c r="K2655" t="s">
        <v>4521</v>
      </c>
      <c r="N2655" t="s">
        <v>8939</v>
      </c>
    </row>
    <row r="2656" spans="1:14" x14ac:dyDescent="0.2">
      <c r="A2656" t="s">
        <v>5800</v>
      </c>
      <c r="B2656" t="s">
        <v>5914</v>
      </c>
      <c r="C2656" t="s">
        <v>3330</v>
      </c>
      <c r="D2656" t="s">
        <v>1945</v>
      </c>
      <c r="E2656" t="s">
        <v>3274</v>
      </c>
      <c r="J2656" t="s">
        <v>3538</v>
      </c>
      <c r="K2656" t="s">
        <v>4521</v>
      </c>
      <c r="N2656" t="s">
        <v>8939</v>
      </c>
    </row>
    <row r="2657" spans="1:14" x14ac:dyDescent="0.2">
      <c r="A2657" t="s">
        <v>5800</v>
      </c>
      <c r="B2657" t="s">
        <v>5915</v>
      </c>
      <c r="C2657" t="s">
        <v>3330</v>
      </c>
      <c r="D2657" t="s">
        <v>1945</v>
      </c>
      <c r="E2657" t="s">
        <v>3274</v>
      </c>
      <c r="J2657" t="s">
        <v>3538</v>
      </c>
      <c r="K2657" t="s">
        <v>4521</v>
      </c>
      <c r="N2657" t="s">
        <v>8939</v>
      </c>
    </row>
    <row r="2658" spans="1:14" x14ac:dyDescent="0.2">
      <c r="A2658" t="s">
        <v>5800</v>
      </c>
      <c r="B2658" t="s">
        <v>5916</v>
      </c>
      <c r="C2658" t="s">
        <v>3330</v>
      </c>
      <c r="D2658" t="s">
        <v>1945</v>
      </c>
      <c r="E2658" t="s">
        <v>3274</v>
      </c>
      <c r="J2658" t="s">
        <v>3538</v>
      </c>
      <c r="K2658" t="s">
        <v>4521</v>
      </c>
      <c r="N2658" t="s">
        <v>8939</v>
      </c>
    </row>
    <row r="2659" spans="1:14" x14ac:dyDescent="0.2">
      <c r="A2659" t="s">
        <v>5800</v>
      </c>
      <c r="B2659" t="s">
        <v>5917</v>
      </c>
      <c r="C2659" t="s">
        <v>3330</v>
      </c>
      <c r="D2659" t="s">
        <v>1945</v>
      </c>
      <c r="E2659" t="s">
        <v>3274</v>
      </c>
      <c r="J2659" t="s">
        <v>3538</v>
      </c>
      <c r="K2659" t="s">
        <v>4521</v>
      </c>
      <c r="N2659" t="s">
        <v>8939</v>
      </c>
    </row>
    <row r="2660" spans="1:14" x14ac:dyDescent="0.2">
      <c r="A2660" t="s">
        <v>5800</v>
      </c>
      <c r="B2660" t="s">
        <v>5918</v>
      </c>
      <c r="C2660" t="s">
        <v>3330</v>
      </c>
      <c r="D2660" t="s">
        <v>1945</v>
      </c>
      <c r="E2660" t="s">
        <v>3274</v>
      </c>
      <c r="J2660" t="s">
        <v>3538</v>
      </c>
      <c r="K2660" t="s">
        <v>4521</v>
      </c>
      <c r="N2660" t="s">
        <v>8939</v>
      </c>
    </row>
    <row r="2661" spans="1:14" x14ac:dyDescent="0.2">
      <c r="A2661" t="s">
        <v>5919</v>
      </c>
      <c r="B2661" t="s">
        <v>5920</v>
      </c>
      <c r="C2661" t="s">
        <v>3330</v>
      </c>
      <c r="D2661" t="s">
        <v>3240</v>
      </c>
      <c r="E2661" t="s">
        <v>3241</v>
      </c>
      <c r="K2661" t="s">
        <v>3640</v>
      </c>
      <c r="N2661" t="s">
        <v>8939</v>
      </c>
    </row>
    <row r="2662" spans="1:14" x14ac:dyDescent="0.2">
      <c r="A2662" t="s">
        <v>5919</v>
      </c>
      <c r="B2662" t="s">
        <v>5921</v>
      </c>
      <c r="D2662" t="s">
        <v>1945</v>
      </c>
      <c r="E2662" t="s">
        <v>3274</v>
      </c>
      <c r="J2662" t="s">
        <v>3288</v>
      </c>
      <c r="K2662" t="s">
        <v>3529</v>
      </c>
      <c r="N2662" t="s">
        <v>8939</v>
      </c>
    </row>
    <row r="2663" spans="1:14" x14ac:dyDescent="0.2">
      <c r="A2663" t="s">
        <v>5919</v>
      </c>
      <c r="B2663" t="s">
        <v>5922</v>
      </c>
      <c r="D2663" t="s">
        <v>3227</v>
      </c>
      <c r="J2663" t="s">
        <v>3531</v>
      </c>
      <c r="K2663" t="s">
        <v>3532</v>
      </c>
      <c r="N2663" t="s">
        <v>8939</v>
      </c>
    </row>
    <row r="2664" spans="1:14" x14ac:dyDescent="0.2">
      <c r="A2664" t="s">
        <v>5923</v>
      </c>
      <c r="B2664" t="s">
        <v>5924</v>
      </c>
      <c r="C2664" t="s">
        <v>3330</v>
      </c>
      <c r="D2664" t="s">
        <v>3244</v>
      </c>
      <c r="E2664" t="s">
        <v>3651</v>
      </c>
      <c r="J2664" t="s">
        <v>5278</v>
      </c>
      <c r="K2664" t="s">
        <v>5279</v>
      </c>
      <c r="N2664" t="s">
        <v>8939</v>
      </c>
    </row>
    <row r="2665" spans="1:14" x14ac:dyDescent="0.2">
      <c r="A2665" t="s">
        <v>5923</v>
      </c>
      <c r="B2665" t="s">
        <v>5925</v>
      </c>
      <c r="C2665" t="s">
        <v>3330</v>
      </c>
      <c r="D2665" t="s">
        <v>3234</v>
      </c>
      <c r="E2665" t="s">
        <v>3519</v>
      </c>
      <c r="J2665" t="s">
        <v>5278</v>
      </c>
      <c r="K2665" t="s">
        <v>5279</v>
      </c>
      <c r="N2665" t="s">
        <v>8939</v>
      </c>
    </row>
    <row r="2666" spans="1:14" x14ac:dyDescent="0.2">
      <c r="A2666" t="s">
        <v>5923</v>
      </c>
      <c r="B2666" t="s">
        <v>5926</v>
      </c>
      <c r="C2666" t="s">
        <v>3330</v>
      </c>
      <c r="D2666" t="s">
        <v>1945</v>
      </c>
      <c r="E2666" t="s">
        <v>3274</v>
      </c>
      <c r="J2666" t="s">
        <v>3408</v>
      </c>
      <c r="K2666" t="s">
        <v>3451</v>
      </c>
      <c r="N2666" t="s">
        <v>8939</v>
      </c>
    </row>
    <row r="2667" spans="1:14" x14ac:dyDescent="0.2">
      <c r="A2667" t="s">
        <v>5923</v>
      </c>
      <c r="B2667" t="s">
        <v>5927</v>
      </c>
      <c r="C2667" t="s">
        <v>3330</v>
      </c>
      <c r="D2667" t="s">
        <v>1945</v>
      </c>
      <c r="E2667" t="s">
        <v>3274</v>
      </c>
      <c r="J2667" t="s">
        <v>3408</v>
      </c>
      <c r="K2667" t="s">
        <v>3568</v>
      </c>
      <c r="N2667" t="s">
        <v>8939</v>
      </c>
    </row>
    <row r="2668" spans="1:14" x14ac:dyDescent="0.2">
      <c r="A2668" t="s">
        <v>5928</v>
      </c>
      <c r="B2668" t="s">
        <v>5929</v>
      </c>
      <c r="C2668" t="s">
        <v>3330</v>
      </c>
      <c r="D2668" t="s">
        <v>1945</v>
      </c>
      <c r="E2668" t="s">
        <v>3274</v>
      </c>
      <c r="J2668" t="s">
        <v>3408</v>
      </c>
      <c r="K2668" t="s">
        <v>3409</v>
      </c>
      <c r="N2668" t="s">
        <v>8939</v>
      </c>
    </row>
    <row r="2669" spans="1:14" x14ac:dyDescent="0.2">
      <c r="A2669" t="s">
        <v>5928</v>
      </c>
      <c r="B2669" t="s">
        <v>5930</v>
      </c>
      <c r="C2669" t="s">
        <v>3330</v>
      </c>
      <c r="D2669" t="s">
        <v>1945</v>
      </c>
      <c r="E2669" t="s">
        <v>3274</v>
      </c>
      <c r="J2669" t="s">
        <v>3408</v>
      </c>
      <c r="K2669" t="s">
        <v>3409</v>
      </c>
      <c r="N2669" t="s">
        <v>8939</v>
      </c>
    </row>
    <row r="2670" spans="1:14" x14ac:dyDescent="0.2">
      <c r="A2670" t="s">
        <v>5928</v>
      </c>
      <c r="B2670" t="s">
        <v>5931</v>
      </c>
      <c r="D2670" t="s">
        <v>1945</v>
      </c>
      <c r="E2670" t="s">
        <v>3274</v>
      </c>
      <c r="J2670" t="s">
        <v>3408</v>
      </c>
      <c r="K2670" t="s">
        <v>3409</v>
      </c>
      <c r="N2670" t="s">
        <v>8939</v>
      </c>
    </row>
    <row r="2671" spans="1:14" x14ac:dyDescent="0.2">
      <c r="A2671" t="s">
        <v>5928</v>
      </c>
      <c r="B2671" t="s">
        <v>5932</v>
      </c>
      <c r="D2671" t="s">
        <v>1945</v>
      </c>
      <c r="E2671" t="s">
        <v>3274</v>
      </c>
      <c r="J2671" t="s">
        <v>3408</v>
      </c>
      <c r="K2671" t="s">
        <v>3409</v>
      </c>
      <c r="N2671" t="s">
        <v>8939</v>
      </c>
    </row>
    <row r="2672" spans="1:14" x14ac:dyDescent="0.2">
      <c r="A2672" t="s">
        <v>5928</v>
      </c>
      <c r="B2672" t="s">
        <v>5933</v>
      </c>
      <c r="C2672" t="s">
        <v>3330</v>
      </c>
      <c r="D2672" t="s">
        <v>1945</v>
      </c>
      <c r="E2672" t="s">
        <v>3274</v>
      </c>
      <c r="J2672" t="s">
        <v>3408</v>
      </c>
      <c r="K2672" t="s">
        <v>3409</v>
      </c>
      <c r="N2672" t="s">
        <v>8939</v>
      </c>
    </row>
    <row r="2673" spans="1:14" x14ac:dyDescent="0.2">
      <c r="A2673" t="s">
        <v>5928</v>
      </c>
      <c r="B2673" t="s">
        <v>5934</v>
      </c>
      <c r="C2673" t="s">
        <v>3330</v>
      </c>
      <c r="D2673" t="s">
        <v>1945</v>
      </c>
      <c r="E2673" t="s">
        <v>3274</v>
      </c>
      <c r="J2673" t="s">
        <v>3408</v>
      </c>
      <c r="K2673" t="s">
        <v>3409</v>
      </c>
      <c r="N2673" t="s">
        <v>8939</v>
      </c>
    </row>
    <row r="2674" spans="1:14" x14ac:dyDescent="0.2">
      <c r="A2674" t="s">
        <v>5928</v>
      </c>
      <c r="B2674" t="s">
        <v>5935</v>
      </c>
      <c r="C2674" t="s">
        <v>3330</v>
      </c>
      <c r="D2674" t="s">
        <v>1945</v>
      </c>
      <c r="E2674" t="s">
        <v>3274</v>
      </c>
      <c r="J2674" t="s">
        <v>3408</v>
      </c>
      <c r="K2674" t="s">
        <v>3409</v>
      </c>
      <c r="N2674" t="s">
        <v>8939</v>
      </c>
    </row>
    <row r="2675" spans="1:14" x14ac:dyDescent="0.2">
      <c r="A2675" t="s">
        <v>5928</v>
      </c>
      <c r="B2675" t="s">
        <v>5936</v>
      </c>
      <c r="C2675" t="s">
        <v>3330</v>
      </c>
      <c r="D2675" t="s">
        <v>1945</v>
      </c>
      <c r="E2675" t="s">
        <v>3274</v>
      </c>
      <c r="J2675" t="s">
        <v>3408</v>
      </c>
      <c r="K2675" t="s">
        <v>3409</v>
      </c>
      <c r="N2675" t="s">
        <v>8939</v>
      </c>
    </row>
    <row r="2676" spans="1:14" x14ac:dyDescent="0.2">
      <c r="A2676" t="s">
        <v>5928</v>
      </c>
      <c r="B2676" t="s">
        <v>5937</v>
      </c>
      <c r="C2676" t="s">
        <v>3330</v>
      </c>
      <c r="D2676" t="s">
        <v>1945</v>
      </c>
      <c r="E2676" t="s">
        <v>3274</v>
      </c>
      <c r="J2676" t="s">
        <v>3408</v>
      </c>
      <c r="K2676" t="s">
        <v>3409</v>
      </c>
      <c r="N2676" t="s">
        <v>8939</v>
      </c>
    </row>
    <row r="2677" spans="1:14" x14ac:dyDescent="0.2">
      <c r="A2677" t="s">
        <v>5928</v>
      </c>
      <c r="B2677" t="s">
        <v>5938</v>
      </c>
      <c r="C2677" t="s">
        <v>3330</v>
      </c>
      <c r="D2677" t="s">
        <v>1945</v>
      </c>
      <c r="E2677" t="s">
        <v>3274</v>
      </c>
      <c r="J2677" t="s">
        <v>3408</v>
      </c>
      <c r="K2677" t="s">
        <v>3409</v>
      </c>
      <c r="N2677" t="s">
        <v>8939</v>
      </c>
    </row>
    <row r="2678" spans="1:14" x14ac:dyDescent="0.2">
      <c r="A2678" t="s">
        <v>5928</v>
      </c>
      <c r="B2678" t="s">
        <v>5939</v>
      </c>
      <c r="C2678" t="s">
        <v>3330</v>
      </c>
      <c r="D2678" t="s">
        <v>1945</v>
      </c>
      <c r="E2678" t="s">
        <v>3274</v>
      </c>
      <c r="J2678" t="s">
        <v>3408</v>
      </c>
      <c r="K2678" t="s">
        <v>3409</v>
      </c>
      <c r="N2678" t="s">
        <v>8939</v>
      </c>
    </row>
    <row r="2679" spans="1:14" x14ac:dyDescent="0.2">
      <c r="A2679" t="s">
        <v>5928</v>
      </c>
      <c r="B2679" t="s">
        <v>5940</v>
      </c>
      <c r="D2679" t="s">
        <v>1945</v>
      </c>
      <c r="E2679" t="s">
        <v>3274</v>
      </c>
      <c r="J2679" t="s">
        <v>3408</v>
      </c>
      <c r="K2679" t="s">
        <v>3409</v>
      </c>
      <c r="N2679" t="s">
        <v>8939</v>
      </c>
    </row>
    <row r="2680" spans="1:14" x14ac:dyDescent="0.2">
      <c r="A2680" t="s">
        <v>5928</v>
      </c>
      <c r="B2680" t="s">
        <v>5941</v>
      </c>
      <c r="D2680" t="s">
        <v>1945</v>
      </c>
      <c r="E2680" t="s">
        <v>3274</v>
      </c>
      <c r="J2680" t="s">
        <v>3408</v>
      </c>
      <c r="K2680" t="s">
        <v>3409</v>
      </c>
      <c r="N2680" t="s">
        <v>8939</v>
      </c>
    </row>
    <row r="2681" spans="1:14" x14ac:dyDescent="0.2">
      <c r="A2681" t="s">
        <v>5928</v>
      </c>
      <c r="B2681" t="s">
        <v>5942</v>
      </c>
      <c r="D2681" t="s">
        <v>1945</v>
      </c>
      <c r="E2681" t="s">
        <v>3274</v>
      </c>
      <c r="J2681" t="s">
        <v>3408</v>
      </c>
      <c r="K2681" t="s">
        <v>3409</v>
      </c>
      <c r="N2681" t="s">
        <v>8939</v>
      </c>
    </row>
    <row r="2682" spans="1:14" x14ac:dyDescent="0.2">
      <c r="A2682" t="s">
        <v>5928</v>
      </c>
      <c r="B2682" t="s">
        <v>5943</v>
      </c>
      <c r="C2682" t="s">
        <v>3330</v>
      </c>
      <c r="D2682" t="s">
        <v>1945</v>
      </c>
      <c r="E2682" t="s">
        <v>3274</v>
      </c>
      <c r="J2682" t="s">
        <v>3408</v>
      </c>
      <c r="K2682" t="s">
        <v>3409</v>
      </c>
      <c r="N2682" t="s">
        <v>8939</v>
      </c>
    </row>
    <row r="2683" spans="1:14" x14ac:dyDescent="0.2">
      <c r="A2683" t="s">
        <v>5928</v>
      </c>
      <c r="B2683" t="s">
        <v>5944</v>
      </c>
      <c r="C2683" t="s">
        <v>3330</v>
      </c>
      <c r="D2683" t="s">
        <v>1945</v>
      </c>
      <c r="E2683" t="s">
        <v>3274</v>
      </c>
      <c r="J2683" t="s">
        <v>3408</v>
      </c>
      <c r="K2683" t="s">
        <v>3409</v>
      </c>
      <c r="N2683" t="s">
        <v>8939</v>
      </c>
    </row>
    <row r="2684" spans="1:14" x14ac:dyDescent="0.2">
      <c r="A2684" t="s">
        <v>5928</v>
      </c>
      <c r="B2684" t="s">
        <v>5945</v>
      </c>
      <c r="D2684" t="s">
        <v>1945</v>
      </c>
      <c r="E2684" t="s">
        <v>3274</v>
      </c>
      <c r="J2684" t="s">
        <v>3408</v>
      </c>
      <c r="K2684" t="s">
        <v>3409</v>
      </c>
      <c r="N2684" t="s">
        <v>8939</v>
      </c>
    </row>
    <row r="2685" spans="1:14" x14ac:dyDescent="0.2">
      <c r="A2685" t="s">
        <v>5928</v>
      </c>
      <c r="B2685" t="s">
        <v>5946</v>
      </c>
      <c r="D2685" t="s">
        <v>1945</v>
      </c>
      <c r="E2685" t="s">
        <v>3274</v>
      </c>
      <c r="J2685" t="s">
        <v>3408</v>
      </c>
      <c r="K2685" t="s">
        <v>3409</v>
      </c>
      <c r="N2685" t="s">
        <v>8939</v>
      </c>
    </row>
    <row r="2686" spans="1:14" x14ac:dyDescent="0.2">
      <c r="A2686" t="s">
        <v>5928</v>
      </c>
      <c r="B2686" t="s">
        <v>5947</v>
      </c>
      <c r="D2686" t="s">
        <v>1945</v>
      </c>
      <c r="E2686" t="s">
        <v>3274</v>
      </c>
      <c r="J2686" t="s">
        <v>3408</v>
      </c>
      <c r="K2686" t="s">
        <v>3409</v>
      </c>
      <c r="N2686" t="s">
        <v>8939</v>
      </c>
    </row>
    <row r="2687" spans="1:14" x14ac:dyDescent="0.2">
      <c r="A2687" t="s">
        <v>5928</v>
      </c>
      <c r="B2687" t="s">
        <v>5948</v>
      </c>
      <c r="D2687" t="s">
        <v>1945</v>
      </c>
      <c r="E2687" t="s">
        <v>3274</v>
      </c>
      <c r="J2687" t="s">
        <v>3408</v>
      </c>
      <c r="K2687" t="s">
        <v>3409</v>
      </c>
      <c r="N2687" t="s">
        <v>8939</v>
      </c>
    </row>
    <row r="2688" spans="1:14" x14ac:dyDescent="0.2">
      <c r="A2688" t="s">
        <v>5928</v>
      </c>
      <c r="B2688" t="s">
        <v>5949</v>
      </c>
      <c r="C2688" t="s">
        <v>3330</v>
      </c>
      <c r="D2688" t="s">
        <v>1945</v>
      </c>
      <c r="E2688" t="s">
        <v>3274</v>
      </c>
      <c r="J2688" t="s">
        <v>3408</v>
      </c>
      <c r="K2688" t="s">
        <v>3409</v>
      </c>
      <c r="N2688" t="s">
        <v>8939</v>
      </c>
    </row>
    <row r="2689" spans="1:14" x14ac:dyDescent="0.2">
      <c r="A2689" t="s">
        <v>5928</v>
      </c>
      <c r="B2689" t="s">
        <v>5950</v>
      </c>
      <c r="C2689" t="s">
        <v>3330</v>
      </c>
      <c r="D2689" t="s">
        <v>1945</v>
      </c>
      <c r="E2689" t="s">
        <v>3274</v>
      </c>
      <c r="J2689" t="s">
        <v>3408</v>
      </c>
      <c r="K2689" t="s">
        <v>3409</v>
      </c>
      <c r="N2689" t="s">
        <v>8939</v>
      </c>
    </row>
    <row r="2690" spans="1:14" x14ac:dyDescent="0.2">
      <c r="A2690" t="s">
        <v>5928</v>
      </c>
      <c r="B2690" t="s">
        <v>5951</v>
      </c>
      <c r="C2690" t="s">
        <v>3330</v>
      </c>
      <c r="D2690" t="s">
        <v>1945</v>
      </c>
      <c r="E2690" t="s">
        <v>3274</v>
      </c>
      <c r="J2690" t="s">
        <v>3408</v>
      </c>
      <c r="K2690" t="s">
        <v>3409</v>
      </c>
      <c r="N2690" t="s">
        <v>8939</v>
      </c>
    </row>
    <row r="2691" spans="1:14" x14ac:dyDescent="0.2">
      <c r="A2691" t="s">
        <v>5928</v>
      </c>
      <c r="B2691" t="s">
        <v>5952</v>
      </c>
      <c r="D2691" t="s">
        <v>1945</v>
      </c>
      <c r="E2691" t="s">
        <v>3274</v>
      </c>
      <c r="J2691" t="s">
        <v>3408</v>
      </c>
      <c r="K2691" t="s">
        <v>3409</v>
      </c>
      <c r="N2691" t="s">
        <v>8939</v>
      </c>
    </row>
    <row r="2692" spans="1:14" x14ac:dyDescent="0.2">
      <c r="A2692" t="s">
        <v>5928</v>
      </c>
      <c r="B2692" t="s">
        <v>5953</v>
      </c>
      <c r="D2692" t="s">
        <v>1945</v>
      </c>
      <c r="E2692" t="s">
        <v>3274</v>
      </c>
      <c r="J2692" t="s">
        <v>3408</v>
      </c>
      <c r="K2692" t="s">
        <v>3409</v>
      </c>
      <c r="N2692" t="s">
        <v>8939</v>
      </c>
    </row>
    <row r="2693" spans="1:14" x14ac:dyDescent="0.2">
      <c r="A2693" t="s">
        <v>5928</v>
      </c>
      <c r="B2693" t="s">
        <v>5954</v>
      </c>
      <c r="D2693" t="s">
        <v>1945</v>
      </c>
      <c r="E2693" t="s">
        <v>3274</v>
      </c>
      <c r="J2693" t="s">
        <v>3408</v>
      </c>
      <c r="K2693" t="s">
        <v>3409</v>
      </c>
      <c r="N2693" t="s">
        <v>8939</v>
      </c>
    </row>
    <row r="2694" spans="1:14" x14ac:dyDescent="0.2">
      <c r="A2694" t="s">
        <v>5928</v>
      </c>
      <c r="B2694" t="s">
        <v>5955</v>
      </c>
      <c r="C2694" t="s">
        <v>3330</v>
      </c>
      <c r="D2694" t="s">
        <v>1945</v>
      </c>
      <c r="E2694" t="s">
        <v>3274</v>
      </c>
      <c r="J2694" t="s">
        <v>3408</v>
      </c>
      <c r="K2694" t="s">
        <v>3409</v>
      </c>
      <c r="N2694" t="s">
        <v>8939</v>
      </c>
    </row>
    <row r="2695" spans="1:14" x14ac:dyDescent="0.2">
      <c r="A2695" t="s">
        <v>5928</v>
      </c>
      <c r="B2695" t="s">
        <v>5956</v>
      </c>
      <c r="C2695" t="s">
        <v>3330</v>
      </c>
      <c r="D2695" t="s">
        <v>1945</v>
      </c>
      <c r="E2695" t="s">
        <v>3274</v>
      </c>
      <c r="J2695" t="s">
        <v>3408</v>
      </c>
      <c r="K2695" t="s">
        <v>3409</v>
      </c>
      <c r="N2695" t="s">
        <v>8939</v>
      </c>
    </row>
    <row r="2696" spans="1:14" x14ac:dyDescent="0.2">
      <c r="A2696" t="s">
        <v>5928</v>
      </c>
      <c r="B2696" t="s">
        <v>5957</v>
      </c>
      <c r="C2696" t="s">
        <v>3330</v>
      </c>
      <c r="D2696" t="s">
        <v>1945</v>
      </c>
      <c r="E2696" t="s">
        <v>3274</v>
      </c>
      <c r="J2696" t="s">
        <v>3538</v>
      </c>
      <c r="K2696" t="s">
        <v>3539</v>
      </c>
      <c r="N2696" t="s">
        <v>8939</v>
      </c>
    </row>
    <row r="2697" spans="1:14" x14ac:dyDescent="0.2">
      <c r="A2697" t="s">
        <v>5928</v>
      </c>
      <c r="B2697" t="s">
        <v>5958</v>
      </c>
      <c r="C2697" t="s">
        <v>3330</v>
      </c>
      <c r="D2697" t="s">
        <v>1945</v>
      </c>
      <c r="E2697" t="s">
        <v>3274</v>
      </c>
      <c r="J2697" t="s">
        <v>3538</v>
      </c>
      <c r="K2697" t="s">
        <v>3539</v>
      </c>
      <c r="N2697" t="s">
        <v>8939</v>
      </c>
    </row>
    <row r="2698" spans="1:14" x14ac:dyDescent="0.2">
      <c r="A2698" t="s">
        <v>5928</v>
      </c>
      <c r="B2698" t="s">
        <v>5959</v>
      </c>
      <c r="C2698" t="s">
        <v>3330</v>
      </c>
      <c r="D2698" t="s">
        <v>1945</v>
      </c>
      <c r="E2698" t="s">
        <v>3274</v>
      </c>
      <c r="J2698" t="s">
        <v>3408</v>
      </c>
      <c r="K2698" t="s">
        <v>3451</v>
      </c>
      <c r="N2698" t="s">
        <v>8939</v>
      </c>
    </row>
    <row r="2699" spans="1:14" x14ac:dyDescent="0.2">
      <c r="A2699" t="s">
        <v>5928</v>
      </c>
      <c r="B2699" t="s">
        <v>5960</v>
      </c>
      <c r="C2699" t="s">
        <v>3330</v>
      </c>
      <c r="D2699" t="s">
        <v>1945</v>
      </c>
      <c r="E2699" t="s">
        <v>3274</v>
      </c>
      <c r="J2699" t="s">
        <v>3290</v>
      </c>
      <c r="K2699" t="s">
        <v>3437</v>
      </c>
      <c r="N2699" t="s">
        <v>8939</v>
      </c>
    </row>
    <row r="2700" spans="1:14" x14ac:dyDescent="0.2">
      <c r="A2700" t="s">
        <v>5928</v>
      </c>
      <c r="B2700" t="s">
        <v>5961</v>
      </c>
      <c r="D2700" t="s">
        <v>3227</v>
      </c>
      <c r="K2700" t="s">
        <v>3627</v>
      </c>
      <c r="N2700" t="s">
        <v>8939</v>
      </c>
    </row>
    <row r="2701" spans="1:14" x14ac:dyDescent="0.2">
      <c r="A2701" t="s">
        <v>5928</v>
      </c>
      <c r="B2701" t="s">
        <v>5962</v>
      </c>
      <c r="D2701" t="s">
        <v>3227</v>
      </c>
      <c r="K2701" t="s">
        <v>3627</v>
      </c>
      <c r="N2701" t="s">
        <v>8939</v>
      </c>
    </row>
    <row r="2702" spans="1:14" x14ac:dyDescent="0.2">
      <c r="A2702" t="s">
        <v>5928</v>
      </c>
      <c r="B2702" t="s">
        <v>5963</v>
      </c>
      <c r="C2702" t="s">
        <v>3330</v>
      </c>
      <c r="D2702" t="s">
        <v>3227</v>
      </c>
      <c r="J2702" t="s">
        <v>3512</v>
      </c>
      <c r="K2702" t="s">
        <v>5964</v>
      </c>
      <c r="N2702" t="s">
        <v>8939</v>
      </c>
    </row>
    <row r="2703" spans="1:14" x14ac:dyDescent="0.2">
      <c r="A2703" t="s">
        <v>5928</v>
      </c>
      <c r="B2703" t="s">
        <v>5965</v>
      </c>
      <c r="C2703" t="s">
        <v>3330</v>
      </c>
      <c r="D2703" t="s">
        <v>3227</v>
      </c>
      <c r="J2703" t="s">
        <v>3512</v>
      </c>
      <c r="K2703" t="s">
        <v>5964</v>
      </c>
      <c r="N2703" t="s">
        <v>8939</v>
      </c>
    </row>
    <row r="2704" spans="1:14" x14ac:dyDescent="0.2">
      <c r="A2704" t="s">
        <v>5928</v>
      </c>
      <c r="B2704" t="s">
        <v>5966</v>
      </c>
      <c r="C2704" t="s">
        <v>3330</v>
      </c>
      <c r="D2704" t="s">
        <v>3227</v>
      </c>
      <c r="J2704" t="s">
        <v>3512</v>
      </c>
      <c r="K2704" t="s">
        <v>5964</v>
      </c>
      <c r="N2704" t="s">
        <v>8939</v>
      </c>
    </row>
    <row r="2705" spans="1:14" x14ac:dyDescent="0.2">
      <c r="A2705" t="s">
        <v>5928</v>
      </c>
      <c r="B2705" t="s">
        <v>5967</v>
      </c>
      <c r="C2705" t="s">
        <v>3330</v>
      </c>
      <c r="D2705" t="s">
        <v>3227</v>
      </c>
      <c r="J2705" t="s">
        <v>3512</v>
      </c>
      <c r="K2705" t="s">
        <v>5964</v>
      </c>
      <c r="N2705" t="s">
        <v>8939</v>
      </c>
    </row>
    <row r="2706" spans="1:14" x14ac:dyDescent="0.2">
      <c r="A2706" t="s">
        <v>5928</v>
      </c>
      <c r="B2706" t="s">
        <v>5968</v>
      </c>
      <c r="C2706" t="s">
        <v>3330</v>
      </c>
      <c r="D2706" t="s">
        <v>1945</v>
      </c>
      <c r="E2706" t="s">
        <v>3274</v>
      </c>
      <c r="J2706" t="s">
        <v>3408</v>
      </c>
      <c r="K2706" t="s">
        <v>3451</v>
      </c>
      <c r="N2706" t="s">
        <v>8939</v>
      </c>
    </row>
    <row r="2707" spans="1:14" x14ac:dyDescent="0.2">
      <c r="A2707" t="s">
        <v>5928</v>
      </c>
      <c r="B2707" t="s">
        <v>5969</v>
      </c>
      <c r="C2707" t="s">
        <v>3330</v>
      </c>
      <c r="D2707" t="s">
        <v>3227</v>
      </c>
      <c r="J2707" t="s">
        <v>3598</v>
      </c>
      <c r="K2707" t="s">
        <v>5970</v>
      </c>
      <c r="N2707" t="s">
        <v>8939</v>
      </c>
    </row>
    <row r="2708" spans="1:14" x14ac:dyDescent="0.2">
      <c r="A2708" t="s">
        <v>5928</v>
      </c>
      <c r="B2708" t="s">
        <v>5971</v>
      </c>
      <c r="C2708" t="s">
        <v>3330</v>
      </c>
      <c r="D2708" t="s">
        <v>1945</v>
      </c>
      <c r="E2708" t="s">
        <v>3274</v>
      </c>
      <c r="J2708" t="s">
        <v>3290</v>
      </c>
      <c r="K2708" t="s">
        <v>3437</v>
      </c>
      <c r="N2708" t="s">
        <v>8939</v>
      </c>
    </row>
    <row r="2709" spans="1:14" x14ac:dyDescent="0.2">
      <c r="A2709" t="s">
        <v>5928</v>
      </c>
      <c r="B2709" t="s">
        <v>5972</v>
      </c>
      <c r="D2709" t="s">
        <v>1945</v>
      </c>
      <c r="E2709" t="s">
        <v>3274</v>
      </c>
      <c r="J2709" t="s">
        <v>3290</v>
      </c>
      <c r="K2709" t="s">
        <v>3437</v>
      </c>
      <c r="N2709" t="s">
        <v>8939</v>
      </c>
    </row>
    <row r="2710" spans="1:14" x14ac:dyDescent="0.2">
      <c r="A2710" t="s">
        <v>5928</v>
      </c>
      <c r="B2710" t="s">
        <v>5973</v>
      </c>
      <c r="D2710" t="s">
        <v>1945</v>
      </c>
      <c r="E2710" t="s">
        <v>3274</v>
      </c>
      <c r="J2710" t="s">
        <v>3290</v>
      </c>
      <c r="K2710" t="s">
        <v>3437</v>
      </c>
      <c r="N2710" t="s">
        <v>8939</v>
      </c>
    </row>
    <row r="2711" spans="1:14" x14ac:dyDescent="0.2">
      <c r="A2711" t="s">
        <v>5928</v>
      </c>
      <c r="B2711" t="s">
        <v>5974</v>
      </c>
      <c r="D2711" t="s">
        <v>1945</v>
      </c>
      <c r="E2711" t="s">
        <v>3274</v>
      </c>
      <c r="J2711" t="s">
        <v>3290</v>
      </c>
      <c r="K2711" t="s">
        <v>3437</v>
      </c>
      <c r="N2711" t="s">
        <v>8939</v>
      </c>
    </row>
    <row r="2712" spans="1:14" x14ac:dyDescent="0.2">
      <c r="A2712" t="s">
        <v>5928</v>
      </c>
      <c r="B2712" t="s">
        <v>5975</v>
      </c>
      <c r="C2712" t="s">
        <v>3330</v>
      </c>
      <c r="D2712" t="s">
        <v>1945</v>
      </c>
      <c r="E2712" t="s">
        <v>3274</v>
      </c>
      <c r="J2712" t="s">
        <v>3290</v>
      </c>
      <c r="K2712" t="s">
        <v>3437</v>
      </c>
      <c r="N2712" t="s">
        <v>8939</v>
      </c>
    </row>
    <row r="2713" spans="1:14" x14ac:dyDescent="0.2">
      <c r="A2713" t="s">
        <v>5928</v>
      </c>
      <c r="B2713" t="s">
        <v>5976</v>
      </c>
      <c r="C2713" t="s">
        <v>3330</v>
      </c>
      <c r="D2713" t="s">
        <v>1945</v>
      </c>
      <c r="E2713" t="s">
        <v>3274</v>
      </c>
      <c r="J2713" t="s">
        <v>3290</v>
      </c>
      <c r="K2713" t="s">
        <v>3437</v>
      </c>
      <c r="N2713" t="s">
        <v>8939</v>
      </c>
    </row>
    <row r="2714" spans="1:14" x14ac:dyDescent="0.2">
      <c r="A2714" t="s">
        <v>5928</v>
      </c>
      <c r="B2714" t="s">
        <v>5977</v>
      </c>
      <c r="D2714" t="s">
        <v>1945</v>
      </c>
      <c r="E2714" t="s">
        <v>3274</v>
      </c>
      <c r="J2714" t="s">
        <v>3290</v>
      </c>
      <c r="K2714" t="s">
        <v>3437</v>
      </c>
      <c r="N2714" t="s">
        <v>8939</v>
      </c>
    </row>
    <row r="2715" spans="1:14" x14ac:dyDescent="0.2">
      <c r="A2715" t="s">
        <v>5928</v>
      </c>
      <c r="B2715" t="s">
        <v>5978</v>
      </c>
      <c r="D2715" t="s">
        <v>1945</v>
      </c>
      <c r="E2715" t="s">
        <v>3274</v>
      </c>
      <c r="J2715" t="s">
        <v>3290</v>
      </c>
      <c r="K2715" t="s">
        <v>3437</v>
      </c>
      <c r="N2715" t="s">
        <v>8939</v>
      </c>
    </row>
    <row r="2716" spans="1:14" x14ac:dyDescent="0.2">
      <c r="A2716" t="s">
        <v>5928</v>
      </c>
      <c r="B2716" t="s">
        <v>5979</v>
      </c>
      <c r="D2716" t="s">
        <v>1945</v>
      </c>
      <c r="E2716" t="s">
        <v>3274</v>
      </c>
      <c r="J2716" t="s">
        <v>3290</v>
      </c>
      <c r="K2716" t="s">
        <v>3437</v>
      </c>
      <c r="N2716" t="s">
        <v>8939</v>
      </c>
    </row>
    <row r="2717" spans="1:14" x14ac:dyDescent="0.2">
      <c r="A2717" t="s">
        <v>5928</v>
      </c>
      <c r="B2717" t="s">
        <v>5980</v>
      </c>
      <c r="D2717" t="s">
        <v>1945</v>
      </c>
      <c r="E2717" t="s">
        <v>3274</v>
      </c>
      <c r="J2717" t="s">
        <v>3290</v>
      </c>
      <c r="K2717" t="s">
        <v>3437</v>
      </c>
      <c r="N2717" t="s">
        <v>8939</v>
      </c>
    </row>
    <row r="2718" spans="1:14" x14ac:dyDescent="0.2">
      <c r="A2718" t="s">
        <v>5928</v>
      </c>
      <c r="B2718" t="s">
        <v>5981</v>
      </c>
      <c r="C2718" t="s">
        <v>3330</v>
      </c>
      <c r="D2718" t="s">
        <v>3234</v>
      </c>
      <c r="E2718" t="s">
        <v>3519</v>
      </c>
      <c r="J2718" t="s">
        <v>3512</v>
      </c>
      <c r="K2718" t="s">
        <v>5964</v>
      </c>
      <c r="N2718" t="s">
        <v>8939</v>
      </c>
    </row>
    <row r="2719" spans="1:14" x14ac:dyDescent="0.2">
      <c r="A2719" t="s">
        <v>5928</v>
      </c>
      <c r="B2719" t="s">
        <v>5982</v>
      </c>
      <c r="C2719" t="s">
        <v>3330</v>
      </c>
      <c r="D2719" t="s">
        <v>3227</v>
      </c>
      <c r="J2719" t="s">
        <v>3512</v>
      </c>
      <c r="K2719" t="s">
        <v>5964</v>
      </c>
      <c r="N2719" t="s">
        <v>8939</v>
      </c>
    </row>
    <row r="2720" spans="1:14" x14ac:dyDescent="0.2">
      <c r="A2720" t="s">
        <v>5928</v>
      </c>
      <c r="B2720" t="s">
        <v>5983</v>
      </c>
      <c r="C2720" t="s">
        <v>3330</v>
      </c>
      <c r="D2720" t="s">
        <v>3227</v>
      </c>
      <c r="J2720" t="s">
        <v>3512</v>
      </c>
      <c r="K2720" t="s">
        <v>5964</v>
      </c>
      <c r="N2720" t="s">
        <v>8939</v>
      </c>
    </row>
    <row r="2721" spans="1:14" x14ac:dyDescent="0.2">
      <c r="A2721" t="s">
        <v>5928</v>
      </c>
      <c r="B2721" t="s">
        <v>5984</v>
      </c>
      <c r="D2721" t="s">
        <v>3227</v>
      </c>
      <c r="J2721" t="s">
        <v>3512</v>
      </c>
      <c r="K2721" t="s">
        <v>5964</v>
      </c>
      <c r="N2721" t="s">
        <v>8939</v>
      </c>
    </row>
    <row r="2722" spans="1:14" x14ac:dyDescent="0.2">
      <c r="A2722" t="s">
        <v>5928</v>
      </c>
      <c r="B2722" t="s">
        <v>5985</v>
      </c>
      <c r="D2722" t="s">
        <v>3227</v>
      </c>
      <c r="J2722" t="s">
        <v>3512</v>
      </c>
      <c r="K2722" t="s">
        <v>5964</v>
      </c>
      <c r="N2722" t="s">
        <v>8939</v>
      </c>
    </row>
    <row r="2723" spans="1:14" x14ac:dyDescent="0.2">
      <c r="A2723" t="s">
        <v>5928</v>
      </c>
      <c r="B2723" t="s">
        <v>5986</v>
      </c>
      <c r="D2723" t="s">
        <v>3227</v>
      </c>
      <c r="J2723" t="s">
        <v>3512</v>
      </c>
      <c r="K2723" t="s">
        <v>5964</v>
      </c>
      <c r="N2723" t="s">
        <v>8939</v>
      </c>
    </row>
    <row r="2724" spans="1:14" x14ac:dyDescent="0.2">
      <c r="A2724" t="s">
        <v>5928</v>
      </c>
      <c r="B2724" t="s">
        <v>5987</v>
      </c>
      <c r="C2724" t="s">
        <v>3330</v>
      </c>
      <c r="D2724" t="s">
        <v>3234</v>
      </c>
      <c r="E2724" t="s">
        <v>3519</v>
      </c>
      <c r="J2724" t="s">
        <v>3512</v>
      </c>
      <c r="K2724" t="s">
        <v>5964</v>
      </c>
      <c r="N2724" t="s">
        <v>8939</v>
      </c>
    </row>
    <row r="2725" spans="1:14" x14ac:dyDescent="0.2">
      <c r="A2725" t="s">
        <v>5928</v>
      </c>
      <c r="B2725" t="s">
        <v>5988</v>
      </c>
      <c r="C2725" t="s">
        <v>3330</v>
      </c>
      <c r="D2725" t="s">
        <v>3234</v>
      </c>
      <c r="E2725" t="s">
        <v>3519</v>
      </c>
      <c r="J2725" t="s">
        <v>3512</v>
      </c>
      <c r="K2725" t="s">
        <v>5964</v>
      </c>
      <c r="N2725" t="s">
        <v>8939</v>
      </c>
    </row>
    <row r="2726" spans="1:14" x14ac:dyDescent="0.2">
      <c r="A2726" t="s">
        <v>5928</v>
      </c>
      <c r="B2726" t="s">
        <v>5989</v>
      </c>
      <c r="C2726" t="s">
        <v>3330</v>
      </c>
      <c r="D2726" t="s">
        <v>3242</v>
      </c>
      <c r="E2726" t="s">
        <v>3263</v>
      </c>
      <c r="K2726" t="s">
        <v>4873</v>
      </c>
      <c r="N2726" t="s">
        <v>8939</v>
      </c>
    </row>
    <row r="2727" spans="1:14" x14ac:dyDescent="0.2">
      <c r="A2727" t="s">
        <v>5928</v>
      </c>
      <c r="B2727" t="s">
        <v>5990</v>
      </c>
      <c r="C2727" t="s">
        <v>3330</v>
      </c>
      <c r="D2727" t="s">
        <v>3242</v>
      </c>
      <c r="E2727" t="s">
        <v>3263</v>
      </c>
      <c r="K2727" t="s">
        <v>4873</v>
      </c>
      <c r="N2727" t="s">
        <v>8939</v>
      </c>
    </row>
    <row r="2728" spans="1:14" x14ac:dyDescent="0.2">
      <c r="A2728" t="s">
        <v>5928</v>
      </c>
      <c r="B2728" t="s">
        <v>5991</v>
      </c>
      <c r="C2728" t="s">
        <v>3330</v>
      </c>
      <c r="D2728" t="s">
        <v>3234</v>
      </c>
      <c r="E2728" t="s">
        <v>3519</v>
      </c>
      <c r="J2728" t="s">
        <v>5992</v>
      </c>
      <c r="K2728" t="s">
        <v>5993</v>
      </c>
      <c r="N2728" t="s">
        <v>8939</v>
      </c>
    </row>
    <row r="2729" spans="1:14" x14ac:dyDescent="0.2">
      <c r="A2729" t="s">
        <v>5928</v>
      </c>
      <c r="B2729" t="s">
        <v>5994</v>
      </c>
      <c r="C2729" t="s">
        <v>3330</v>
      </c>
      <c r="D2729" t="s">
        <v>1945</v>
      </c>
      <c r="E2729" t="s">
        <v>3274</v>
      </c>
      <c r="J2729" t="s">
        <v>3408</v>
      </c>
      <c r="K2729" t="s">
        <v>3568</v>
      </c>
      <c r="N2729" t="s">
        <v>8939</v>
      </c>
    </row>
    <row r="2730" spans="1:14" x14ac:dyDescent="0.2">
      <c r="A2730" t="s">
        <v>5928</v>
      </c>
      <c r="B2730" t="s">
        <v>5995</v>
      </c>
      <c r="D2730" t="s">
        <v>3227</v>
      </c>
      <c r="K2730" t="s">
        <v>3634</v>
      </c>
      <c r="N2730" t="s">
        <v>8939</v>
      </c>
    </row>
    <row r="2731" spans="1:14" x14ac:dyDescent="0.2">
      <c r="A2731" t="s">
        <v>5928</v>
      </c>
      <c r="B2731" t="s">
        <v>5996</v>
      </c>
      <c r="D2731" t="s">
        <v>3227</v>
      </c>
      <c r="K2731" t="s">
        <v>3634</v>
      </c>
      <c r="N2731" t="s">
        <v>8939</v>
      </c>
    </row>
    <row r="2732" spans="1:14" x14ac:dyDescent="0.2">
      <c r="A2732" t="s">
        <v>5928</v>
      </c>
      <c r="B2732" t="s">
        <v>5997</v>
      </c>
      <c r="C2732" t="s">
        <v>3330</v>
      </c>
      <c r="D2732" t="s">
        <v>1945</v>
      </c>
      <c r="E2732" t="s">
        <v>3274</v>
      </c>
      <c r="J2732" t="s">
        <v>3408</v>
      </c>
      <c r="K2732" t="s">
        <v>3568</v>
      </c>
      <c r="N2732" t="s">
        <v>8939</v>
      </c>
    </row>
    <row r="2733" spans="1:14" x14ac:dyDescent="0.2">
      <c r="A2733" t="s">
        <v>5928</v>
      </c>
      <c r="B2733" t="s">
        <v>5998</v>
      </c>
      <c r="C2733" t="s">
        <v>3330</v>
      </c>
      <c r="D2733" t="s">
        <v>1945</v>
      </c>
      <c r="E2733" t="s">
        <v>3274</v>
      </c>
      <c r="J2733" t="s">
        <v>3408</v>
      </c>
      <c r="K2733" t="s">
        <v>3568</v>
      </c>
      <c r="N2733" t="s">
        <v>8939</v>
      </c>
    </row>
    <row r="2734" spans="1:14" x14ac:dyDescent="0.2">
      <c r="A2734" t="s">
        <v>5928</v>
      </c>
      <c r="B2734" t="s">
        <v>5999</v>
      </c>
      <c r="C2734" t="s">
        <v>3330</v>
      </c>
      <c r="D2734" t="s">
        <v>1945</v>
      </c>
      <c r="E2734" t="s">
        <v>3274</v>
      </c>
      <c r="J2734" t="s">
        <v>3408</v>
      </c>
      <c r="K2734" t="s">
        <v>3568</v>
      </c>
      <c r="N2734" t="s">
        <v>8939</v>
      </c>
    </row>
    <row r="2735" spans="1:14" x14ac:dyDescent="0.2">
      <c r="A2735" t="s">
        <v>5928</v>
      </c>
      <c r="B2735" t="s">
        <v>6000</v>
      </c>
      <c r="C2735" t="s">
        <v>3330</v>
      </c>
      <c r="D2735" t="s">
        <v>1945</v>
      </c>
      <c r="E2735" t="s">
        <v>3274</v>
      </c>
      <c r="J2735" t="s">
        <v>3408</v>
      </c>
      <c r="K2735" t="s">
        <v>3568</v>
      </c>
      <c r="N2735" t="s">
        <v>8939</v>
      </c>
    </row>
    <row r="2736" spans="1:14" x14ac:dyDescent="0.2">
      <c r="A2736" t="s">
        <v>5928</v>
      </c>
      <c r="B2736" t="s">
        <v>6001</v>
      </c>
      <c r="C2736" t="s">
        <v>3330</v>
      </c>
      <c r="D2736" t="s">
        <v>3227</v>
      </c>
      <c r="J2736" t="s">
        <v>3512</v>
      </c>
      <c r="K2736" t="s">
        <v>5367</v>
      </c>
      <c r="N2736" t="s">
        <v>8939</v>
      </c>
    </row>
    <row r="2737" spans="1:14" x14ac:dyDescent="0.2">
      <c r="A2737" t="s">
        <v>5928</v>
      </c>
      <c r="B2737" t="s">
        <v>6002</v>
      </c>
      <c r="C2737" t="s">
        <v>3330</v>
      </c>
      <c r="D2737" t="s">
        <v>1945</v>
      </c>
      <c r="E2737" t="s">
        <v>3274</v>
      </c>
      <c r="J2737" t="s">
        <v>3408</v>
      </c>
      <c r="K2737" t="s">
        <v>3568</v>
      </c>
      <c r="N2737" t="s">
        <v>8939</v>
      </c>
    </row>
    <row r="2738" spans="1:14" x14ac:dyDescent="0.2">
      <c r="A2738" t="s">
        <v>5928</v>
      </c>
      <c r="B2738" t="s">
        <v>6003</v>
      </c>
      <c r="C2738" t="s">
        <v>3330</v>
      </c>
      <c r="D2738" t="s">
        <v>1945</v>
      </c>
      <c r="E2738" t="s">
        <v>3274</v>
      </c>
      <c r="J2738" t="s">
        <v>3408</v>
      </c>
      <c r="K2738" t="s">
        <v>3568</v>
      </c>
      <c r="N2738" t="s">
        <v>8939</v>
      </c>
    </row>
    <row r="2739" spans="1:14" x14ac:dyDescent="0.2">
      <c r="A2739" t="s">
        <v>5928</v>
      </c>
      <c r="B2739" t="s">
        <v>6004</v>
      </c>
      <c r="D2739" t="s">
        <v>1945</v>
      </c>
      <c r="E2739" t="s">
        <v>3274</v>
      </c>
      <c r="J2739" t="s">
        <v>3408</v>
      </c>
      <c r="K2739" t="s">
        <v>3568</v>
      </c>
      <c r="N2739" t="s">
        <v>8939</v>
      </c>
    </row>
    <row r="2740" spans="1:14" x14ac:dyDescent="0.2">
      <c r="A2740" t="s">
        <v>5928</v>
      </c>
      <c r="B2740" t="s">
        <v>6005</v>
      </c>
      <c r="D2740" t="s">
        <v>1945</v>
      </c>
      <c r="E2740" t="s">
        <v>3274</v>
      </c>
      <c r="J2740" t="s">
        <v>3408</v>
      </c>
      <c r="K2740" t="s">
        <v>3568</v>
      </c>
      <c r="N2740" t="s">
        <v>8939</v>
      </c>
    </row>
    <row r="2741" spans="1:14" x14ac:dyDescent="0.2">
      <c r="A2741" t="s">
        <v>5928</v>
      </c>
      <c r="B2741" t="s">
        <v>6006</v>
      </c>
      <c r="D2741" t="s">
        <v>1945</v>
      </c>
      <c r="E2741" t="s">
        <v>3274</v>
      </c>
      <c r="J2741" t="s">
        <v>3408</v>
      </c>
      <c r="K2741" t="s">
        <v>3568</v>
      </c>
      <c r="N2741" t="s">
        <v>8939</v>
      </c>
    </row>
    <row r="2742" spans="1:14" x14ac:dyDescent="0.2">
      <c r="A2742" t="s">
        <v>5928</v>
      </c>
      <c r="B2742" t="s">
        <v>6007</v>
      </c>
      <c r="C2742" t="s">
        <v>3330</v>
      </c>
      <c r="D2742" t="s">
        <v>1945</v>
      </c>
      <c r="E2742" t="s">
        <v>3274</v>
      </c>
      <c r="J2742" t="s">
        <v>3408</v>
      </c>
      <c r="K2742" t="s">
        <v>3568</v>
      </c>
      <c r="N2742" t="s">
        <v>8939</v>
      </c>
    </row>
    <row r="2743" spans="1:14" x14ac:dyDescent="0.2">
      <c r="A2743" t="s">
        <v>5928</v>
      </c>
      <c r="B2743" t="s">
        <v>6008</v>
      </c>
      <c r="C2743" t="s">
        <v>3330</v>
      </c>
      <c r="D2743" t="s">
        <v>1945</v>
      </c>
      <c r="E2743" t="s">
        <v>3274</v>
      </c>
      <c r="J2743" t="s">
        <v>3408</v>
      </c>
      <c r="K2743" t="s">
        <v>3568</v>
      </c>
      <c r="N2743" t="s">
        <v>8939</v>
      </c>
    </row>
    <row r="2744" spans="1:14" x14ac:dyDescent="0.2">
      <c r="A2744" t="s">
        <v>5928</v>
      </c>
      <c r="B2744" t="s">
        <v>6009</v>
      </c>
      <c r="D2744" t="s">
        <v>1945</v>
      </c>
      <c r="E2744" t="s">
        <v>3274</v>
      </c>
      <c r="J2744" t="s">
        <v>3408</v>
      </c>
      <c r="K2744" t="s">
        <v>3568</v>
      </c>
      <c r="N2744" t="s">
        <v>8939</v>
      </c>
    </row>
    <row r="2745" spans="1:14" x14ac:dyDescent="0.2">
      <c r="A2745" t="s">
        <v>5928</v>
      </c>
      <c r="B2745" t="s">
        <v>6010</v>
      </c>
      <c r="D2745" t="s">
        <v>1945</v>
      </c>
      <c r="E2745" t="s">
        <v>3274</v>
      </c>
      <c r="J2745" t="s">
        <v>3408</v>
      </c>
      <c r="K2745" t="s">
        <v>3568</v>
      </c>
      <c r="N2745" t="s">
        <v>8939</v>
      </c>
    </row>
    <row r="2746" spans="1:14" x14ac:dyDescent="0.2">
      <c r="A2746" t="s">
        <v>5928</v>
      </c>
      <c r="B2746" t="s">
        <v>6011</v>
      </c>
      <c r="D2746" t="s">
        <v>1945</v>
      </c>
      <c r="E2746" t="s">
        <v>3274</v>
      </c>
      <c r="J2746" t="s">
        <v>3408</v>
      </c>
      <c r="K2746" t="s">
        <v>3568</v>
      </c>
      <c r="N2746" t="s">
        <v>8939</v>
      </c>
    </row>
    <row r="2747" spans="1:14" x14ac:dyDescent="0.2">
      <c r="A2747" t="s">
        <v>5928</v>
      </c>
      <c r="B2747" t="s">
        <v>6012</v>
      </c>
      <c r="D2747" t="s">
        <v>1945</v>
      </c>
      <c r="E2747" t="s">
        <v>3274</v>
      </c>
      <c r="J2747" t="s">
        <v>3408</v>
      </c>
      <c r="K2747" t="s">
        <v>3568</v>
      </c>
      <c r="N2747" t="s">
        <v>8939</v>
      </c>
    </row>
    <row r="2748" spans="1:14" x14ac:dyDescent="0.2">
      <c r="A2748" t="s">
        <v>5928</v>
      </c>
      <c r="B2748" t="s">
        <v>6013</v>
      </c>
      <c r="C2748" t="s">
        <v>3330</v>
      </c>
      <c r="D2748" t="s">
        <v>1945</v>
      </c>
      <c r="E2748" t="s">
        <v>3274</v>
      </c>
      <c r="J2748" t="s">
        <v>3408</v>
      </c>
      <c r="K2748" t="s">
        <v>3568</v>
      </c>
      <c r="N2748" t="s">
        <v>8939</v>
      </c>
    </row>
    <row r="2749" spans="1:14" x14ac:dyDescent="0.2">
      <c r="A2749" t="s">
        <v>5928</v>
      </c>
      <c r="B2749" t="s">
        <v>6014</v>
      </c>
      <c r="C2749" t="s">
        <v>3330</v>
      </c>
      <c r="D2749" t="s">
        <v>1945</v>
      </c>
      <c r="E2749" t="s">
        <v>3274</v>
      </c>
      <c r="J2749" t="s">
        <v>3408</v>
      </c>
      <c r="K2749" t="s">
        <v>3568</v>
      </c>
      <c r="N2749" t="s">
        <v>8939</v>
      </c>
    </row>
    <row r="2750" spans="1:14" x14ac:dyDescent="0.2">
      <c r="A2750" t="s">
        <v>5928</v>
      </c>
      <c r="B2750" t="s">
        <v>6015</v>
      </c>
      <c r="C2750" t="s">
        <v>3330</v>
      </c>
      <c r="D2750" t="s">
        <v>1945</v>
      </c>
      <c r="E2750" t="s">
        <v>3274</v>
      </c>
      <c r="J2750" t="s">
        <v>3408</v>
      </c>
      <c r="K2750" t="s">
        <v>3568</v>
      </c>
      <c r="N2750" t="s">
        <v>8939</v>
      </c>
    </row>
    <row r="2751" spans="1:14" x14ac:dyDescent="0.2">
      <c r="A2751" t="s">
        <v>5928</v>
      </c>
      <c r="B2751" t="s">
        <v>6016</v>
      </c>
      <c r="D2751" t="s">
        <v>1945</v>
      </c>
      <c r="E2751" t="s">
        <v>3274</v>
      </c>
      <c r="J2751" t="s">
        <v>3408</v>
      </c>
      <c r="K2751" t="s">
        <v>3568</v>
      </c>
      <c r="N2751" t="s">
        <v>8939</v>
      </c>
    </row>
    <row r="2752" spans="1:14" x14ac:dyDescent="0.2">
      <c r="A2752" t="s">
        <v>5928</v>
      </c>
      <c r="B2752" t="s">
        <v>6017</v>
      </c>
      <c r="D2752" t="s">
        <v>1945</v>
      </c>
      <c r="E2752" t="s">
        <v>3274</v>
      </c>
      <c r="J2752" t="s">
        <v>3408</v>
      </c>
      <c r="K2752" t="s">
        <v>3568</v>
      </c>
      <c r="N2752" t="s">
        <v>8939</v>
      </c>
    </row>
    <row r="2753" spans="1:14" x14ac:dyDescent="0.2">
      <c r="A2753" t="s">
        <v>5928</v>
      </c>
      <c r="B2753" t="s">
        <v>6018</v>
      </c>
      <c r="D2753" t="s">
        <v>1945</v>
      </c>
      <c r="E2753" t="s">
        <v>3274</v>
      </c>
      <c r="J2753" t="s">
        <v>3408</v>
      </c>
      <c r="K2753" t="s">
        <v>3568</v>
      </c>
      <c r="N2753" t="s">
        <v>8939</v>
      </c>
    </row>
    <row r="2754" spans="1:14" x14ac:dyDescent="0.2">
      <c r="A2754" t="s">
        <v>5928</v>
      </c>
      <c r="B2754" t="s">
        <v>6019</v>
      </c>
      <c r="C2754" t="s">
        <v>3330</v>
      </c>
      <c r="D2754" t="s">
        <v>1945</v>
      </c>
      <c r="E2754" t="s">
        <v>3274</v>
      </c>
      <c r="J2754" t="s">
        <v>3408</v>
      </c>
      <c r="K2754" t="s">
        <v>3568</v>
      </c>
      <c r="N2754" t="s">
        <v>8939</v>
      </c>
    </row>
    <row r="2755" spans="1:14" x14ac:dyDescent="0.2">
      <c r="A2755" t="s">
        <v>5928</v>
      </c>
      <c r="B2755" t="s">
        <v>6020</v>
      </c>
      <c r="C2755" t="s">
        <v>3330</v>
      </c>
      <c r="D2755" t="s">
        <v>1945</v>
      </c>
      <c r="E2755" t="s">
        <v>3274</v>
      </c>
      <c r="J2755" t="s">
        <v>3408</v>
      </c>
      <c r="K2755" t="s">
        <v>3568</v>
      </c>
      <c r="N2755" t="s">
        <v>8939</v>
      </c>
    </row>
    <row r="2756" spans="1:14" x14ac:dyDescent="0.2">
      <c r="A2756" t="s">
        <v>5928</v>
      </c>
      <c r="B2756" t="s">
        <v>6021</v>
      </c>
      <c r="C2756" t="s">
        <v>3330</v>
      </c>
      <c r="D2756" t="s">
        <v>1945</v>
      </c>
      <c r="E2756" t="s">
        <v>3274</v>
      </c>
      <c r="J2756" t="s">
        <v>3538</v>
      </c>
      <c r="K2756" t="s">
        <v>4521</v>
      </c>
      <c r="N2756" t="s">
        <v>8939</v>
      </c>
    </row>
    <row r="2757" spans="1:14" x14ac:dyDescent="0.2">
      <c r="A2757" t="s">
        <v>5928</v>
      </c>
      <c r="B2757" t="s">
        <v>6022</v>
      </c>
      <c r="C2757" t="s">
        <v>3330</v>
      </c>
      <c r="D2757" t="s">
        <v>1945</v>
      </c>
      <c r="E2757" t="s">
        <v>3274</v>
      </c>
      <c r="J2757" t="s">
        <v>3538</v>
      </c>
      <c r="K2757" t="s">
        <v>4521</v>
      </c>
      <c r="N2757" t="s">
        <v>8939</v>
      </c>
    </row>
    <row r="2758" spans="1:14" x14ac:dyDescent="0.2">
      <c r="A2758" t="s">
        <v>6023</v>
      </c>
      <c r="B2758" t="s">
        <v>6024</v>
      </c>
      <c r="C2758" t="s">
        <v>3330</v>
      </c>
      <c r="D2758" t="s">
        <v>1945</v>
      </c>
      <c r="E2758" t="s">
        <v>3274</v>
      </c>
      <c r="J2758" t="s">
        <v>3538</v>
      </c>
      <c r="N2758" t="s">
        <v>8939</v>
      </c>
    </row>
    <row r="2759" spans="1:14" x14ac:dyDescent="0.2">
      <c r="A2759" t="s">
        <v>6023</v>
      </c>
      <c r="B2759" t="s">
        <v>6025</v>
      </c>
      <c r="C2759" t="s">
        <v>3330</v>
      </c>
      <c r="D2759" t="s">
        <v>1945</v>
      </c>
      <c r="E2759" t="s">
        <v>3274</v>
      </c>
      <c r="J2759" t="s">
        <v>3538</v>
      </c>
      <c r="N2759" t="s">
        <v>8939</v>
      </c>
    </row>
    <row r="2760" spans="1:14" x14ac:dyDescent="0.2">
      <c r="A2760" t="s">
        <v>6023</v>
      </c>
      <c r="B2760" t="s">
        <v>6026</v>
      </c>
      <c r="C2760" t="s">
        <v>3330</v>
      </c>
      <c r="D2760" t="s">
        <v>1945</v>
      </c>
      <c r="E2760" t="s">
        <v>3274</v>
      </c>
      <c r="J2760" t="s">
        <v>3538</v>
      </c>
      <c r="N2760" t="s">
        <v>8939</v>
      </c>
    </row>
    <row r="2761" spans="1:14" x14ac:dyDescent="0.2">
      <c r="A2761" t="s">
        <v>6023</v>
      </c>
      <c r="B2761" t="s">
        <v>6027</v>
      </c>
      <c r="C2761" t="s">
        <v>3330</v>
      </c>
      <c r="D2761" t="s">
        <v>1945</v>
      </c>
      <c r="E2761" t="s">
        <v>3274</v>
      </c>
      <c r="J2761" t="s">
        <v>3538</v>
      </c>
      <c r="N2761" t="s">
        <v>8939</v>
      </c>
    </row>
    <row r="2762" spans="1:14" x14ac:dyDescent="0.2">
      <c r="A2762" t="s">
        <v>6023</v>
      </c>
      <c r="B2762" t="s">
        <v>6028</v>
      </c>
      <c r="C2762" t="s">
        <v>3330</v>
      </c>
      <c r="D2762" t="s">
        <v>1945</v>
      </c>
      <c r="E2762" t="s">
        <v>3274</v>
      </c>
      <c r="J2762" t="s">
        <v>3538</v>
      </c>
      <c r="N2762" t="s">
        <v>8939</v>
      </c>
    </row>
    <row r="2763" spans="1:14" x14ac:dyDescent="0.2">
      <c r="A2763" t="s">
        <v>6029</v>
      </c>
      <c r="B2763" t="s">
        <v>6030</v>
      </c>
      <c r="C2763" t="s">
        <v>3330</v>
      </c>
      <c r="D2763" t="s">
        <v>1945</v>
      </c>
      <c r="E2763" t="s">
        <v>3274</v>
      </c>
      <c r="J2763" t="s">
        <v>3288</v>
      </c>
      <c r="K2763" t="s">
        <v>3601</v>
      </c>
      <c r="N2763" t="s">
        <v>8939</v>
      </c>
    </row>
    <row r="2764" spans="1:14" x14ac:dyDescent="0.2">
      <c r="A2764" t="s">
        <v>6029</v>
      </c>
      <c r="B2764" t="s">
        <v>6031</v>
      </c>
      <c r="C2764" t="s">
        <v>3330</v>
      </c>
      <c r="D2764" t="s">
        <v>1945</v>
      </c>
      <c r="E2764" t="s">
        <v>3274</v>
      </c>
      <c r="J2764" t="s">
        <v>3288</v>
      </c>
      <c r="K2764" t="s">
        <v>3601</v>
      </c>
      <c r="N2764" t="s">
        <v>8939</v>
      </c>
    </row>
    <row r="2765" spans="1:14" x14ac:dyDescent="0.2">
      <c r="A2765" t="s">
        <v>6029</v>
      </c>
      <c r="B2765" t="s">
        <v>6032</v>
      </c>
      <c r="C2765" t="s">
        <v>3330</v>
      </c>
      <c r="D2765" t="s">
        <v>1945</v>
      </c>
      <c r="E2765" t="s">
        <v>3274</v>
      </c>
      <c r="J2765" t="s">
        <v>3288</v>
      </c>
      <c r="K2765" t="s">
        <v>3601</v>
      </c>
      <c r="N2765" t="s">
        <v>8939</v>
      </c>
    </row>
    <row r="2766" spans="1:14" x14ac:dyDescent="0.2">
      <c r="A2766" t="s">
        <v>6029</v>
      </c>
      <c r="B2766" t="s">
        <v>6033</v>
      </c>
      <c r="C2766" t="s">
        <v>3330</v>
      </c>
      <c r="D2766" t="s">
        <v>1945</v>
      </c>
      <c r="E2766" t="s">
        <v>3274</v>
      </c>
      <c r="J2766" t="s">
        <v>3408</v>
      </c>
      <c r="K2766" t="s">
        <v>3409</v>
      </c>
      <c r="N2766" t="s">
        <v>8939</v>
      </c>
    </row>
    <row r="2767" spans="1:14" x14ac:dyDescent="0.2">
      <c r="A2767" t="s">
        <v>6029</v>
      </c>
      <c r="B2767" t="s">
        <v>6034</v>
      </c>
      <c r="C2767" t="s">
        <v>3330</v>
      </c>
      <c r="D2767" t="s">
        <v>1945</v>
      </c>
      <c r="E2767" t="s">
        <v>3274</v>
      </c>
      <c r="J2767" t="s">
        <v>3538</v>
      </c>
      <c r="K2767" t="s">
        <v>3539</v>
      </c>
      <c r="N2767" t="s">
        <v>8939</v>
      </c>
    </row>
    <row r="2768" spans="1:14" x14ac:dyDescent="0.2">
      <c r="A2768" t="s">
        <v>6029</v>
      </c>
      <c r="B2768" t="s">
        <v>6035</v>
      </c>
      <c r="C2768" t="s">
        <v>3330</v>
      </c>
      <c r="D2768" t="s">
        <v>1945</v>
      </c>
      <c r="E2768" t="s">
        <v>3274</v>
      </c>
      <c r="J2768" t="s">
        <v>3538</v>
      </c>
      <c r="K2768" t="s">
        <v>3539</v>
      </c>
      <c r="N2768" t="s">
        <v>8939</v>
      </c>
    </row>
    <row r="2769" spans="1:14" x14ac:dyDescent="0.2">
      <c r="A2769" t="s">
        <v>6029</v>
      </c>
      <c r="B2769" t="s">
        <v>6036</v>
      </c>
      <c r="C2769" t="s">
        <v>3330</v>
      </c>
      <c r="D2769" t="s">
        <v>1945</v>
      </c>
      <c r="E2769" t="s">
        <v>3274</v>
      </c>
      <c r="J2769" t="s">
        <v>3288</v>
      </c>
      <c r="K2769" t="s">
        <v>3601</v>
      </c>
      <c r="N2769" t="s">
        <v>8939</v>
      </c>
    </row>
    <row r="2770" spans="1:14" x14ac:dyDescent="0.2">
      <c r="A2770" t="s">
        <v>6029</v>
      </c>
      <c r="B2770" t="s">
        <v>6037</v>
      </c>
      <c r="C2770" t="s">
        <v>3330</v>
      </c>
      <c r="D2770" t="s">
        <v>1945</v>
      </c>
      <c r="E2770" t="s">
        <v>3274</v>
      </c>
      <c r="J2770" t="s">
        <v>3288</v>
      </c>
      <c r="K2770" t="s">
        <v>3601</v>
      </c>
      <c r="N2770" t="s">
        <v>8939</v>
      </c>
    </row>
    <row r="2771" spans="1:14" x14ac:dyDescent="0.2">
      <c r="A2771" t="s">
        <v>6029</v>
      </c>
      <c r="B2771" t="s">
        <v>6038</v>
      </c>
      <c r="C2771" t="s">
        <v>3330</v>
      </c>
      <c r="D2771" t="s">
        <v>1945</v>
      </c>
      <c r="E2771" t="s">
        <v>3274</v>
      </c>
      <c r="J2771" t="s">
        <v>3288</v>
      </c>
      <c r="K2771" t="s">
        <v>3601</v>
      </c>
      <c r="N2771" t="s">
        <v>8939</v>
      </c>
    </row>
    <row r="2772" spans="1:14" x14ac:dyDescent="0.2">
      <c r="A2772" t="s">
        <v>6029</v>
      </c>
      <c r="B2772" t="s">
        <v>6039</v>
      </c>
      <c r="C2772" t="s">
        <v>3330</v>
      </c>
      <c r="D2772" t="s">
        <v>1945</v>
      </c>
      <c r="E2772" t="s">
        <v>3274</v>
      </c>
      <c r="J2772" t="s">
        <v>3408</v>
      </c>
      <c r="K2772" t="s">
        <v>3451</v>
      </c>
      <c r="N2772" t="s">
        <v>8939</v>
      </c>
    </row>
    <row r="2773" spans="1:14" x14ac:dyDescent="0.2">
      <c r="A2773" t="s">
        <v>6029</v>
      </c>
      <c r="B2773" t="s">
        <v>6040</v>
      </c>
      <c r="C2773" t="s">
        <v>3330</v>
      </c>
      <c r="D2773" t="s">
        <v>1945</v>
      </c>
      <c r="E2773" t="s">
        <v>3274</v>
      </c>
      <c r="J2773" t="s">
        <v>3408</v>
      </c>
      <c r="K2773" t="s">
        <v>3451</v>
      </c>
      <c r="N2773" t="s">
        <v>8939</v>
      </c>
    </row>
    <row r="2774" spans="1:14" x14ac:dyDescent="0.2">
      <c r="A2774" t="s">
        <v>6029</v>
      </c>
      <c r="B2774" t="s">
        <v>6041</v>
      </c>
      <c r="C2774" t="s">
        <v>3330</v>
      </c>
      <c r="D2774" t="s">
        <v>1945</v>
      </c>
      <c r="E2774" t="s">
        <v>3274</v>
      </c>
      <c r="J2774" t="s">
        <v>3408</v>
      </c>
      <c r="K2774" t="s">
        <v>3451</v>
      </c>
      <c r="N2774" t="s">
        <v>8939</v>
      </c>
    </row>
    <row r="2775" spans="1:14" x14ac:dyDescent="0.2">
      <c r="A2775" t="s">
        <v>6029</v>
      </c>
      <c r="B2775" t="s">
        <v>6042</v>
      </c>
      <c r="C2775" t="s">
        <v>3330</v>
      </c>
      <c r="D2775" t="s">
        <v>1945</v>
      </c>
      <c r="E2775" t="s">
        <v>3274</v>
      </c>
      <c r="J2775" t="s">
        <v>3408</v>
      </c>
      <c r="K2775" t="s">
        <v>3568</v>
      </c>
      <c r="N2775" t="s">
        <v>8939</v>
      </c>
    </row>
    <row r="2776" spans="1:14" x14ac:dyDescent="0.2">
      <c r="A2776" t="s">
        <v>6029</v>
      </c>
      <c r="B2776" t="s">
        <v>6043</v>
      </c>
      <c r="C2776" t="s">
        <v>3330</v>
      </c>
      <c r="D2776" t="s">
        <v>1945</v>
      </c>
      <c r="E2776" t="s">
        <v>3274</v>
      </c>
      <c r="J2776" t="s">
        <v>3408</v>
      </c>
      <c r="K2776" t="s">
        <v>3568</v>
      </c>
      <c r="N2776" t="s">
        <v>8939</v>
      </c>
    </row>
    <row r="2777" spans="1:14" x14ac:dyDescent="0.2">
      <c r="A2777" t="s">
        <v>6029</v>
      </c>
      <c r="B2777" t="s">
        <v>6044</v>
      </c>
      <c r="C2777" t="s">
        <v>3330</v>
      </c>
      <c r="D2777" t="s">
        <v>1945</v>
      </c>
      <c r="E2777" t="s">
        <v>3274</v>
      </c>
      <c r="J2777" t="s">
        <v>3408</v>
      </c>
      <c r="K2777" t="s">
        <v>3568</v>
      </c>
      <c r="N2777" t="s">
        <v>8939</v>
      </c>
    </row>
    <row r="2778" spans="1:14" x14ac:dyDescent="0.2">
      <c r="A2778" t="s">
        <v>6045</v>
      </c>
      <c r="B2778" t="s">
        <v>6046</v>
      </c>
      <c r="C2778" t="s">
        <v>3330</v>
      </c>
      <c r="D2778" t="s">
        <v>1945</v>
      </c>
      <c r="E2778" t="s">
        <v>3274</v>
      </c>
      <c r="J2778" t="s">
        <v>3288</v>
      </c>
      <c r="K2778" t="s">
        <v>3601</v>
      </c>
      <c r="N2778" t="s">
        <v>8939</v>
      </c>
    </row>
    <row r="2779" spans="1:14" x14ac:dyDescent="0.2">
      <c r="A2779" t="s">
        <v>6045</v>
      </c>
      <c r="B2779" t="s">
        <v>6047</v>
      </c>
      <c r="C2779" t="s">
        <v>3330</v>
      </c>
      <c r="D2779" t="s">
        <v>1945</v>
      </c>
      <c r="E2779" t="s">
        <v>3274</v>
      </c>
      <c r="J2779" t="s">
        <v>3288</v>
      </c>
      <c r="K2779" t="s">
        <v>3601</v>
      </c>
      <c r="N2779" t="s">
        <v>8939</v>
      </c>
    </row>
    <row r="2780" spans="1:14" x14ac:dyDescent="0.2">
      <c r="A2780" t="s">
        <v>6045</v>
      </c>
      <c r="B2780" t="s">
        <v>6048</v>
      </c>
      <c r="C2780" t="s">
        <v>3330</v>
      </c>
      <c r="D2780" t="s">
        <v>1945</v>
      </c>
      <c r="E2780" t="s">
        <v>3274</v>
      </c>
      <c r="J2780" t="s">
        <v>3538</v>
      </c>
      <c r="K2780" t="s">
        <v>6049</v>
      </c>
      <c r="N2780" t="s">
        <v>8939</v>
      </c>
    </row>
    <row r="2781" spans="1:14" x14ac:dyDescent="0.2">
      <c r="A2781" t="s">
        <v>6045</v>
      </c>
      <c r="B2781" t="s">
        <v>6050</v>
      </c>
      <c r="C2781" t="s">
        <v>3330</v>
      </c>
      <c r="D2781" t="s">
        <v>1945</v>
      </c>
      <c r="E2781" t="s">
        <v>3274</v>
      </c>
      <c r="J2781" t="s">
        <v>3538</v>
      </c>
      <c r="K2781" t="s">
        <v>6049</v>
      </c>
      <c r="N2781" t="s">
        <v>8939</v>
      </c>
    </row>
    <row r="2782" spans="1:14" x14ac:dyDescent="0.2">
      <c r="A2782" t="s">
        <v>6045</v>
      </c>
      <c r="B2782" t="s">
        <v>6051</v>
      </c>
      <c r="C2782" t="s">
        <v>3330</v>
      </c>
      <c r="D2782" t="s">
        <v>1945</v>
      </c>
      <c r="E2782" t="s">
        <v>3274</v>
      </c>
      <c r="J2782" t="s">
        <v>3538</v>
      </c>
      <c r="K2782" t="s">
        <v>6049</v>
      </c>
      <c r="N2782" t="s">
        <v>8939</v>
      </c>
    </row>
    <row r="2783" spans="1:14" x14ac:dyDescent="0.2">
      <c r="A2783" t="s">
        <v>6045</v>
      </c>
      <c r="B2783" t="s">
        <v>6052</v>
      </c>
      <c r="C2783" t="s">
        <v>3330</v>
      </c>
      <c r="D2783" t="s">
        <v>1945</v>
      </c>
      <c r="E2783" t="s">
        <v>3274</v>
      </c>
      <c r="J2783" t="s">
        <v>3408</v>
      </c>
      <c r="K2783" t="s">
        <v>3451</v>
      </c>
      <c r="N2783" t="s">
        <v>8939</v>
      </c>
    </row>
    <row r="2784" spans="1:14" x14ac:dyDescent="0.2">
      <c r="A2784" t="s">
        <v>6045</v>
      </c>
      <c r="B2784" t="s">
        <v>6053</v>
      </c>
      <c r="C2784" t="s">
        <v>3330</v>
      </c>
      <c r="D2784" t="s">
        <v>1945</v>
      </c>
      <c r="E2784" t="s">
        <v>3274</v>
      </c>
      <c r="J2784" t="s">
        <v>3408</v>
      </c>
      <c r="K2784" t="s">
        <v>3451</v>
      </c>
      <c r="N2784" t="s">
        <v>8939</v>
      </c>
    </row>
    <row r="2785" spans="1:14" x14ac:dyDescent="0.2">
      <c r="A2785" t="s">
        <v>6045</v>
      </c>
      <c r="B2785" t="s">
        <v>6054</v>
      </c>
      <c r="C2785" t="s">
        <v>3330</v>
      </c>
      <c r="D2785" t="s">
        <v>1945</v>
      </c>
      <c r="E2785" t="s">
        <v>3274</v>
      </c>
      <c r="J2785" t="s">
        <v>3538</v>
      </c>
      <c r="K2785" t="s">
        <v>6055</v>
      </c>
      <c r="N2785" t="s">
        <v>8939</v>
      </c>
    </row>
    <row r="2786" spans="1:14" x14ac:dyDescent="0.2">
      <c r="A2786" t="s">
        <v>6045</v>
      </c>
      <c r="B2786" t="s">
        <v>6056</v>
      </c>
      <c r="C2786" t="s">
        <v>3330</v>
      </c>
      <c r="D2786" t="s">
        <v>1945</v>
      </c>
      <c r="E2786" t="s">
        <v>3274</v>
      </c>
      <c r="J2786" t="s">
        <v>3538</v>
      </c>
      <c r="K2786" t="s">
        <v>6055</v>
      </c>
      <c r="N2786" t="s">
        <v>8939</v>
      </c>
    </row>
    <row r="2787" spans="1:14" x14ac:dyDescent="0.2">
      <c r="A2787" t="s">
        <v>6045</v>
      </c>
      <c r="B2787" t="s">
        <v>6057</v>
      </c>
      <c r="C2787" t="s">
        <v>3330</v>
      </c>
      <c r="D2787" t="s">
        <v>1945</v>
      </c>
      <c r="E2787" t="s">
        <v>3274</v>
      </c>
      <c r="J2787" t="s">
        <v>3538</v>
      </c>
      <c r="K2787" t="s">
        <v>6055</v>
      </c>
      <c r="N2787" t="s">
        <v>8939</v>
      </c>
    </row>
    <row r="2788" spans="1:14" x14ac:dyDescent="0.2">
      <c r="A2788" t="s">
        <v>6045</v>
      </c>
      <c r="B2788" t="s">
        <v>6058</v>
      </c>
      <c r="C2788" t="s">
        <v>3330</v>
      </c>
      <c r="D2788" t="s">
        <v>1945</v>
      </c>
      <c r="E2788" t="s">
        <v>3274</v>
      </c>
      <c r="J2788" t="s">
        <v>3408</v>
      </c>
      <c r="K2788" t="s">
        <v>3568</v>
      </c>
      <c r="N2788" t="s">
        <v>8939</v>
      </c>
    </row>
    <row r="2789" spans="1:14" x14ac:dyDescent="0.2">
      <c r="A2789" t="s">
        <v>6045</v>
      </c>
      <c r="B2789" t="s">
        <v>6059</v>
      </c>
      <c r="C2789" t="s">
        <v>3330</v>
      </c>
      <c r="D2789" t="s">
        <v>1945</v>
      </c>
      <c r="E2789" t="s">
        <v>3274</v>
      </c>
      <c r="J2789" t="s">
        <v>3408</v>
      </c>
      <c r="K2789" t="s">
        <v>3568</v>
      </c>
      <c r="N2789" t="s">
        <v>8939</v>
      </c>
    </row>
    <row r="2790" spans="1:14" x14ac:dyDescent="0.2">
      <c r="A2790" t="s">
        <v>6045</v>
      </c>
      <c r="B2790" t="s">
        <v>6060</v>
      </c>
      <c r="C2790" t="s">
        <v>3330</v>
      </c>
      <c r="D2790" t="s">
        <v>1945</v>
      </c>
      <c r="E2790" t="s">
        <v>3274</v>
      </c>
      <c r="J2790" t="s">
        <v>3538</v>
      </c>
      <c r="K2790" t="s">
        <v>6061</v>
      </c>
      <c r="N2790" t="s">
        <v>8939</v>
      </c>
    </row>
    <row r="2791" spans="1:14" x14ac:dyDescent="0.2">
      <c r="A2791" t="s">
        <v>6045</v>
      </c>
      <c r="B2791" t="s">
        <v>6062</v>
      </c>
      <c r="C2791" t="s">
        <v>3330</v>
      </c>
      <c r="D2791" t="s">
        <v>1945</v>
      </c>
      <c r="E2791" t="s">
        <v>3274</v>
      </c>
      <c r="J2791" t="s">
        <v>3538</v>
      </c>
      <c r="K2791" t="s">
        <v>6061</v>
      </c>
      <c r="N2791" t="s">
        <v>8939</v>
      </c>
    </row>
    <row r="2792" spans="1:14" x14ac:dyDescent="0.2">
      <c r="A2792" t="s">
        <v>6045</v>
      </c>
      <c r="B2792" t="s">
        <v>6063</v>
      </c>
      <c r="C2792" t="s">
        <v>3330</v>
      </c>
      <c r="D2792" t="s">
        <v>1945</v>
      </c>
      <c r="E2792" t="s">
        <v>3274</v>
      </c>
      <c r="J2792" t="s">
        <v>3538</v>
      </c>
      <c r="K2792" t="s">
        <v>6061</v>
      </c>
      <c r="N2792" t="s">
        <v>8939</v>
      </c>
    </row>
    <row r="2793" spans="1:14" x14ac:dyDescent="0.2">
      <c r="A2793" t="s">
        <v>8940</v>
      </c>
      <c r="B2793" t="s">
        <v>6064</v>
      </c>
      <c r="D2793" t="s">
        <v>3242</v>
      </c>
      <c r="E2793" t="s">
        <v>3263</v>
      </c>
      <c r="N2793" t="s">
        <v>8939</v>
      </c>
    </row>
    <row r="2794" spans="1:14" x14ac:dyDescent="0.2">
      <c r="A2794" t="s">
        <v>6065</v>
      </c>
      <c r="B2794" t="s">
        <v>6066</v>
      </c>
      <c r="C2794" t="s">
        <v>3330</v>
      </c>
      <c r="D2794" t="s">
        <v>1945</v>
      </c>
      <c r="E2794" t="s">
        <v>3274</v>
      </c>
      <c r="J2794" t="s">
        <v>3288</v>
      </c>
      <c r="K2794" t="s">
        <v>3601</v>
      </c>
      <c r="N2794" t="s">
        <v>8939</v>
      </c>
    </row>
    <row r="2795" spans="1:14" x14ac:dyDescent="0.2">
      <c r="A2795" t="s">
        <v>6065</v>
      </c>
      <c r="B2795" t="s">
        <v>6067</v>
      </c>
      <c r="C2795" t="s">
        <v>3330</v>
      </c>
      <c r="D2795" t="s">
        <v>1945</v>
      </c>
      <c r="E2795" t="s">
        <v>3274</v>
      </c>
      <c r="J2795" t="s">
        <v>3288</v>
      </c>
      <c r="K2795" t="s">
        <v>3601</v>
      </c>
      <c r="N2795" t="s">
        <v>8939</v>
      </c>
    </row>
    <row r="2796" spans="1:14" x14ac:dyDescent="0.2">
      <c r="A2796" t="s">
        <v>6065</v>
      </c>
      <c r="B2796" t="s">
        <v>6068</v>
      </c>
      <c r="C2796" t="s">
        <v>3330</v>
      </c>
      <c r="D2796" t="s">
        <v>1945</v>
      </c>
      <c r="E2796" t="s">
        <v>3274</v>
      </c>
      <c r="J2796" t="s">
        <v>3288</v>
      </c>
      <c r="K2796" t="s">
        <v>3601</v>
      </c>
      <c r="N2796" t="s">
        <v>8939</v>
      </c>
    </row>
    <row r="2797" spans="1:14" x14ac:dyDescent="0.2">
      <c r="A2797" t="s">
        <v>6065</v>
      </c>
      <c r="B2797" t="s">
        <v>6069</v>
      </c>
      <c r="C2797" t="s">
        <v>3330</v>
      </c>
      <c r="D2797" t="s">
        <v>1945</v>
      </c>
      <c r="E2797" t="s">
        <v>3274</v>
      </c>
      <c r="J2797" t="s">
        <v>3288</v>
      </c>
      <c r="K2797" t="s">
        <v>3601</v>
      </c>
      <c r="N2797" t="s">
        <v>8939</v>
      </c>
    </row>
    <row r="2798" spans="1:14" x14ac:dyDescent="0.2">
      <c r="A2798" t="s">
        <v>6065</v>
      </c>
      <c r="B2798" t="s">
        <v>6070</v>
      </c>
      <c r="C2798" t="s">
        <v>3330</v>
      </c>
      <c r="D2798" t="s">
        <v>1945</v>
      </c>
      <c r="E2798" t="s">
        <v>3274</v>
      </c>
      <c r="J2798" t="s">
        <v>3288</v>
      </c>
      <c r="K2798" t="s">
        <v>3601</v>
      </c>
      <c r="N2798" t="s">
        <v>8939</v>
      </c>
    </row>
    <row r="2799" spans="1:14" x14ac:dyDescent="0.2">
      <c r="A2799" t="s">
        <v>6065</v>
      </c>
      <c r="B2799" t="s">
        <v>6071</v>
      </c>
      <c r="C2799" t="s">
        <v>3330</v>
      </c>
      <c r="D2799" t="s">
        <v>1945</v>
      </c>
      <c r="E2799" t="s">
        <v>3274</v>
      </c>
      <c r="J2799" t="s">
        <v>3288</v>
      </c>
      <c r="K2799" t="s">
        <v>3601</v>
      </c>
      <c r="N2799" t="s">
        <v>8939</v>
      </c>
    </row>
    <row r="2800" spans="1:14" x14ac:dyDescent="0.2">
      <c r="A2800" t="s">
        <v>6065</v>
      </c>
      <c r="B2800" t="s">
        <v>6072</v>
      </c>
      <c r="C2800" t="s">
        <v>3330</v>
      </c>
      <c r="D2800" t="s">
        <v>1945</v>
      </c>
      <c r="E2800" t="s">
        <v>3274</v>
      </c>
      <c r="J2800" t="s">
        <v>3288</v>
      </c>
      <c r="K2800" t="s">
        <v>3601</v>
      </c>
      <c r="N2800" t="s">
        <v>8939</v>
      </c>
    </row>
    <row r="2801" spans="1:14" x14ac:dyDescent="0.2">
      <c r="A2801" t="s">
        <v>6065</v>
      </c>
      <c r="B2801" t="s">
        <v>6073</v>
      </c>
      <c r="C2801" t="s">
        <v>3330</v>
      </c>
      <c r="D2801" t="s">
        <v>1945</v>
      </c>
      <c r="E2801" t="s">
        <v>3274</v>
      </c>
      <c r="J2801" t="s">
        <v>3288</v>
      </c>
      <c r="K2801" t="s">
        <v>3601</v>
      </c>
      <c r="N2801" t="s">
        <v>8939</v>
      </c>
    </row>
    <row r="2802" spans="1:14" x14ac:dyDescent="0.2">
      <c r="A2802" t="s">
        <v>6065</v>
      </c>
      <c r="B2802" t="s">
        <v>6074</v>
      </c>
      <c r="C2802" t="s">
        <v>3330</v>
      </c>
      <c r="D2802" t="s">
        <v>1945</v>
      </c>
      <c r="E2802" t="s">
        <v>3274</v>
      </c>
      <c r="J2802" t="s">
        <v>3288</v>
      </c>
      <c r="K2802" t="s">
        <v>3527</v>
      </c>
      <c r="N2802" t="s">
        <v>8939</v>
      </c>
    </row>
    <row r="2803" spans="1:14" x14ac:dyDescent="0.2">
      <c r="A2803" t="s">
        <v>6065</v>
      </c>
      <c r="B2803" t="s">
        <v>6075</v>
      </c>
      <c r="C2803" t="s">
        <v>3330</v>
      </c>
      <c r="D2803" t="s">
        <v>1945</v>
      </c>
      <c r="E2803" t="s">
        <v>3274</v>
      </c>
      <c r="J2803" t="s">
        <v>3288</v>
      </c>
      <c r="K2803" t="s">
        <v>3527</v>
      </c>
      <c r="N2803" t="s">
        <v>8939</v>
      </c>
    </row>
    <row r="2804" spans="1:14" x14ac:dyDescent="0.2">
      <c r="A2804" t="s">
        <v>6065</v>
      </c>
      <c r="B2804" t="s">
        <v>6076</v>
      </c>
      <c r="C2804" t="s">
        <v>3330</v>
      </c>
      <c r="D2804" t="s">
        <v>1945</v>
      </c>
      <c r="E2804" t="s">
        <v>3274</v>
      </c>
      <c r="J2804" t="s">
        <v>3408</v>
      </c>
      <c r="K2804" t="s">
        <v>3451</v>
      </c>
      <c r="N2804" t="s">
        <v>8939</v>
      </c>
    </row>
    <row r="2805" spans="1:14" x14ac:dyDescent="0.2">
      <c r="A2805" t="s">
        <v>6065</v>
      </c>
      <c r="B2805" t="s">
        <v>6077</v>
      </c>
      <c r="C2805" t="s">
        <v>3330</v>
      </c>
      <c r="D2805" t="s">
        <v>1945</v>
      </c>
      <c r="E2805" t="s">
        <v>3274</v>
      </c>
      <c r="J2805" t="s">
        <v>3408</v>
      </c>
      <c r="K2805" t="s">
        <v>3451</v>
      </c>
      <c r="N2805" t="s">
        <v>8939</v>
      </c>
    </row>
    <row r="2806" spans="1:14" x14ac:dyDescent="0.2">
      <c r="A2806" t="s">
        <v>6065</v>
      </c>
      <c r="B2806" t="s">
        <v>6078</v>
      </c>
      <c r="C2806" t="s">
        <v>3330</v>
      </c>
      <c r="D2806" t="s">
        <v>1945</v>
      </c>
      <c r="E2806" t="s">
        <v>3274</v>
      </c>
      <c r="J2806" t="s">
        <v>3408</v>
      </c>
      <c r="K2806" t="s">
        <v>3451</v>
      </c>
      <c r="N2806" t="s">
        <v>8939</v>
      </c>
    </row>
    <row r="2807" spans="1:14" x14ac:dyDescent="0.2">
      <c r="A2807" t="s">
        <v>6065</v>
      </c>
      <c r="B2807" t="s">
        <v>6079</v>
      </c>
      <c r="C2807" t="s">
        <v>3330</v>
      </c>
      <c r="D2807" t="s">
        <v>1945</v>
      </c>
      <c r="E2807" t="s">
        <v>3274</v>
      </c>
      <c r="J2807" t="s">
        <v>3408</v>
      </c>
      <c r="K2807" t="s">
        <v>3451</v>
      </c>
      <c r="N2807" t="s">
        <v>8939</v>
      </c>
    </row>
    <row r="2808" spans="1:14" x14ac:dyDescent="0.2">
      <c r="A2808" t="s">
        <v>6065</v>
      </c>
      <c r="B2808" t="s">
        <v>6080</v>
      </c>
      <c r="C2808" t="s">
        <v>3330</v>
      </c>
      <c r="D2808" t="s">
        <v>1945</v>
      </c>
      <c r="E2808" t="s">
        <v>3274</v>
      </c>
      <c r="J2808" t="s">
        <v>3408</v>
      </c>
      <c r="K2808" t="s">
        <v>3451</v>
      </c>
      <c r="N2808" t="s">
        <v>8939</v>
      </c>
    </row>
    <row r="2809" spans="1:14" x14ac:dyDescent="0.2">
      <c r="A2809" t="s">
        <v>6065</v>
      </c>
      <c r="B2809" t="s">
        <v>6081</v>
      </c>
      <c r="C2809" t="s">
        <v>3330</v>
      </c>
      <c r="D2809" t="s">
        <v>1945</v>
      </c>
      <c r="E2809" t="s">
        <v>3274</v>
      </c>
      <c r="J2809" t="s">
        <v>3408</v>
      </c>
      <c r="K2809" t="s">
        <v>3451</v>
      </c>
      <c r="N2809" t="s">
        <v>8939</v>
      </c>
    </row>
    <row r="2810" spans="1:14" x14ac:dyDescent="0.2">
      <c r="A2810" t="s">
        <v>6065</v>
      </c>
      <c r="B2810" t="s">
        <v>6082</v>
      </c>
      <c r="C2810" t="s">
        <v>3330</v>
      </c>
      <c r="D2810" t="s">
        <v>1945</v>
      </c>
      <c r="E2810" t="s">
        <v>3274</v>
      </c>
      <c r="J2810" t="s">
        <v>3408</v>
      </c>
      <c r="K2810" t="s">
        <v>3451</v>
      </c>
      <c r="N2810" t="s">
        <v>8939</v>
      </c>
    </row>
    <row r="2811" spans="1:14" x14ac:dyDescent="0.2">
      <c r="A2811" t="s">
        <v>6065</v>
      </c>
      <c r="B2811" t="s">
        <v>6083</v>
      </c>
      <c r="C2811" t="s">
        <v>3330</v>
      </c>
      <c r="D2811" t="s">
        <v>1945</v>
      </c>
      <c r="E2811" t="s">
        <v>3274</v>
      </c>
      <c r="J2811" t="s">
        <v>3408</v>
      </c>
      <c r="K2811" t="s">
        <v>3451</v>
      </c>
      <c r="N2811" t="s">
        <v>8939</v>
      </c>
    </row>
    <row r="2812" spans="1:14" x14ac:dyDescent="0.2">
      <c r="A2812" t="s">
        <v>6065</v>
      </c>
      <c r="B2812" t="s">
        <v>6084</v>
      </c>
      <c r="C2812" t="s">
        <v>3330</v>
      </c>
      <c r="D2812" t="s">
        <v>1945</v>
      </c>
      <c r="E2812" t="s">
        <v>3274</v>
      </c>
      <c r="J2812" t="s">
        <v>3408</v>
      </c>
      <c r="K2812" t="s">
        <v>6085</v>
      </c>
      <c r="N2812" t="s">
        <v>8939</v>
      </c>
    </row>
    <row r="2813" spans="1:14" x14ac:dyDescent="0.2">
      <c r="A2813" t="s">
        <v>6065</v>
      </c>
      <c r="B2813" t="s">
        <v>6086</v>
      </c>
      <c r="C2813" t="s">
        <v>3330</v>
      </c>
      <c r="D2813" t="s">
        <v>1945</v>
      </c>
      <c r="E2813" t="s">
        <v>3274</v>
      </c>
      <c r="J2813" t="s">
        <v>3408</v>
      </c>
      <c r="K2813" t="s">
        <v>6085</v>
      </c>
      <c r="N2813" t="s">
        <v>8939</v>
      </c>
    </row>
    <row r="2814" spans="1:14" x14ac:dyDescent="0.2">
      <c r="A2814" t="s">
        <v>6065</v>
      </c>
      <c r="B2814" t="s">
        <v>6087</v>
      </c>
      <c r="C2814" t="s">
        <v>3330</v>
      </c>
      <c r="D2814" t="s">
        <v>1945</v>
      </c>
      <c r="E2814" t="s">
        <v>3274</v>
      </c>
      <c r="J2814" t="s">
        <v>3408</v>
      </c>
      <c r="K2814" t="s">
        <v>3568</v>
      </c>
      <c r="N2814" t="s">
        <v>8939</v>
      </c>
    </row>
    <row r="2815" spans="1:14" x14ac:dyDescent="0.2">
      <c r="A2815" t="s">
        <v>6065</v>
      </c>
      <c r="B2815" t="s">
        <v>6088</v>
      </c>
      <c r="C2815" t="s">
        <v>3330</v>
      </c>
      <c r="D2815" t="s">
        <v>1945</v>
      </c>
      <c r="E2815" t="s">
        <v>3274</v>
      </c>
      <c r="J2815" t="s">
        <v>3408</v>
      </c>
      <c r="K2815" t="s">
        <v>3568</v>
      </c>
      <c r="N2815" t="s">
        <v>8939</v>
      </c>
    </row>
    <row r="2816" spans="1:14" x14ac:dyDescent="0.2">
      <c r="A2816" t="s">
        <v>6065</v>
      </c>
      <c r="B2816" t="s">
        <v>6089</v>
      </c>
      <c r="C2816" t="s">
        <v>3330</v>
      </c>
      <c r="D2816" t="s">
        <v>1945</v>
      </c>
      <c r="E2816" t="s">
        <v>3274</v>
      </c>
      <c r="J2816" t="s">
        <v>3408</v>
      </c>
      <c r="K2816" t="s">
        <v>3568</v>
      </c>
      <c r="N2816" t="s">
        <v>8939</v>
      </c>
    </row>
    <row r="2817" spans="1:14" x14ac:dyDescent="0.2">
      <c r="A2817" t="s">
        <v>6065</v>
      </c>
      <c r="B2817" t="s">
        <v>6090</v>
      </c>
      <c r="C2817" t="s">
        <v>3330</v>
      </c>
      <c r="D2817" t="s">
        <v>1945</v>
      </c>
      <c r="E2817" t="s">
        <v>3274</v>
      </c>
      <c r="J2817" t="s">
        <v>3408</v>
      </c>
      <c r="K2817" t="s">
        <v>3568</v>
      </c>
      <c r="N2817" t="s">
        <v>8939</v>
      </c>
    </row>
    <row r="2818" spans="1:14" x14ac:dyDescent="0.2">
      <c r="A2818" t="s">
        <v>6065</v>
      </c>
      <c r="B2818" t="s">
        <v>6091</v>
      </c>
      <c r="C2818" t="s">
        <v>3330</v>
      </c>
      <c r="D2818" t="s">
        <v>1945</v>
      </c>
      <c r="E2818" t="s">
        <v>3274</v>
      </c>
      <c r="J2818" t="s">
        <v>3408</v>
      </c>
      <c r="K2818" t="s">
        <v>3568</v>
      </c>
      <c r="N2818" t="s">
        <v>8939</v>
      </c>
    </row>
    <row r="2819" spans="1:14" x14ac:dyDescent="0.2">
      <c r="A2819" t="s">
        <v>6065</v>
      </c>
      <c r="B2819" t="s">
        <v>6092</v>
      </c>
      <c r="C2819" t="s">
        <v>3330</v>
      </c>
      <c r="D2819" t="s">
        <v>1945</v>
      </c>
      <c r="E2819" t="s">
        <v>3274</v>
      </c>
      <c r="J2819" t="s">
        <v>3408</v>
      </c>
      <c r="K2819" t="s">
        <v>3568</v>
      </c>
      <c r="N2819" t="s">
        <v>8939</v>
      </c>
    </row>
    <row r="2820" spans="1:14" x14ac:dyDescent="0.2">
      <c r="A2820" t="s">
        <v>6065</v>
      </c>
      <c r="B2820" t="s">
        <v>6093</v>
      </c>
      <c r="C2820" t="s">
        <v>3330</v>
      </c>
      <c r="D2820" t="s">
        <v>1945</v>
      </c>
      <c r="E2820" t="s">
        <v>3274</v>
      </c>
      <c r="J2820" t="s">
        <v>3408</v>
      </c>
      <c r="K2820" t="s">
        <v>3568</v>
      </c>
      <c r="N2820" t="s">
        <v>8939</v>
      </c>
    </row>
    <row r="2821" spans="1:14" x14ac:dyDescent="0.2">
      <c r="A2821" t="s">
        <v>6065</v>
      </c>
      <c r="B2821" t="s">
        <v>6094</v>
      </c>
      <c r="C2821" t="s">
        <v>3330</v>
      </c>
      <c r="D2821" t="s">
        <v>1945</v>
      </c>
      <c r="E2821" t="s">
        <v>3274</v>
      </c>
      <c r="J2821" t="s">
        <v>3408</v>
      </c>
      <c r="K2821" t="s">
        <v>3568</v>
      </c>
      <c r="N2821" t="s">
        <v>8939</v>
      </c>
    </row>
    <row r="2822" spans="1:14" x14ac:dyDescent="0.2">
      <c r="A2822" t="s">
        <v>6065</v>
      </c>
      <c r="B2822" t="s">
        <v>6095</v>
      </c>
      <c r="C2822" t="s">
        <v>3330</v>
      </c>
      <c r="D2822" t="s">
        <v>1945</v>
      </c>
      <c r="E2822" t="s">
        <v>3274</v>
      </c>
      <c r="J2822" t="s">
        <v>3408</v>
      </c>
      <c r="K2822" t="s">
        <v>6096</v>
      </c>
      <c r="N2822" t="s">
        <v>8939</v>
      </c>
    </row>
    <row r="2823" spans="1:14" x14ac:dyDescent="0.2">
      <c r="A2823" t="s">
        <v>6065</v>
      </c>
      <c r="B2823" t="s">
        <v>6097</v>
      </c>
      <c r="C2823" t="s">
        <v>3330</v>
      </c>
      <c r="D2823" t="s">
        <v>1945</v>
      </c>
      <c r="E2823" t="s">
        <v>3274</v>
      </c>
      <c r="J2823" t="s">
        <v>3408</v>
      </c>
      <c r="K2823" t="s">
        <v>6096</v>
      </c>
      <c r="N2823" t="s">
        <v>8939</v>
      </c>
    </row>
    <row r="2824" spans="1:14" x14ac:dyDescent="0.2">
      <c r="A2824" t="s">
        <v>8940</v>
      </c>
      <c r="B2824" t="s">
        <v>6098</v>
      </c>
      <c r="D2824" t="s">
        <v>3242</v>
      </c>
      <c r="E2824" t="s">
        <v>3263</v>
      </c>
      <c r="N2824" t="s">
        <v>8939</v>
      </c>
    </row>
    <row r="2825" spans="1:14" x14ac:dyDescent="0.2">
      <c r="A2825" t="s">
        <v>6099</v>
      </c>
      <c r="B2825" t="s">
        <v>6100</v>
      </c>
      <c r="C2825" t="s">
        <v>3330</v>
      </c>
      <c r="D2825" t="s">
        <v>1945</v>
      </c>
      <c r="E2825" t="s">
        <v>3274</v>
      </c>
      <c r="J2825" t="s">
        <v>3538</v>
      </c>
      <c r="K2825" t="s">
        <v>6049</v>
      </c>
      <c r="N2825" t="s">
        <v>8939</v>
      </c>
    </row>
    <row r="2826" spans="1:14" x14ac:dyDescent="0.2">
      <c r="A2826" t="s">
        <v>6099</v>
      </c>
      <c r="B2826" t="s">
        <v>6101</v>
      </c>
      <c r="C2826" t="s">
        <v>3330</v>
      </c>
      <c r="D2826" t="s">
        <v>1945</v>
      </c>
      <c r="E2826" t="s">
        <v>3274</v>
      </c>
      <c r="J2826" t="s">
        <v>3538</v>
      </c>
      <c r="K2826" t="s">
        <v>6049</v>
      </c>
      <c r="N2826" t="s">
        <v>8939</v>
      </c>
    </row>
    <row r="2827" spans="1:14" x14ac:dyDescent="0.2">
      <c r="A2827" t="s">
        <v>6099</v>
      </c>
      <c r="B2827" t="s">
        <v>6102</v>
      </c>
      <c r="C2827" t="s">
        <v>3330</v>
      </c>
      <c r="D2827" t="s">
        <v>1945</v>
      </c>
      <c r="E2827" t="s">
        <v>3274</v>
      </c>
      <c r="J2827" t="s">
        <v>3538</v>
      </c>
      <c r="K2827" t="s">
        <v>6049</v>
      </c>
      <c r="N2827" t="s">
        <v>8939</v>
      </c>
    </row>
    <row r="2828" spans="1:14" x14ac:dyDescent="0.2">
      <c r="A2828" t="s">
        <v>6099</v>
      </c>
      <c r="B2828" t="s">
        <v>6103</v>
      </c>
      <c r="C2828" t="s">
        <v>3330</v>
      </c>
      <c r="D2828" t="s">
        <v>1945</v>
      </c>
      <c r="E2828" t="s">
        <v>3274</v>
      </c>
      <c r="J2828" t="s">
        <v>3538</v>
      </c>
      <c r="K2828" t="s">
        <v>6049</v>
      </c>
      <c r="N2828" t="s">
        <v>8939</v>
      </c>
    </row>
    <row r="2829" spans="1:14" x14ac:dyDescent="0.2">
      <c r="A2829" t="s">
        <v>6099</v>
      </c>
      <c r="B2829" t="s">
        <v>6104</v>
      </c>
      <c r="C2829" t="s">
        <v>3330</v>
      </c>
      <c r="D2829" t="s">
        <v>1945</v>
      </c>
      <c r="E2829" t="s">
        <v>3274</v>
      </c>
      <c r="J2829" t="s">
        <v>3538</v>
      </c>
      <c r="K2829" t="s">
        <v>6049</v>
      </c>
      <c r="N2829" t="s">
        <v>8939</v>
      </c>
    </row>
    <row r="2830" spans="1:14" x14ac:dyDescent="0.2">
      <c r="A2830" t="s">
        <v>6099</v>
      </c>
      <c r="B2830" t="s">
        <v>6105</v>
      </c>
      <c r="C2830" t="s">
        <v>3330</v>
      </c>
      <c r="D2830" t="s">
        <v>1945</v>
      </c>
      <c r="E2830" t="s">
        <v>3274</v>
      </c>
      <c r="J2830" t="s">
        <v>3538</v>
      </c>
      <c r="K2830" t="s">
        <v>6049</v>
      </c>
      <c r="N2830" t="s">
        <v>8939</v>
      </c>
    </row>
    <row r="2831" spans="1:14" x14ac:dyDescent="0.2">
      <c r="A2831" t="s">
        <v>6099</v>
      </c>
      <c r="B2831" t="s">
        <v>6106</v>
      </c>
      <c r="C2831" t="s">
        <v>3330</v>
      </c>
      <c r="D2831" t="s">
        <v>1945</v>
      </c>
      <c r="E2831" t="s">
        <v>3274</v>
      </c>
      <c r="J2831" t="s">
        <v>3538</v>
      </c>
      <c r="K2831" t="s">
        <v>6049</v>
      </c>
      <c r="N2831" t="s">
        <v>8939</v>
      </c>
    </row>
    <row r="2832" spans="1:14" x14ac:dyDescent="0.2">
      <c r="A2832" t="s">
        <v>6099</v>
      </c>
      <c r="B2832" t="s">
        <v>6107</v>
      </c>
      <c r="C2832" t="s">
        <v>3330</v>
      </c>
      <c r="D2832" t="s">
        <v>1945</v>
      </c>
      <c r="E2832" t="s">
        <v>3274</v>
      </c>
      <c r="J2832" t="s">
        <v>3538</v>
      </c>
      <c r="K2832" t="s">
        <v>6049</v>
      </c>
      <c r="N2832" t="s">
        <v>8939</v>
      </c>
    </row>
    <row r="2833" spans="1:14" x14ac:dyDescent="0.2">
      <c r="A2833" t="s">
        <v>6099</v>
      </c>
      <c r="B2833" t="s">
        <v>6108</v>
      </c>
      <c r="C2833" t="s">
        <v>3330</v>
      </c>
      <c r="D2833" t="s">
        <v>1945</v>
      </c>
      <c r="E2833" t="s">
        <v>3274</v>
      </c>
      <c r="J2833" t="s">
        <v>3538</v>
      </c>
      <c r="K2833" t="s">
        <v>6049</v>
      </c>
      <c r="N2833" t="s">
        <v>8939</v>
      </c>
    </row>
    <row r="2834" spans="1:14" x14ac:dyDescent="0.2">
      <c r="A2834" t="s">
        <v>6099</v>
      </c>
      <c r="B2834" t="s">
        <v>6109</v>
      </c>
      <c r="C2834" t="s">
        <v>3330</v>
      </c>
      <c r="D2834" t="s">
        <v>1945</v>
      </c>
      <c r="E2834" t="s">
        <v>3274</v>
      </c>
      <c r="J2834" t="s">
        <v>3538</v>
      </c>
      <c r="K2834" t="s">
        <v>6049</v>
      </c>
      <c r="N2834" t="s">
        <v>8939</v>
      </c>
    </row>
    <row r="2835" spans="1:14" x14ac:dyDescent="0.2">
      <c r="A2835" t="s">
        <v>6099</v>
      </c>
      <c r="B2835" t="s">
        <v>6110</v>
      </c>
      <c r="C2835" t="s">
        <v>3330</v>
      </c>
      <c r="D2835" t="s">
        <v>1945</v>
      </c>
      <c r="E2835" t="s">
        <v>3274</v>
      </c>
      <c r="J2835" t="s">
        <v>3538</v>
      </c>
      <c r="K2835" t="s">
        <v>6049</v>
      </c>
      <c r="N2835" t="s">
        <v>8939</v>
      </c>
    </row>
    <row r="2836" spans="1:14" x14ac:dyDescent="0.2">
      <c r="A2836" t="s">
        <v>6099</v>
      </c>
      <c r="B2836" t="s">
        <v>6111</v>
      </c>
      <c r="C2836" t="s">
        <v>3330</v>
      </c>
      <c r="D2836" t="s">
        <v>1945</v>
      </c>
      <c r="E2836" t="s">
        <v>3274</v>
      </c>
      <c r="J2836" t="s">
        <v>3538</v>
      </c>
      <c r="K2836" t="s">
        <v>6049</v>
      </c>
      <c r="N2836" t="s">
        <v>8939</v>
      </c>
    </row>
    <row r="2837" spans="1:14" x14ac:dyDescent="0.2">
      <c r="A2837" t="s">
        <v>6099</v>
      </c>
      <c r="B2837" t="s">
        <v>6112</v>
      </c>
      <c r="C2837" t="s">
        <v>3330</v>
      </c>
      <c r="D2837" t="s">
        <v>1945</v>
      </c>
      <c r="E2837" t="s">
        <v>3274</v>
      </c>
      <c r="J2837" t="s">
        <v>3538</v>
      </c>
      <c r="K2837" t="s">
        <v>6049</v>
      </c>
      <c r="N2837" t="s">
        <v>8939</v>
      </c>
    </row>
    <row r="2838" spans="1:14" x14ac:dyDescent="0.2">
      <c r="A2838" t="s">
        <v>6099</v>
      </c>
      <c r="B2838" t="s">
        <v>6113</v>
      </c>
      <c r="C2838" t="s">
        <v>3330</v>
      </c>
      <c r="D2838" t="s">
        <v>1945</v>
      </c>
      <c r="E2838" t="s">
        <v>3274</v>
      </c>
      <c r="J2838" t="s">
        <v>3538</v>
      </c>
      <c r="K2838" t="s">
        <v>6049</v>
      </c>
      <c r="N2838" t="s">
        <v>8939</v>
      </c>
    </row>
    <row r="2839" spans="1:14" x14ac:dyDescent="0.2">
      <c r="A2839" t="s">
        <v>6099</v>
      </c>
      <c r="B2839" t="s">
        <v>6114</v>
      </c>
      <c r="C2839" t="s">
        <v>3330</v>
      </c>
      <c r="D2839" t="s">
        <v>1945</v>
      </c>
      <c r="E2839" t="s">
        <v>3274</v>
      </c>
      <c r="J2839" t="s">
        <v>3538</v>
      </c>
      <c r="K2839" t="s">
        <v>6049</v>
      </c>
      <c r="N2839" t="s">
        <v>8939</v>
      </c>
    </row>
    <row r="2840" spans="1:14" x14ac:dyDescent="0.2">
      <c r="A2840" t="s">
        <v>6099</v>
      </c>
      <c r="B2840" t="s">
        <v>6115</v>
      </c>
      <c r="C2840" t="s">
        <v>3330</v>
      </c>
      <c r="D2840" t="s">
        <v>1945</v>
      </c>
      <c r="E2840" t="s">
        <v>3274</v>
      </c>
      <c r="J2840" t="s">
        <v>3538</v>
      </c>
      <c r="K2840" t="s">
        <v>6049</v>
      </c>
      <c r="N2840" t="s">
        <v>8939</v>
      </c>
    </row>
    <row r="2841" spans="1:14" x14ac:dyDescent="0.2">
      <c r="A2841" t="s">
        <v>6099</v>
      </c>
      <c r="B2841" t="s">
        <v>6116</v>
      </c>
      <c r="C2841" t="s">
        <v>3330</v>
      </c>
      <c r="D2841" t="s">
        <v>1945</v>
      </c>
      <c r="E2841" t="s">
        <v>3274</v>
      </c>
      <c r="J2841" t="s">
        <v>3538</v>
      </c>
      <c r="K2841" t="s">
        <v>6049</v>
      </c>
      <c r="N2841" t="s">
        <v>8939</v>
      </c>
    </row>
    <row r="2842" spans="1:14" x14ac:dyDescent="0.2">
      <c r="A2842" t="s">
        <v>6099</v>
      </c>
      <c r="B2842" t="s">
        <v>6117</v>
      </c>
      <c r="C2842" t="s">
        <v>3330</v>
      </c>
      <c r="D2842" t="s">
        <v>1945</v>
      </c>
      <c r="E2842" t="s">
        <v>3274</v>
      </c>
      <c r="J2842" t="s">
        <v>3538</v>
      </c>
      <c r="K2842" t="s">
        <v>6049</v>
      </c>
      <c r="N2842" t="s">
        <v>8939</v>
      </c>
    </row>
    <row r="2843" spans="1:14" x14ac:dyDescent="0.2">
      <c r="A2843" t="s">
        <v>6099</v>
      </c>
      <c r="B2843" t="s">
        <v>6118</v>
      </c>
      <c r="C2843" t="s">
        <v>3330</v>
      </c>
      <c r="D2843" t="s">
        <v>1945</v>
      </c>
      <c r="E2843" t="s">
        <v>3274</v>
      </c>
      <c r="J2843" t="s">
        <v>3538</v>
      </c>
      <c r="K2843" t="s">
        <v>6055</v>
      </c>
      <c r="N2843" t="s">
        <v>8939</v>
      </c>
    </row>
    <row r="2844" spans="1:14" x14ac:dyDescent="0.2">
      <c r="A2844" t="s">
        <v>6099</v>
      </c>
      <c r="B2844" t="s">
        <v>6119</v>
      </c>
      <c r="C2844" t="s">
        <v>3330</v>
      </c>
      <c r="D2844" t="s">
        <v>1945</v>
      </c>
      <c r="E2844" t="s">
        <v>3274</v>
      </c>
      <c r="J2844" t="s">
        <v>3538</v>
      </c>
      <c r="K2844" t="s">
        <v>6055</v>
      </c>
      <c r="N2844" t="s">
        <v>8939</v>
      </c>
    </row>
    <row r="2845" spans="1:14" x14ac:dyDescent="0.2">
      <c r="A2845" t="s">
        <v>6099</v>
      </c>
      <c r="B2845" t="s">
        <v>6120</v>
      </c>
      <c r="C2845" t="s">
        <v>3330</v>
      </c>
      <c r="D2845" t="s">
        <v>1945</v>
      </c>
      <c r="E2845" t="s">
        <v>3274</v>
      </c>
      <c r="J2845" t="s">
        <v>3538</v>
      </c>
      <c r="K2845" t="s">
        <v>6055</v>
      </c>
      <c r="N2845" t="s">
        <v>8939</v>
      </c>
    </row>
    <row r="2846" spans="1:14" x14ac:dyDescent="0.2">
      <c r="A2846" t="s">
        <v>6099</v>
      </c>
      <c r="B2846" t="s">
        <v>6121</v>
      </c>
      <c r="C2846" t="s">
        <v>3330</v>
      </c>
      <c r="D2846" t="s">
        <v>1945</v>
      </c>
      <c r="E2846" t="s">
        <v>3274</v>
      </c>
      <c r="J2846" t="s">
        <v>3538</v>
      </c>
      <c r="K2846" t="s">
        <v>6055</v>
      </c>
      <c r="N2846" t="s">
        <v>8939</v>
      </c>
    </row>
    <row r="2847" spans="1:14" x14ac:dyDescent="0.2">
      <c r="A2847" t="s">
        <v>6099</v>
      </c>
      <c r="B2847" t="s">
        <v>6122</v>
      </c>
      <c r="C2847" t="s">
        <v>3330</v>
      </c>
      <c r="D2847" t="s">
        <v>1945</v>
      </c>
      <c r="E2847" t="s">
        <v>3274</v>
      </c>
      <c r="J2847" t="s">
        <v>3538</v>
      </c>
      <c r="K2847" t="s">
        <v>6055</v>
      </c>
      <c r="N2847" t="s">
        <v>8939</v>
      </c>
    </row>
    <row r="2848" spans="1:14" x14ac:dyDescent="0.2">
      <c r="A2848" t="s">
        <v>6099</v>
      </c>
      <c r="B2848" t="s">
        <v>6123</v>
      </c>
      <c r="C2848" t="s">
        <v>3330</v>
      </c>
      <c r="D2848" t="s">
        <v>1945</v>
      </c>
      <c r="E2848" t="s">
        <v>3274</v>
      </c>
      <c r="J2848" t="s">
        <v>3538</v>
      </c>
      <c r="K2848" t="s">
        <v>6055</v>
      </c>
      <c r="N2848" t="s">
        <v>8939</v>
      </c>
    </row>
    <row r="2849" spans="1:14" x14ac:dyDescent="0.2">
      <c r="A2849" t="s">
        <v>6099</v>
      </c>
      <c r="B2849" t="s">
        <v>6124</v>
      </c>
      <c r="C2849" t="s">
        <v>3330</v>
      </c>
      <c r="D2849" t="s">
        <v>1945</v>
      </c>
      <c r="E2849" t="s">
        <v>3274</v>
      </c>
      <c r="J2849" t="s">
        <v>3538</v>
      </c>
      <c r="K2849" t="s">
        <v>6055</v>
      </c>
      <c r="N2849" t="s">
        <v>8939</v>
      </c>
    </row>
    <row r="2850" spans="1:14" x14ac:dyDescent="0.2">
      <c r="A2850" t="s">
        <v>6099</v>
      </c>
      <c r="B2850" t="s">
        <v>6125</v>
      </c>
      <c r="C2850" t="s">
        <v>3330</v>
      </c>
      <c r="D2850" t="s">
        <v>1945</v>
      </c>
      <c r="E2850" t="s">
        <v>3274</v>
      </c>
      <c r="J2850" t="s">
        <v>3538</v>
      </c>
      <c r="K2850" t="s">
        <v>6055</v>
      </c>
      <c r="N2850" t="s">
        <v>8939</v>
      </c>
    </row>
    <row r="2851" spans="1:14" x14ac:dyDescent="0.2">
      <c r="A2851" t="s">
        <v>6099</v>
      </c>
      <c r="B2851" t="s">
        <v>6126</v>
      </c>
      <c r="C2851" t="s">
        <v>3330</v>
      </c>
      <c r="D2851" t="s">
        <v>1945</v>
      </c>
      <c r="E2851" t="s">
        <v>3274</v>
      </c>
      <c r="J2851" t="s">
        <v>3538</v>
      </c>
      <c r="K2851" t="s">
        <v>6055</v>
      </c>
      <c r="N2851" t="s">
        <v>8939</v>
      </c>
    </row>
    <row r="2852" spans="1:14" x14ac:dyDescent="0.2">
      <c r="A2852" t="s">
        <v>6099</v>
      </c>
      <c r="B2852" t="s">
        <v>6127</v>
      </c>
      <c r="C2852" t="s">
        <v>3330</v>
      </c>
      <c r="D2852" t="s">
        <v>1945</v>
      </c>
      <c r="E2852" t="s">
        <v>3274</v>
      </c>
      <c r="J2852" t="s">
        <v>3538</v>
      </c>
      <c r="K2852" t="s">
        <v>6055</v>
      </c>
      <c r="N2852" t="s">
        <v>8939</v>
      </c>
    </row>
    <row r="2853" spans="1:14" x14ac:dyDescent="0.2">
      <c r="A2853" t="s">
        <v>6099</v>
      </c>
      <c r="B2853" t="s">
        <v>6128</v>
      </c>
      <c r="C2853" t="s">
        <v>3330</v>
      </c>
      <c r="D2853" t="s">
        <v>1945</v>
      </c>
      <c r="E2853" t="s">
        <v>3274</v>
      </c>
      <c r="J2853" t="s">
        <v>3538</v>
      </c>
      <c r="K2853" t="s">
        <v>6055</v>
      </c>
      <c r="N2853" t="s">
        <v>8939</v>
      </c>
    </row>
    <row r="2854" spans="1:14" x14ac:dyDescent="0.2">
      <c r="A2854" t="s">
        <v>6099</v>
      </c>
      <c r="B2854" t="s">
        <v>6129</v>
      </c>
      <c r="C2854" t="s">
        <v>3330</v>
      </c>
      <c r="D2854" t="s">
        <v>1945</v>
      </c>
      <c r="E2854" t="s">
        <v>3274</v>
      </c>
      <c r="J2854" t="s">
        <v>3538</v>
      </c>
      <c r="K2854" t="s">
        <v>6055</v>
      </c>
      <c r="N2854" t="s">
        <v>8939</v>
      </c>
    </row>
    <row r="2855" spans="1:14" x14ac:dyDescent="0.2">
      <c r="A2855" t="s">
        <v>6099</v>
      </c>
      <c r="B2855" t="s">
        <v>6130</v>
      </c>
      <c r="C2855" t="s">
        <v>3330</v>
      </c>
      <c r="D2855" t="s">
        <v>1945</v>
      </c>
      <c r="E2855" t="s">
        <v>3274</v>
      </c>
      <c r="J2855" t="s">
        <v>3538</v>
      </c>
      <c r="K2855" t="s">
        <v>6055</v>
      </c>
      <c r="N2855" t="s">
        <v>8939</v>
      </c>
    </row>
    <row r="2856" spans="1:14" x14ac:dyDescent="0.2">
      <c r="A2856" t="s">
        <v>6099</v>
      </c>
      <c r="B2856" t="s">
        <v>6131</v>
      </c>
      <c r="C2856" t="s">
        <v>3330</v>
      </c>
      <c r="D2856" t="s">
        <v>1945</v>
      </c>
      <c r="E2856" t="s">
        <v>3274</v>
      </c>
      <c r="J2856" t="s">
        <v>3538</v>
      </c>
      <c r="K2856" t="s">
        <v>6055</v>
      </c>
      <c r="N2856" t="s">
        <v>8939</v>
      </c>
    </row>
    <row r="2857" spans="1:14" x14ac:dyDescent="0.2">
      <c r="A2857" t="s">
        <v>6099</v>
      </c>
      <c r="B2857" t="s">
        <v>6132</v>
      </c>
      <c r="C2857" t="s">
        <v>3330</v>
      </c>
      <c r="D2857" t="s">
        <v>1945</v>
      </c>
      <c r="E2857" t="s">
        <v>3274</v>
      </c>
      <c r="J2857" t="s">
        <v>3538</v>
      </c>
      <c r="K2857" t="s">
        <v>6055</v>
      </c>
      <c r="N2857" t="s">
        <v>8939</v>
      </c>
    </row>
    <row r="2858" spans="1:14" x14ac:dyDescent="0.2">
      <c r="A2858" t="s">
        <v>6099</v>
      </c>
      <c r="B2858" t="s">
        <v>6133</v>
      </c>
      <c r="C2858" t="s">
        <v>3330</v>
      </c>
      <c r="D2858" t="s">
        <v>1945</v>
      </c>
      <c r="E2858" t="s">
        <v>3274</v>
      </c>
      <c r="J2858" t="s">
        <v>3538</v>
      </c>
      <c r="K2858" t="s">
        <v>6055</v>
      </c>
      <c r="N2858" t="s">
        <v>8939</v>
      </c>
    </row>
    <row r="2859" spans="1:14" x14ac:dyDescent="0.2">
      <c r="A2859" t="s">
        <v>6099</v>
      </c>
      <c r="B2859" t="s">
        <v>6134</v>
      </c>
      <c r="C2859" t="s">
        <v>3330</v>
      </c>
      <c r="D2859" t="s">
        <v>1945</v>
      </c>
      <c r="E2859" t="s">
        <v>3274</v>
      </c>
      <c r="J2859" t="s">
        <v>3538</v>
      </c>
      <c r="K2859" t="s">
        <v>6055</v>
      </c>
      <c r="N2859" t="s">
        <v>8939</v>
      </c>
    </row>
    <row r="2860" spans="1:14" x14ac:dyDescent="0.2">
      <c r="A2860" t="s">
        <v>6099</v>
      </c>
      <c r="B2860" t="s">
        <v>6135</v>
      </c>
      <c r="C2860" t="s">
        <v>3330</v>
      </c>
      <c r="D2860" t="s">
        <v>1945</v>
      </c>
      <c r="E2860" t="s">
        <v>3274</v>
      </c>
      <c r="J2860" t="s">
        <v>3538</v>
      </c>
      <c r="K2860" t="s">
        <v>6055</v>
      </c>
      <c r="N2860" t="s">
        <v>8939</v>
      </c>
    </row>
    <row r="2861" spans="1:14" x14ac:dyDescent="0.2">
      <c r="A2861" t="s">
        <v>6099</v>
      </c>
      <c r="B2861" t="s">
        <v>6136</v>
      </c>
      <c r="C2861" t="s">
        <v>3330</v>
      </c>
      <c r="D2861" t="s">
        <v>1945</v>
      </c>
      <c r="E2861" t="s">
        <v>3274</v>
      </c>
      <c r="J2861" t="s">
        <v>3538</v>
      </c>
      <c r="K2861" t="s">
        <v>6061</v>
      </c>
      <c r="N2861" t="s">
        <v>8939</v>
      </c>
    </row>
    <row r="2862" spans="1:14" x14ac:dyDescent="0.2">
      <c r="A2862" t="s">
        <v>6099</v>
      </c>
      <c r="B2862" t="s">
        <v>6137</v>
      </c>
      <c r="C2862" t="s">
        <v>3330</v>
      </c>
      <c r="D2862" t="s">
        <v>1945</v>
      </c>
      <c r="E2862" t="s">
        <v>3274</v>
      </c>
      <c r="J2862" t="s">
        <v>3538</v>
      </c>
      <c r="K2862" t="s">
        <v>6061</v>
      </c>
      <c r="N2862" t="s">
        <v>8939</v>
      </c>
    </row>
    <row r="2863" spans="1:14" x14ac:dyDescent="0.2">
      <c r="A2863" t="s">
        <v>6099</v>
      </c>
      <c r="B2863" t="s">
        <v>6138</v>
      </c>
      <c r="C2863" t="s">
        <v>3330</v>
      </c>
      <c r="D2863" t="s">
        <v>1945</v>
      </c>
      <c r="E2863" t="s">
        <v>3274</v>
      </c>
      <c r="J2863" t="s">
        <v>3538</v>
      </c>
      <c r="K2863" t="s">
        <v>6061</v>
      </c>
      <c r="N2863" t="s">
        <v>8939</v>
      </c>
    </row>
    <row r="2864" spans="1:14" x14ac:dyDescent="0.2">
      <c r="A2864" t="s">
        <v>6099</v>
      </c>
      <c r="B2864" t="s">
        <v>6139</v>
      </c>
      <c r="C2864" t="s">
        <v>3330</v>
      </c>
      <c r="D2864" t="s">
        <v>1945</v>
      </c>
      <c r="E2864" t="s">
        <v>3274</v>
      </c>
      <c r="J2864" t="s">
        <v>3538</v>
      </c>
      <c r="K2864" t="s">
        <v>6061</v>
      </c>
      <c r="N2864" t="s">
        <v>8939</v>
      </c>
    </row>
    <row r="2865" spans="1:14" x14ac:dyDescent="0.2">
      <c r="A2865" t="s">
        <v>6099</v>
      </c>
      <c r="B2865" t="s">
        <v>6140</v>
      </c>
      <c r="C2865" t="s">
        <v>3330</v>
      </c>
      <c r="D2865" t="s">
        <v>1945</v>
      </c>
      <c r="E2865" t="s">
        <v>3274</v>
      </c>
      <c r="J2865" t="s">
        <v>3538</v>
      </c>
      <c r="K2865" t="s">
        <v>6061</v>
      </c>
      <c r="N2865" t="s">
        <v>8939</v>
      </c>
    </row>
    <row r="2866" spans="1:14" x14ac:dyDescent="0.2">
      <c r="A2866" t="s">
        <v>6099</v>
      </c>
      <c r="B2866" t="s">
        <v>6141</v>
      </c>
      <c r="C2866" t="s">
        <v>3330</v>
      </c>
      <c r="D2866" t="s">
        <v>1945</v>
      </c>
      <c r="E2866" t="s">
        <v>3274</v>
      </c>
      <c r="J2866" t="s">
        <v>3538</v>
      </c>
      <c r="K2866" t="s">
        <v>6061</v>
      </c>
      <c r="N2866" t="s">
        <v>8939</v>
      </c>
    </row>
    <row r="2867" spans="1:14" x14ac:dyDescent="0.2">
      <c r="A2867" t="s">
        <v>6099</v>
      </c>
      <c r="B2867" t="s">
        <v>6142</v>
      </c>
      <c r="C2867" t="s">
        <v>3330</v>
      </c>
      <c r="D2867" t="s">
        <v>1945</v>
      </c>
      <c r="E2867" t="s">
        <v>3274</v>
      </c>
      <c r="J2867" t="s">
        <v>3538</v>
      </c>
      <c r="K2867" t="s">
        <v>6061</v>
      </c>
      <c r="N2867" t="s">
        <v>8939</v>
      </c>
    </row>
    <row r="2868" spans="1:14" x14ac:dyDescent="0.2">
      <c r="A2868" t="s">
        <v>6099</v>
      </c>
      <c r="B2868" t="s">
        <v>6143</v>
      </c>
      <c r="C2868" t="s">
        <v>3330</v>
      </c>
      <c r="D2868" t="s">
        <v>1945</v>
      </c>
      <c r="E2868" t="s">
        <v>3274</v>
      </c>
      <c r="J2868" t="s">
        <v>3538</v>
      </c>
      <c r="K2868" t="s">
        <v>6061</v>
      </c>
      <c r="N2868" t="s">
        <v>8939</v>
      </c>
    </row>
    <row r="2869" spans="1:14" x14ac:dyDescent="0.2">
      <c r="A2869" t="s">
        <v>6099</v>
      </c>
      <c r="B2869" t="s">
        <v>6144</v>
      </c>
      <c r="C2869" t="s">
        <v>3330</v>
      </c>
      <c r="D2869" t="s">
        <v>1945</v>
      </c>
      <c r="E2869" t="s">
        <v>3274</v>
      </c>
      <c r="J2869" t="s">
        <v>3538</v>
      </c>
      <c r="K2869" t="s">
        <v>6061</v>
      </c>
      <c r="N2869" t="s">
        <v>8939</v>
      </c>
    </row>
    <row r="2870" spans="1:14" x14ac:dyDescent="0.2">
      <c r="A2870" t="s">
        <v>6099</v>
      </c>
      <c r="B2870" t="s">
        <v>6145</v>
      </c>
      <c r="C2870" t="s">
        <v>3330</v>
      </c>
      <c r="D2870" t="s">
        <v>1945</v>
      </c>
      <c r="E2870" t="s">
        <v>3274</v>
      </c>
      <c r="J2870" t="s">
        <v>3538</v>
      </c>
      <c r="K2870" t="s">
        <v>6061</v>
      </c>
      <c r="N2870" t="s">
        <v>8939</v>
      </c>
    </row>
    <row r="2871" spans="1:14" x14ac:dyDescent="0.2">
      <c r="A2871" t="s">
        <v>6099</v>
      </c>
      <c r="B2871" t="s">
        <v>6146</v>
      </c>
      <c r="C2871" t="s">
        <v>3330</v>
      </c>
      <c r="D2871" t="s">
        <v>1945</v>
      </c>
      <c r="E2871" t="s">
        <v>3274</v>
      </c>
      <c r="J2871" t="s">
        <v>3538</v>
      </c>
      <c r="K2871" t="s">
        <v>6061</v>
      </c>
      <c r="N2871" t="s">
        <v>8939</v>
      </c>
    </row>
    <row r="2872" spans="1:14" x14ac:dyDescent="0.2">
      <c r="A2872" t="s">
        <v>6099</v>
      </c>
      <c r="B2872" t="s">
        <v>6147</v>
      </c>
      <c r="C2872" t="s">
        <v>3330</v>
      </c>
      <c r="D2872" t="s">
        <v>1945</v>
      </c>
      <c r="E2872" t="s">
        <v>3274</v>
      </c>
      <c r="J2872" t="s">
        <v>3538</v>
      </c>
      <c r="K2872" t="s">
        <v>6061</v>
      </c>
      <c r="N2872" t="s">
        <v>8939</v>
      </c>
    </row>
    <row r="2873" spans="1:14" x14ac:dyDescent="0.2">
      <c r="A2873" t="s">
        <v>6099</v>
      </c>
      <c r="B2873" t="s">
        <v>6148</v>
      </c>
      <c r="C2873" t="s">
        <v>3330</v>
      </c>
      <c r="D2873" t="s">
        <v>1945</v>
      </c>
      <c r="E2873" t="s">
        <v>3274</v>
      </c>
      <c r="J2873" t="s">
        <v>3538</v>
      </c>
      <c r="K2873" t="s">
        <v>6061</v>
      </c>
      <c r="N2873" t="s">
        <v>8939</v>
      </c>
    </row>
    <row r="2874" spans="1:14" x14ac:dyDescent="0.2">
      <c r="A2874" t="s">
        <v>6099</v>
      </c>
      <c r="B2874" t="s">
        <v>6149</v>
      </c>
      <c r="C2874" t="s">
        <v>3330</v>
      </c>
      <c r="D2874" t="s">
        <v>1945</v>
      </c>
      <c r="E2874" t="s">
        <v>3274</v>
      </c>
      <c r="J2874" t="s">
        <v>3538</v>
      </c>
      <c r="K2874" t="s">
        <v>6061</v>
      </c>
      <c r="N2874" t="s">
        <v>8939</v>
      </c>
    </row>
    <row r="2875" spans="1:14" x14ac:dyDescent="0.2">
      <c r="A2875" t="s">
        <v>6099</v>
      </c>
      <c r="B2875" t="s">
        <v>6150</v>
      </c>
      <c r="C2875" t="s">
        <v>3330</v>
      </c>
      <c r="D2875" t="s">
        <v>1945</v>
      </c>
      <c r="E2875" t="s">
        <v>3274</v>
      </c>
      <c r="J2875" t="s">
        <v>3538</v>
      </c>
      <c r="K2875" t="s">
        <v>6061</v>
      </c>
      <c r="N2875" t="s">
        <v>8939</v>
      </c>
    </row>
    <row r="2876" spans="1:14" x14ac:dyDescent="0.2">
      <c r="A2876" t="s">
        <v>6099</v>
      </c>
      <c r="B2876" t="s">
        <v>6151</v>
      </c>
      <c r="C2876" t="s">
        <v>3330</v>
      </c>
      <c r="D2876" t="s">
        <v>1945</v>
      </c>
      <c r="E2876" t="s">
        <v>3274</v>
      </c>
      <c r="J2876" t="s">
        <v>3538</v>
      </c>
      <c r="K2876" t="s">
        <v>6061</v>
      </c>
      <c r="N2876" t="s">
        <v>8939</v>
      </c>
    </row>
    <row r="2877" spans="1:14" x14ac:dyDescent="0.2">
      <c r="A2877" t="s">
        <v>6099</v>
      </c>
      <c r="B2877" t="s">
        <v>6152</v>
      </c>
      <c r="C2877" t="s">
        <v>3330</v>
      </c>
      <c r="D2877" t="s">
        <v>1945</v>
      </c>
      <c r="E2877" t="s">
        <v>3274</v>
      </c>
      <c r="J2877" t="s">
        <v>3538</v>
      </c>
      <c r="K2877" t="s">
        <v>6061</v>
      </c>
      <c r="N2877" t="s">
        <v>8939</v>
      </c>
    </row>
    <row r="2878" spans="1:14" x14ac:dyDescent="0.2">
      <c r="A2878" t="s">
        <v>6099</v>
      </c>
      <c r="B2878" t="s">
        <v>6153</v>
      </c>
      <c r="C2878" t="s">
        <v>3330</v>
      </c>
      <c r="D2878" t="s">
        <v>1945</v>
      </c>
      <c r="E2878" t="s">
        <v>3274</v>
      </c>
      <c r="J2878" t="s">
        <v>3538</v>
      </c>
      <c r="K2878" t="s">
        <v>6061</v>
      </c>
      <c r="N2878" t="s">
        <v>8939</v>
      </c>
    </row>
    <row r="2879" spans="1:14" x14ac:dyDescent="0.2">
      <c r="A2879" t="s">
        <v>6154</v>
      </c>
      <c r="B2879" t="s">
        <v>6155</v>
      </c>
      <c r="C2879" t="s">
        <v>3330</v>
      </c>
      <c r="D2879" t="s">
        <v>1945</v>
      </c>
      <c r="E2879" t="s">
        <v>3274</v>
      </c>
      <c r="J2879" t="s">
        <v>3538</v>
      </c>
      <c r="K2879" t="s">
        <v>6049</v>
      </c>
      <c r="N2879" t="s">
        <v>8939</v>
      </c>
    </row>
    <row r="2880" spans="1:14" x14ac:dyDescent="0.2">
      <c r="A2880" t="s">
        <v>6154</v>
      </c>
      <c r="B2880" t="s">
        <v>6156</v>
      </c>
      <c r="C2880" t="s">
        <v>3330</v>
      </c>
      <c r="D2880" t="s">
        <v>1945</v>
      </c>
      <c r="E2880" t="s">
        <v>3274</v>
      </c>
      <c r="J2880" t="s">
        <v>3538</v>
      </c>
      <c r="K2880" t="s">
        <v>6049</v>
      </c>
      <c r="N2880" t="s">
        <v>8939</v>
      </c>
    </row>
    <row r="2881" spans="1:14" x14ac:dyDescent="0.2">
      <c r="A2881" t="s">
        <v>6154</v>
      </c>
      <c r="B2881" t="s">
        <v>6157</v>
      </c>
      <c r="C2881" t="s">
        <v>3330</v>
      </c>
      <c r="D2881" t="s">
        <v>1945</v>
      </c>
      <c r="E2881" t="s">
        <v>3274</v>
      </c>
      <c r="J2881" t="s">
        <v>3538</v>
      </c>
      <c r="K2881" t="s">
        <v>6049</v>
      </c>
      <c r="N2881" t="s">
        <v>8939</v>
      </c>
    </row>
    <row r="2882" spans="1:14" x14ac:dyDescent="0.2">
      <c r="A2882" t="s">
        <v>6154</v>
      </c>
      <c r="B2882" t="s">
        <v>6158</v>
      </c>
      <c r="C2882" t="s">
        <v>3330</v>
      </c>
      <c r="D2882" t="s">
        <v>1945</v>
      </c>
      <c r="E2882" t="s">
        <v>3274</v>
      </c>
      <c r="J2882" t="s">
        <v>3538</v>
      </c>
      <c r="K2882" t="s">
        <v>6055</v>
      </c>
      <c r="N2882" t="s">
        <v>8939</v>
      </c>
    </row>
    <row r="2883" spans="1:14" x14ac:dyDescent="0.2">
      <c r="A2883" t="s">
        <v>6154</v>
      </c>
      <c r="B2883" t="s">
        <v>6159</v>
      </c>
      <c r="C2883" t="s">
        <v>3330</v>
      </c>
      <c r="D2883" t="s">
        <v>1945</v>
      </c>
      <c r="E2883" t="s">
        <v>3274</v>
      </c>
      <c r="J2883" t="s">
        <v>3538</v>
      </c>
      <c r="K2883" t="s">
        <v>6055</v>
      </c>
      <c r="N2883" t="s">
        <v>8939</v>
      </c>
    </row>
    <row r="2884" spans="1:14" x14ac:dyDescent="0.2">
      <c r="A2884" t="s">
        <v>6154</v>
      </c>
      <c r="B2884" t="s">
        <v>6160</v>
      </c>
      <c r="C2884" t="s">
        <v>3330</v>
      </c>
      <c r="D2884" t="s">
        <v>1945</v>
      </c>
      <c r="E2884" t="s">
        <v>3274</v>
      </c>
      <c r="J2884" t="s">
        <v>3538</v>
      </c>
      <c r="K2884" t="s">
        <v>6055</v>
      </c>
      <c r="N2884" t="s">
        <v>8939</v>
      </c>
    </row>
    <row r="2885" spans="1:14" x14ac:dyDescent="0.2">
      <c r="A2885" t="s">
        <v>6154</v>
      </c>
      <c r="B2885" t="s">
        <v>6161</v>
      </c>
      <c r="C2885" t="s">
        <v>3330</v>
      </c>
      <c r="D2885" t="s">
        <v>1945</v>
      </c>
      <c r="E2885" t="s">
        <v>3274</v>
      </c>
      <c r="J2885" t="s">
        <v>3538</v>
      </c>
      <c r="K2885" t="s">
        <v>6061</v>
      </c>
      <c r="N2885" t="s">
        <v>8939</v>
      </c>
    </row>
    <row r="2886" spans="1:14" x14ac:dyDescent="0.2">
      <c r="A2886" t="s">
        <v>6154</v>
      </c>
      <c r="B2886" t="s">
        <v>6162</v>
      </c>
      <c r="C2886" t="s">
        <v>3330</v>
      </c>
      <c r="D2886" t="s">
        <v>1945</v>
      </c>
      <c r="E2886" t="s">
        <v>3274</v>
      </c>
      <c r="J2886" t="s">
        <v>3538</v>
      </c>
      <c r="K2886" t="s">
        <v>6061</v>
      </c>
      <c r="N2886" t="s">
        <v>8939</v>
      </c>
    </row>
    <row r="2887" spans="1:14" x14ac:dyDescent="0.2">
      <c r="A2887" t="s">
        <v>6154</v>
      </c>
      <c r="B2887" t="s">
        <v>6163</v>
      </c>
      <c r="C2887" t="s">
        <v>3330</v>
      </c>
      <c r="D2887" t="s">
        <v>1945</v>
      </c>
      <c r="E2887" t="s">
        <v>3274</v>
      </c>
      <c r="J2887" t="s">
        <v>3538</v>
      </c>
      <c r="K2887" t="s">
        <v>6061</v>
      </c>
      <c r="N2887" t="s">
        <v>8939</v>
      </c>
    </row>
    <row r="2888" spans="1:14" x14ac:dyDescent="0.2">
      <c r="A2888" t="s">
        <v>6164</v>
      </c>
      <c r="B2888" t="s">
        <v>6165</v>
      </c>
      <c r="C2888" t="s">
        <v>3330</v>
      </c>
      <c r="D2888" t="s">
        <v>3234</v>
      </c>
      <c r="E2888" t="s">
        <v>3519</v>
      </c>
      <c r="J2888" t="s">
        <v>6166</v>
      </c>
      <c r="K2888" t="s">
        <v>5279</v>
      </c>
      <c r="N2888" t="s">
        <v>8939</v>
      </c>
    </row>
    <row r="2889" spans="1:14" x14ac:dyDescent="0.2">
      <c r="A2889" t="s">
        <v>6164</v>
      </c>
      <c r="B2889" t="s">
        <v>6167</v>
      </c>
      <c r="C2889" t="s">
        <v>3330</v>
      </c>
      <c r="D2889" t="s">
        <v>3234</v>
      </c>
      <c r="E2889" t="s">
        <v>3519</v>
      </c>
      <c r="J2889" t="s">
        <v>6166</v>
      </c>
      <c r="K2889" t="s">
        <v>5279</v>
      </c>
      <c r="N2889" t="s">
        <v>8939</v>
      </c>
    </row>
    <row r="2890" spans="1:14" x14ac:dyDescent="0.2">
      <c r="A2890" t="s">
        <v>6164</v>
      </c>
      <c r="B2890" t="s">
        <v>6168</v>
      </c>
      <c r="C2890" t="s">
        <v>3330</v>
      </c>
      <c r="D2890" t="s">
        <v>3234</v>
      </c>
      <c r="E2890" t="s">
        <v>3519</v>
      </c>
      <c r="J2890" t="s">
        <v>6166</v>
      </c>
      <c r="K2890" t="s">
        <v>5279</v>
      </c>
      <c r="N2890" t="s">
        <v>8939</v>
      </c>
    </row>
    <row r="2891" spans="1:14" x14ac:dyDescent="0.2">
      <c r="A2891" t="s">
        <v>6164</v>
      </c>
      <c r="B2891" t="s">
        <v>6169</v>
      </c>
      <c r="C2891" t="s">
        <v>3330</v>
      </c>
      <c r="D2891" t="s">
        <v>3234</v>
      </c>
      <c r="E2891" t="s">
        <v>3519</v>
      </c>
      <c r="J2891" t="s">
        <v>6166</v>
      </c>
      <c r="K2891" t="s">
        <v>5279</v>
      </c>
      <c r="N2891" t="s">
        <v>8939</v>
      </c>
    </row>
    <row r="2892" spans="1:14" x14ac:dyDescent="0.2">
      <c r="A2892" t="s">
        <v>6164</v>
      </c>
      <c r="B2892" t="s">
        <v>6170</v>
      </c>
      <c r="C2892" t="s">
        <v>3330</v>
      </c>
      <c r="D2892" t="s">
        <v>3234</v>
      </c>
      <c r="E2892" t="s">
        <v>3519</v>
      </c>
      <c r="J2892" t="s">
        <v>6166</v>
      </c>
      <c r="K2892" t="s">
        <v>5279</v>
      </c>
      <c r="N2892" t="s">
        <v>8939</v>
      </c>
    </row>
    <row r="2893" spans="1:14" x14ac:dyDescent="0.2">
      <c r="A2893" t="s">
        <v>6164</v>
      </c>
      <c r="B2893" t="s">
        <v>6171</v>
      </c>
      <c r="C2893" t="s">
        <v>3330</v>
      </c>
      <c r="D2893" t="s">
        <v>3234</v>
      </c>
      <c r="E2893" t="s">
        <v>3519</v>
      </c>
      <c r="J2893" t="s">
        <v>6166</v>
      </c>
      <c r="K2893" t="s">
        <v>5279</v>
      </c>
      <c r="N2893" t="s">
        <v>8939</v>
      </c>
    </row>
    <row r="2894" spans="1:14" x14ac:dyDescent="0.2">
      <c r="A2894" t="s">
        <v>6164</v>
      </c>
      <c r="B2894" t="s">
        <v>6172</v>
      </c>
      <c r="C2894" t="s">
        <v>3330</v>
      </c>
      <c r="D2894" t="s">
        <v>3234</v>
      </c>
      <c r="E2894" t="s">
        <v>3519</v>
      </c>
      <c r="J2894" t="s">
        <v>6166</v>
      </c>
      <c r="K2894" t="s">
        <v>5279</v>
      </c>
      <c r="N2894" t="s">
        <v>8939</v>
      </c>
    </row>
    <row r="2895" spans="1:14" x14ac:dyDescent="0.2">
      <c r="A2895" t="s">
        <v>6164</v>
      </c>
      <c r="B2895" t="s">
        <v>6173</v>
      </c>
      <c r="C2895" t="s">
        <v>3330</v>
      </c>
      <c r="D2895" t="s">
        <v>3234</v>
      </c>
      <c r="E2895" t="s">
        <v>3519</v>
      </c>
      <c r="J2895" t="s">
        <v>6166</v>
      </c>
      <c r="K2895" t="s">
        <v>5279</v>
      </c>
      <c r="N2895" t="s">
        <v>8939</v>
      </c>
    </row>
    <row r="2896" spans="1:14" x14ac:dyDescent="0.2">
      <c r="A2896" t="s">
        <v>6164</v>
      </c>
      <c r="B2896" t="s">
        <v>6174</v>
      </c>
      <c r="C2896" t="s">
        <v>3330</v>
      </c>
      <c r="D2896" t="s">
        <v>3242</v>
      </c>
      <c r="E2896" t="s">
        <v>3280</v>
      </c>
      <c r="J2896" t="s">
        <v>6166</v>
      </c>
      <c r="K2896" t="s">
        <v>6175</v>
      </c>
      <c r="N2896" t="s">
        <v>8939</v>
      </c>
    </row>
    <row r="2897" spans="1:14" x14ac:dyDescent="0.2">
      <c r="A2897" t="s">
        <v>6164</v>
      </c>
      <c r="B2897" t="s">
        <v>6176</v>
      </c>
      <c r="C2897" t="s">
        <v>3330</v>
      </c>
      <c r="D2897" t="s">
        <v>3242</v>
      </c>
      <c r="E2897" t="s">
        <v>3280</v>
      </c>
      <c r="J2897" t="s">
        <v>6166</v>
      </c>
      <c r="K2897" t="s">
        <v>6175</v>
      </c>
      <c r="N2897" t="s">
        <v>8939</v>
      </c>
    </row>
    <row r="2898" spans="1:14" x14ac:dyDescent="0.2">
      <c r="A2898" t="s">
        <v>6164</v>
      </c>
      <c r="B2898" t="s">
        <v>6177</v>
      </c>
      <c r="C2898" t="s">
        <v>3330</v>
      </c>
      <c r="D2898" t="s">
        <v>3242</v>
      </c>
      <c r="E2898" t="s">
        <v>3280</v>
      </c>
      <c r="J2898" t="s">
        <v>6166</v>
      </c>
      <c r="K2898" t="s">
        <v>6175</v>
      </c>
      <c r="N2898" t="s">
        <v>8939</v>
      </c>
    </row>
    <row r="2899" spans="1:14" x14ac:dyDescent="0.2">
      <c r="A2899" t="s">
        <v>6164</v>
      </c>
      <c r="B2899" t="s">
        <v>6178</v>
      </c>
      <c r="C2899" t="s">
        <v>3330</v>
      </c>
      <c r="D2899" t="s">
        <v>3242</v>
      </c>
      <c r="E2899" t="s">
        <v>3280</v>
      </c>
      <c r="J2899" t="s">
        <v>6166</v>
      </c>
      <c r="K2899" t="s">
        <v>6175</v>
      </c>
      <c r="N2899" t="s">
        <v>8939</v>
      </c>
    </row>
    <row r="2900" spans="1:14" x14ac:dyDescent="0.2">
      <c r="A2900" t="s">
        <v>6164</v>
      </c>
      <c r="B2900" t="s">
        <v>6179</v>
      </c>
      <c r="C2900" t="s">
        <v>3330</v>
      </c>
      <c r="D2900" t="s">
        <v>3242</v>
      </c>
      <c r="E2900" t="s">
        <v>3280</v>
      </c>
      <c r="J2900" t="s">
        <v>6166</v>
      </c>
      <c r="K2900" t="s">
        <v>6175</v>
      </c>
      <c r="N2900" t="s">
        <v>8939</v>
      </c>
    </row>
    <row r="2901" spans="1:14" x14ac:dyDescent="0.2">
      <c r="A2901" t="s">
        <v>6164</v>
      </c>
      <c r="B2901" t="s">
        <v>6180</v>
      </c>
      <c r="C2901" t="s">
        <v>3330</v>
      </c>
      <c r="D2901" t="s">
        <v>1945</v>
      </c>
      <c r="E2901" t="s">
        <v>3274</v>
      </c>
      <c r="J2901" t="s">
        <v>3408</v>
      </c>
      <c r="K2901" t="s">
        <v>3451</v>
      </c>
      <c r="N2901" t="s">
        <v>8939</v>
      </c>
    </row>
    <row r="2902" spans="1:14" x14ac:dyDescent="0.2">
      <c r="A2902" t="s">
        <v>6164</v>
      </c>
      <c r="B2902" t="s">
        <v>6181</v>
      </c>
      <c r="C2902" t="s">
        <v>3330</v>
      </c>
      <c r="D2902" t="s">
        <v>1945</v>
      </c>
      <c r="E2902" t="s">
        <v>3274</v>
      </c>
      <c r="J2902" t="s">
        <v>3408</v>
      </c>
      <c r="K2902" t="s">
        <v>3451</v>
      </c>
      <c r="N2902" t="s">
        <v>8939</v>
      </c>
    </row>
    <row r="2903" spans="1:14" x14ac:dyDescent="0.2">
      <c r="A2903" t="s">
        <v>6164</v>
      </c>
      <c r="B2903" t="s">
        <v>6182</v>
      </c>
      <c r="C2903" t="s">
        <v>3330</v>
      </c>
      <c r="D2903" t="s">
        <v>1945</v>
      </c>
      <c r="E2903" t="s">
        <v>3274</v>
      </c>
      <c r="J2903" t="s">
        <v>3408</v>
      </c>
      <c r="K2903" t="s">
        <v>3451</v>
      </c>
      <c r="N2903" t="s">
        <v>8939</v>
      </c>
    </row>
    <row r="2904" spans="1:14" x14ac:dyDescent="0.2">
      <c r="A2904" t="s">
        <v>6164</v>
      </c>
      <c r="B2904" t="s">
        <v>6183</v>
      </c>
      <c r="C2904" t="s">
        <v>3330</v>
      </c>
      <c r="D2904" t="s">
        <v>1945</v>
      </c>
      <c r="E2904" t="s">
        <v>3274</v>
      </c>
      <c r="J2904" t="s">
        <v>3408</v>
      </c>
      <c r="K2904" t="s">
        <v>3451</v>
      </c>
      <c r="N2904" t="s">
        <v>8939</v>
      </c>
    </row>
    <row r="2905" spans="1:14" x14ac:dyDescent="0.2">
      <c r="A2905" t="s">
        <v>6164</v>
      </c>
      <c r="B2905" t="s">
        <v>6184</v>
      </c>
      <c r="C2905" t="s">
        <v>3330</v>
      </c>
      <c r="D2905" t="s">
        <v>1945</v>
      </c>
      <c r="E2905" t="s">
        <v>3274</v>
      </c>
      <c r="J2905" t="s">
        <v>3408</v>
      </c>
      <c r="K2905" t="s">
        <v>3451</v>
      </c>
      <c r="N2905" t="s">
        <v>8939</v>
      </c>
    </row>
    <row r="2906" spans="1:14" x14ac:dyDescent="0.2">
      <c r="A2906" t="s">
        <v>6164</v>
      </c>
      <c r="B2906" t="s">
        <v>6185</v>
      </c>
      <c r="C2906" t="s">
        <v>3330</v>
      </c>
      <c r="D2906" t="s">
        <v>1945</v>
      </c>
      <c r="E2906" t="s">
        <v>3274</v>
      </c>
      <c r="J2906" t="s">
        <v>3408</v>
      </c>
      <c r="K2906" t="s">
        <v>3451</v>
      </c>
      <c r="N2906" t="s">
        <v>8939</v>
      </c>
    </row>
    <row r="2907" spans="1:14" x14ac:dyDescent="0.2">
      <c r="A2907" t="s">
        <v>6164</v>
      </c>
      <c r="B2907" t="s">
        <v>6186</v>
      </c>
      <c r="C2907" t="s">
        <v>3330</v>
      </c>
      <c r="D2907" t="s">
        <v>1945</v>
      </c>
      <c r="E2907" t="s">
        <v>3274</v>
      </c>
      <c r="J2907" t="s">
        <v>3408</v>
      </c>
      <c r="K2907" t="s">
        <v>3451</v>
      </c>
      <c r="N2907" t="s">
        <v>8939</v>
      </c>
    </row>
    <row r="2908" spans="1:14" x14ac:dyDescent="0.2">
      <c r="A2908" t="s">
        <v>6164</v>
      </c>
      <c r="B2908" t="s">
        <v>6187</v>
      </c>
      <c r="C2908" t="s">
        <v>3330</v>
      </c>
      <c r="D2908" t="s">
        <v>1945</v>
      </c>
      <c r="E2908" t="s">
        <v>3274</v>
      </c>
      <c r="J2908" t="s">
        <v>3408</v>
      </c>
      <c r="K2908" t="s">
        <v>3451</v>
      </c>
      <c r="N2908" t="s">
        <v>8939</v>
      </c>
    </row>
    <row r="2909" spans="1:14" x14ac:dyDescent="0.2">
      <c r="A2909" t="s">
        <v>6164</v>
      </c>
      <c r="B2909" t="s">
        <v>6188</v>
      </c>
      <c r="C2909" t="s">
        <v>3330</v>
      </c>
      <c r="D2909" t="s">
        <v>1945</v>
      </c>
      <c r="E2909" t="s">
        <v>3274</v>
      </c>
      <c r="J2909" t="s">
        <v>3538</v>
      </c>
      <c r="K2909" t="s">
        <v>6055</v>
      </c>
      <c r="N2909" t="s">
        <v>8939</v>
      </c>
    </row>
    <row r="2910" spans="1:14" x14ac:dyDescent="0.2">
      <c r="A2910" t="s">
        <v>6164</v>
      </c>
      <c r="B2910" t="s">
        <v>6189</v>
      </c>
      <c r="C2910" t="s">
        <v>3330</v>
      </c>
      <c r="D2910" t="s">
        <v>1945</v>
      </c>
      <c r="E2910" t="s">
        <v>3274</v>
      </c>
      <c r="J2910" t="s">
        <v>3538</v>
      </c>
      <c r="K2910" t="s">
        <v>6055</v>
      </c>
      <c r="N2910" t="s">
        <v>8939</v>
      </c>
    </row>
    <row r="2911" spans="1:14" x14ac:dyDescent="0.2">
      <c r="A2911" t="s">
        <v>6164</v>
      </c>
      <c r="B2911" t="s">
        <v>6190</v>
      </c>
      <c r="C2911" t="s">
        <v>3330</v>
      </c>
      <c r="D2911" t="s">
        <v>1945</v>
      </c>
      <c r="E2911" t="s">
        <v>3274</v>
      </c>
      <c r="J2911" t="s">
        <v>3538</v>
      </c>
      <c r="K2911" t="s">
        <v>6055</v>
      </c>
      <c r="N2911" t="s">
        <v>8939</v>
      </c>
    </row>
    <row r="2912" spans="1:14" x14ac:dyDescent="0.2">
      <c r="A2912" t="s">
        <v>6164</v>
      </c>
      <c r="B2912" t="s">
        <v>6191</v>
      </c>
      <c r="C2912" t="s">
        <v>3330</v>
      </c>
      <c r="D2912" t="s">
        <v>1945</v>
      </c>
      <c r="E2912" t="s">
        <v>3274</v>
      </c>
      <c r="J2912" t="s">
        <v>3538</v>
      </c>
      <c r="K2912" t="s">
        <v>6055</v>
      </c>
      <c r="N2912" t="s">
        <v>8939</v>
      </c>
    </row>
    <row r="2913" spans="1:14" x14ac:dyDescent="0.2">
      <c r="A2913" t="s">
        <v>6164</v>
      </c>
      <c r="B2913" t="s">
        <v>6192</v>
      </c>
      <c r="C2913" t="s">
        <v>3330</v>
      </c>
      <c r="D2913" t="s">
        <v>1945</v>
      </c>
      <c r="E2913" t="s">
        <v>3274</v>
      </c>
      <c r="J2913" t="s">
        <v>3538</v>
      </c>
      <c r="K2913" t="s">
        <v>6055</v>
      </c>
      <c r="N2913" t="s">
        <v>8939</v>
      </c>
    </row>
    <row r="2914" spans="1:14" x14ac:dyDescent="0.2">
      <c r="A2914" t="s">
        <v>6164</v>
      </c>
      <c r="B2914" t="s">
        <v>6193</v>
      </c>
      <c r="C2914" t="s">
        <v>3330</v>
      </c>
      <c r="D2914" t="s">
        <v>1945</v>
      </c>
      <c r="E2914" t="s">
        <v>3274</v>
      </c>
      <c r="J2914" t="s">
        <v>3408</v>
      </c>
      <c r="K2914" t="s">
        <v>3568</v>
      </c>
      <c r="N2914" t="s">
        <v>8939</v>
      </c>
    </row>
    <row r="2915" spans="1:14" x14ac:dyDescent="0.2">
      <c r="A2915" t="s">
        <v>6164</v>
      </c>
      <c r="B2915" t="s">
        <v>6194</v>
      </c>
      <c r="C2915" t="s">
        <v>3330</v>
      </c>
      <c r="D2915" t="s">
        <v>1945</v>
      </c>
      <c r="E2915" t="s">
        <v>3274</v>
      </c>
      <c r="J2915" t="s">
        <v>3408</v>
      </c>
      <c r="K2915" t="s">
        <v>3568</v>
      </c>
      <c r="N2915" t="s">
        <v>8939</v>
      </c>
    </row>
    <row r="2916" spans="1:14" x14ac:dyDescent="0.2">
      <c r="A2916" t="s">
        <v>6164</v>
      </c>
      <c r="B2916" t="s">
        <v>6195</v>
      </c>
      <c r="C2916" t="s">
        <v>3330</v>
      </c>
      <c r="D2916" t="s">
        <v>1945</v>
      </c>
      <c r="E2916" t="s">
        <v>3274</v>
      </c>
      <c r="J2916" t="s">
        <v>3408</v>
      </c>
      <c r="K2916" t="s">
        <v>3568</v>
      </c>
      <c r="N2916" t="s">
        <v>8939</v>
      </c>
    </row>
    <row r="2917" spans="1:14" x14ac:dyDescent="0.2">
      <c r="A2917" t="s">
        <v>6164</v>
      </c>
      <c r="B2917" t="s">
        <v>6196</v>
      </c>
      <c r="C2917" t="s">
        <v>3330</v>
      </c>
      <c r="D2917" t="s">
        <v>1945</v>
      </c>
      <c r="E2917" t="s">
        <v>3274</v>
      </c>
      <c r="J2917" t="s">
        <v>3408</v>
      </c>
      <c r="K2917" t="s">
        <v>3568</v>
      </c>
      <c r="N2917" t="s">
        <v>8939</v>
      </c>
    </row>
    <row r="2918" spans="1:14" x14ac:dyDescent="0.2">
      <c r="A2918" t="s">
        <v>6164</v>
      </c>
      <c r="B2918" t="s">
        <v>6197</v>
      </c>
      <c r="C2918" t="s">
        <v>3330</v>
      </c>
      <c r="D2918" t="s">
        <v>1945</v>
      </c>
      <c r="E2918" t="s">
        <v>3274</v>
      </c>
      <c r="J2918" t="s">
        <v>3408</v>
      </c>
      <c r="K2918" t="s">
        <v>3568</v>
      </c>
      <c r="N2918" t="s">
        <v>8939</v>
      </c>
    </row>
    <row r="2919" spans="1:14" x14ac:dyDescent="0.2">
      <c r="A2919" t="s">
        <v>6164</v>
      </c>
      <c r="B2919" t="s">
        <v>6198</v>
      </c>
      <c r="C2919" t="s">
        <v>3330</v>
      </c>
      <c r="D2919" t="s">
        <v>1945</v>
      </c>
      <c r="E2919" t="s">
        <v>3274</v>
      </c>
      <c r="J2919" t="s">
        <v>3408</v>
      </c>
      <c r="K2919" t="s">
        <v>3568</v>
      </c>
      <c r="N2919" t="s">
        <v>8939</v>
      </c>
    </row>
    <row r="2920" spans="1:14" x14ac:dyDescent="0.2">
      <c r="A2920" t="s">
        <v>6164</v>
      </c>
      <c r="B2920" t="s">
        <v>6199</v>
      </c>
      <c r="C2920" t="s">
        <v>3330</v>
      </c>
      <c r="D2920" t="s">
        <v>1945</v>
      </c>
      <c r="E2920" t="s">
        <v>3274</v>
      </c>
      <c r="J2920" t="s">
        <v>3408</v>
      </c>
      <c r="K2920" t="s">
        <v>3568</v>
      </c>
      <c r="N2920" t="s">
        <v>8939</v>
      </c>
    </row>
    <row r="2921" spans="1:14" x14ac:dyDescent="0.2">
      <c r="A2921" t="s">
        <v>6164</v>
      </c>
      <c r="B2921" t="s">
        <v>6200</v>
      </c>
      <c r="C2921" t="s">
        <v>3330</v>
      </c>
      <c r="D2921" t="s">
        <v>1945</v>
      </c>
      <c r="E2921" t="s">
        <v>3274</v>
      </c>
      <c r="J2921" t="s">
        <v>3408</v>
      </c>
      <c r="K2921" t="s">
        <v>3568</v>
      </c>
      <c r="N2921" t="s">
        <v>8939</v>
      </c>
    </row>
    <row r="2922" spans="1:14" x14ac:dyDescent="0.2">
      <c r="A2922" t="s">
        <v>6164</v>
      </c>
      <c r="B2922" t="s">
        <v>6201</v>
      </c>
      <c r="C2922" t="s">
        <v>3330</v>
      </c>
      <c r="D2922" t="s">
        <v>1945</v>
      </c>
      <c r="E2922" t="s">
        <v>3274</v>
      </c>
      <c r="J2922" t="s">
        <v>3538</v>
      </c>
      <c r="K2922" t="s">
        <v>6061</v>
      </c>
      <c r="N2922" t="s">
        <v>8939</v>
      </c>
    </row>
    <row r="2923" spans="1:14" x14ac:dyDescent="0.2">
      <c r="A2923" t="s">
        <v>6164</v>
      </c>
      <c r="B2923" t="s">
        <v>6202</v>
      </c>
      <c r="C2923" t="s">
        <v>3330</v>
      </c>
      <c r="D2923" t="s">
        <v>1945</v>
      </c>
      <c r="E2923" t="s">
        <v>3274</v>
      </c>
      <c r="J2923" t="s">
        <v>3538</v>
      </c>
      <c r="K2923" t="s">
        <v>6061</v>
      </c>
      <c r="N2923" t="s">
        <v>8939</v>
      </c>
    </row>
    <row r="2924" spans="1:14" x14ac:dyDescent="0.2">
      <c r="A2924" t="s">
        <v>6164</v>
      </c>
      <c r="B2924" t="s">
        <v>6203</v>
      </c>
      <c r="C2924" t="s">
        <v>3330</v>
      </c>
      <c r="D2924" t="s">
        <v>1945</v>
      </c>
      <c r="E2924" t="s">
        <v>3274</v>
      </c>
      <c r="J2924" t="s">
        <v>3538</v>
      </c>
      <c r="K2924" t="s">
        <v>6061</v>
      </c>
      <c r="N2924" t="s">
        <v>8939</v>
      </c>
    </row>
    <row r="2925" spans="1:14" x14ac:dyDescent="0.2">
      <c r="A2925" t="s">
        <v>6164</v>
      </c>
      <c r="B2925" t="s">
        <v>6204</v>
      </c>
      <c r="C2925" t="s">
        <v>3330</v>
      </c>
      <c r="D2925" t="s">
        <v>1945</v>
      </c>
      <c r="E2925" t="s">
        <v>3274</v>
      </c>
      <c r="J2925" t="s">
        <v>3538</v>
      </c>
      <c r="K2925" t="s">
        <v>6061</v>
      </c>
      <c r="N2925" t="s">
        <v>8939</v>
      </c>
    </row>
    <row r="2926" spans="1:14" x14ac:dyDescent="0.2">
      <c r="A2926" t="s">
        <v>6164</v>
      </c>
      <c r="B2926" t="s">
        <v>6205</v>
      </c>
      <c r="C2926" t="s">
        <v>3330</v>
      </c>
      <c r="D2926" t="s">
        <v>1945</v>
      </c>
      <c r="E2926" t="s">
        <v>3274</v>
      </c>
      <c r="J2926" t="s">
        <v>3538</v>
      </c>
      <c r="K2926" t="s">
        <v>6061</v>
      </c>
      <c r="N2926" t="s">
        <v>8939</v>
      </c>
    </row>
    <row r="2927" spans="1:14" x14ac:dyDescent="0.2">
      <c r="A2927" t="s">
        <v>6206</v>
      </c>
      <c r="B2927" t="s">
        <v>6207</v>
      </c>
      <c r="C2927" t="s">
        <v>3330</v>
      </c>
      <c r="D2927" t="s">
        <v>1945</v>
      </c>
      <c r="E2927" t="s">
        <v>3274</v>
      </c>
      <c r="J2927" t="s">
        <v>3405</v>
      </c>
      <c r="K2927" t="s">
        <v>3406</v>
      </c>
      <c r="N2927" t="s">
        <v>8939</v>
      </c>
    </row>
    <row r="2928" spans="1:14" x14ac:dyDescent="0.2">
      <c r="A2928" t="s">
        <v>6206</v>
      </c>
      <c r="B2928" t="s">
        <v>6210</v>
      </c>
      <c r="C2928" t="s">
        <v>3330</v>
      </c>
      <c r="D2928" t="s">
        <v>1945</v>
      </c>
      <c r="E2928" t="s">
        <v>3274</v>
      </c>
      <c r="J2928" t="s">
        <v>3405</v>
      </c>
      <c r="K2928" t="s">
        <v>3406</v>
      </c>
      <c r="N2928" t="s">
        <v>8953</v>
      </c>
    </row>
    <row r="2929" spans="1:14" x14ac:dyDescent="0.2">
      <c r="A2929" t="s">
        <v>6206</v>
      </c>
      <c r="B2929" t="s">
        <v>6213</v>
      </c>
      <c r="C2929" t="s">
        <v>3330</v>
      </c>
      <c r="D2929" t="s">
        <v>1945</v>
      </c>
      <c r="E2929" t="s">
        <v>3274</v>
      </c>
      <c r="J2929" t="s">
        <v>3405</v>
      </c>
      <c r="K2929" t="s">
        <v>6215</v>
      </c>
      <c r="N2929" t="s">
        <v>8954</v>
      </c>
    </row>
    <row r="2930" spans="1:14" x14ac:dyDescent="0.2">
      <c r="A2930" t="s">
        <v>6206</v>
      </c>
      <c r="B2930" t="s">
        <v>6217</v>
      </c>
      <c r="D2930" t="s">
        <v>1945</v>
      </c>
      <c r="E2930" t="s">
        <v>3274</v>
      </c>
      <c r="J2930" t="s">
        <v>3405</v>
      </c>
      <c r="K2930" t="s">
        <v>3617</v>
      </c>
      <c r="N2930" t="s">
        <v>8954</v>
      </c>
    </row>
    <row r="2931" spans="1:14" x14ac:dyDescent="0.2">
      <c r="A2931" t="s">
        <v>6206</v>
      </c>
      <c r="B2931" t="s">
        <v>6218</v>
      </c>
      <c r="C2931" t="s">
        <v>3330</v>
      </c>
      <c r="D2931" t="s">
        <v>1945</v>
      </c>
      <c r="E2931" t="s">
        <v>3274</v>
      </c>
      <c r="J2931" t="s">
        <v>3405</v>
      </c>
      <c r="K2931" t="s">
        <v>6220</v>
      </c>
      <c r="N2931" t="s">
        <v>8954</v>
      </c>
    </row>
    <row r="2932" spans="1:14" x14ac:dyDescent="0.2">
      <c r="A2932" t="s">
        <v>6206</v>
      </c>
      <c r="B2932" t="s">
        <v>6221</v>
      </c>
      <c r="D2932" t="s">
        <v>1945</v>
      </c>
      <c r="E2932" t="s">
        <v>3274</v>
      </c>
      <c r="J2932" t="s">
        <v>3405</v>
      </c>
      <c r="K2932" t="s">
        <v>3617</v>
      </c>
      <c r="N2932" t="s">
        <v>8954</v>
      </c>
    </row>
    <row r="2933" spans="1:14" x14ac:dyDescent="0.2">
      <c r="A2933" t="s">
        <v>6206</v>
      </c>
      <c r="B2933" t="s">
        <v>6222</v>
      </c>
      <c r="C2933" t="s">
        <v>3330</v>
      </c>
      <c r="D2933" t="s">
        <v>3242</v>
      </c>
      <c r="E2933" t="s">
        <v>6208</v>
      </c>
      <c r="F2933" t="s">
        <v>8955</v>
      </c>
      <c r="J2933" t="s">
        <v>3512</v>
      </c>
      <c r="K2933" t="s">
        <v>3660</v>
      </c>
      <c r="N2933" t="s">
        <v>8954</v>
      </c>
    </row>
    <row r="2934" spans="1:14" x14ac:dyDescent="0.2">
      <c r="A2934" t="s">
        <v>6206</v>
      </c>
      <c r="B2934" t="s">
        <v>6223</v>
      </c>
      <c r="C2934" t="s">
        <v>3330</v>
      </c>
      <c r="D2934" t="s">
        <v>1945</v>
      </c>
      <c r="E2934" t="s">
        <v>3274</v>
      </c>
      <c r="J2934" t="s">
        <v>3405</v>
      </c>
      <c r="K2934" t="s">
        <v>3406</v>
      </c>
      <c r="N2934" t="s">
        <v>8956</v>
      </c>
    </row>
    <row r="2935" spans="1:14" x14ac:dyDescent="0.2">
      <c r="A2935" t="s">
        <v>6206</v>
      </c>
      <c r="B2935" t="s">
        <v>6226</v>
      </c>
      <c r="C2935" t="s">
        <v>3330</v>
      </c>
      <c r="D2935" t="s">
        <v>1945</v>
      </c>
      <c r="E2935" t="s">
        <v>3274</v>
      </c>
      <c r="J2935" t="s">
        <v>3405</v>
      </c>
      <c r="K2935" t="s">
        <v>3406</v>
      </c>
      <c r="N2935" t="s">
        <v>8957</v>
      </c>
    </row>
    <row r="2936" spans="1:14" x14ac:dyDescent="0.2">
      <c r="A2936" t="s">
        <v>6206</v>
      </c>
      <c r="B2936" t="s">
        <v>6229</v>
      </c>
      <c r="C2936" t="s">
        <v>3330</v>
      </c>
      <c r="D2936" t="s">
        <v>1945</v>
      </c>
      <c r="E2936" t="s">
        <v>3274</v>
      </c>
      <c r="J2936" t="s">
        <v>3405</v>
      </c>
      <c r="K2936" t="s">
        <v>3406</v>
      </c>
      <c r="N2936" t="s">
        <v>8958</v>
      </c>
    </row>
    <row r="2937" spans="1:14" x14ac:dyDescent="0.2">
      <c r="A2937" t="s">
        <v>6206</v>
      </c>
      <c r="B2937" t="s">
        <v>6232</v>
      </c>
      <c r="C2937" t="s">
        <v>3330</v>
      </c>
      <c r="D2937" t="s">
        <v>3227</v>
      </c>
      <c r="F2937" t="s">
        <v>8955</v>
      </c>
      <c r="G2937" t="s">
        <v>8959</v>
      </c>
      <c r="H2937" t="s">
        <v>1947</v>
      </c>
      <c r="I2937" t="s">
        <v>3268</v>
      </c>
      <c r="J2937" t="s">
        <v>3512</v>
      </c>
      <c r="K2937" t="s">
        <v>6233</v>
      </c>
      <c r="N2937" t="s">
        <v>8960</v>
      </c>
    </row>
    <row r="2938" spans="1:14" x14ac:dyDescent="0.2">
      <c r="A2938" t="s">
        <v>6206</v>
      </c>
      <c r="B2938" t="s">
        <v>6235</v>
      </c>
      <c r="D2938" t="s">
        <v>3242</v>
      </c>
      <c r="E2938" t="s">
        <v>3263</v>
      </c>
      <c r="J2938" t="s">
        <v>3512</v>
      </c>
      <c r="K2938" t="s">
        <v>5404</v>
      </c>
      <c r="N2938" t="s">
        <v>8960</v>
      </c>
    </row>
    <row r="2939" spans="1:14" x14ac:dyDescent="0.2">
      <c r="A2939" t="s">
        <v>6206</v>
      </c>
      <c r="B2939" t="s">
        <v>6236</v>
      </c>
      <c r="C2939" t="s">
        <v>3330</v>
      </c>
      <c r="D2939" t="s">
        <v>1945</v>
      </c>
      <c r="E2939" t="s">
        <v>3274</v>
      </c>
      <c r="J2939" t="s">
        <v>3405</v>
      </c>
      <c r="K2939" t="s">
        <v>6238</v>
      </c>
      <c r="N2939" t="s">
        <v>8960</v>
      </c>
    </row>
    <row r="2940" spans="1:14" x14ac:dyDescent="0.2">
      <c r="A2940" t="s">
        <v>6206</v>
      </c>
      <c r="B2940" t="s">
        <v>6239</v>
      </c>
      <c r="D2940" t="s">
        <v>1945</v>
      </c>
      <c r="E2940" t="s">
        <v>3274</v>
      </c>
      <c r="J2940" t="s">
        <v>3405</v>
      </c>
      <c r="K2940" t="s">
        <v>3617</v>
      </c>
      <c r="N2940" t="s">
        <v>8960</v>
      </c>
    </row>
    <row r="2941" spans="1:14" x14ac:dyDescent="0.2">
      <c r="A2941" t="s">
        <v>6206</v>
      </c>
      <c r="B2941" t="s">
        <v>6240</v>
      </c>
      <c r="C2941" t="s">
        <v>3330</v>
      </c>
      <c r="D2941" t="s">
        <v>1945</v>
      </c>
      <c r="E2941" t="s">
        <v>3274</v>
      </c>
      <c r="J2941" t="s">
        <v>3405</v>
      </c>
      <c r="K2941" t="s">
        <v>6242</v>
      </c>
      <c r="N2941" t="s">
        <v>8960</v>
      </c>
    </row>
    <row r="2942" spans="1:14" x14ac:dyDescent="0.2">
      <c r="A2942" t="s">
        <v>6206</v>
      </c>
      <c r="B2942" t="s">
        <v>6243</v>
      </c>
      <c r="D2942" t="s">
        <v>1945</v>
      </c>
      <c r="E2942" t="s">
        <v>3274</v>
      </c>
      <c r="J2942" t="s">
        <v>3405</v>
      </c>
      <c r="K2942" t="s">
        <v>3617</v>
      </c>
      <c r="N2942" t="s">
        <v>8960</v>
      </c>
    </row>
    <row r="2943" spans="1:14" x14ac:dyDescent="0.2">
      <c r="A2943" t="s">
        <v>6206</v>
      </c>
      <c r="B2943" t="s">
        <v>6244</v>
      </c>
      <c r="C2943" t="s">
        <v>3330</v>
      </c>
      <c r="D2943" t="s">
        <v>1945</v>
      </c>
      <c r="E2943" t="s">
        <v>3274</v>
      </c>
      <c r="J2943" t="s">
        <v>3405</v>
      </c>
      <c r="K2943" t="s">
        <v>6246</v>
      </c>
      <c r="N2943" t="s">
        <v>8960</v>
      </c>
    </row>
    <row r="2944" spans="1:14" x14ac:dyDescent="0.2">
      <c r="A2944" t="s">
        <v>6206</v>
      </c>
      <c r="B2944" t="s">
        <v>6247</v>
      </c>
      <c r="D2944" t="s">
        <v>1945</v>
      </c>
      <c r="E2944" t="s">
        <v>3274</v>
      </c>
      <c r="J2944" t="s">
        <v>3405</v>
      </c>
      <c r="K2944" t="s">
        <v>3617</v>
      </c>
      <c r="N2944" t="s">
        <v>8960</v>
      </c>
    </row>
    <row r="2945" spans="1:14" x14ac:dyDescent="0.2">
      <c r="A2945" t="s">
        <v>6206</v>
      </c>
      <c r="B2945" t="s">
        <v>6248</v>
      </c>
      <c r="C2945" t="s">
        <v>3330</v>
      </c>
      <c r="D2945" t="s">
        <v>1945</v>
      </c>
      <c r="E2945" t="s">
        <v>3274</v>
      </c>
      <c r="J2945" t="s">
        <v>3408</v>
      </c>
      <c r="K2945" t="s">
        <v>3409</v>
      </c>
      <c r="N2945" t="s">
        <v>8960</v>
      </c>
    </row>
    <row r="2946" spans="1:14" x14ac:dyDescent="0.2">
      <c r="A2946" t="s">
        <v>6206</v>
      </c>
      <c r="B2946" t="s">
        <v>6249</v>
      </c>
      <c r="C2946" t="s">
        <v>3330</v>
      </c>
      <c r="D2946" t="s">
        <v>1945</v>
      </c>
      <c r="E2946" t="s">
        <v>3274</v>
      </c>
      <c r="J2946" t="s">
        <v>3408</v>
      </c>
      <c r="K2946" t="s">
        <v>3409</v>
      </c>
      <c r="N2946" t="s">
        <v>8961</v>
      </c>
    </row>
    <row r="2947" spans="1:14" x14ac:dyDescent="0.2">
      <c r="A2947" t="s">
        <v>6206</v>
      </c>
      <c r="B2947" t="s">
        <v>6251</v>
      </c>
      <c r="C2947" t="s">
        <v>3330</v>
      </c>
      <c r="D2947" t="s">
        <v>1945</v>
      </c>
      <c r="E2947" t="s">
        <v>3274</v>
      </c>
      <c r="J2947" t="s">
        <v>3408</v>
      </c>
      <c r="K2947" t="s">
        <v>3409</v>
      </c>
      <c r="N2947" t="s">
        <v>8962</v>
      </c>
    </row>
    <row r="2948" spans="1:14" x14ac:dyDescent="0.2">
      <c r="A2948" t="s">
        <v>6206</v>
      </c>
      <c r="B2948" t="s">
        <v>6253</v>
      </c>
      <c r="C2948" t="s">
        <v>3330</v>
      </c>
      <c r="D2948" t="s">
        <v>1945</v>
      </c>
      <c r="E2948" t="s">
        <v>3274</v>
      </c>
      <c r="J2948" t="s">
        <v>3408</v>
      </c>
      <c r="K2948" t="s">
        <v>3409</v>
      </c>
      <c r="N2948" t="s">
        <v>8963</v>
      </c>
    </row>
    <row r="2949" spans="1:14" x14ac:dyDescent="0.2">
      <c r="A2949" t="s">
        <v>6206</v>
      </c>
      <c r="B2949" t="s">
        <v>6255</v>
      </c>
      <c r="C2949" t="s">
        <v>3330</v>
      </c>
      <c r="D2949" t="s">
        <v>1945</v>
      </c>
      <c r="E2949" t="s">
        <v>3274</v>
      </c>
      <c r="J2949" t="s">
        <v>3408</v>
      </c>
      <c r="K2949" t="s">
        <v>6256</v>
      </c>
      <c r="N2949" t="s">
        <v>8964</v>
      </c>
    </row>
    <row r="2950" spans="1:14" x14ac:dyDescent="0.2">
      <c r="A2950" t="s">
        <v>6206</v>
      </c>
      <c r="B2950" t="s">
        <v>6258</v>
      </c>
      <c r="C2950" t="s">
        <v>3330</v>
      </c>
      <c r="D2950" t="s">
        <v>1945</v>
      </c>
      <c r="E2950" t="s">
        <v>3274</v>
      </c>
      <c r="J2950" t="s">
        <v>3408</v>
      </c>
      <c r="K2950" t="s">
        <v>6259</v>
      </c>
      <c r="N2950" t="s">
        <v>8964</v>
      </c>
    </row>
    <row r="2951" spans="1:14" x14ac:dyDescent="0.2">
      <c r="A2951" t="s">
        <v>6206</v>
      </c>
      <c r="B2951" t="s">
        <v>6260</v>
      </c>
      <c r="C2951" t="s">
        <v>3330</v>
      </c>
      <c r="D2951" t="s">
        <v>1945</v>
      </c>
      <c r="E2951" t="s">
        <v>3274</v>
      </c>
      <c r="J2951" t="s">
        <v>3408</v>
      </c>
      <c r="K2951" t="s">
        <v>6261</v>
      </c>
      <c r="N2951" t="s">
        <v>8964</v>
      </c>
    </row>
    <row r="2952" spans="1:14" x14ac:dyDescent="0.2">
      <c r="A2952" t="s">
        <v>6206</v>
      </c>
      <c r="B2952" t="s">
        <v>6262</v>
      </c>
      <c r="C2952" t="s">
        <v>3330</v>
      </c>
      <c r="D2952" t="s">
        <v>1945</v>
      </c>
      <c r="E2952" t="s">
        <v>3274</v>
      </c>
      <c r="J2952" t="s">
        <v>3408</v>
      </c>
      <c r="K2952" t="s">
        <v>6263</v>
      </c>
      <c r="N2952" t="s">
        <v>8964</v>
      </c>
    </row>
    <row r="2953" spans="1:14" x14ac:dyDescent="0.2">
      <c r="A2953" t="s">
        <v>6206</v>
      </c>
      <c r="B2953" t="s">
        <v>6264</v>
      </c>
      <c r="C2953" t="s">
        <v>3330</v>
      </c>
      <c r="D2953" t="s">
        <v>1945</v>
      </c>
      <c r="E2953" t="s">
        <v>3274</v>
      </c>
      <c r="J2953" t="s">
        <v>3408</v>
      </c>
      <c r="K2953" t="s">
        <v>3409</v>
      </c>
      <c r="N2953" t="s">
        <v>8964</v>
      </c>
    </row>
    <row r="2954" spans="1:14" x14ac:dyDescent="0.2">
      <c r="A2954" t="s">
        <v>6206</v>
      </c>
      <c r="B2954" t="s">
        <v>6265</v>
      </c>
      <c r="C2954" t="s">
        <v>3330</v>
      </c>
      <c r="D2954" t="s">
        <v>1945</v>
      </c>
      <c r="E2954" t="s">
        <v>3274</v>
      </c>
      <c r="J2954" t="s">
        <v>3408</v>
      </c>
      <c r="K2954" t="s">
        <v>3409</v>
      </c>
      <c r="N2954" t="s">
        <v>8965</v>
      </c>
    </row>
    <row r="2955" spans="1:14" x14ac:dyDescent="0.2">
      <c r="A2955" t="s">
        <v>6206</v>
      </c>
      <c r="B2955" t="s">
        <v>6267</v>
      </c>
      <c r="C2955" t="s">
        <v>3330</v>
      </c>
      <c r="D2955" t="s">
        <v>1945</v>
      </c>
      <c r="E2955" t="s">
        <v>3274</v>
      </c>
      <c r="J2955" t="s">
        <v>3408</v>
      </c>
      <c r="K2955" t="s">
        <v>3409</v>
      </c>
      <c r="N2955" t="s">
        <v>8966</v>
      </c>
    </row>
    <row r="2956" spans="1:14" x14ac:dyDescent="0.2">
      <c r="A2956" t="s">
        <v>6206</v>
      </c>
      <c r="B2956" t="s">
        <v>6269</v>
      </c>
      <c r="C2956" t="s">
        <v>3330</v>
      </c>
      <c r="D2956" t="s">
        <v>1945</v>
      </c>
      <c r="E2956" t="s">
        <v>3274</v>
      </c>
      <c r="J2956" t="s">
        <v>3408</v>
      </c>
      <c r="K2956" t="s">
        <v>3409</v>
      </c>
      <c r="N2956" t="s">
        <v>8967</v>
      </c>
    </row>
    <row r="2957" spans="1:14" x14ac:dyDescent="0.2">
      <c r="A2957" t="s">
        <v>6206</v>
      </c>
      <c r="B2957" t="s">
        <v>6271</v>
      </c>
      <c r="C2957" t="s">
        <v>3330</v>
      </c>
      <c r="D2957" t="s">
        <v>1945</v>
      </c>
      <c r="E2957" t="s">
        <v>3274</v>
      </c>
      <c r="J2957" t="s">
        <v>3408</v>
      </c>
      <c r="K2957" t="s">
        <v>6272</v>
      </c>
      <c r="N2957" t="s">
        <v>8968</v>
      </c>
    </row>
    <row r="2958" spans="1:14" x14ac:dyDescent="0.2">
      <c r="A2958" t="s">
        <v>6206</v>
      </c>
      <c r="B2958" t="s">
        <v>6274</v>
      </c>
      <c r="C2958" t="s">
        <v>3330</v>
      </c>
      <c r="D2958" t="s">
        <v>1945</v>
      </c>
      <c r="E2958" t="s">
        <v>3274</v>
      </c>
      <c r="J2958" t="s">
        <v>3408</v>
      </c>
      <c r="K2958" t="s">
        <v>6275</v>
      </c>
      <c r="N2958" t="s">
        <v>8968</v>
      </c>
    </row>
    <row r="2959" spans="1:14" x14ac:dyDescent="0.2">
      <c r="A2959" t="s">
        <v>6206</v>
      </c>
      <c r="B2959" t="s">
        <v>6276</v>
      </c>
      <c r="C2959" t="s">
        <v>3330</v>
      </c>
      <c r="D2959" t="s">
        <v>1945</v>
      </c>
      <c r="E2959" t="s">
        <v>3274</v>
      </c>
      <c r="J2959" t="s">
        <v>3408</v>
      </c>
      <c r="K2959" t="s">
        <v>6277</v>
      </c>
      <c r="N2959" t="s">
        <v>8968</v>
      </c>
    </row>
    <row r="2960" spans="1:14" x14ac:dyDescent="0.2">
      <c r="A2960" t="s">
        <v>6206</v>
      </c>
      <c r="B2960" t="s">
        <v>6278</v>
      </c>
      <c r="C2960" t="s">
        <v>3330</v>
      </c>
      <c r="D2960" t="s">
        <v>1945</v>
      </c>
      <c r="E2960" t="s">
        <v>3274</v>
      </c>
      <c r="J2960" t="s">
        <v>3408</v>
      </c>
      <c r="K2960" t="s">
        <v>6279</v>
      </c>
      <c r="N2960" t="s">
        <v>8968</v>
      </c>
    </row>
    <row r="2961" spans="1:14" x14ac:dyDescent="0.2">
      <c r="A2961" t="s">
        <v>8940</v>
      </c>
      <c r="B2961" t="s">
        <v>6280</v>
      </c>
      <c r="D2961" t="s">
        <v>3242</v>
      </c>
      <c r="E2961" t="s">
        <v>3263</v>
      </c>
      <c r="N2961" t="s">
        <v>8968</v>
      </c>
    </row>
    <row r="2962" spans="1:14" x14ac:dyDescent="0.2">
      <c r="A2962" t="s">
        <v>6281</v>
      </c>
      <c r="B2962" t="s">
        <v>6282</v>
      </c>
      <c r="C2962" t="s">
        <v>3330</v>
      </c>
      <c r="D2962" t="s">
        <v>1945</v>
      </c>
      <c r="E2962" t="s">
        <v>3274</v>
      </c>
      <c r="J2962" t="s">
        <v>3288</v>
      </c>
      <c r="K2962" t="s">
        <v>3601</v>
      </c>
      <c r="N2962" t="s">
        <v>8968</v>
      </c>
    </row>
    <row r="2963" spans="1:14" x14ac:dyDescent="0.2">
      <c r="A2963" t="s">
        <v>6281</v>
      </c>
      <c r="B2963" t="s">
        <v>6283</v>
      </c>
      <c r="C2963" t="s">
        <v>3330</v>
      </c>
      <c r="D2963" t="s">
        <v>1945</v>
      </c>
      <c r="E2963" t="s">
        <v>3274</v>
      </c>
      <c r="J2963" t="s">
        <v>3288</v>
      </c>
      <c r="K2963" t="s">
        <v>3601</v>
      </c>
      <c r="N2963" t="s">
        <v>8968</v>
      </c>
    </row>
    <row r="2964" spans="1:14" x14ac:dyDescent="0.2">
      <c r="A2964" t="s">
        <v>6281</v>
      </c>
      <c r="B2964" t="s">
        <v>6284</v>
      </c>
      <c r="C2964" t="s">
        <v>3330</v>
      </c>
      <c r="D2964" t="s">
        <v>1945</v>
      </c>
      <c r="E2964" t="s">
        <v>3274</v>
      </c>
      <c r="J2964" t="s">
        <v>3288</v>
      </c>
      <c r="K2964" t="s">
        <v>3601</v>
      </c>
      <c r="N2964" t="s">
        <v>8968</v>
      </c>
    </row>
    <row r="2965" spans="1:14" x14ac:dyDescent="0.2">
      <c r="A2965" t="s">
        <v>6281</v>
      </c>
      <c r="B2965" t="s">
        <v>6285</v>
      </c>
      <c r="C2965" t="s">
        <v>3330</v>
      </c>
      <c r="D2965" t="s">
        <v>1945</v>
      </c>
      <c r="E2965" t="s">
        <v>3274</v>
      </c>
      <c r="J2965" t="s">
        <v>3288</v>
      </c>
      <c r="K2965" t="s">
        <v>3601</v>
      </c>
      <c r="N2965" t="s">
        <v>8968</v>
      </c>
    </row>
    <row r="2966" spans="1:14" x14ac:dyDescent="0.2">
      <c r="A2966" t="s">
        <v>6281</v>
      </c>
      <c r="B2966" t="s">
        <v>6286</v>
      </c>
      <c r="C2966" t="s">
        <v>3330</v>
      </c>
      <c r="D2966" t="s">
        <v>1945</v>
      </c>
      <c r="E2966" t="s">
        <v>3274</v>
      </c>
      <c r="J2966" t="s">
        <v>3288</v>
      </c>
      <c r="K2966" t="s">
        <v>3601</v>
      </c>
      <c r="N2966" t="s">
        <v>8968</v>
      </c>
    </row>
    <row r="2967" spans="1:14" x14ac:dyDescent="0.2">
      <c r="A2967" t="s">
        <v>6281</v>
      </c>
      <c r="B2967" t="s">
        <v>6287</v>
      </c>
      <c r="C2967" t="s">
        <v>3330</v>
      </c>
      <c r="D2967" t="s">
        <v>1945</v>
      </c>
      <c r="E2967" t="s">
        <v>3274</v>
      </c>
      <c r="J2967" t="s">
        <v>3288</v>
      </c>
      <c r="K2967" t="s">
        <v>3601</v>
      </c>
      <c r="N2967" t="s">
        <v>8968</v>
      </c>
    </row>
    <row r="2968" spans="1:14" x14ac:dyDescent="0.2">
      <c r="A2968" t="s">
        <v>6281</v>
      </c>
      <c r="B2968" t="s">
        <v>6288</v>
      </c>
      <c r="C2968" t="s">
        <v>3330</v>
      </c>
      <c r="D2968" t="s">
        <v>1945</v>
      </c>
      <c r="E2968" t="s">
        <v>3274</v>
      </c>
      <c r="J2968" t="s">
        <v>3288</v>
      </c>
      <c r="K2968" t="s">
        <v>3601</v>
      </c>
      <c r="N2968" t="s">
        <v>8968</v>
      </c>
    </row>
    <row r="2969" spans="1:14" x14ac:dyDescent="0.2">
      <c r="A2969" t="s">
        <v>6281</v>
      </c>
      <c r="B2969" t="s">
        <v>6289</v>
      </c>
      <c r="C2969" t="s">
        <v>3330</v>
      </c>
      <c r="D2969" t="s">
        <v>1945</v>
      </c>
      <c r="E2969" t="s">
        <v>3274</v>
      </c>
      <c r="J2969" t="s">
        <v>3288</v>
      </c>
      <c r="K2969" t="s">
        <v>3601</v>
      </c>
      <c r="N2969" t="s">
        <v>8968</v>
      </c>
    </row>
    <row r="2970" spans="1:14" x14ac:dyDescent="0.2">
      <c r="A2970" t="s">
        <v>6281</v>
      </c>
      <c r="B2970" t="s">
        <v>6290</v>
      </c>
      <c r="C2970" t="s">
        <v>3330</v>
      </c>
      <c r="D2970" t="s">
        <v>1945</v>
      </c>
      <c r="E2970" t="s">
        <v>3274</v>
      </c>
      <c r="J2970" t="s">
        <v>3288</v>
      </c>
      <c r="K2970" t="s">
        <v>3601</v>
      </c>
      <c r="N2970" t="s">
        <v>8968</v>
      </c>
    </row>
    <row r="2971" spans="1:14" x14ac:dyDescent="0.2">
      <c r="A2971" t="s">
        <v>6281</v>
      </c>
      <c r="B2971" t="s">
        <v>6291</v>
      </c>
      <c r="C2971" t="s">
        <v>3330</v>
      </c>
      <c r="D2971" t="s">
        <v>1945</v>
      </c>
      <c r="E2971" t="s">
        <v>3274</v>
      </c>
      <c r="J2971" t="s">
        <v>3288</v>
      </c>
      <c r="K2971" t="s">
        <v>3601</v>
      </c>
      <c r="N2971" t="s">
        <v>8968</v>
      </c>
    </row>
    <row r="2972" spans="1:14" x14ac:dyDescent="0.2">
      <c r="A2972" t="s">
        <v>6281</v>
      </c>
      <c r="B2972" t="s">
        <v>6292</v>
      </c>
      <c r="C2972" t="s">
        <v>3330</v>
      </c>
      <c r="D2972" t="s">
        <v>1945</v>
      </c>
      <c r="E2972" t="s">
        <v>3274</v>
      </c>
      <c r="J2972" t="s">
        <v>3288</v>
      </c>
      <c r="K2972" t="s">
        <v>3601</v>
      </c>
      <c r="N2972" t="s">
        <v>8968</v>
      </c>
    </row>
    <row r="2973" spans="1:14" x14ac:dyDescent="0.2">
      <c r="A2973" t="s">
        <v>6281</v>
      </c>
      <c r="B2973" t="s">
        <v>6293</v>
      </c>
      <c r="C2973" t="s">
        <v>3330</v>
      </c>
      <c r="D2973" t="s">
        <v>1945</v>
      </c>
      <c r="E2973" t="s">
        <v>3274</v>
      </c>
      <c r="J2973" t="s">
        <v>3288</v>
      </c>
      <c r="K2973" t="s">
        <v>3601</v>
      </c>
      <c r="N2973" t="s">
        <v>8968</v>
      </c>
    </row>
    <row r="2974" spans="1:14" x14ac:dyDescent="0.2">
      <c r="A2974" t="s">
        <v>6281</v>
      </c>
      <c r="B2974" t="s">
        <v>6294</v>
      </c>
      <c r="C2974" t="s">
        <v>3330</v>
      </c>
      <c r="D2974" t="s">
        <v>1945</v>
      </c>
      <c r="E2974" t="s">
        <v>3274</v>
      </c>
      <c r="J2974" t="s">
        <v>3288</v>
      </c>
      <c r="K2974" t="s">
        <v>3601</v>
      </c>
      <c r="N2974" t="s">
        <v>8968</v>
      </c>
    </row>
    <row r="2975" spans="1:14" x14ac:dyDescent="0.2">
      <c r="A2975" t="s">
        <v>6281</v>
      </c>
      <c r="B2975" t="s">
        <v>6295</v>
      </c>
      <c r="C2975" t="s">
        <v>3330</v>
      </c>
      <c r="D2975" t="s">
        <v>1945</v>
      </c>
      <c r="E2975" t="s">
        <v>3274</v>
      </c>
      <c r="J2975" t="s">
        <v>3288</v>
      </c>
      <c r="K2975" t="s">
        <v>3601</v>
      </c>
      <c r="N2975" t="s">
        <v>8968</v>
      </c>
    </row>
    <row r="2976" spans="1:14" x14ac:dyDescent="0.2">
      <c r="A2976" t="s">
        <v>6281</v>
      </c>
      <c r="B2976" t="s">
        <v>6296</v>
      </c>
      <c r="C2976" t="s">
        <v>3330</v>
      </c>
      <c r="D2976" t="s">
        <v>1945</v>
      </c>
      <c r="E2976" t="s">
        <v>3274</v>
      </c>
      <c r="J2976" t="s">
        <v>3288</v>
      </c>
      <c r="K2976" t="s">
        <v>3601</v>
      </c>
      <c r="N2976" t="s">
        <v>8968</v>
      </c>
    </row>
    <row r="2977" spans="1:14" x14ac:dyDescent="0.2">
      <c r="A2977" t="s">
        <v>6281</v>
      </c>
      <c r="B2977" t="s">
        <v>6297</v>
      </c>
      <c r="C2977" t="s">
        <v>3330</v>
      </c>
      <c r="D2977" t="s">
        <v>1945</v>
      </c>
      <c r="E2977" t="s">
        <v>3274</v>
      </c>
      <c r="J2977" t="s">
        <v>3288</v>
      </c>
      <c r="K2977" t="s">
        <v>3601</v>
      </c>
      <c r="N2977" t="s">
        <v>8968</v>
      </c>
    </row>
    <row r="2978" spans="1:14" x14ac:dyDescent="0.2">
      <c r="A2978" t="s">
        <v>6281</v>
      </c>
      <c r="B2978" t="s">
        <v>6298</v>
      </c>
      <c r="C2978" t="s">
        <v>3330</v>
      </c>
      <c r="D2978" t="s">
        <v>1945</v>
      </c>
      <c r="E2978" t="s">
        <v>3274</v>
      </c>
      <c r="J2978" t="s">
        <v>3288</v>
      </c>
      <c r="K2978" t="s">
        <v>3601</v>
      </c>
      <c r="N2978" t="s">
        <v>8968</v>
      </c>
    </row>
    <row r="2979" spans="1:14" x14ac:dyDescent="0.2">
      <c r="A2979" t="s">
        <v>6281</v>
      </c>
      <c r="B2979" t="s">
        <v>6299</v>
      </c>
      <c r="C2979" t="s">
        <v>3330</v>
      </c>
      <c r="D2979" t="s">
        <v>1945</v>
      </c>
      <c r="E2979" t="s">
        <v>3274</v>
      </c>
      <c r="J2979" t="s">
        <v>3288</v>
      </c>
      <c r="K2979" t="s">
        <v>3601</v>
      </c>
      <c r="N2979" t="s">
        <v>8968</v>
      </c>
    </row>
    <row r="2980" spans="1:14" x14ac:dyDescent="0.2">
      <c r="A2980" t="s">
        <v>6281</v>
      </c>
      <c r="B2980" t="s">
        <v>6300</v>
      </c>
      <c r="C2980" t="s">
        <v>3330</v>
      </c>
      <c r="D2980" t="s">
        <v>1945</v>
      </c>
      <c r="E2980" t="s">
        <v>3274</v>
      </c>
      <c r="J2980" t="s">
        <v>3288</v>
      </c>
      <c r="K2980" t="s">
        <v>3601</v>
      </c>
      <c r="N2980" t="s">
        <v>8968</v>
      </c>
    </row>
    <row r="2981" spans="1:14" x14ac:dyDescent="0.2">
      <c r="A2981" t="s">
        <v>6281</v>
      </c>
      <c r="B2981" t="s">
        <v>6301</v>
      </c>
      <c r="C2981" t="s">
        <v>3330</v>
      </c>
      <c r="D2981" t="s">
        <v>1945</v>
      </c>
      <c r="E2981" t="s">
        <v>3274</v>
      </c>
      <c r="J2981" t="s">
        <v>3288</v>
      </c>
      <c r="K2981" t="s">
        <v>3601</v>
      </c>
      <c r="N2981" t="s">
        <v>8968</v>
      </c>
    </row>
    <row r="2982" spans="1:14" x14ac:dyDescent="0.2">
      <c r="A2982" t="s">
        <v>6281</v>
      </c>
      <c r="B2982" t="s">
        <v>6302</v>
      </c>
      <c r="C2982" t="s">
        <v>3330</v>
      </c>
      <c r="D2982" t="s">
        <v>1945</v>
      </c>
      <c r="E2982" t="s">
        <v>3274</v>
      </c>
      <c r="J2982" t="s">
        <v>3408</v>
      </c>
      <c r="K2982" t="s">
        <v>3451</v>
      </c>
      <c r="N2982" t="s">
        <v>8968</v>
      </c>
    </row>
    <row r="2983" spans="1:14" x14ac:dyDescent="0.2">
      <c r="A2983" t="s">
        <v>6281</v>
      </c>
      <c r="B2983" t="s">
        <v>6303</v>
      </c>
      <c r="C2983" t="s">
        <v>3330</v>
      </c>
      <c r="D2983" t="s">
        <v>1945</v>
      </c>
      <c r="E2983" t="s">
        <v>3274</v>
      </c>
      <c r="J2983" t="s">
        <v>3408</v>
      </c>
      <c r="K2983" t="s">
        <v>3568</v>
      </c>
      <c r="N2983" t="s">
        <v>8968</v>
      </c>
    </row>
    <row r="2984" spans="1:14" x14ac:dyDescent="0.2">
      <c r="A2984" t="s">
        <v>8940</v>
      </c>
      <c r="B2984" t="s">
        <v>6304</v>
      </c>
      <c r="D2984" t="s">
        <v>3242</v>
      </c>
      <c r="E2984" t="s">
        <v>3263</v>
      </c>
      <c r="N2984" t="s">
        <v>8968</v>
      </c>
    </row>
    <row r="2985" spans="1:14" x14ac:dyDescent="0.2">
      <c r="A2985" t="s">
        <v>6305</v>
      </c>
      <c r="B2985" t="s">
        <v>6306</v>
      </c>
      <c r="D2985" t="s">
        <v>1945</v>
      </c>
      <c r="E2985" t="s">
        <v>3274</v>
      </c>
      <c r="J2985" t="s">
        <v>3408</v>
      </c>
      <c r="K2985" t="s">
        <v>3409</v>
      </c>
      <c r="N2985" t="s">
        <v>8968</v>
      </c>
    </row>
    <row r="2986" spans="1:14" x14ac:dyDescent="0.2">
      <c r="A2986" t="s">
        <v>6305</v>
      </c>
      <c r="B2986" t="s">
        <v>6307</v>
      </c>
      <c r="C2986" t="s">
        <v>3330</v>
      </c>
      <c r="D2986" t="s">
        <v>1945</v>
      </c>
      <c r="E2986" t="s">
        <v>3274</v>
      </c>
      <c r="J2986" t="s">
        <v>3408</v>
      </c>
      <c r="K2986" t="s">
        <v>3409</v>
      </c>
      <c r="N2986" t="s">
        <v>8968</v>
      </c>
    </row>
    <row r="2987" spans="1:14" x14ac:dyDescent="0.2">
      <c r="A2987" t="s">
        <v>6305</v>
      </c>
      <c r="B2987" t="s">
        <v>6308</v>
      </c>
      <c r="D2987" t="s">
        <v>1945</v>
      </c>
      <c r="E2987" t="s">
        <v>3274</v>
      </c>
      <c r="J2987" t="s">
        <v>3408</v>
      </c>
      <c r="K2987" t="s">
        <v>3409</v>
      </c>
      <c r="N2987" t="s">
        <v>8968</v>
      </c>
    </row>
    <row r="2988" spans="1:14" x14ac:dyDescent="0.2">
      <c r="A2988" t="s">
        <v>6305</v>
      </c>
      <c r="B2988" t="s">
        <v>6309</v>
      </c>
      <c r="C2988" t="s">
        <v>3330</v>
      </c>
      <c r="D2988" t="s">
        <v>1945</v>
      </c>
      <c r="E2988" t="s">
        <v>3274</v>
      </c>
      <c r="J2988" t="s">
        <v>3408</v>
      </c>
      <c r="K2988" t="s">
        <v>3409</v>
      </c>
      <c r="N2988" t="s">
        <v>8968</v>
      </c>
    </row>
    <row r="2989" spans="1:14" x14ac:dyDescent="0.2">
      <c r="A2989" t="s">
        <v>6305</v>
      </c>
      <c r="B2989" t="s">
        <v>6310</v>
      </c>
      <c r="D2989" t="s">
        <v>1945</v>
      </c>
      <c r="E2989" t="s">
        <v>3274</v>
      </c>
      <c r="J2989" t="s">
        <v>3408</v>
      </c>
      <c r="K2989" t="s">
        <v>3409</v>
      </c>
      <c r="N2989" t="s">
        <v>8968</v>
      </c>
    </row>
    <row r="2990" spans="1:14" x14ac:dyDescent="0.2">
      <c r="A2990" t="s">
        <v>6305</v>
      </c>
      <c r="B2990" t="s">
        <v>6311</v>
      </c>
      <c r="D2990" t="s">
        <v>1945</v>
      </c>
      <c r="E2990" t="s">
        <v>3274</v>
      </c>
      <c r="J2990" t="s">
        <v>3408</v>
      </c>
      <c r="K2990" t="s">
        <v>3409</v>
      </c>
      <c r="N2990" t="s">
        <v>8968</v>
      </c>
    </row>
    <row r="2991" spans="1:14" x14ac:dyDescent="0.2">
      <c r="A2991" t="s">
        <v>6305</v>
      </c>
      <c r="B2991" t="s">
        <v>6312</v>
      </c>
      <c r="D2991" t="s">
        <v>1945</v>
      </c>
      <c r="E2991" t="s">
        <v>3274</v>
      </c>
      <c r="J2991" t="s">
        <v>3408</v>
      </c>
      <c r="K2991" t="s">
        <v>3409</v>
      </c>
      <c r="N2991" t="s">
        <v>8968</v>
      </c>
    </row>
    <row r="2992" spans="1:14" x14ac:dyDescent="0.2">
      <c r="A2992" t="s">
        <v>6305</v>
      </c>
      <c r="B2992" t="s">
        <v>6313</v>
      </c>
      <c r="D2992" t="s">
        <v>1945</v>
      </c>
      <c r="E2992" t="s">
        <v>3274</v>
      </c>
      <c r="J2992" t="s">
        <v>3408</v>
      </c>
      <c r="K2992" t="s">
        <v>3409</v>
      </c>
      <c r="N2992" t="s">
        <v>8968</v>
      </c>
    </row>
    <row r="2993" spans="1:14" x14ac:dyDescent="0.2">
      <c r="A2993" t="s">
        <v>6305</v>
      </c>
      <c r="B2993" t="s">
        <v>6314</v>
      </c>
      <c r="D2993" t="s">
        <v>1945</v>
      </c>
      <c r="E2993" t="s">
        <v>3274</v>
      </c>
      <c r="J2993" t="s">
        <v>3408</v>
      </c>
      <c r="K2993" t="s">
        <v>3409</v>
      </c>
      <c r="N2993" t="s">
        <v>8968</v>
      </c>
    </row>
    <row r="2994" spans="1:14" x14ac:dyDescent="0.2">
      <c r="A2994" t="s">
        <v>6305</v>
      </c>
      <c r="B2994" t="s">
        <v>6315</v>
      </c>
      <c r="C2994" t="s">
        <v>3330</v>
      </c>
      <c r="D2994" t="s">
        <v>1945</v>
      </c>
      <c r="E2994" t="s">
        <v>3274</v>
      </c>
      <c r="J2994" t="s">
        <v>3408</v>
      </c>
      <c r="K2994" t="s">
        <v>3409</v>
      </c>
      <c r="N2994" t="s">
        <v>8968</v>
      </c>
    </row>
    <row r="2995" spans="1:14" x14ac:dyDescent="0.2">
      <c r="A2995" t="s">
        <v>6305</v>
      </c>
      <c r="B2995" t="s">
        <v>6316</v>
      </c>
      <c r="D2995" t="s">
        <v>1945</v>
      </c>
      <c r="E2995" t="s">
        <v>3274</v>
      </c>
      <c r="J2995" t="s">
        <v>3408</v>
      </c>
      <c r="K2995" t="s">
        <v>3409</v>
      </c>
      <c r="N2995" t="s">
        <v>8968</v>
      </c>
    </row>
    <row r="2996" spans="1:14" x14ac:dyDescent="0.2">
      <c r="A2996" t="s">
        <v>6305</v>
      </c>
      <c r="B2996" t="s">
        <v>6317</v>
      </c>
      <c r="C2996" t="s">
        <v>3330</v>
      </c>
      <c r="D2996" t="s">
        <v>1945</v>
      </c>
      <c r="E2996" t="s">
        <v>3274</v>
      </c>
      <c r="J2996" t="s">
        <v>3408</v>
      </c>
      <c r="K2996" t="s">
        <v>3409</v>
      </c>
      <c r="N2996" t="s">
        <v>8968</v>
      </c>
    </row>
    <row r="2997" spans="1:14" x14ac:dyDescent="0.2">
      <c r="A2997" t="s">
        <v>6305</v>
      </c>
      <c r="B2997" t="s">
        <v>6318</v>
      </c>
      <c r="D2997" t="s">
        <v>1945</v>
      </c>
      <c r="E2997" t="s">
        <v>3274</v>
      </c>
      <c r="J2997" t="s">
        <v>3408</v>
      </c>
      <c r="K2997" t="s">
        <v>3409</v>
      </c>
      <c r="N2997" t="s">
        <v>8968</v>
      </c>
    </row>
    <row r="2998" spans="1:14" x14ac:dyDescent="0.2">
      <c r="A2998" t="s">
        <v>6305</v>
      </c>
      <c r="B2998" t="s">
        <v>6319</v>
      </c>
      <c r="D2998" t="s">
        <v>1945</v>
      </c>
      <c r="E2998" t="s">
        <v>3274</v>
      </c>
      <c r="J2998" t="s">
        <v>3408</v>
      </c>
      <c r="K2998" t="s">
        <v>3409</v>
      </c>
      <c r="N2998" t="s">
        <v>8968</v>
      </c>
    </row>
    <row r="2999" spans="1:14" x14ac:dyDescent="0.2">
      <c r="A2999" t="s">
        <v>6305</v>
      </c>
      <c r="B2999" t="s">
        <v>6320</v>
      </c>
      <c r="D2999" t="s">
        <v>1945</v>
      </c>
      <c r="E2999" t="s">
        <v>3274</v>
      </c>
      <c r="J2999" t="s">
        <v>3408</v>
      </c>
      <c r="K2999" t="s">
        <v>3409</v>
      </c>
      <c r="N2999" t="s">
        <v>8968</v>
      </c>
    </row>
    <row r="3000" spans="1:14" x14ac:dyDescent="0.2">
      <c r="A3000" t="s">
        <v>6305</v>
      </c>
      <c r="B3000" t="s">
        <v>6321</v>
      </c>
      <c r="D3000" t="s">
        <v>1945</v>
      </c>
      <c r="E3000" t="s">
        <v>3274</v>
      </c>
      <c r="J3000" t="s">
        <v>3408</v>
      </c>
      <c r="K3000" t="s">
        <v>3409</v>
      </c>
      <c r="N3000" t="s">
        <v>8968</v>
      </c>
    </row>
    <row r="3001" spans="1:14" x14ac:dyDescent="0.2">
      <c r="A3001" t="s">
        <v>6305</v>
      </c>
      <c r="B3001" t="s">
        <v>6322</v>
      </c>
      <c r="D3001" t="s">
        <v>1945</v>
      </c>
      <c r="E3001" t="s">
        <v>3274</v>
      </c>
      <c r="J3001" t="s">
        <v>3288</v>
      </c>
      <c r="K3001" t="s">
        <v>6323</v>
      </c>
      <c r="N3001" t="s">
        <v>8968</v>
      </c>
    </row>
    <row r="3002" spans="1:14" x14ac:dyDescent="0.2">
      <c r="A3002" t="s">
        <v>6305</v>
      </c>
      <c r="B3002" t="s">
        <v>6324</v>
      </c>
      <c r="C3002" t="s">
        <v>3330</v>
      </c>
      <c r="D3002" t="s">
        <v>1945</v>
      </c>
      <c r="E3002" t="s">
        <v>3274</v>
      </c>
      <c r="J3002" t="s">
        <v>3288</v>
      </c>
      <c r="K3002" t="s">
        <v>6323</v>
      </c>
      <c r="N3002" t="s">
        <v>8968</v>
      </c>
    </row>
    <row r="3003" spans="1:14" x14ac:dyDescent="0.2">
      <c r="A3003" t="s">
        <v>6305</v>
      </c>
      <c r="B3003" t="s">
        <v>6325</v>
      </c>
      <c r="D3003" t="s">
        <v>1945</v>
      </c>
      <c r="E3003" t="s">
        <v>3274</v>
      </c>
      <c r="J3003" t="s">
        <v>3288</v>
      </c>
      <c r="K3003" t="s">
        <v>6323</v>
      </c>
      <c r="N3003" t="s">
        <v>8968</v>
      </c>
    </row>
    <row r="3004" spans="1:14" x14ac:dyDescent="0.2">
      <c r="A3004" t="s">
        <v>6305</v>
      </c>
      <c r="B3004" t="s">
        <v>6326</v>
      </c>
      <c r="C3004" t="s">
        <v>3330</v>
      </c>
      <c r="D3004" t="s">
        <v>1945</v>
      </c>
      <c r="E3004" t="s">
        <v>3274</v>
      </c>
      <c r="J3004" t="s">
        <v>3288</v>
      </c>
      <c r="K3004" t="s">
        <v>6323</v>
      </c>
      <c r="N3004" t="s">
        <v>8968</v>
      </c>
    </row>
    <row r="3005" spans="1:14" x14ac:dyDescent="0.2">
      <c r="A3005" t="s">
        <v>6305</v>
      </c>
      <c r="B3005" t="s">
        <v>6327</v>
      </c>
      <c r="D3005" t="s">
        <v>1945</v>
      </c>
      <c r="E3005" t="s">
        <v>3274</v>
      </c>
      <c r="J3005" t="s">
        <v>3288</v>
      </c>
      <c r="K3005" t="s">
        <v>6323</v>
      </c>
      <c r="N3005" t="s">
        <v>8968</v>
      </c>
    </row>
    <row r="3006" spans="1:14" x14ac:dyDescent="0.2">
      <c r="A3006" t="s">
        <v>6305</v>
      </c>
      <c r="B3006" t="s">
        <v>6328</v>
      </c>
      <c r="D3006" t="s">
        <v>1945</v>
      </c>
      <c r="E3006" t="s">
        <v>3274</v>
      </c>
      <c r="J3006" t="s">
        <v>3288</v>
      </c>
      <c r="K3006" t="s">
        <v>6323</v>
      </c>
      <c r="N3006" t="s">
        <v>8968</v>
      </c>
    </row>
    <row r="3007" spans="1:14" x14ac:dyDescent="0.2">
      <c r="A3007" t="s">
        <v>6305</v>
      </c>
      <c r="B3007" t="s">
        <v>6329</v>
      </c>
      <c r="D3007" t="s">
        <v>1945</v>
      </c>
      <c r="E3007" t="s">
        <v>3274</v>
      </c>
      <c r="J3007" t="s">
        <v>3288</v>
      </c>
      <c r="K3007" t="s">
        <v>6323</v>
      </c>
      <c r="N3007" t="s">
        <v>8968</v>
      </c>
    </row>
    <row r="3008" spans="1:14" x14ac:dyDescent="0.2">
      <c r="A3008" t="s">
        <v>6305</v>
      </c>
      <c r="B3008" t="s">
        <v>6330</v>
      </c>
      <c r="D3008" t="s">
        <v>1945</v>
      </c>
      <c r="E3008" t="s">
        <v>3274</v>
      </c>
      <c r="J3008" t="s">
        <v>3288</v>
      </c>
      <c r="K3008" t="s">
        <v>6323</v>
      </c>
      <c r="N3008" t="s">
        <v>8968</v>
      </c>
    </row>
    <row r="3009" spans="1:14" x14ac:dyDescent="0.2">
      <c r="A3009" t="s">
        <v>6305</v>
      </c>
      <c r="B3009" t="s">
        <v>6331</v>
      </c>
      <c r="D3009" t="s">
        <v>1945</v>
      </c>
      <c r="E3009" t="s">
        <v>3274</v>
      </c>
      <c r="J3009" t="s">
        <v>3288</v>
      </c>
      <c r="K3009" t="s">
        <v>6323</v>
      </c>
      <c r="N3009" t="s">
        <v>8968</v>
      </c>
    </row>
    <row r="3010" spans="1:14" x14ac:dyDescent="0.2">
      <c r="A3010" t="s">
        <v>6305</v>
      </c>
      <c r="B3010" t="s">
        <v>6332</v>
      </c>
      <c r="C3010" t="s">
        <v>3330</v>
      </c>
      <c r="D3010" t="s">
        <v>1945</v>
      </c>
      <c r="E3010" t="s">
        <v>3274</v>
      </c>
      <c r="J3010" t="s">
        <v>3288</v>
      </c>
      <c r="K3010" t="s">
        <v>6323</v>
      </c>
      <c r="N3010" t="s">
        <v>8968</v>
      </c>
    </row>
    <row r="3011" spans="1:14" x14ac:dyDescent="0.2">
      <c r="A3011" t="s">
        <v>6305</v>
      </c>
      <c r="B3011" t="s">
        <v>6333</v>
      </c>
      <c r="D3011" t="s">
        <v>1945</v>
      </c>
      <c r="E3011" t="s">
        <v>3274</v>
      </c>
      <c r="J3011" t="s">
        <v>3288</v>
      </c>
      <c r="K3011" t="s">
        <v>6323</v>
      </c>
      <c r="N3011" t="s">
        <v>8968</v>
      </c>
    </row>
    <row r="3012" spans="1:14" x14ac:dyDescent="0.2">
      <c r="A3012" t="s">
        <v>6305</v>
      </c>
      <c r="B3012" t="s">
        <v>6334</v>
      </c>
      <c r="C3012" t="s">
        <v>3330</v>
      </c>
      <c r="D3012" t="s">
        <v>1945</v>
      </c>
      <c r="E3012" t="s">
        <v>3274</v>
      </c>
      <c r="J3012" t="s">
        <v>3288</v>
      </c>
      <c r="K3012" t="s">
        <v>6323</v>
      </c>
      <c r="N3012" t="s">
        <v>8968</v>
      </c>
    </row>
    <row r="3013" spans="1:14" x14ac:dyDescent="0.2">
      <c r="A3013" t="s">
        <v>6305</v>
      </c>
      <c r="B3013" t="s">
        <v>6335</v>
      </c>
      <c r="D3013" t="s">
        <v>1945</v>
      </c>
      <c r="E3013" t="s">
        <v>3274</v>
      </c>
      <c r="J3013" t="s">
        <v>3288</v>
      </c>
      <c r="K3013" t="s">
        <v>6323</v>
      </c>
      <c r="N3013" t="s">
        <v>8968</v>
      </c>
    </row>
    <row r="3014" spans="1:14" x14ac:dyDescent="0.2">
      <c r="A3014" t="s">
        <v>6305</v>
      </c>
      <c r="B3014" t="s">
        <v>6336</v>
      </c>
      <c r="D3014" t="s">
        <v>1945</v>
      </c>
      <c r="E3014" t="s">
        <v>3274</v>
      </c>
      <c r="J3014" t="s">
        <v>3288</v>
      </c>
      <c r="K3014" t="s">
        <v>6323</v>
      </c>
      <c r="N3014" t="s">
        <v>8968</v>
      </c>
    </row>
    <row r="3015" spans="1:14" x14ac:dyDescent="0.2">
      <c r="A3015" t="s">
        <v>6305</v>
      </c>
      <c r="B3015" t="s">
        <v>6337</v>
      </c>
      <c r="D3015" t="s">
        <v>1945</v>
      </c>
      <c r="E3015" t="s">
        <v>3274</v>
      </c>
      <c r="J3015" t="s">
        <v>3288</v>
      </c>
      <c r="K3015" t="s">
        <v>6323</v>
      </c>
      <c r="N3015" t="s">
        <v>8968</v>
      </c>
    </row>
    <row r="3016" spans="1:14" x14ac:dyDescent="0.2">
      <c r="A3016" t="s">
        <v>6305</v>
      </c>
      <c r="B3016" t="s">
        <v>6338</v>
      </c>
      <c r="D3016" t="s">
        <v>1945</v>
      </c>
      <c r="E3016" t="s">
        <v>3274</v>
      </c>
      <c r="J3016" t="s">
        <v>3288</v>
      </c>
      <c r="K3016" t="s">
        <v>6323</v>
      </c>
      <c r="N3016" t="s">
        <v>8968</v>
      </c>
    </row>
    <row r="3017" spans="1:14" x14ac:dyDescent="0.2">
      <c r="A3017" t="s">
        <v>6305</v>
      </c>
      <c r="B3017" t="s">
        <v>6339</v>
      </c>
      <c r="D3017" t="s">
        <v>1945</v>
      </c>
      <c r="E3017" t="s">
        <v>3274</v>
      </c>
      <c r="J3017" t="s">
        <v>3288</v>
      </c>
      <c r="K3017" t="s">
        <v>3462</v>
      </c>
      <c r="N3017" t="s">
        <v>8968</v>
      </c>
    </row>
    <row r="3018" spans="1:14" x14ac:dyDescent="0.2">
      <c r="A3018" t="s">
        <v>6305</v>
      </c>
      <c r="B3018" t="s">
        <v>6340</v>
      </c>
      <c r="C3018" t="s">
        <v>3330</v>
      </c>
      <c r="D3018" t="s">
        <v>1945</v>
      </c>
      <c r="E3018" t="s">
        <v>3274</v>
      </c>
      <c r="J3018" t="s">
        <v>3288</v>
      </c>
      <c r="K3018" t="s">
        <v>3462</v>
      </c>
      <c r="N3018" t="s">
        <v>8968</v>
      </c>
    </row>
    <row r="3019" spans="1:14" x14ac:dyDescent="0.2">
      <c r="A3019" t="s">
        <v>6305</v>
      </c>
      <c r="B3019" t="s">
        <v>6341</v>
      </c>
      <c r="D3019" t="s">
        <v>1945</v>
      </c>
      <c r="E3019" t="s">
        <v>3274</v>
      </c>
      <c r="J3019" t="s">
        <v>3288</v>
      </c>
      <c r="K3019" t="s">
        <v>3462</v>
      </c>
      <c r="N3019" t="s">
        <v>8968</v>
      </c>
    </row>
    <row r="3020" spans="1:14" x14ac:dyDescent="0.2">
      <c r="A3020" t="s">
        <v>6305</v>
      </c>
      <c r="B3020" t="s">
        <v>6342</v>
      </c>
      <c r="C3020" t="s">
        <v>3330</v>
      </c>
      <c r="D3020" t="s">
        <v>1945</v>
      </c>
      <c r="E3020" t="s">
        <v>3274</v>
      </c>
      <c r="J3020" t="s">
        <v>3288</v>
      </c>
      <c r="K3020" t="s">
        <v>3462</v>
      </c>
      <c r="N3020" t="s">
        <v>8968</v>
      </c>
    </row>
    <row r="3021" spans="1:14" x14ac:dyDescent="0.2">
      <c r="A3021" t="s">
        <v>6305</v>
      </c>
      <c r="B3021" t="s">
        <v>6343</v>
      </c>
      <c r="D3021" t="s">
        <v>1945</v>
      </c>
      <c r="E3021" t="s">
        <v>3274</v>
      </c>
      <c r="J3021" t="s">
        <v>3288</v>
      </c>
      <c r="K3021" t="s">
        <v>3462</v>
      </c>
      <c r="N3021" t="s">
        <v>8968</v>
      </c>
    </row>
    <row r="3022" spans="1:14" x14ac:dyDescent="0.2">
      <c r="A3022" t="s">
        <v>6305</v>
      </c>
      <c r="B3022" t="s">
        <v>6344</v>
      </c>
      <c r="D3022" t="s">
        <v>1945</v>
      </c>
      <c r="E3022" t="s">
        <v>3274</v>
      </c>
      <c r="J3022" t="s">
        <v>3288</v>
      </c>
      <c r="K3022" t="s">
        <v>3462</v>
      </c>
      <c r="N3022" t="s">
        <v>8968</v>
      </c>
    </row>
    <row r="3023" spans="1:14" x14ac:dyDescent="0.2">
      <c r="A3023" t="s">
        <v>6305</v>
      </c>
      <c r="B3023" t="s">
        <v>6345</v>
      </c>
      <c r="D3023" t="s">
        <v>1945</v>
      </c>
      <c r="E3023" t="s">
        <v>3274</v>
      </c>
      <c r="J3023" t="s">
        <v>3288</v>
      </c>
      <c r="K3023" t="s">
        <v>3462</v>
      </c>
      <c r="N3023" t="s">
        <v>8968</v>
      </c>
    </row>
    <row r="3024" spans="1:14" x14ac:dyDescent="0.2">
      <c r="A3024" t="s">
        <v>6305</v>
      </c>
      <c r="B3024" t="s">
        <v>6346</v>
      </c>
      <c r="D3024" t="s">
        <v>1945</v>
      </c>
      <c r="E3024" t="s">
        <v>3274</v>
      </c>
      <c r="J3024" t="s">
        <v>3288</v>
      </c>
      <c r="K3024" t="s">
        <v>3462</v>
      </c>
      <c r="N3024" t="s">
        <v>8968</v>
      </c>
    </row>
    <row r="3025" spans="1:14" x14ac:dyDescent="0.2">
      <c r="A3025" t="s">
        <v>6305</v>
      </c>
      <c r="B3025" t="s">
        <v>6347</v>
      </c>
      <c r="D3025" t="s">
        <v>1945</v>
      </c>
      <c r="E3025" t="s">
        <v>3274</v>
      </c>
      <c r="J3025" t="s">
        <v>3288</v>
      </c>
      <c r="K3025" t="s">
        <v>3462</v>
      </c>
      <c r="N3025" t="s">
        <v>8968</v>
      </c>
    </row>
    <row r="3026" spans="1:14" x14ac:dyDescent="0.2">
      <c r="A3026" t="s">
        <v>6305</v>
      </c>
      <c r="B3026" t="s">
        <v>6348</v>
      </c>
      <c r="C3026" t="s">
        <v>3330</v>
      </c>
      <c r="D3026" t="s">
        <v>1945</v>
      </c>
      <c r="E3026" t="s">
        <v>3274</v>
      </c>
      <c r="J3026" t="s">
        <v>3288</v>
      </c>
      <c r="K3026" t="s">
        <v>3462</v>
      </c>
      <c r="N3026" t="s">
        <v>8968</v>
      </c>
    </row>
    <row r="3027" spans="1:14" x14ac:dyDescent="0.2">
      <c r="A3027" t="s">
        <v>6305</v>
      </c>
      <c r="B3027" t="s">
        <v>6349</v>
      </c>
      <c r="D3027" t="s">
        <v>1945</v>
      </c>
      <c r="E3027" t="s">
        <v>3274</v>
      </c>
      <c r="J3027" t="s">
        <v>3288</v>
      </c>
      <c r="K3027" t="s">
        <v>3462</v>
      </c>
      <c r="N3027" t="s">
        <v>8968</v>
      </c>
    </row>
    <row r="3028" spans="1:14" x14ac:dyDescent="0.2">
      <c r="A3028" t="s">
        <v>6305</v>
      </c>
      <c r="B3028" t="s">
        <v>6350</v>
      </c>
      <c r="C3028" t="s">
        <v>3330</v>
      </c>
      <c r="D3028" t="s">
        <v>1945</v>
      </c>
      <c r="E3028" t="s">
        <v>3274</v>
      </c>
      <c r="J3028" t="s">
        <v>3288</v>
      </c>
      <c r="K3028" t="s">
        <v>3462</v>
      </c>
      <c r="N3028" t="s">
        <v>8968</v>
      </c>
    </row>
    <row r="3029" spans="1:14" x14ac:dyDescent="0.2">
      <c r="A3029" t="s">
        <v>6305</v>
      </c>
      <c r="B3029" t="s">
        <v>6351</v>
      </c>
      <c r="D3029" t="s">
        <v>1945</v>
      </c>
      <c r="E3029" t="s">
        <v>3274</v>
      </c>
      <c r="J3029" t="s">
        <v>3288</v>
      </c>
      <c r="K3029" t="s">
        <v>3462</v>
      </c>
      <c r="N3029" t="s">
        <v>8968</v>
      </c>
    </row>
    <row r="3030" spans="1:14" x14ac:dyDescent="0.2">
      <c r="A3030" t="s">
        <v>6305</v>
      </c>
      <c r="B3030" t="s">
        <v>6352</v>
      </c>
      <c r="D3030" t="s">
        <v>1945</v>
      </c>
      <c r="E3030" t="s">
        <v>3274</v>
      </c>
      <c r="J3030" t="s">
        <v>3288</v>
      </c>
      <c r="K3030" t="s">
        <v>3462</v>
      </c>
      <c r="N3030" t="s">
        <v>8968</v>
      </c>
    </row>
    <row r="3031" spans="1:14" x14ac:dyDescent="0.2">
      <c r="A3031" t="s">
        <v>6305</v>
      </c>
      <c r="B3031" t="s">
        <v>6353</v>
      </c>
      <c r="D3031" t="s">
        <v>1945</v>
      </c>
      <c r="E3031" t="s">
        <v>3274</v>
      </c>
      <c r="J3031" t="s">
        <v>3288</v>
      </c>
      <c r="K3031" t="s">
        <v>3462</v>
      </c>
      <c r="N3031" t="s">
        <v>8968</v>
      </c>
    </row>
    <row r="3032" spans="1:14" x14ac:dyDescent="0.2">
      <c r="A3032" t="s">
        <v>6305</v>
      </c>
      <c r="B3032" t="s">
        <v>6354</v>
      </c>
      <c r="D3032" t="s">
        <v>1945</v>
      </c>
      <c r="E3032" t="s">
        <v>3274</v>
      </c>
      <c r="J3032" t="s">
        <v>3288</v>
      </c>
      <c r="K3032" t="s">
        <v>3462</v>
      </c>
      <c r="N3032" t="s">
        <v>8968</v>
      </c>
    </row>
    <row r="3033" spans="1:14" x14ac:dyDescent="0.2">
      <c r="A3033" t="s">
        <v>6355</v>
      </c>
      <c r="B3033" t="s">
        <v>6356</v>
      </c>
      <c r="C3033" t="s">
        <v>3330</v>
      </c>
      <c r="D3033" t="s">
        <v>1945</v>
      </c>
      <c r="E3033" t="s">
        <v>3274</v>
      </c>
      <c r="J3033" t="s">
        <v>3288</v>
      </c>
      <c r="K3033" t="s">
        <v>3601</v>
      </c>
      <c r="N3033" t="s">
        <v>8968</v>
      </c>
    </row>
    <row r="3034" spans="1:14" x14ac:dyDescent="0.2">
      <c r="A3034" t="s">
        <v>6355</v>
      </c>
      <c r="B3034" t="s">
        <v>6357</v>
      </c>
      <c r="C3034" t="s">
        <v>3330</v>
      </c>
      <c r="D3034" t="s">
        <v>1945</v>
      </c>
      <c r="E3034" t="s">
        <v>3274</v>
      </c>
      <c r="J3034" t="s">
        <v>3288</v>
      </c>
      <c r="K3034" t="s">
        <v>3601</v>
      </c>
      <c r="N3034" t="s">
        <v>8968</v>
      </c>
    </row>
    <row r="3035" spans="1:14" x14ac:dyDescent="0.2">
      <c r="A3035" t="s">
        <v>6355</v>
      </c>
      <c r="B3035" t="s">
        <v>6358</v>
      </c>
      <c r="C3035" t="s">
        <v>3330</v>
      </c>
      <c r="D3035" t="s">
        <v>1945</v>
      </c>
      <c r="E3035" t="s">
        <v>3274</v>
      </c>
      <c r="J3035" t="s">
        <v>3288</v>
      </c>
      <c r="K3035" t="s">
        <v>3601</v>
      </c>
      <c r="N3035" t="s">
        <v>8968</v>
      </c>
    </row>
    <row r="3036" spans="1:14" x14ac:dyDescent="0.2">
      <c r="A3036" t="s">
        <v>6355</v>
      </c>
      <c r="B3036" t="s">
        <v>6359</v>
      </c>
      <c r="C3036" t="s">
        <v>3330</v>
      </c>
      <c r="D3036" t="s">
        <v>1945</v>
      </c>
      <c r="E3036" t="s">
        <v>3274</v>
      </c>
      <c r="J3036" t="s">
        <v>3288</v>
      </c>
      <c r="K3036" t="s">
        <v>3601</v>
      </c>
      <c r="N3036" t="s">
        <v>8968</v>
      </c>
    </row>
    <row r="3037" spans="1:14" x14ac:dyDescent="0.2">
      <c r="A3037" t="s">
        <v>6355</v>
      </c>
      <c r="B3037" t="s">
        <v>6360</v>
      </c>
      <c r="C3037" t="s">
        <v>3330</v>
      </c>
      <c r="D3037" t="s">
        <v>1945</v>
      </c>
      <c r="E3037" t="s">
        <v>3274</v>
      </c>
      <c r="J3037" t="s">
        <v>3288</v>
      </c>
      <c r="K3037" t="s">
        <v>3601</v>
      </c>
      <c r="N3037" t="s">
        <v>8968</v>
      </c>
    </row>
    <row r="3038" spans="1:14" x14ac:dyDescent="0.2">
      <c r="A3038" t="s">
        <v>6355</v>
      </c>
      <c r="B3038" t="s">
        <v>6361</v>
      </c>
      <c r="C3038" t="s">
        <v>3330</v>
      </c>
      <c r="D3038" t="s">
        <v>1945</v>
      </c>
      <c r="E3038" t="s">
        <v>3274</v>
      </c>
      <c r="J3038" t="s">
        <v>3288</v>
      </c>
      <c r="K3038" t="s">
        <v>3601</v>
      </c>
      <c r="N3038" t="s">
        <v>8968</v>
      </c>
    </row>
    <row r="3039" spans="1:14" x14ac:dyDescent="0.2">
      <c r="A3039" t="s">
        <v>6355</v>
      </c>
      <c r="B3039" t="s">
        <v>6362</v>
      </c>
      <c r="C3039" t="s">
        <v>3330</v>
      </c>
      <c r="D3039" t="s">
        <v>1945</v>
      </c>
      <c r="E3039" t="s">
        <v>3274</v>
      </c>
      <c r="J3039" t="s">
        <v>3288</v>
      </c>
      <c r="K3039" t="s">
        <v>3601</v>
      </c>
      <c r="N3039" t="s">
        <v>8968</v>
      </c>
    </row>
    <row r="3040" spans="1:14" x14ac:dyDescent="0.2">
      <c r="A3040" t="s">
        <v>6355</v>
      </c>
      <c r="B3040" t="s">
        <v>6363</v>
      </c>
      <c r="C3040" t="s">
        <v>3330</v>
      </c>
      <c r="D3040" t="s">
        <v>1945</v>
      </c>
      <c r="E3040" t="s">
        <v>3274</v>
      </c>
      <c r="J3040" t="s">
        <v>3288</v>
      </c>
      <c r="K3040" t="s">
        <v>3601</v>
      </c>
      <c r="N3040" t="s">
        <v>8968</v>
      </c>
    </row>
    <row r="3041" spans="1:14" x14ac:dyDescent="0.2">
      <c r="A3041" t="s">
        <v>6355</v>
      </c>
      <c r="B3041" t="s">
        <v>6364</v>
      </c>
      <c r="C3041" t="s">
        <v>3330</v>
      </c>
      <c r="D3041" t="s">
        <v>1945</v>
      </c>
      <c r="E3041" t="s">
        <v>3274</v>
      </c>
      <c r="J3041" t="s">
        <v>3288</v>
      </c>
      <c r="K3041" t="s">
        <v>3601</v>
      </c>
      <c r="N3041" t="s">
        <v>8968</v>
      </c>
    </row>
    <row r="3042" spans="1:14" x14ac:dyDescent="0.2">
      <c r="A3042" t="s">
        <v>6355</v>
      </c>
      <c r="B3042" t="s">
        <v>6365</v>
      </c>
      <c r="C3042" t="s">
        <v>3330</v>
      </c>
      <c r="D3042" t="s">
        <v>1945</v>
      </c>
      <c r="E3042" t="s">
        <v>3274</v>
      </c>
      <c r="J3042" t="s">
        <v>3288</v>
      </c>
      <c r="K3042" t="s">
        <v>3601</v>
      </c>
      <c r="N3042" t="s">
        <v>8968</v>
      </c>
    </row>
    <row r="3043" spans="1:14" x14ac:dyDescent="0.2">
      <c r="A3043" t="s">
        <v>6355</v>
      </c>
      <c r="B3043" t="s">
        <v>6366</v>
      </c>
      <c r="C3043" t="s">
        <v>3330</v>
      </c>
      <c r="D3043" t="s">
        <v>1945</v>
      </c>
      <c r="E3043" t="s">
        <v>3274</v>
      </c>
      <c r="J3043" t="s">
        <v>3288</v>
      </c>
      <c r="K3043" t="s">
        <v>3601</v>
      </c>
      <c r="N3043" t="s">
        <v>8968</v>
      </c>
    </row>
    <row r="3044" spans="1:14" x14ac:dyDescent="0.2">
      <c r="A3044" t="s">
        <v>6355</v>
      </c>
      <c r="B3044" t="s">
        <v>6367</v>
      </c>
      <c r="C3044" t="s">
        <v>3330</v>
      </c>
      <c r="D3044" t="s">
        <v>1945</v>
      </c>
      <c r="E3044" t="s">
        <v>3274</v>
      </c>
      <c r="J3044" t="s">
        <v>3288</v>
      </c>
      <c r="K3044" t="s">
        <v>3601</v>
      </c>
      <c r="N3044" t="s">
        <v>8968</v>
      </c>
    </row>
    <row r="3045" spans="1:14" x14ac:dyDescent="0.2">
      <c r="A3045" t="s">
        <v>6355</v>
      </c>
      <c r="B3045" t="s">
        <v>6368</v>
      </c>
      <c r="C3045" t="s">
        <v>3330</v>
      </c>
      <c r="D3045" t="s">
        <v>1945</v>
      </c>
      <c r="E3045" t="s">
        <v>3274</v>
      </c>
      <c r="J3045" t="s">
        <v>3288</v>
      </c>
      <c r="K3045" t="s">
        <v>3601</v>
      </c>
      <c r="N3045" t="s">
        <v>8968</v>
      </c>
    </row>
    <row r="3046" spans="1:14" x14ac:dyDescent="0.2">
      <c r="A3046" t="s">
        <v>6355</v>
      </c>
      <c r="B3046" t="s">
        <v>6369</v>
      </c>
      <c r="C3046" t="s">
        <v>3330</v>
      </c>
      <c r="D3046" t="s">
        <v>1945</v>
      </c>
      <c r="E3046" t="s">
        <v>3274</v>
      </c>
      <c r="J3046" t="s">
        <v>3288</v>
      </c>
      <c r="K3046" t="s">
        <v>3601</v>
      </c>
      <c r="N3046" t="s">
        <v>8968</v>
      </c>
    </row>
    <row r="3047" spans="1:14" x14ac:dyDescent="0.2">
      <c r="A3047" t="s">
        <v>6355</v>
      </c>
      <c r="B3047" t="s">
        <v>6370</v>
      </c>
      <c r="C3047" t="s">
        <v>3330</v>
      </c>
      <c r="D3047" t="s">
        <v>1945</v>
      </c>
      <c r="E3047" t="s">
        <v>3274</v>
      </c>
      <c r="J3047" t="s">
        <v>3408</v>
      </c>
      <c r="K3047" t="s">
        <v>3451</v>
      </c>
      <c r="N3047" t="s">
        <v>8968</v>
      </c>
    </row>
    <row r="3048" spans="1:14" x14ac:dyDescent="0.2">
      <c r="A3048" t="s">
        <v>6355</v>
      </c>
      <c r="B3048" t="s">
        <v>6371</v>
      </c>
      <c r="C3048" t="s">
        <v>3330</v>
      </c>
      <c r="D3048" t="s">
        <v>1945</v>
      </c>
      <c r="E3048" t="s">
        <v>3274</v>
      </c>
      <c r="J3048" t="s">
        <v>3408</v>
      </c>
      <c r="K3048" t="s">
        <v>3451</v>
      </c>
      <c r="N3048" t="s">
        <v>8968</v>
      </c>
    </row>
    <row r="3049" spans="1:14" x14ac:dyDescent="0.2">
      <c r="A3049" t="s">
        <v>6355</v>
      </c>
      <c r="B3049" t="s">
        <v>6372</v>
      </c>
      <c r="C3049" t="s">
        <v>3330</v>
      </c>
      <c r="D3049" t="s">
        <v>1945</v>
      </c>
      <c r="E3049" t="s">
        <v>3274</v>
      </c>
      <c r="J3049" t="s">
        <v>3408</v>
      </c>
      <c r="K3049" t="s">
        <v>3451</v>
      </c>
      <c r="N3049" t="s">
        <v>8968</v>
      </c>
    </row>
    <row r="3050" spans="1:14" x14ac:dyDescent="0.2">
      <c r="A3050" t="s">
        <v>6355</v>
      </c>
      <c r="B3050" t="s">
        <v>6373</v>
      </c>
      <c r="C3050" t="s">
        <v>3330</v>
      </c>
      <c r="D3050" t="s">
        <v>1945</v>
      </c>
      <c r="E3050" t="s">
        <v>3274</v>
      </c>
      <c r="J3050" t="s">
        <v>3408</v>
      </c>
      <c r="K3050" t="s">
        <v>3451</v>
      </c>
      <c r="N3050" t="s">
        <v>8968</v>
      </c>
    </row>
    <row r="3051" spans="1:14" x14ac:dyDescent="0.2">
      <c r="A3051" t="s">
        <v>6355</v>
      </c>
      <c r="B3051" t="s">
        <v>6374</v>
      </c>
      <c r="C3051" t="s">
        <v>3330</v>
      </c>
      <c r="D3051" t="s">
        <v>1945</v>
      </c>
      <c r="E3051" t="s">
        <v>3274</v>
      </c>
      <c r="J3051" t="s">
        <v>3408</v>
      </c>
      <c r="K3051" t="s">
        <v>3451</v>
      </c>
      <c r="N3051" t="s">
        <v>8968</v>
      </c>
    </row>
    <row r="3052" spans="1:14" x14ac:dyDescent="0.2">
      <c r="A3052" t="s">
        <v>6355</v>
      </c>
      <c r="B3052" t="s">
        <v>6375</v>
      </c>
      <c r="C3052" t="s">
        <v>3330</v>
      </c>
      <c r="D3052" t="s">
        <v>1945</v>
      </c>
      <c r="E3052" t="s">
        <v>3274</v>
      </c>
      <c r="J3052" t="s">
        <v>3408</v>
      </c>
      <c r="K3052" t="s">
        <v>3451</v>
      </c>
      <c r="N3052" t="s">
        <v>8968</v>
      </c>
    </row>
    <row r="3053" spans="1:14" x14ac:dyDescent="0.2">
      <c r="A3053" t="s">
        <v>6355</v>
      </c>
      <c r="B3053" t="s">
        <v>6376</v>
      </c>
      <c r="C3053" t="s">
        <v>3330</v>
      </c>
      <c r="D3053" t="s">
        <v>1945</v>
      </c>
      <c r="E3053" t="s">
        <v>3274</v>
      </c>
      <c r="J3053" t="s">
        <v>3408</v>
      </c>
      <c r="K3053" t="s">
        <v>3451</v>
      </c>
      <c r="N3053" t="s">
        <v>8968</v>
      </c>
    </row>
    <row r="3054" spans="1:14" x14ac:dyDescent="0.2">
      <c r="A3054" t="s">
        <v>6355</v>
      </c>
      <c r="B3054" t="s">
        <v>6377</v>
      </c>
      <c r="C3054" t="s">
        <v>3330</v>
      </c>
      <c r="D3054" t="s">
        <v>1945</v>
      </c>
      <c r="E3054" t="s">
        <v>3274</v>
      </c>
      <c r="J3054" t="s">
        <v>3408</v>
      </c>
      <c r="K3054" t="s">
        <v>3451</v>
      </c>
      <c r="N3054" t="s">
        <v>8968</v>
      </c>
    </row>
    <row r="3055" spans="1:14" x14ac:dyDescent="0.2">
      <c r="A3055" t="s">
        <v>6355</v>
      </c>
      <c r="B3055" t="s">
        <v>6378</v>
      </c>
      <c r="C3055" t="s">
        <v>3330</v>
      </c>
      <c r="D3055" t="s">
        <v>1945</v>
      </c>
      <c r="E3055" t="s">
        <v>3274</v>
      </c>
      <c r="J3055" t="s">
        <v>3408</v>
      </c>
      <c r="K3055" t="s">
        <v>3451</v>
      </c>
      <c r="N3055" t="s">
        <v>8968</v>
      </c>
    </row>
    <row r="3056" spans="1:14" x14ac:dyDescent="0.2">
      <c r="A3056" t="s">
        <v>6355</v>
      </c>
      <c r="B3056" t="s">
        <v>6379</v>
      </c>
      <c r="C3056" t="s">
        <v>3330</v>
      </c>
      <c r="D3056" t="s">
        <v>1945</v>
      </c>
      <c r="E3056" t="s">
        <v>3274</v>
      </c>
      <c r="J3056" t="s">
        <v>3408</v>
      </c>
      <c r="K3056" t="s">
        <v>3451</v>
      </c>
      <c r="N3056" t="s">
        <v>8968</v>
      </c>
    </row>
    <row r="3057" spans="1:14" x14ac:dyDescent="0.2">
      <c r="A3057" t="s">
        <v>6355</v>
      </c>
      <c r="B3057" t="s">
        <v>6380</v>
      </c>
      <c r="C3057" t="s">
        <v>3330</v>
      </c>
      <c r="D3057" t="s">
        <v>1945</v>
      </c>
      <c r="E3057" t="s">
        <v>3274</v>
      </c>
      <c r="J3057" t="s">
        <v>3408</v>
      </c>
      <c r="K3057" t="s">
        <v>3451</v>
      </c>
      <c r="N3057" t="s">
        <v>8968</v>
      </c>
    </row>
    <row r="3058" spans="1:14" x14ac:dyDescent="0.2">
      <c r="A3058" t="s">
        <v>6355</v>
      </c>
      <c r="B3058" t="s">
        <v>6381</v>
      </c>
      <c r="C3058" t="s">
        <v>3330</v>
      </c>
      <c r="D3058" t="s">
        <v>1945</v>
      </c>
      <c r="E3058" t="s">
        <v>3274</v>
      </c>
      <c r="J3058" t="s">
        <v>3408</v>
      </c>
      <c r="K3058" t="s">
        <v>3451</v>
      </c>
      <c r="N3058" t="s">
        <v>8968</v>
      </c>
    </row>
    <row r="3059" spans="1:14" x14ac:dyDescent="0.2">
      <c r="A3059" t="s">
        <v>6355</v>
      </c>
      <c r="B3059" t="s">
        <v>6382</v>
      </c>
      <c r="C3059" t="s">
        <v>3330</v>
      </c>
      <c r="D3059" t="s">
        <v>1945</v>
      </c>
      <c r="E3059" t="s">
        <v>3274</v>
      </c>
      <c r="J3059" t="s">
        <v>3408</v>
      </c>
      <c r="K3059" t="s">
        <v>3451</v>
      </c>
      <c r="N3059" t="s">
        <v>8968</v>
      </c>
    </row>
    <row r="3060" spans="1:14" x14ac:dyDescent="0.2">
      <c r="A3060" t="s">
        <v>6355</v>
      </c>
      <c r="B3060" t="s">
        <v>6383</v>
      </c>
      <c r="C3060" t="s">
        <v>3330</v>
      </c>
      <c r="D3060" t="s">
        <v>1945</v>
      </c>
      <c r="E3060" t="s">
        <v>3274</v>
      </c>
      <c r="J3060" t="s">
        <v>3408</v>
      </c>
      <c r="K3060" t="s">
        <v>3451</v>
      </c>
      <c r="N3060" t="s">
        <v>8968</v>
      </c>
    </row>
    <row r="3061" spans="1:14" x14ac:dyDescent="0.2">
      <c r="A3061" t="s">
        <v>6355</v>
      </c>
      <c r="B3061" t="s">
        <v>6384</v>
      </c>
      <c r="C3061" t="s">
        <v>3330</v>
      </c>
      <c r="D3061" t="s">
        <v>1945</v>
      </c>
      <c r="E3061" t="s">
        <v>3274</v>
      </c>
      <c r="J3061" t="s">
        <v>3408</v>
      </c>
      <c r="K3061" t="s">
        <v>3568</v>
      </c>
      <c r="N3061" t="s">
        <v>8968</v>
      </c>
    </row>
    <row r="3062" spans="1:14" x14ac:dyDescent="0.2">
      <c r="A3062" t="s">
        <v>6355</v>
      </c>
      <c r="B3062" t="s">
        <v>6385</v>
      </c>
      <c r="C3062" t="s">
        <v>3330</v>
      </c>
      <c r="D3062" t="s">
        <v>1945</v>
      </c>
      <c r="E3062" t="s">
        <v>3274</v>
      </c>
      <c r="J3062" t="s">
        <v>3408</v>
      </c>
      <c r="K3062" t="s">
        <v>3568</v>
      </c>
      <c r="N3062" t="s">
        <v>8968</v>
      </c>
    </row>
    <row r="3063" spans="1:14" x14ac:dyDescent="0.2">
      <c r="A3063" t="s">
        <v>6355</v>
      </c>
      <c r="B3063" t="s">
        <v>6386</v>
      </c>
      <c r="C3063" t="s">
        <v>3330</v>
      </c>
      <c r="D3063" t="s">
        <v>1945</v>
      </c>
      <c r="E3063" t="s">
        <v>3274</v>
      </c>
      <c r="J3063" t="s">
        <v>3408</v>
      </c>
      <c r="K3063" t="s">
        <v>3568</v>
      </c>
      <c r="N3063" t="s">
        <v>8968</v>
      </c>
    </row>
    <row r="3064" spans="1:14" x14ac:dyDescent="0.2">
      <c r="A3064" t="s">
        <v>6355</v>
      </c>
      <c r="B3064" t="s">
        <v>6387</v>
      </c>
      <c r="C3064" t="s">
        <v>3330</v>
      </c>
      <c r="D3064" t="s">
        <v>1945</v>
      </c>
      <c r="E3064" t="s">
        <v>3274</v>
      </c>
      <c r="J3064" t="s">
        <v>3408</v>
      </c>
      <c r="K3064" t="s">
        <v>3568</v>
      </c>
      <c r="N3064" t="s">
        <v>8968</v>
      </c>
    </row>
    <row r="3065" spans="1:14" x14ac:dyDescent="0.2">
      <c r="A3065" t="s">
        <v>6355</v>
      </c>
      <c r="B3065" t="s">
        <v>6388</v>
      </c>
      <c r="C3065" t="s">
        <v>3330</v>
      </c>
      <c r="D3065" t="s">
        <v>1945</v>
      </c>
      <c r="E3065" t="s">
        <v>3274</v>
      </c>
      <c r="J3065" t="s">
        <v>3408</v>
      </c>
      <c r="K3065" t="s">
        <v>3568</v>
      </c>
      <c r="N3065" t="s">
        <v>8968</v>
      </c>
    </row>
    <row r="3066" spans="1:14" x14ac:dyDescent="0.2">
      <c r="A3066" t="s">
        <v>6355</v>
      </c>
      <c r="B3066" t="s">
        <v>6389</v>
      </c>
      <c r="C3066" t="s">
        <v>3330</v>
      </c>
      <c r="D3066" t="s">
        <v>1945</v>
      </c>
      <c r="E3066" t="s">
        <v>3274</v>
      </c>
      <c r="J3066" t="s">
        <v>3408</v>
      </c>
      <c r="K3066" t="s">
        <v>3568</v>
      </c>
      <c r="N3066" t="s">
        <v>8968</v>
      </c>
    </row>
    <row r="3067" spans="1:14" x14ac:dyDescent="0.2">
      <c r="A3067" t="s">
        <v>6355</v>
      </c>
      <c r="B3067" t="s">
        <v>6390</v>
      </c>
      <c r="C3067" t="s">
        <v>3330</v>
      </c>
      <c r="D3067" t="s">
        <v>1945</v>
      </c>
      <c r="E3067" t="s">
        <v>3274</v>
      </c>
      <c r="J3067" t="s">
        <v>3408</v>
      </c>
      <c r="K3067" t="s">
        <v>3568</v>
      </c>
      <c r="N3067" t="s">
        <v>8968</v>
      </c>
    </row>
    <row r="3068" spans="1:14" x14ac:dyDescent="0.2">
      <c r="A3068" t="s">
        <v>6355</v>
      </c>
      <c r="B3068" t="s">
        <v>6391</v>
      </c>
      <c r="C3068" t="s">
        <v>3330</v>
      </c>
      <c r="D3068" t="s">
        <v>1945</v>
      </c>
      <c r="E3068" t="s">
        <v>3274</v>
      </c>
      <c r="J3068" t="s">
        <v>3408</v>
      </c>
      <c r="K3068" t="s">
        <v>3568</v>
      </c>
      <c r="N3068" t="s">
        <v>8968</v>
      </c>
    </row>
    <row r="3069" spans="1:14" x14ac:dyDescent="0.2">
      <c r="A3069" t="s">
        <v>6355</v>
      </c>
      <c r="B3069" t="s">
        <v>6392</v>
      </c>
      <c r="C3069" t="s">
        <v>3330</v>
      </c>
      <c r="D3069" t="s">
        <v>1945</v>
      </c>
      <c r="E3069" t="s">
        <v>3274</v>
      </c>
      <c r="J3069" t="s">
        <v>3408</v>
      </c>
      <c r="K3069" t="s">
        <v>3568</v>
      </c>
      <c r="N3069" t="s">
        <v>8968</v>
      </c>
    </row>
    <row r="3070" spans="1:14" x14ac:dyDescent="0.2">
      <c r="A3070" t="s">
        <v>6355</v>
      </c>
      <c r="B3070" t="s">
        <v>6393</v>
      </c>
      <c r="C3070" t="s">
        <v>3330</v>
      </c>
      <c r="D3070" t="s">
        <v>1945</v>
      </c>
      <c r="E3070" t="s">
        <v>3274</v>
      </c>
      <c r="J3070" t="s">
        <v>3408</v>
      </c>
      <c r="K3070" t="s">
        <v>3568</v>
      </c>
      <c r="N3070" t="s">
        <v>8968</v>
      </c>
    </row>
    <row r="3071" spans="1:14" x14ac:dyDescent="0.2">
      <c r="A3071" t="s">
        <v>6355</v>
      </c>
      <c r="B3071" t="s">
        <v>6394</v>
      </c>
      <c r="C3071" t="s">
        <v>3330</v>
      </c>
      <c r="D3071" t="s">
        <v>1945</v>
      </c>
      <c r="E3071" t="s">
        <v>3274</v>
      </c>
      <c r="J3071" t="s">
        <v>3408</v>
      </c>
      <c r="K3071" t="s">
        <v>3568</v>
      </c>
      <c r="N3071" t="s">
        <v>8968</v>
      </c>
    </row>
    <row r="3072" spans="1:14" x14ac:dyDescent="0.2">
      <c r="A3072" t="s">
        <v>6355</v>
      </c>
      <c r="B3072" t="s">
        <v>6395</v>
      </c>
      <c r="C3072" t="s">
        <v>3330</v>
      </c>
      <c r="D3072" t="s">
        <v>1945</v>
      </c>
      <c r="E3072" t="s">
        <v>3274</v>
      </c>
      <c r="J3072" t="s">
        <v>3408</v>
      </c>
      <c r="K3072" t="s">
        <v>3568</v>
      </c>
      <c r="N3072" t="s">
        <v>8968</v>
      </c>
    </row>
    <row r="3073" spans="1:14" x14ac:dyDescent="0.2">
      <c r="A3073" t="s">
        <v>6355</v>
      </c>
      <c r="B3073" t="s">
        <v>6396</v>
      </c>
      <c r="C3073" t="s">
        <v>3330</v>
      </c>
      <c r="D3073" t="s">
        <v>1945</v>
      </c>
      <c r="E3073" t="s">
        <v>3274</v>
      </c>
      <c r="J3073" t="s">
        <v>3408</v>
      </c>
      <c r="K3073" t="s">
        <v>3568</v>
      </c>
      <c r="N3073" t="s">
        <v>8968</v>
      </c>
    </row>
    <row r="3074" spans="1:14" x14ac:dyDescent="0.2">
      <c r="A3074" t="s">
        <v>6355</v>
      </c>
      <c r="B3074" t="s">
        <v>6397</v>
      </c>
      <c r="C3074" t="s">
        <v>3330</v>
      </c>
      <c r="D3074" t="s">
        <v>1945</v>
      </c>
      <c r="E3074" t="s">
        <v>3274</v>
      </c>
      <c r="J3074" t="s">
        <v>3408</v>
      </c>
      <c r="K3074" t="s">
        <v>3568</v>
      </c>
      <c r="N3074" t="s">
        <v>8968</v>
      </c>
    </row>
    <row r="3075" spans="1:14" x14ac:dyDescent="0.2">
      <c r="A3075" t="s">
        <v>8940</v>
      </c>
      <c r="B3075" t="s">
        <v>3484</v>
      </c>
      <c r="D3075" t="s">
        <v>3242</v>
      </c>
      <c r="E3075" t="s">
        <v>3263</v>
      </c>
      <c r="N3075" t="s">
        <v>8968</v>
      </c>
    </row>
    <row r="3076" spans="1:14" x14ac:dyDescent="0.2">
      <c r="A3076" t="s">
        <v>8940</v>
      </c>
      <c r="B3076" t="s">
        <v>3395</v>
      </c>
      <c r="D3076" t="s">
        <v>3242</v>
      </c>
      <c r="E3076" t="s">
        <v>3263</v>
      </c>
      <c r="N3076" t="s">
        <v>8969</v>
      </c>
    </row>
    <row r="3077" spans="1:14" x14ac:dyDescent="0.2">
      <c r="A3077" t="s">
        <v>6399</v>
      </c>
      <c r="B3077" t="s">
        <v>4588</v>
      </c>
      <c r="D3077" t="s">
        <v>1945</v>
      </c>
      <c r="E3077" t="s">
        <v>3274</v>
      </c>
      <c r="J3077" t="s">
        <v>3288</v>
      </c>
      <c r="K3077" t="s">
        <v>3601</v>
      </c>
      <c r="N3077" t="s">
        <v>8969</v>
      </c>
    </row>
    <row r="3078" spans="1:14" x14ac:dyDescent="0.2">
      <c r="A3078" t="s">
        <v>6399</v>
      </c>
      <c r="B3078" t="s">
        <v>6400</v>
      </c>
      <c r="C3078" t="s">
        <v>3330</v>
      </c>
      <c r="D3078" t="s">
        <v>1945</v>
      </c>
      <c r="E3078" t="s">
        <v>3274</v>
      </c>
      <c r="J3078" t="s">
        <v>3288</v>
      </c>
      <c r="K3078" t="s">
        <v>3527</v>
      </c>
      <c r="N3078" t="s">
        <v>8969</v>
      </c>
    </row>
    <row r="3079" spans="1:14" x14ac:dyDescent="0.2">
      <c r="A3079" t="s">
        <v>6399</v>
      </c>
      <c r="B3079" t="s">
        <v>4591</v>
      </c>
      <c r="D3079" t="s">
        <v>1945</v>
      </c>
      <c r="E3079" t="s">
        <v>3274</v>
      </c>
      <c r="J3079" t="s">
        <v>3288</v>
      </c>
      <c r="K3079" t="s">
        <v>3601</v>
      </c>
      <c r="N3079" t="s">
        <v>8969</v>
      </c>
    </row>
    <row r="3080" spans="1:14" x14ac:dyDescent="0.2">
      <c r="A3080" t="s">
        <v>6399</v>
      </c>
      <c r="B3080" t="s">
        <v>6401</v>
      </c>
      <c r="D3080" t="s">
        <v>1945</v>
      </c>
      <c r="E3080" t="s">
        <v>3274</v>
      </c>
      <c r="J3080" t="s">
        <v>3288</v>
      </c>
      <c r="K3080" t="s">
        <v>3529</v>
      </c>
      <c r="N3080" t="s">
        <v>8969</v>
      </c>
    </row>
    <row r="3081" spans="1:14" x14ac:dyDescent="0.2">
      <c r="A3081" t="s">
        <v>6399</v>
      </c>
      <c r="B3081" t="s">
        <v>6402</v>
      </c>
      <c r="D3081" t="s">
        <v>3227</v>
      </c>
      <c r="J3081" t="s">
        <v>3531</v>
      </c>
      <c r="K3081" t="s">
        <v>3532</v>
      </c>
      <c r="N3081" t="s">
        <v>8969</v>
      </c>
    </row>
    <row r="3082" spans="1:14" x14ac:dyDescent="0.2">
      <c r="A3082" t="s">
        <v>6399</v>
      </c>
      <c r="B3082" t="s">
        <v>6403</v>
      </c>
      <c r="C3082" t="s">
        <v>3330</v>
      </c>
      <c r="D3082" t="s">
        <v>1945</v>
      </c>
      <c r="E3082" t="s">
        <v>3274</v>
      </c>
      <c r="J3082" t="s">
        <v>3408</v>
      </c>
      <c r="K3082" t="s">
        <v>3409</v>
      </c>
      <c r="N3082" t="s">
        <v>8969</v>
      </c>
    </row>
    <row r="3083" spans="1:14" x14ac:dyDescent="0.2">
      <c r="A3083" t="s">
        <v>6399</v>
      </c>
      <c r="B3083" t="s">
        <v>6404</v>
      </c>
      <c r="C3083" t="s">
        <v>3330</v>
      </c>
      <c r="D3083" t="s">
        <v>1945</v>
      </c>
      <c r="E3083" t="s">
        <v>3274</v>
      </c>
      <c r="J3083" t="s">
        <v>3408</v>
      </c>
      <c r="K3083" t="s">
        <v>3409</v>
      </c>
      <c r="N3083" t="s">
        <v>8969</v>
      </c>
    </row>
    <row r="3084" spans="1:14" x14ac:dyDescent="0.2">
      <c r="A3084" t="s">
        <v>6399</v>
      </c>
      <c r="B3084" t="s">
        <v>6405</v>
      </c>
      <c r="C3084" t="s">
        <v>3330</v>
      </c>
      <c r="D3084" t="s">
        <v>1945</v>
      </c>
      <c r="E3084" t="s">
        <v>3274</v>
      </c>
      <c r="J3084" t="s">
        <v>3408</v>
      </c>
      <c r="K3084" t="s">
        <v>3409</v>
      </c>
      <c r="N3084" t="s">
        <v>8969</v>
      </c>
    </row>
    <row r="3085" spans="1:14" x14ac:dyDescent="0.2">
      <c r="A3085" t="s">
        <v>6399</v>
      </c>
      <c r="B3085" t="s">
        <v>6406</v>
      </c>
      <c r="C3085" t="s">
        <v>3330</v>
      </c>
      <c r="D3085" t="s">
        <v>1945</v>
      </c>
      <c r="E3085" t="s">
        <v>3274</v>
      </c>
      <c r="J3085" t="s">
        <v>3408</v>
      </c>
      <c r="K3085" t="s">
        <v>3409</v>
      </c>
      <c r="N3085" t="s">
        <v>8969</v>
      </c>
    </row>
    <row r="3086" spans="1:14" x14ac:dyDescent="0.2">
      <c r="A3086" t="s">
        <v>6399</v>
      </c>
      <c r="B3086" t="s">
        <v>6407</v>
      </c>
      <c r="C3086" t="s">
        <v>3330</v>
      </c>
      <c r="D3086" t="s">
        <v>1945</v>
      </c>
      <c r="E3086" t="s">
        <v>3274</v>
      </c>
      <c r="J3086" t="s">
        <v>3408</v>
      </c>
      <c r="K3086" t="s">
        <v>3409</v>
      </c>
      <c r="N3086" t="s">
        <v>8969</v>
      </c>
    </row>
    <row r="3087" spans="1:14" x14ac:dyDescent="0.2">
      <c r="A3087" t="s">
        <v>6399</v>
      </c>
      <c r="B3087" t="s">
        <v>6408</v>
      </c>
      <c r="C3087" t="s">
        <v>3330</v>
      </c>
      <c r="D3087" t="s">
        <v>1945</v>
      </c>
      <c r="E3087" t="s">
        <v>3274</v>
      </c>
      <c r="J3087" t="s">
        <v>3408</v>
      </c>
      <c r="K3087" t="s">
        <v>3409</v>
      </c>
      <c r="N3087" t="s">
        <v>8969</v>
      </c>
    </row>
    <row r="3088" spans="1:14" x14ac:dyDescent="0.2">
      <c r="A3088" t="s">
        <v>6399</v>
      </c>
      <c r="B3088" t="s">
        <v>6409</v>
      </c>
      <c r="C3088" t="s">
        <v>3330</v>
      </c>
      <c r="D3088" t="s">
        <v>1945</v>
      </c>
      <c r="E3088" t="s">
        <v>3274</v>
      </c>
      <c r="J3088" t="s">
        <v>3408</v>
      </c>
      <c r="K3088" t="s">
        <v>3409</v>
      </c>
      <c r="N3088" t="s">
        <v>8969</v>
      </c>
    </row>
    <row r="3089" spans="1:14" x14ac:dyDescent="0.2">
      <c r="A3089" t="s">
        <v>6399</v>
      </c>
      <c r="B3089" t="s">
        <v>6410</v>
      </c>
      <c r="C3089" t="s">
        <v>3330</v>
      </c>
      <c r="D3089" t="s">
        <v>1945</v>
      </c>
      <c r="E3089" t="s">
        <v>3274</v>
      </c>
      <c r="J3089" t="s">
        <v>3408</v>
      </c>
      <c r="K3089" t="s">
        <v>3409</v>
      </c>
      <c r="N3089" t="s">
        <v>8969</v>
      </c>
    </row>
    <row r="3090" spans="1:14" x14ac:dyDescent="0.2">
      <c r="A3090" t="s">
        <v>6399</v>
      </c>
      <c r="B3090" t="s">
        <v>6411</v>
      </c>
      <c r="C3090" t="s">
        <v>3330</v>
      </c>
      <c r="D3090" t="s">
        <v>1945</v>
      </c>
      <c r="E3090" t="s">
        <v>3274</v>
      </c>
      <c r="J3090" t="s">
        <v>3408</v>
      </c>
      <c r="K3090" t="s">
        <v>3409</v>
      </c>
      <c r="N3090" t="s">
        <v>8969</v>
      </c>
    </row>
    <row r="3091" spans="1:14" x14ac:dyDescent="0.2">
      <c r="A3091" t="s">
        <v>6399</v>
      </c>
      <c r="B3091" t="s">
        <v>6412</v>
      </c>
      <c r="C3091" t="s">
        <v>3330</v>
      </c>
      <c r="D3091" t="s">
        <v>1945</v>
      </c>
      <c r="E3091" t="s">
        <v>3274</v>
      </c>
      <c r="J3091" t="s">
        <v>3408</v>
      </c>
      <c r="K3091" t="s">
        <v>3409</v>
      </c>
      <c r="N3091" t="s">
        <v>8969</v>
      </c>
    </row>
    <row r="3092" spans="1:14" x14ac:dyDescent="0.2">
      <c r="A3092" t="s">
        <v>6399</v>
      </c>
      <c r="B3092" t="s">
        <v>6413</v>
      </c>
      <c r="C3092" t="s">
        <v>3330</v>
      </c>
      <c r="D3092" t="s">
        <v>1945</v>
      </c>
      <c r="E3092" t="s">
        <v>3274</v>
      </c>
      <c r="J3092" t="s">
        <v>3408</v>
      </c>
      <c r="K3092" t="s">
        <v>3409</v>
      </c>
      <c r="N3092" t="s">
        <v>8969</v>
      </c>
    </row>
    <row r="3093" spans="1:14" x14ac:dyDescent="0.2">
      <c r="A3093" t="s">
        <v>6399</v>
      </c>
      <c r="B3093" t="s">
        <v>6414</v>
      </c>
      <c r="C3093" t="s">
        <v>3330</v>
      </c>
      <c r="D3093" t="s">
        <v>1945</v>
      </c>
      <c r="E3093" t="s">
        <v>3274</v>
      </c>
      <c r="J3093" t="s">
        <v>3408</v>
      </c>
      <c r="K3093" t="s">
        <v>3409</v>
      </c>
      <c r="N3093" t="s">
        <v>8969</v>
      </c>
    </row>
    <row r="3094" spans="1:14" x14ac:dyDescent="0.2">
      <c r="A3094" t="s">
        <v>6399</v>
      </c>
      <c r="B3094" t="s">
        <v>6415</v>
      </c>
      <c r="C3094" t="s">
        <v>3330</v>
      </c>
      <c r="D3094" t="s">
        <v>1945</v>
      </c>
      <c r="E3094" t="s">
        <v>3274</v>
      </c>
      <c r="J3094" t="s">
        <v>3408</v>
      </c>
      <c r="K3094" t="s">
        <v>3409</v>
      </c>
      <c r="N3094" t="s">
        <v>8969</v>
      </c>
    </row>
    <row r="3095" spans="1:14" x14ac:dyDescent="0.2">
      <c r="A3095" t="s">
        <v>6399</v>
      </c>
      <c r="B3095" t="s">
        <v>6416</v>
      </c>
      <c r="C3095" t="s">
        <v>3330</v>
      </c>
      <c r="D3095" t="s">
        <v>1945</v>
      </c>
      <c r="E3095" t="s">
        <v>3274</v>
      </c>
      <c r="J3095" t="s">
        <v>3408</v>
      </c>
      <c r="K3095" t="s">
        <v>3409</v>
      </c>
      <c r="N3095" t="s">
        <v>8969</v>
      </c>
    </row>
    <row r="3096" spans="1:14" x14ac:dyDescent="0.2">
      <c r="A3096" t="s">
        <v>6399</v>
      </c>
      <c r="B3096" t="s">
        <v>6417</v>
      </c>
      <c r="C3096" t="s">
        <v>3330</v>
      </c>
      <c r="D3096" t="s">
        <v>1945</v>
      </c>
      <c r="E3096" t="s">
        <v>3274</v>
      </c>
      <c r="J3096" t="s">
        <v>3408</v>
      </c>
      <c r="K3096" t="s">
        <v>3409</v>
      </c>
      <c r="N3096" t="s">
        <v>8969</v>
      </c>
    </row>
    <row r="3097" spans="1:14" x14ac:dyDescent="0.2">
      <c r="A3097" t="s">
        <v>6399</v>
      </c>
      <c r="B3097" t="s">
        <v>6418</v>
      </c>
      <c r="C3097" t="s">
        <v>3330</v>
      </c>
      <c r="D3097" t="s">
        <v>1945</v>
      </c>
      <c r="E3097" t="s">
        <v>3274</v>
      </c>
      <c r="J3097" t="s">
        <v>3408</v>
      </c>
      <c r="K3097" t="s">
        <v>3409</v>
      </c>
      <c r="N3097" t="s">
        <v>8969</v>
      </c>
    </row>
    <row r="3098" spans="1:14" x14ac:dyDescent="0.2">
      <c r="A3098" t="s">
        <v>6399</v>
      </c>
      <c r="B3098" t="s">
        <v>6419</v>
      </c>
      <c r="C3098" t="s">
        <v>3330</v>
      </c>
      <c r="D3098" t="s">
        <v>1945</v>
      </c>
      <c r="E3098" t="s">
        <v>3274</v>
      </c>
      <c r="J3098" t="s">
        <v>3408</v>
      </c>
      <c r="K3098" t="s">
        <v>3409</v>
      </c>
      <c r="N3098" t="s">
        <v>8969</v>
      </c>
    </row>
    <row r="3099" spans="1:14" x14ac:dyDescent="0.2">
      <c r="A3099" t="s">
        <v>6399</v>
      </c>
      <c r="B3099" t="s">
        <v>6420</v>
      </c>
      <c r="C3099" t="s">
        <v>3330</v>
      </c>
      <c r="D3099" t="s">
        <v>1945</v>
      </c>
      <c r="E3099" t="s">
        <v>3274</v>
      </c>
      <c r="J3099" t="s">
        <v>3408</v>
      </c>
      <c r="K3099" t="s">
        <v>3409</v>
      </c>
      <c r="N3099" t="s">
        <v>8969</v>
      </c>
    </row>
    <row r="3100" spans="1:14" x14ac:dyDescent="0.2">
      <c r="A3100" t="s">
        <v>6399</v>
      </c>
      <c r="B3100" t="s">
        <v>6421</v>
      </c>
      <c r="C3100" t="s">
        <v>3330</v>
      </c>
      <c r="D3100" t="s">
        <v>1945</v>
      </c>
      <c r="E3100" t="s">
        <v>3274</v>
      </c>
      <c r="J3100" t="s">
        <v>3408</v>
      </c>
      <c r="K3100" t="s">
        <v>3409</v>
      </c>
      <c r="N3100" t="s">
        <v>8969</v>
      </c>
    </row>
    <row r="3101" spans="1:14" x14ac:dyDescent="0.2">
      <c r="A3101" t="s">
        <v>6399</v>
      </c>
      <c r="B3101" t="s">
        <v>6422</v>
      </c>
      <c r="C3101" t="s">
        <v>3330</v>
      </c>
      <c r="D3101" t="s">
        <v>1945</v>
      </c>
      <c r="E3101" t="s">
        <v>3274</v>
      </c>
      <c r="J3101" t="s">
        <v>3408</v>
      </c>
      <c r="K3101" t="s">
        <v>3409</v>
      </c>
      <c r="N3101" t="s">
        <v>8969</v>
      </c>
    </row>
    <row r="3102" spans="1:14" x14ac:dyDescent="0.2">
      <c r="A3102" t="s">
        <v>6399</v>
      </c>
      <c r="B3102" t="s">
        <v>6423</v>
      </c>
      <c r="C3102" t="s">
        <v>3330</v>
      </c>
      <c r="D3102" t="s">
        <v>1945</v>
      </c>
      <c r="E3102" t="s">
        <v>3274</v>
      </c>
      <c r="J3102" t="s">
        <v>3408</v>
      </c>
      <c r="K3102" t="s">
        <v>3409</v>
      </c>
      <c r="N3102" t="s">
        <v>8969</v>
      </c>
    </row>
    <row r="3103" spans="1:14" x14ac:dyDescent="0.2">
      <c r="A3103" t="s">
        <v>6399</v>
      </c>
      <c r="B3103" t="s">
        <v>6424</v>
      </c>
      <c r="C3103" t="s">
        <v>3330</v>
      </c>
      <c r="D3103" t="s">
        <v>1945</v>
      </c>
      <c r="E3103" t="s">
        <v>3274</v>
      </c>
      <c r="J3103" t="s">
        <v>3408</v>
      </c>
      <c r="K3103" t="s">
        <v>3409</v>
      </c>
      <c r="N3103" t="s">
        <v>8969</v>
      </c>
    </row>
    <row r="3104" spans="1:14" x14ac:dyDescent="0.2">
      <c r="A3104" t="s">
        <v>6399</v>
      </c>
      <c r="B3104" t="s">
        <v>6425</v>
      </c>
      <c r="C3104" t="s">
        <v>3330</v>
      </c>
      <c r="D3104" t="s">
        <v>1945</v>
      </c>
      <c r="E3104" t="s">
        <v>3274</v>
      </c>
      <c r="J3104" t="s">
        <v>3408</v>
      </c>
      <c r="K3104" t="s">
        <v>3409</v>
      </c>
      <c r="N3104" t="s">
        <v>8969</v>
      </c>
    </row>
    <row r="3105" spans="1:14" x14ac:dyDescent="0.2">
      <c r="A3105" t="s">
        <v>6399</v>
      </c>
      <c r="B3105" t="s">
        <v>6426</v>
      </c>
      <c r="C3105" t="s">
        <v>3330</v>
      </c>
      <c r="D3105" t="s">
        <v>1945</v>
      </c>
      <c r="E3105" t="s">
        <v>3274</v>
      </c>
      <c r="J3105" t="s">
        <v>3408</v>
      </c>
      <c r="K3105" t="s">
        <v>3409</v>
      </c>
      <c r="N3105" t="s">
        <v>8969</v>
      </c>
    </row>
    <row r="3106" spans="1:14" x14ac:dyDescent="0.2">
      <c r="A3106" t="s">
        <v>6399</v>
      </c>
      <c r="B3106" t="s">
        <v>6427</v>
      </c>
      <c r="C3106" t="s">
        <v>3330</v>
      </c>
      <c r="D3106" t="s">
        <v>1945</v>
      </c>
      <c r="E3106" t="s">
        <v>3274</v>
      </c>
      <c r="J3106" t="s">
        <v>3408</v>
      </c>
      <c r="K3106" t="s">
        <v>3409</v>
      </c>
      <c r="N3106" t="s">
        <v>8969</v>
      </c>
    </row>
    <row r="3107" spans="1:14" x14ac:dyDescent="0.2">
      <c r="A3107" t="s">
        <v>6399</v>
      </c>
      <c r="B3107" t="s">
        <v>6428</v>
      </c>
      <c r="C3107" t="s">
        <v>3330</v>
      </c>
      <c r="D3107" t="s">
        <v>1945</v>
      </c>
      <c r="E3107" t="s">
        <v>3274</v>
      </c>
      <c r="J3107" t="s">
        <v>3408</v>
      </c>
      <c r="K3107" t="s">
        <v>3409</v>
      </c>
      <c r="N3107" t="s">
        <v>8969</v>
      </c>
    </row>
    <row r="3108" spans="1:14" x14ac:dyDescent="0.2">
      <c r="A3108" t="s">
        <v>6399</v>
      </c>
      <c r="B3108" t="s">
        <v>6429</v>
      </c>
      <c r="C3108" t="s">
        <v>3330</v>
      </c>
      <c r="D3108" t="s">
        <v>1945</v>
      </c>
      <c r="E3108" t="s">
        <v>3274</v>
      </c>
      <c r="J3108" t="s">
        <v>3408</v>
      </c>
      <c r="K3108" t="s">
        <v>3409</v>
      </c>
      <c r="N3108" t="s">
        <v>8969</v>
      </c>
    </row>
    <row r="3109" spans="1:14" x14ac:dyDescent="0.2">
      <c r="A3109" t="s">
        <v>6399</v>
      </c>
      <c r="B3109" t="s">
        <v>6430</v>
      </c>
      <c r="C3109" t="s">
        <v>3330</v>
      </c>
      <c r="D3109" t="s">
        <v>1945</v>
      </c>
      <c r="E3109" t="s">
        <v>3274</v>
      </c>
      <c r="J3109" t="s">
        <v>3408</v>
      </c>
      <c r="K3109" t="s">
        <v>3409</v>
      </c>
      <c r="N3109" t="s">
        <v>8969</v>
      </c>
    </row>
    <row r="3110" spans="1:14" x14ac:dyDescent="0.2">
      <c r="A3110" t="s">
        <v>6399</v>
      </c>
      <c r="B3110" t="s">
        <v>6431</v>
      </c>
      <c r="C3110" t="s">
        <v>3330</v>
      </c>
      <c r="D3110" t="s">
        <v>1945</v>
      </c>
      <c r="E3110" t="s">
        <v>3274</v>
      </c>
      <c r="J3110" t="s">
        <v>3408</v>
      </c>
      <c r="K3110" t="s">
        <v>3409</v>
      </c>
      <c r="N3110" t="s">
        <v>8969</v>
      </c>
    </row>
    <row r="3111" spans="1:14" x14ac:dyDescent="0.2">
      <c r="A3111" t="s">
        <v>6399</v>
      </c>
      <c r="B3111" t="s">
        <v>6432</v>
      </c>
      <c r="C3111" t="s">
        <v>3330</v>
      </c>
      <c r="D3111" t="s">
        <v>1945</v>
      </c>
      <c r="E3111" t="s">
        <v>3274</v>
      </c>
      <c r="J3111" t="s">
        <v>3408</v>
      </c>
      <c r="K3111" t="s">
        <v>3409</v>
      </c>
      <c r="N3111" t="s">
        <v>8969</v>
      </c>
    </row>
    <row r="3112" spans="1:14" x14ac:dyDescent="0.2">
      <c r="A3112" t="s">
        <v>6399</v>
      </c>
      <c r="B3112" t="s">
        <v>6433</v>
      </c>
      <c r="C3112" t="s">
        <v>3330</v>
      </c>
      <c r="D3112" t="s">
        <v>1945</v>
      </c>
      <c r="E3112" t="s">
        <v>3274</v>
      </c>
      <c r="J3112" t="s">
        <v>3408</v>
      </c>
      <c r="K3112" t="s">
        <v>3409</v>
      </c>
      <c r="N3112" t="s">
        <v>8969</v>
      </c>
    </row>
    <row r="3113" spans="1:14" x14ac:dyDescent="0.2">
      <c r="A3113" t="s">
        <v>6399</v>
      </c>
      <c r="B3113" t="s">
        <v>6434</v>
      </c>
      <c r="C3113" t="s">
        <v>3330</v>
      </c>
      <c r="D3113" t="s">
        <v>1945</v>
      </c>
      <c r="E3113" t="s">
        <v>3274</v>
      </c>
      <c r="J3113" t="s">
        <v>3408</v>
      </c>
      <c r="K3113" t="s">
        <v>3409</v>
      </c>
      <c r="N3113" t="s">
        <v>8969</v>
      </c>
    </row>
    <row r="3114" spans="1:14" x14ac:dyDescent="0.2">
      <c r="A3114" t="s">
        <v>6399</v>
      </c>
      <c r="B3114" t="s">
        <v>6435</v>
      </c>
      <c r="C3114" t="s">
        <v>3330</v>
      </c>
      <c r="D3114" t="s">
        <v>1945</v>
      </c>
      <c r="E3114" t="s">
        <v>3274</v>
      </c>
      <c r="J3114" t="s">
        <v>3408</v>
      </c>
      <c r="K3114" t="s">
        <v>3409</v>
      </c>
      <c r="N3114" t="s">
        <v>8969</v>
      </c>
    </row>
    <row r="3115" spans="1:14" x14ac:dyDescent="0.2">
      <c r="A3115" t="s">
        <v>6399</v>
      </c>
      <c r="B3115" t="s">
        <v>6436</v>
      </c>
      <c r="C3115" t="s">
        <v>3330</v>
      </c>
      <c r="D3115" t="s">
        <v>1945</v>
      </c>
      <c r="E3115" t="s">
        <v>3274</v>
      </c>
      <c r="J3115" t="s">
        <v>3408</v>
      </c>
      <c r="K3115" t="s">
        <v>3409</v>
      </c>
      <c r="N3115" t="s">
        <v>8969</v>
      </c>
    </row>
    <row r="3116" spans="1:14" x14ac:dyDescent="0.2">
      <c r="A3116" t="s">
        <v>6399</v>
      </c>
      <c r="B3116" t="s">
        <v>6437</v>
      </c>
      <c r="C3116" t="s">
        <v>3330</v>
      </c>
      <c r="D3116" t="s">
        <v>1945</v>
      </c>
      <c r="E3116" t="s">
        <v>3274</v>
      </c>
      <c r="J3116" t="s">
        <v>3408</v>
      </c>
      <c r="K3116" t="s">
        <v>3409</v>
      </c>
      <c r="N3116" t="s">
        <v>8969</v>
      </c>
    </row>
    <row r="3117" spans="1:14" x14ac:dyDescent="0.2">
      <c r="A3117" t="s">
        <v>6399</v>
      </c>
      <c r="B3117" t="s">
        <v>6438</v>
      </c>
      <c r="C3117" t="s">
        <v>3330</v>
      </c>
      <c r="D3117" t="s">
        <v>1945</v>
      </c>
      <c r="E3117" t="s">
        <v>3274</v>
      </c>
      <c r="J3117" t="s">
        <v>3408</v>
      </c>
      <c r="K3117" t="s">
        <v>3409</v>
      </c>
      <c r="N3117" t="s">
        <v>8969</v>
      </c>
    </row>
    <row r="3118" spans="1:14" x14ac:dyDescent="0.2">
      <c r="A3118" t="s">
        <v>6399</v>
      </c>
      <c r="B3118" t="s">
        <v>6439</v>
      </c>
      <c r="C3118" t="s">
        <v>3330</v>
      </c>
      <c r="D3118" t="s">
        <v>1945</v>
      </c>
      <c r="E3118" t="s">
        <v>3274</v>
      </c>
      <c r="J3118" t="s">
        <v>3408</v>
      </c>
      <c r="K3118" t="s">
        <v>3409</v>
      </c>
      <c r="N3118" t="s">
        <v>8969</v>
      </c>
    </row>
    <row r="3119" spans="1:14" x14ac:dyDescent="0.2">
      <c r="A3119" t="s">
        <v>6399</v>
      </c>
      <c r="B3119" t="s">
        <v>6440</v>
      </c>
      <c r="C3119" t="s">
        <v>3330</v>
      </c>
      <c r="D3119" t="s">
        <v>1945</v>
      </c>
      <c r="E3119" t="s">
        <v>3274</v>
      </c>
      <c r="J3119" t="s">
        <v>3408</v>
      </c>
      <c r="K3119" t="s">
        <v>3409</v>
      </c>
      <c r="N3119" t="s">
        <v>8969</v>
      </c>
    </row>
    <row r="3120" spans="1:14" x14ac:dyDescent="0.2">
      <c r="A3120" t="s">
        <v>6399</v>
      </c>
      <c r="B3120" t="s">
        <v>6441</v>
      </c>
      <c r="C3120" t="s">
        <v>3330</v>
      </c>
      <c r="D3120" t="s">
        <v>1945</v>
      </c>
      <c r="E3120" t="s">
        <v>3274</v>
      </c>
      <c r="J3120" t="s">
        <v>3408</v>
      </c>
      <c r="K3120" t="s">
        <v>3409</v>
      </c>
      <c r="N3120" t="s">
        <v>8969</v>
      </c>
    </row>
    <row r="3121" spans="1:14" x14ac:dyDescent="0.2">
      <c r="A3121" t="s">
        <v>6399</v>
      </c>
      <c r="B3121" t="s">
        <v>6442</v>
      </c>
      <c r="C3121" t="s">
        <v>3330</v>
      </c>
      <c r="D3121" t="s">
        <v>1945</v>
      </c>
      <c r="E3121" t="s">
        <v>3274</v>
      </c>
      <c r="J3121" t="s">
        <v>3408</v>
      </c>
      <c r="K3121" t="s">
        <v>3409</v>
      </c>
      <c r="N3121" t="s">
        <v>8969</v>
      </c>
    </row>
    <row r="3122" spans="1:14" x14ac:dyDescent="0.2">
      <c r="A3122" t="s">
        <v>6399</v>
      </c>
      <c r="B3122" t="s">
        <v>6443</v>
      </c>
      <c r="C3122" t="s">
        <v>3330</v>
      </c>
      <c r="D3122" t="s">
        <v>1945</v>
      </c>
      <c r="E3122" t="s">
        <v>3274</v>
      </c>
      <c r="J3122" t="s">
        <v>3408</v>
      </c>
      <c r="K3122" t="s">
        <v>3409</v>
      </c>
      <c r="N3122" t="s">
        <v>8969</v>
      </c>
    </row>
    <row r="3123" spans="1:14" x14ac:dyDescent="0.2">
      <c r="A3123" t="s">
        <v>6399</v>
      </c>
      <c r="B3123" t="s">
        <v>6444</v>
      </c>
      <c r="C3123" t="s">
        <v>3330</v>
      </c>
      <c r="D3123" t="s">
        <v>1945</v>
      </c>
      <c r="E3123" t="s">
        <v>3274</v>
      </c>
      <c r="J3123" t="s">
        <v>3408</v>
      </c>
      <c r="K3123" t="s">
        <v>3409</v>
      </c>
      <c r="N3123" t="s">
        <v>8969</v>
      </c>
    </row>
    <row r="3124" spans="1:14" x14ac:dyDescent="0.2">
      <c r="A3124" t="s">
        <v>6399</v>
      </c>
      <c r="B3124" t="s">
        <v>6445</v>
      </c>
      <c r="C3124" t="s">
        <v>3330</v>
      </c>
      <c r="D3124" t="s">
        <v>1945</v>
      </c>
      <c r="E3124" t="s">
        <v>3274</v>
      </c>
      <c r="J3124" t="s">
        <v>3408</v>
      </c>
      <c r="K3124" t="s">
        <v>3409</v>
      </c>
      <c r="N3124" t="s">
        <v>8969</v>
      </c>
    </row>
    <row r="3125" spans="1:14" x14ac:dyDescent="0.2">
      <c r="A3125" t="s">
        <v>6399</v>
      </c>
      <c r="B3125" t="s">
        <v>6446</v>
      </c>
      <c r="C3125" t="s">
        <v>3330</v>
      </c>
      <c r="D3125" t="s">
        <v>1945</v>
      </c>
      <c r="E3125" t="s">
        <v>3274</v>
      </c>
      <c r="J3125" t="s">
        <v>3408</v>
      </c>
      <c r="K3125" t="s">
        <v>3409</v>
      </c>
      <c r="N3125" t="s">
        <v>8969</v>
      </c>
    </row>
    <row r="3126" spans="1:14" x14ac:dyDescent="0.2">
      <c r="A3126" t="s">
        <v>6399</v>
      </c>
      <c r="B3126" t="s">
        <v>6447</v>
      </c>
      <c r="C3126" t="s">
        <v>3330</v>
      </c>
      <c r="D3126" t="s">
        <v>1945</v>
      </c>
      <c r="E3126" t="s">
        <v>3274</v>
      </c>
      <c r="J3126" t="s">
        <v>3408</v>
      </c>
      <c r="K3126" t="s">
        <v>3409</v>
      </c>
      <c r="N3126" t="s">
        <v>8969</v>
      </c>
    </row>
    <row r="3127" spans="1:14" x14ac:dyDescent="0.2">
      <c r="A3127" t="s">
        <v>6399</v>
      </c>
      <c r="B3127" t="s">
        <v>6448</v>
      </c>
      <c r="C3127" t="s">
        <v>3330</v>
      </c>
      <c r="D3127" t="s">
        <v>1945</v>
      </c>
      <c r="E3127" t="s">
        <v>3274</v>
      </c>
      <c r="J3127" t="s">
        <v>3408</v>
      </c>
      <c r="K3127" t="s">
        <v>3409</v>
      </c>
      <c r="N3127" t="s">
        <v>8969</v>
      </c>
    </row>
    <row r="3128" spans="1:14" x14ac:dyDescent="0.2">
      <c r="A3128" t="s">
        <v>6399</v>
      </c>
      <c r="B3128" t="s">
        <v>6449</v>
      </c>
      <c r="C3128" t="s">
        <v>3330</v>
      </c>
      <c r="D3128" t="s">
        <v>1945</v>
      </c>
      <c r="E3128" t="s">
        <v>3274</v>
      </c>
      <c r="J3128" t="s">
        <v>3408</v>
      </c>
      <c r="K3128" t="s">
        <v>3409</v>
      </c>
      <c r="N3128" t="s">
        <v>8969</v>
      </c>
    </row>
    <row r="3129" spans="1:14" x14ac:dyDescent="0.2">
      <c r="A3129" t="s">
        <v>6399</v>
      </c>
      <c r="B3129" t="s">
        <v>6450</v>
      </c>
      <c r="C3129" t="s">
        <v>3330</v>
      </c>
      <c r="D3129" t="s">
        <v>1945</v>
      </c>
      <c r="E3129" t="s">
        <v>3274</v>
      </c>
      <c r="J3129" t="s">
        <v>3408</v>
      </c>
      <c r="K3129" t="s">
        <v>3409</v>
      </c>
      <c r="N3129" t="s">
        <v>8969</v>
      </c>
    </row>
    <row r="3130" spans="1:14" x14ac:dyDescent="0.2">
      <c r="A3130" t="s">
        <v>6399</v>
      </c>
      <c r="B3130" t="s">
        <v>6451</v>
      </c>
      <c r="C3130" t="s">
        <v>3330</v>
      </c>
      <c r="D3130" t="s">
        <v>1945</v>
      </c>
      <c r="E3130" t="s">
        <v>3274</v>
      </c>
      <c r="J3130" t="s">
        <v>3408</v>
      </c>
      <c r="K3130" t="s">
        <v>3409</v>
      </c>
      <c r="N3130" t="s">
        <v>8969</v>
      </c>
    </row>
    <row r="3131" spans="1:14" x14ac:dyDescent="0.2">
      <c r="A3131" t="s">
        <v>6399</v>
      </c>
      <c r="B3131" t="s">
        <v>6452</v>
      </c>
      <c r="C3131" t="s">
        <v>3330</v>
      </c>
      <c r="D3131" t="s">
        <v>1945</v>
      </c>
      <c r="E3131" t="s">
        <v>3274</v>
      </c>
      <c r="J3131" t="s">
        <v>3408</v>
      </c>
      <c r="K3131" t="s">
        <v>3409</v>
      </c>
      <c r="N3131" t="s">
        <v>8969</v>
      </c>
    </row>
    <row r="3132" spans="1:14" x14ac:dyDescent="0.2">
      <c r="A3132" t="s">
        <v>6399</v>
      </c>
      <c r="B3132" t="s">
        <v>6453</v>
      </c>
      <c r="C3132" t="s">
        <v>3330</v>
      </c>
      <c r="D3132" t="s">
        <v>1945</v>
      </c>
      <c r="E3132" t="s">
        <v>3274</v>
      </c>
      <c r="J3132" t="s">
        <v>3408</v>
      </c>
      <c r="K3132" t="s">
        <v>3409</v>
      </c>
      <c r="N3132" t="s">
        <v>8969</v>
      </c>
    </row>
    <row r="3133" spans="1:14" x14ac:dyDescent="0.2">
      <c r="A3133" t="s">
        <v>6399</v>
      </c>
      <c r="B3133" t="s">
        <v>6454</v>
      </c>
      <c r="C3133" t="s">
        <v>3330</v>
      </c>
      <c r="D3133" t="s">
        <v>1945</v>
      </c>
      <c r="E3133" t="s">
        <v>3274</v>
      </c>
      <c r="J3133" t="s">
        <v>3408</v>
      </c>
      <c r="K3133" t="s">
        <v>3409</v>
      </c>
      <c r="N3133" t="s">
        <v>8969</v>
      </c>
    </row>
    <row r="3134" spans="1:14" x14ac:dyDescent="0.2">
      <c r="A3134" t="s">
        <v>6399</v>
      </c>
      <c r="B3134" t="s">
        <v>6455</v>
      </c>
      <c r="C3134" t="s">
        <v>3330</v>
      </c>
      <c r="D3134" t="s">
        <v>1945</v>
      </c>
      <c r="E3134" t="s">
        <v>3274</v>
      </c>
      <c r="J3134" t="s">
        <v>3408</v>
      </c>
      <c r="K3134" t="s">
        <v>3409</v>
      </c>
      <c r="N3134" t="s">
        <v>8969</v>
      </c>
    </row>
    <row r="3135" spans="1:14" x14ac:dyDescent="0.2">
      <c r="A3135" t="s">
        <v>6399</v>
      </c>
      <c r="B3135" t="s">
        <v>6456</v>
      </c>
      <c r="C3135" t="s">
        <v>3330</v>
      </c>
      <c r="D3135" t="s">
        <v>1945</v>
      </c>
      <c r="E3135" t="s">
        <v>3274</v>
      </c>
      <c r="J3135" t="s">
        <v>3408</v>
      </c>
      <c r="K3135" t="s">
        <v>3409</v>
      </c>
      <c r="N3135" t="s">
        <v>8969</v>
      </c>
    </row>
    <row r="3136" spans="1:14" x14ac:dyDescent="0.2">
      <c r="A3136" t="s">
        <v>6399</v>
      </c>
      <c r="B3136" t="s">
        <v>6457</v>
      </c>
      <c r="C3136" t="s">
        <v>3330</v>
      </c>
      <c r="D3136" t="s">
        <v>1945</v>
      </c>
      <c r="E3136" t="s">
        <v>3274</v>
      </c>
      <c r="J3136" t="s">
        <v>3408</v>
      </c>
      <c r="K3136" t="s">
        <v>3409</v>
      </c>
      <c r="N3136" t="s">
        <v>8969</v>
      </c>
    </row>
    <row r="3137" spans="1:14" x14ac:dyDescent="0.2">
      <c r="A3137" t="s">
        <v>6399</v>
      </c>
      <c r="B3137" t="s">
        <v>6458</v>
      </c>
      <c r="C3137" t="s">
        <v>3330</v>
      </c>
      <c r="D3137" t="s">
        <v>1945</v>
      </c>
      <c r="E3137" t="s">
        <v>3274</v>
      </c>
      <c r="J3137" t="s">
        <v>3408</v>
      </c>
      <c r="K3137" t="s">
        <v>3409</v>
      </c>
      <c r="N3137" t="s">
        <v>8969</v>
      </c>
    </row>
    <row r="3138" spans="1:14" x14ac:dyDescent="0.2">
      <c r="A3138" t="s">
        <v>6399</v>
      </c>
      <c r="B3138" t="s">
        <v>6459</v>
      </c>
      <c r="C3138" t="s">
        <v>3330</v>
      </c>
      <c r="D3138" t="s">
        <v>1945</v>
      </c>
      <c r="E3138" t="s">
        <v>3274</v>
      </c>
      <c r="J3138" t="s">
        <v>3408</v>
      </c>
      <c r="K3138" t="s">
        <v>3409</v>
      </c>
      <c r="N3138" t="s">
        <v>8969</v>
      </c>
    </row>
    <row r="3139" spans="1:14" x14ac:dyDescent="0.2">
      <c r="A3139" t="s">
        <v>6399</v>
      </c>
      <c r="B3139" t="s">
        <v>6460</v>
      </c>
      <c r="C3139" t="s">
        <v>3330</v>
      </c>
      <c r="D3139" t="s">
        <v>1945</v>
      </c>
      <c r="E3139" t="s">
        <v>3274</v>
      </c>
      <c r="J3139" t="s">
        <v>3408</v>
      </c>
      <c r="K3139" t="s">
        <v>3409</v>
      </c>
      <c r="N3139" t="s">
        <v>8969</v>
      </c>
    </row>
    <row r="3140" spans="1:14" x14ac:dyDescent="0.2">
      <c r="A3140" t="s">
        <v>6399</v>
      </c>
      <c r="B3140" t="s">
        <v>6461</v>
      </c>
      <c r="C3140" t="s">
        <v>3330</v>
      </c>
      <c r="D3140" t="s">
        <v>1945</v>
      </c>
      <c r="E3140" t="s">
        <v>3274</v>
      </c>
      <c r="J3140" t="s">
        <v>3408</v>
      </c>
      <c r="K3140" t="s">
        <v>3409</v>
      </c>
      <c r="N3140" t="s">
        <v>8969</v>
      </c>
    </row>
    <row r="3141" spans="1:14" x14ac:dyDescent="0.2">
      <c r="A3141" t="s">
        <v>6399</v>
      </c>
      <c r="B3141" t="s">
        <v>6462</v>
      </c>
      <c r="C3141" t="s">
        <v>3330</v>
      </c>
      <c r="D3141" t="s">
        <v>1945</v>
      </c>
      <c r="E3141" t="s">
        <v>3274</v>
      </c>
      <c r="J3141" t="s">
        <v>3408</v>
      </c>
      <c r="K3141" t="s">
        <v>3409</v>
      </c>
      <c r="N3141" t="s">
        <v>8969</v>
      </c>
    </row>
    <row r="3142" spans="1:14" x14ac:dyDescent="0.2">
      <c r="A3142" t="s">
        <v>6399</v>
      </c>
      <c r="B3142" t="s">
        <v>6463</v>
      </c>
      <c r="C3142" t="s">
        <v>3330</v>
      </c>
      <c r="D3142" t="s">
        <v>1945</v>
      </c>
      <c r="E3142" t="s">
        <v>3274</v>
      </c>
      <c r="J3142" t="s">
        <v>3408</v>
      </c>
      <c r="K3142" t="s">
        <v>3409</v>
      </c>
      <c r="N3142" t="s">
        <v>8969</v>
      </c>
    </row>
    <row r="3143" spans="1:14" x14ac:dyDescent="0.2">
      <c r="A3143" t="s">
        <v>6399</v>
      </c>
      <c r="B3143" t="s">
        <v>6464</v>
      </c>
      <c r="C3143" t="s">
        <v>3330</v>
      </c>
      <c r="D3143" t="s">
        <v>1945</v>
      </c>
      <c r="E3143" t="s">
        <v>3274</v>
      </c>
      <c r="J3143" t="s">
        <v>3408</v>
      </c>
      <c r="K3143" t="s">
        <v>3409</v>
      </c>
      <c r="N3143" t="s">
        <v>8969</v>
      </c>
    </row>
    <row r="3144" spans="1:14" x14ac:dyDescent="0.2">
      <c r="A3144" t="s">
        <v>6399</v>
      </c>
      <c r="B3144" t="s">
        <v>6465</v>
      </c>
      <c r="C3144" t="s">
        <v>3330</v>
      </c>
      <c r="D3144" t="s">
        <v>1945</v>
      </c>
      <c r="E3144" t="s">
        <v>3274</v>
      </c>
      <c r="J3144" t="s">
        <v>3408</v>
      </c>
      <c r="K3144" t="s">
        <v>3409</v>
      </c>
      <c r="N3144" t="s">
        <v>8969</v>
      </c>
    </row>
    <row r="3145" spans="1:14" x14ac:dyDescent="0.2">
      <c r="A3145" t="s">
        <v>6399</v>
      </c>
      <c r="B3145" t="s">
        <v>6466</v>
      </c>
      <c r="C3145" t="s">
        <v>3330</v>
      </c>
      <c r="D3145" t="s">
        <v>1945</v>
      </c>
      <c r="E3145" t="s">
        <v>3274</v>
      </c>
      <c r="J3145" t="s">
        <v>3408</v>
      </c>
      <c r="K3145" t="s">
        <v>3409</v>
      </c>
      <c r="N3145" t="s">
        <v>8969</v>
      </c>
    </row>
    <row r="3146" spans="1:14" x14ac:dyDescent="0.2">
      <c r="A3146" t="s">
        <v>6399</v>
      </c>
      <c r="B3146" t="s">
        <v>6467</v>
      </c>
      <c r="C3146" t="s">
        <v>3330</v>
      </c>
      <c r="D3146" t="s">
        <v>1945</v>
      </c>
      <c r="E3146" t="s">
        <v>3274</v>
      </c>
      <c r="J3146" t="s">
        <v>3408</v>
      </c>
      <c r="K3146" t="s">
        <v>3409</v>
      </c>
      <c r="N3146" t="s">
        <v>8969</v>
      </c>
    </row>
    <row r="3147" spans="1:14" x14ac:dyDescent="0.2">
      <c r="A3147" t="s">
        <v>6399</v>
      </c>
      <c r="B3147" t="s">
        <v>6468</v>
      </c>
      <c r="C3147" t="s">
        <v>3330</v>
      </c>
      <c r="D3147" t="s">
        <v>1945</v>
      </c>
      <c r="E3147" t="s">
        <v>3274</v>
      </c>
      <c r="J3147" t="s">
        <v>3408</v>
      </c>
      <c r="K3147" t="s">
        <v>3409</v>
      </c>
      <c r="N3147" t="s">
        <v>8969</v>
      </c>
    </row>
    <row r="3148" spans="1:14" x14ac:dyDescent="0.2">
      <c r="A3148" t="s">
        <v>6399</v>
      </c>
      <c r="B3148" t="s">
        <v>6469</v>
      </c>
      <c r="C3148" t="s">
        <v>3330</v>
      </c>
      <c r="D3148" t="s">
        <v>1945</v>
      </c>
      <c r="E3148" t="s">
        <v>3274</v>
      </c>
      <c r="J3148" t="s">
        <v>3408</v>
      </c>
      <c r="K3148" t="s">
        <v>3409</v>
      </c>
      <c r="N3148" t="s">
        <v>8969</v>
      </c>
    </row>
    <row r="3149" spans="1:14" x14ac:dyDescent="0.2">
      <c r="A3149" t="s">
        <v>6399</v>
      </c>
      <c r="B3149" t="s">
        <v>6470</v>
      </c>
      <c r="C3149" t="s">
        <v>3330</v>
      </c>
      <c r="D3149" t="s">
        <v>1945</v>
      </c>
      <c r="E3149" t="s">
        <v>3274</v>
      </c>
      <c r="J3149" t="s">
        <v>3408</v>
      </c>
      <c r="K3149" t="s">
        <v>3409</v>
      </c>
      <c r="N3149" t="s">
        <v>8969</v>
      </c>
    </row>
    <row r="3150" spans="1:14" x14ac:dyDescent="0.2">
      <c r="A3150" t="s">
        <v>6399</v>
      </c>
      <c r="B3150" t="s">
        <v>6471</v>
      </c>
      <c r="C3150" t="s">
        <v>3330</v>
      </c>
      <c r="D3150" t="s">
        <v>1945</v>
      </c>
      <c r="E3150" t="s">
        <v>3274</v>
      </c>
      <c r="J3150" t="s">
        <v>3408</v>
      </c>
      <c r="K3150" t="s">
        <v>3409</v>
      </c>
      <c r="N3150" t="s">
        <v>8969</v>
      </c>
    </row>
    <row r="3151" spans="1:14" x14ac:dyDescent="0.2">
      <c r="A3151" t="s">
        <v>6399</v>
      </c>
      <c r="B3151" t="s">
        <v>6472</v>
      </c>
      <c r="C3151" t="s">
        <v>3330</v>
      </c>
      <c r="D3151" t="s">
        <v>1945</v>
      </c>
      <c r="E3151" t="s">
        <v>3274</v>
      </c>
      <c r="J3151" t="s">
        <v>3408</v>
      </c>
      <c r="K3151" t="s">
        <v>3409</v>
      </c>
      <c r="N3151" t="s">
        <v>8969</v>
      </c>
    </row>
    <row r="3152" spans="1:14" x14ac:dyDescent="0.2">
      <c r="A3152" t="s">
        <v>6399</v>
      </c>
      <c r="B3152" t="s">
        <v>6473</v>
      </c>
      <c r="C3152" t="s">
        <v>3330</v>
      </c>
      <c r="D3152" t="s">
        <v>1945</v>
      </c>
      <c r="E3152" t="s">
        <v>3274</v>
      </c>
      <c r="J3152" t="s">
        <v>3408</v>
      </c>
      <c r="K3152" t="s">
        <v>3409</v>
      </c>
      <c r="N3152" t="s">
        <v>8969</v>
      </c>
    </row>
    <row r="3153" spans="1:14" x14ac:dyDescent="0.2">
      <c r="A3153" t="s">
        <v>6399</v>
      </c>
      <c r="B3153" t="s">
        <v>6474</v>
      </c>
      <c r="C3153" t="s">
        <v>3330</v>
      </c>
      <c r="D3153" t="s">
        <v>1945</v>
      </c>
      <c r="E3153" t="s">
        <v>3274</v>
      </c>
      <c r="J3153" t="s">
        <v>3408</v>
      </c>
      <c r="K3153" t="s">
        <v>3409</v>
      </c>
      <c r="N3153" t="s">
        <v>8969</v>
      </c>
    </row>
    <row r="3154" spans="1:14" x14ac:dyDescent="0.2">
      <c r="A3154" t="s">
        <v>6399</v>
      </c>
      <c r="B3154" t="s">
        <v>6475</v>
      </c>
      <c r="C3154" t="s">
        <v>3330</v>
      </c>
      <c r="D3154" t="s">
        <v>1945</v>
      </c>
      <c r="E3154" t="s">
        <v>3274</v>
      </c>
      <c r="J3154" t="s">
        <v>3408</v>
      </c>
      <c r="K3154" t="s">
        <v>3409</v>
      </c>
      <c r="N3154" t="s">
        <v>8969</v>
      </c>
    </row>
    <row r="3155" spans="1:14" x14ac:dyDescent="0.2">
      <c r="A3155" t="s">
        <v>6399</v>
      </c>
      <c r="B3155" t="s">
        <v>6476</v>
      </c>
      <c r="C3155" t="s">
        <v>3330</v>
      </c>
      <c r="D3155" t="s">
        <v>1945</v>
      </c>
      <c r="E3155" t="s">
        <v>3274</v>
      </c>
      <c r="J3155" t="s">
        <v>3408</v>
      </c>
      <c r="K3155" t="s">
        <v>3409</v>
      </c>
      <c r="N3155" t="s">
        <v>8969</v>
      </c>
    </row>
    <row r="3156" spans="1:14" x14ac:dyDescent="0.2">
      <c r="A3156" t="s">
        <v>6399</v>
      </c>
      <c r="B3156" t="s">
        <v>6477</v>
      </c>
      <c r="C3156" t="s">
        <v>3330</v>
      </c>
      <c r="D3156" t="s">
        <v>1945</v>
      </c>
      <c r="E3156" t="s">
        <v>3274</v>
      </c>
      <c r="J3156" t="s">
        <v>3408</v>
      </c>
      <c r="K3156" t="s">
        <v>3409</v>
      </c>
      <c r="N3156" t="s">
        <v>8969</v>
      </c>
    </row>
    <row r="3157" spans="1:14" x14ac:dyDescent="0.2">
      <c r="A3157" t="s">
        <v>6399</v>
      </c>
      <c r="B3157" t="s">
        <v>6478</v>
      </c>
      <c r="C3157" t="s">
        <v>3330</v>
      </c>
      <c r="D3157" t="s">
        <v>1945</v>
      </c>
      <c r="E3157" t="s">
        <v>3274</v>
      </c>
      <c r="J3157" t="s">
        <v>3408</v>
      </c>
      <c r="K3157" t="s">
        <v>3409</v>
      </c>
      <c r="N3157" t="s">
        <v>8969</v>
      </c>
    </row>
    <row r="3158" spans="1:14" x14ac:dyDescent="0.2">
      <c r="A3158" t="s">
        <v>6399</v>
      </c>
      <c r="B3158" t="s">
        <v>6479</v>
      </c>
      <c r="C3158" t="s">
        <v>3330</v>
      </c>
      <c r="D3158" t="s">
        <v>1945</v>
      </c>
      <c r="E3158" t="s">
        <v>3274</v>
      </c>
      <c r="J3158" t="s">
        <v>3408</v>
      </c>
      <c r="K3158" t="s">
        <v>3409</v>
      </c>
      <c r="N3158" t="s">
        <v>8969</v>
      </c>
    </row>
    <row r="3159" spans="1:14" x14ac:dyDescent="0.2">
      <c r="A3159" t="s">
        <v>6399</v>
      </c>
      <c r="B3159" t="s">
        <v>6480</v>
      </c>
      <c r="C3159" t="s">
        <v>3330</v>
      </c>
      <c r="D3159" t="s">
        <v>1945</v>
      </c>
      <c r="E3159" t="s">
        <v>3274</v>
      </c>
      <c r="J3159" t="s">
        <v>3408</v>
      </c>
      <c r="K3159" t="s">
        <v>3409</v>
      </c>
      <c r="N3159" t="s">
        <v>8969</v>
      </c>
    </row>
    <row r="3160" spans="1:14" x14ac:dyDescent="0.2">
      <c r="A3160" t="s">
        <v>6399</v>
      </c>
      <c r="B3160" t="s">
        <v>6481</v>
      </c>
      <c r="C3160" t="s">
        <v>3330</v>
      </c>
      <c r="D3160" t="s">
        <v>1945</v>
      </c>
      <c r="E3160" t="s">
        <v>3274</v>
      </c>
      <c r="J3160" t="s">
        <v>3408</v>
      </c>
      <c r="K3160" t="s">
        <v>3409</v>
      </c>
      <c r="N3160" t="s">
        <v>8969</v>
      </c>
    </row>
    <row r="3161" spans="1:14" x14ac:dyDescent="0.2">
      <c r="A3161" t="s">
        <v>6399</v>
      </c>
      <c r="B3161" t="s">
        <v>6482</v>
      </c>
      <c r="C3161" t="s">
        <v>3330</v>
      </c>
      <c r="D3161" t="s">
        <v>1945</v>
      </c>
      <c r="E3161" t="s">
        <v>3274</v>
      </c>
      <c r="J3161" t="s">
        <v>3408</v>
      </c>
      <c r="K3161" t="s">
        <v>3409</v>
      </c>
      <c r="N3161" t="s">
        <v>8969</v>
      </c>
    </row>
    <row r="3162" spans="1:14" x14ac:dyDescent="0.2">
      <c r="A3162" t="s">
        <v>6399</v>
      </c>
      <c r="B3162" t="s">
        <v>6483</v>
      </c>
      <c r="C3162" t="s">
        <v>3330</v>
      </c>
      <c r="D3162" t="s">
        <v>1945</v>
      </c>
      <c r="E3162" t="s">
        <v>3274</v>
      </c>
      <c r="J3162" t="s">
        <v>3408</v>
      </c>
      <c r="K3162" t="s">
        <v>3409</v>
      </c>
      <c r="N3162" t="s">
        <v>8969</v>
      </c>
    </row>
    <row r="3163" spans="1:14" x14ac:dyDescent="0.2">
      <c r="A3163" t="s">
        <v>6399</v>
      </c>
      <c r="B3163" t="s">
        <v>6484</v>
      </c>
      <c r="C3163" t="s">
        <v>3330</v>
      </c>
      <c r="D3163" t="s">
        <v>1945</v>
      </c>
      <c r="E3163" t="s">
        <v>3274</v>
      </c>
      <c r="J3163" t="s">
        <v>3408</v>
      </c>
      <c r="K3163" t="s">
        <v>3409</v>
      </c>
      <c r="N3163" t="s">
        <v>8969</v>
      </c>
    </row>
    <row r="3164" spans="1:14" x14ac:dyDescent="0.2">
      <c r="A3164" t="s">
        <v>6399</v>
      </c>
      <c r="B3164" t="s">
        <v>6485</v>
      </c>
      <c r="C3164" t="s">
        <v>3330</v>
      </c>
      <c r="D3164" t="s">
        <v>1945</v>
      </c>
      <c r="E3164" t="s">
        <v>3274</v>
      </c>
      <c r="J3164" t="s">
        <v>3408</v>
      </c>
      <c r="K3164" t="s">
        <v>3409</v>
      </c>
      <c r="N3164" t="s">
        <v>8969</v>
      </c>
    </row>
    <row r="3165" spans="1:14" x14ac:dyDescent="0.2">
      <c r="A3165" t="s">
        <v>6399</v>
      </c>
      <c r="B3165" t="s">
        <v>6486</v>
      </c>
      <c r="C3165" t="s">
        <v>3330</v>
      </c>
      <c r="D3165" t="s">
        <v>1945</v>
      </c>
      <c r="E3165" t="s">
        <v>3274</v>
      </c>
      <c r="J3165" t="s">
        <v>3408</v>
      </c>
      <c r="K3165" t="s">
        <v>3409</v>
      </c>
      <c r="N3165" t="s">
        <v>8969</v>
      </c>
    </row>
    <row r="3166" spans="1:14" x14ac:dyDescent="0.2">
      <c r="A3166" t="s">
        <v>6399</v>
      </c>
      <c r="B3166" t="s">
        <v>6487</v>
      </c>
      <c r="C3166" t="s">
        <v>3330</v>
      </c>
      <c r="D3166" t="s">
        <v>1945</v>
      </c>
      <c r="E3166" t="s">
        <v>3274</v>
      </c>
      <c r="J3166" t="s">
        <v>3408</v>
      </c>
      <c r="K3166" t="s">
        <v>3409</v>
      </c>
      <c r="N3166" t="s">
        <v>8969</v>
      </c>
    </row>
    <row r="3167" spans="1:14" x14ac:dyDescent="0.2">
      <c r="A3167" t="s">
        <v>6399</v>
      </c>
      <c r="B3167" t="s">
        <v>6488</v>
      </c>
      <c r="C3167" t="s">
        <v>3330</v>
      </c>
      <c r="D3167" t="s">
        <v>1945</v>
      </c>
      <c r="E3167" t="s">
        <v>3274</v>
      </c>
      <c r="J3167" t="s">
        <v>3408</v>
      </c>
      <c r="K3167" t="s">
        <v>3409</v>
      </c>
      <c r="N3167" t="s">
        <v>8969</v>
      </c>
    </row>
    <row r="3168" spans="1:14" x14ac:dyDescent="0.2">
      <c r="A3168" t="s">
        <v>6399</v>
      </c>
      <c r="B3168" t="s">
        <v>6489</v>
      </c>
      <c r="C3168" t="s">
        <v>3330</v>
      </c>
      <c r="D3168" t="s">
        <v>1945</v>
      </c>
      <c r="E3168" t="s">
        <v>3274</v>
      </c>
      <c r="J3168" t="s">
        <v>3408</v>
      </c>
      <c r="K3168" t="s">
        <v>3409</v>
      </c>
      <c r="N3168" t="s">
        <v>8969</v>
      </c>
    </row>
    <row r="3169" spans="1:14" x14ac:dyDescent="0.2">
      <c r="A3169" t="s">
        <v>6399</v>
      </c>
      <c r="B3169" t="s">
        <v>6490</v>
      </c>
      <c r="C3169" t="s">
        <v>3330</v>
      </c>
      <c r="D3169" t="s">
        <v>1945</v>
      </c>
      <c r="E3169" t="s">
        <v>3274</v>
      </c>
      <c r="J3169" t="s">
        <v>3408</v>
      </c>
      <c r="K3169" t="s">
        <v>3409</v>
      </c>
      <c r="N3169" t="s">
        <v>8969</v>
      </c>
    </row>
    <row r="3170" spans="1:14" x14ac:dyDescent="0.2">
      <c r="A3170" t="s">
        <v>6399</v>
      </c>
      <c r="B3170" t="s">
        <v>6491</v>
      </c>
      <c r="C3170" t="s">
        <v>3330</v>
      </c>
      <c r="D3170" t="s">
        <v>1945</v>
      </c>
      <c r="E3170" t="s">
        <v>3274</v>
      </c>
      <c r="J3170" t="s">
        <v>3408</v>
      </c>
      <c r="K3170" t="s">
        <v>3409</v>
      </c>
      <c r="N3170" t="s">
        <v>8969</v>
      </c>
    </row>
    <row r="3171" spans="1:14" x14ac:dyDescent="0.2">
      <c r="A3171" t="s">
        <v>6399</v>
      </c>
      <c r="B3171" t="s">
        <v>6492</v>
      </c>
      <c r="C3171" t="s">
        <v>3330</v>
      </c>
      <c r="D3171" t="s">
        <v>1945</v>
      </c>
      <c r="E3171" t="s">
        <v>3274</v>
      </c>
      <c r="J3171" t="s">
        <v>3408</v>
      </c>
      <c r="K3171" t="s">
        <v>3409</v>
      </c>
      <c r="N3171" t="s">
        <v>8969</v>
      </c>
    </row>
    <row r="3172" spans="1:14" x14ac:dyDescent="0.2">
      <c r="A3172" t="s">
        <v>6399</v>
      </c>
      <c r="B3172" t="s">
        <v>6493</v>
      </c>
      <c r="C3172" t="s">
        <v>3330</v>
      </c>
      <c r="D3172" t="s">
        <v>1945</v>
      </c>
      <c r="E3172" t="s">
        <v>3274</v>
      </c>
      <c r="J3172" t="s">
        <v>3408</v>
      </c>
      <c r="K3172" t="s">
        <v>3409</v>
      </c>
      <c r="N3172" t="s">
        <v>8969</v>
      </c>
    </row>
    <row r="3173" spans="1:14" x14ac:dyDescent="0.2">
      <c r="A3173" t="s">
        <v>6399</v>
      </c>
      <c r="B3173" t="s">
        <v>4591</v>
      </c>
      <c r="D3173" t="s">
        <v>3242</v>
      </c>
      <c r="E3173" t="s">
        <v>3263</v>
      </c>
      <c r="N3173" t="s">
        <v>8969</v>
      </c>
    </row>
    <row r="3174" spans="1:14" x14ac:dyDescent="0.2">
      <c r="A3174" t="s">
        <v>6399</v>
      </c>
      <c r="B3174" t="s">
        <v>6494</v>
      </c>
      <c r="C3174" t="s">
        <v>3330</v>
      </c>
      <c r="D3174" t="s">
        <v>1945</v>
      </c>
      <c r="E3174" t="s">
        <v>3274</v>
      </c>
      <c r="J3174" t="s">
        <v>3408</v>
      </c>
      <c r="K3174" t="s">
        <v>3409</v>
      </c>
      <c r="N3174" t="s">
        <v>8969</v>
      </c>
    </row>
    <row r="3175" spans="1:14" x14ac:dyDescent="0.2">
      <c r="A3175" t="s">
        <v>6399</v>
      </c>
      <c r="B3175" t="s">
        <v>6495</v>
      </c>
      <c r="C3175" t="s">
        <v>3330</v>
      </c>
      <c r="D3175" t="s">
        <v>1945</v>
      </c>
      <c r="E3175" t="s">
        <v>3274</v>
      </c>
      <c r="J3175" t="s">
        <v>3408</v>
      </c>
      <c r="K3175" t="s">
        <v>3409</v>
      </c>
      <c r="N3175" t="s">
        <v>8969</v>
      </c>
    </row>
    <row r="3176" spans="1:14" x14ac:dyDescent="0.2">
      <c r="A3176" t="s">
        <v>6399</v>
      </c>
      <c r="B3176" t="s">
        <v>4588</v>
      </c>
      <c r="D3176" t="s">
        <v>3242</v>
      </c>
      <c r="E3176" t="s">
        <v>3263</v>
      </c>
      <c r="N3176" t="s">
        <v>8969</v>
      </c>
    </row>
    <row r="3177" spans="1:14" x14ac:dyDescent="0.2">
      <c r="A3177" t="s">
        <v>6399</v>
      </c>
      <c r="B3177" t="s">
        <v>6496</v>
      </c>
      <c r="C3177" t="s">
        <v>3330</v>
      </c>
      <c r="D3177" t="s">
        <v>1945</v>
      </c>
      <c r="E3177" t="s">
        <v>3274</v>
      </c>
      <c r="J3177" t="s">
        <v>3538</v>
      </c>
      <c r="K3177" t="s">
        <v>3539</v>
      </c>
      <c r="N3177" t="s">
        <v>8969</v>
      </c>
    </row>
    <row r="3178" spans="1:14" x14ac:dyDescent="0.2">
      <c r="A3178" t="s">
        <v>6399</v>
      </c>
      <c r="B3178" t="s">
        <v>4591</v>
      </c>
      <c r="D3178" t="s">
        <v>3242</v>
      </c>
      <c r="E3178" t="s">
        <v>3263</v>
      </c>
      <c r="K3178" t="s">
        <v>3671</v>
      </c>
      <c r="N3178" t="s">
        <v>8969</v>
      </c>
    </row>
    <row r="3179" spans="1:14" x14ac:dyDescent="0.2">
      <c r="A3179" t="s">
        <v>6399</v>
      </c>
      <c r="B3179" t="s">
        <v>4588</v>
      </c>
      <c r="D3179" t="s">
        <v>3242</v>
      </c>
      <c r="E3179" t="s">
        <v>3263</v>
      </c>
      <c r="K3179" t="s">
        <v>3671</v>
      </c>
      <c r="N3179" t="s">
        <v>8969</v>
      </c>
    </row>
    <row r="3180" spans="1:14" x14ac:dyDescent="0.2">
      <c r="A3180" t="s">
        <v>6399</v>
      </c>
      <c r="B3180" t="s">
        <v>6497</v>
      </c>
      <c r="C3180" t="s">
        <v>3330</v>
      </c>
      <c r="D3180" t="s">
        <v>1945</v>
      </c>
      <c r="E3180" t="s">
        <v>3274</v>
      </c>
      <c r="J3180" t="s">
        <v>3538</v>
      </c>
      <c r="K3180" t="s">
        <v>3539</v>
      </c>
      <c r="N3180" t="s">
        <v>8969</v>
      </c>
    </row>
    <row r="3181" spans="1:14" x14ac:dyDescent="0.2">
      <c r="A3181" t="s">
        <v>6399</v>
      </c>
      <c r="B3181" t="s">
        <v>4591</v>
      </c>
      <c r="D3181" t="s">
        <v>3242</v>
      </c>
      <c r="E3181" t="s">
        <v>3263</v>
      </c>
      <c r="K3181" t="s">
        <v>3671</v>
      </c>
      <c r="N3181" t="s">
        <v>8969</v>
      </c>
    </row>
    <row r="3182" spans="1:14" x14ac:dyDescent="0.2">
      <c r="A3182" t="s">
        <v>6399</v>
      </c>
      <c r="B3182" t="s">
        <v>4588</v>
      </c>
      <c r="D3182" t="s">
        <v>3242</v>
      </c>
      <c r="E3182" t="s">
        <v>3263</v>
      </c>
      <c r="K3182" t="s">
        <v>3671</v>
      </c>
      <c r="N3182" t="s">
        <v>8969</v>
      </c>
    </row>
    <row r="3183" spans="1:14" x14ac:dyDescent="0.2">
      <c r="A3183" t="s">
        <v>6399</v>
      </c>
      <c r="B3183" t="s">
        <v>6498</v>
      </c>
      <c r="C3183" t="s">
        <v>3330</v>
      </c>
      <c r="D3183" t="s">
        <v>1945</v>
      </c>
      <c r="E3183" t="s">
        <v>3274</v>
      </c>
      <c r="J3183" t="s">
        <v>3538</v>
      </c>
      <c r="K3183" t="s">
        <v>3539</v>
      </c>
      <c r="N3183" t="s">
        <v>8969</v>
      </c>
    </row>
    <row r="3184" spans="1:14" x14ac:dyDescent="0.2">
      <c r="A3184" t="s">
        <v>6399</v>
      </c>
      <c r="B3184" t="s">
        <v>4591</v>
      </c>
      <c r="D3184" t="s">
        <v>3242</v>
      </c>
      <c r="E3184" t="s">
        <v>3263</v>
      </c>
      <c r="K3184" t="s">
        <v>3520</v>
      </c>
      <c r="N3184" t="s">
        <v>8969</v>
      </c>
    </row>
    <row r="3185" spans="1:14" x14ac:dyDescent="0.2">
      <c r="A3185" t="s">
        <v>6399</v>
      </c>
      <c r="B3185" t="s">
        <v>4588</v>
      </c>
      <c r="D3185" t="s">
        <v>3242</v>
      </c>
      <c r="E3185" t="s">
        <v>3263</v>
      </c>
      <c r="K3185" t="s">
        <v>3520</v>
      </c>
      <c r="N3185" t="s">
        <v>8969</v>
      </c>
    </row>
    <row r="3186" spans="1:14" x14ac:dyDescent="0.2">
      <c r="A3186" t="s">
        <v>6399</v>
      </c>
      <c r="B3186" t="s">
        <v>6499</v>
      </c>
      <c r="C3186" t="s">
        <v>3330</v>
      </c>
      <c r="D3186" t="s">
        <v>3227</v>
      </c>
      <c r="J3186" t="s">
        <v>4721</v>
      </c>
      <c r="K3186" t="s">
        <v>4722</v>
      </c>
      <c r="N3186" t="s">
        <v>8969</v>
      </c>
    </row>
    <row r="3187" spans="1:14" x14ac:dyDescent="0.2">
      <c r="A3187" t="s">
        <v>6399</v>
      </c>
      <c r="B3187" t="s">
        <v>4591</v>
      </c>
      <c r="D3187" t="s">
        <v>1945</v>
      </c>
      <c r="E3187" t="s">
        <v>3274</v>
      </c>
      <c r="K3187" t="s">
        <v>3409</v>
      </c>
      <c r="N3187" t="s">
        <v>8969</v>
      </c>
    </row>
    <row r="3188" spans="1:14" x14ac:dyDescent="0.2">
      <c r="A3188" t="s">
        <v>6399</v>
      </c>
      <c r="B3188" t="s">
        <v>6500</v>
      </c>
      <c r="D3188" t="s">
        <v>1945</v>
      </c>
      <c r="E3188" t="s">
        <v>3274</v>
      </c>
      <c r="J3188" t="s">
        <v>3408</v>
      </c>
      <c r="K3188" t="s">
        <v>3409</v>
      </c>
      <c r="N3188" t="s">
        <v>8969</v>
      </c>
    </row>
    <row r="3189" spans="1:14" x14ac:dyDescent="0.2">
      <c r="A3189" t="s">
        <v>6399</v>
      </c>
      <c r="B3189" t="s">
        <v>4588</v>
      </c>
      <c r="D3189" t="s">
        <v>1945</v>
      </c>
      <c r="E3189" t="s">
        <v>3274</v>
      </c>
      <c r="K3189" t="s">
        <v>3409</v>
      </c>
      <c r="N3189" t="s">
        <v>8969</v>
      </c>
    </row>
    <row r="3190" spans="1:14" x14ac:dyDescent="0.2">
      <c r="A3190" t="s">
        <v>6399</v>
      </c>
      <c r="B3190" t="s">
        <v>6501</v>
      </c>
      <c r="C3190" t="s">
        <v>3330</v>
      </c>
      <c r="D3190" t="s">
        <v>1945</v>
      </c>
      <c r="E3190" t="s">
        <v>3274</v>
      </c>
      <c r="J3190" t="s">
        <v>3288</v>
      </c>
      <c r="K3190" t="s">
        <v>6502</v>
      </c>
      <c r="N3190" t="s">
        <v>8969</v>
      </c>
    </row>
    <row r="3191" spans="1:14" x14ac:dyDescent="0.2">
      <c r="A3191" t="s">
        <v>6399</v>
      </c>
      <c r="B3191" t="s">
        <v>4591</v>
      </c>
      <c r="D3191" t="s">
        <v>3242</v>
      </c>
      <c r="E3191" t="s">
        <v>3263</v>
      </c>
      <c r="N3191" t="s">
        <v>8969</v>
      </c>
    </row>
    <row r="3192" spans="1:14" x14ac:dyDescent="0.2">
      <c r="A3192" t="s">
        <v>6399</v>
      </c>
      <c r="B3192" t="s">
        <v>6503</v>
      </c>
      <c r="C3192" t="s">
        <v>3330</v>
      </c>
      <c r="D3192" t="s">
        <v>1945</v>
      </c>
      <c r="E3192" t="s">
        <v>3274</v>
      </c>
      <c r="J3192" t="s">
        <v>3288</v>
      </c>
      <c r="K3192" t="s">
        <v>6502</v>
      </c>
      <c r="N3192" t="s">
        <v>8969</v>
      </c>
    </row>
    <row r="3193" spans="1:14" x14ac:dyDescent="0.2">
      <c r="A3193" t="s">
        <v>6399</v>
      </c>
      <c r="B3193" t="s">
        <v>6504</v>
      </c>
      <c r="C3193" t="s">
        <v>3330</v>
      </c>
      <c r="D3193" t="s">
        <v>1945</v>
      </c>
      <c r="E3193" t="s">
        <v>3274</v>
      </c>
      <c r="J3193" t="s">
        <v>3538</v>
      </c>
      <c r="K3193" t="s">
        <v>3539</v>
      </c>
      <c r="N3193" t="s">
        <v>8969</v>
      </c>
    </row>
    <row r="3194" spans="1:14" x14ac:dyDescent="0.2">
      <c r="A3194" t="s">
        <v>6399</v>
      </c>
      <c r="B3194" t="s">
        <v>6505</v>
      </c>
      <c r="C3194" t="s">
        <v>3330</v>
      </c>
      <c r="D3194" t="s">
        <v>1945</v>
      </c>
      <c r="E3194" t="s">
        <v>3274</v>
      </c>
      <c r="J3194" t="s">
        <v>3538</v>
      </c>
      <c r="K3194" t="s">
        <v>3539</v>
      </c>
      <c r="N3194" t="s">
        <v>8969</v>
      </c>
    </row>
    <row r="3195" spans="1:14" x14ac:dyDescent="0.2">
      <c r="A3195" t="s">
        <v>6399</v>
      </c>
      <c r="B3195" t="s">
        <v>6506</v>
      </c>
      <c r="C3195" t="s">
        <v>3330</v>
      </c>
      <c r="D3195" t="s">
        <v>1945</v>
      </c>
      <c r="E3195" t="s">
        <v>3274</v>
      </c>
      <c r="J3195" t="s">
        <v>3538</v>
      </c>
      <c r="K3195" t="s">
        <v>3539</v>
      </c>
      <c r="N3195" t="s">
        <v>8969</v>
      </c>
    </row>
    <row r="3196" spans="1:14" x14ac:dyDescent="0.2">
      <c r="A3196" t="s">
        <v>6399</v>
      </c>
      <c r="B3196" t="s">
        <v>6507</v>
      </c>
      <c r="C3196" t="s">
        <v>3330</v>
      </c>
      <c r="D3196" t="s">
        <v>1945</v>
      </c>
      <c r="E3196" t="s">
        <v>3274</v>
      </c>
      <c r="J3196" t="s">
        <v>3538</v>
      </c>
      <c r="K3196" t="s">
        <v>3539</v>
      </c>
      <c r="N3196" t="s">
        <v>8969</v>
      </c>
    </row>
    <row r="3197" spans="1:14" x14ac:dyDescent="0.2">
      <c r="A3197" t="s">
        <v>6399</v>
      </c>
      <c r="B3197" t="s">
        <v>6508</v>
      </c>
      <c r="C3197" t="s">
        <v>3330</v>
      </c>
      <c r="D3197" t="s">
        <v>1945</v>
      </c>
      <c r="E3197" t="s">
        <v>3274</v>
      </c>
      <c r="J3197" t="s">
        <v>3538</v>
      </c>
      <c r="K3197" t="s">
        <v>3539</v>
      </c>
      <c r="N3197" t="s">
        <v>8969</v>
      </c>
    </row>
    <row r="3198" spans="1:14" x14ac:dyDescent="0.2">
      <c r="A3198" t="s">
        <v>6399</v>
      </c>
      <c r="B3198" t="s">
        <v>6509</v>
      </c>
      <c r="C3198" t="s">
        <v>3330</v>
      </c>
      <c r="D3198" t="s">
        <v>1945</v>
      </c>
      <c r="E3198" t="s">
        <v>3274</v>
      </c>
      <c r="J3198" t="s">
        <v>3538</v>
      </c>
      <c r="K3198" t="s">
        <v>3539</v>
      </c>
      <c r="N3198" t="s">
        <v>8969</v>
      </c>
    </row>
    <row r="3199" spans="1:14" x14ac:dyDescent="0.2">
      <c r="A3199" t="s">
        <v>6399</v>
      </c>
      <c r="B3199" t="s">
        <v>6510</v>
      </c>
      <c r="C3199" t="s">
        <v>3330</v>
      </c>
      <c r="D3199" t="s">
        <v>1945</v>
      </c>
      <c r="E3199" t="s">
        <v>3274</v>
      </c>
      <c r="J3199" t="s">
        <v>3538</v>
      </c>
      <c r="K3199" t="s">
        <v>3539</v>
      </c>
      <c r="N3199" t="s">
        <v>8969</v>
      </c>
    </row>
    <row r="3200" spans="1:14" x14ac:dyDescent="0.2">
      <c r="A3200" t="s">
        <v>6399</v>
      </c>
      <c r="B3200" t="s">
        <v>6511</v>
      </c>
      <c r="C3200" t="s">
        <v>3330</v>
      </c>
      <c r="D3200" t="s">
        <v>1945</v>
      </c>
      <c r="E3200" t="s">
        <v>3274</v>
      </c>
      <c r="J3200" t="s">
        <v>3538</v>
      </c>
      <c r="K3200" t="s">
        <v>3539</v>
      </c>
      <c r="N3200" t="s">
        <v>8969</v>
      </c>
    </row>
    <row r="3201" spans="1:14" x14ac:dyDescent="0.2">
      <c r="A3201" t="s">
        <v>6399</v>
      </c>
      <c r="B3201" t="s">
        <v>6512</v>
      </c>
      <c r="C3201" t="s">
        <v>3330</v>
      </c>
      <c r="D3201" t="s">
        <v>1945</v>
      </c>
      <c r="E3201" t="s">
        <v>3274</v>
      </c>
      <c r="J3201" t="s">
        <v>3538</v>
      </c>
      <c r="K3201" t="s">
        <v>3539</v>
      </c>
      <c r="N3201" t="s">
        <v>8969</v>
      </c>
    </row>
    <row r="3202" spans="1:14" x14ac:dyDescent="0.2">
      <c r="A3202" t="s">
        <v>6399</v>
      </c>
      <c r="B3202" t="s">
        <v>6513</v>
      </c>
      <c r="C3202" t="s">
        <v>3330</v>
      </c>
      <c r="D3202" t="s">
        <v>1945</v>
      </c>
      <c r="E3202" t="s">
        <v>3274</v>
      </c>
      <c r="J3202" t="s">
        <v>3538</v>
      </c>
      <c r="K3202" t="s">
        <v>3539</v>
      </c>
      <c r="N3202" t="s">
        <v>8969</v>
      </c>
    </row>
    <row r="3203" spans="1:14" x14ac:dyDescent="0.2">
      <c r="A3203" t="s">
        <v>6399</v>
      </c>
      <c r="B3203" t="s">
        <v>6514</v>
      </c>
      <c r="C3203" t="s">
        <v>3330</v>
      </c>
      <c r="D3203" t="s">
        <v>1945</v>
      </c>
      <c r="E3203" t="s">
        <v>3274</v>
      </c>
      <c r="J3203" t="s">
        <v>3538</v>
      </c>
      <c r="K3203" t="s">
        <v>3539</v>
      </c>
      <c r="N3203" t="s">
        <v>8969</v>
      </c>
    </row>
    <row r="3204" spans="1:14" x14ac:dyDescent="0.2">
      <c r="A3204" t="s">
        <v>6399</v>
      </c>
      <c r="B3204" t="s">
        <v>6515</v>
      </c>
      <c r="C3204" t="s">
        <v>3330</v>
      </c>
      <c r="D3204" t="s">
        <v>1945</v>
      </c>
      <c r="E3204" t="s">
        <v>3274</v>
      </c>
      <c r="J3204" t="s">
        <v>3538</v>
      </c>
      <c r="K3204" t="s">
        <v>3539</v>
      </c>
      <c r="N3204" t="s">
        <v>8969</v>
      </c>
    </row>
    <row r="3205" spans="1:14" x14ac:dyDescent="0.2">
      <c r="A3205" t="s">
        <v>6399</v>
      </c>
      <c r="B3205" t="s">
        <v>6516</v>
      </c>
      <c r="C3205" t="s">
        <v>3330</v>
      </c>
      <c r="D3205" t="s">
        <v>1945</v>
      </c>
      <c r="E3205" t="s">
        <v>3274</v>
      </c>
      <c r="J3205" t="s">
        <v>3538</v>
      </c>
      <c r="K3205" t="s">
        <v>3539</v>
      </c>
      <c r="N3205" t="s">
        <v>8969</v>
      </c>
    </row>
    <row r="3206" spans="1:14" x14ac:dyDescent="0.2">
      <c r="A3206" t="s">
        <v>6399</v>
      </c>
      <c r="B3206" t="s">
        <v>6517</v>
      </c>
      <c r="C3206" t="s">
        <v>3330</v>
      </c>
      <c r="D3206" t="s">
        <v>1945</v>
      </c>
      <c r="E3206" t="s">
        <v>3274</v>
      </c>
      <c r="J3206" t="s">
        <v>3538</v>
      </c>
      <c r="K3206" t="s">
        <v>3539</v>
      </c>
      <c r="N3206" t="s">
        <v>8969</v>
      </c>
    </row>
    <row r="3207" spans="1:14" x14ac:dyDescent="0.2">
      <c r="A3207" t="s">
        <v>6399</v>
      </c>
      <c r="B3207" t="s">
        <v>6518</v>
      </c>
      <c r="C3207" t="s">
        <v>3330</v>
      </c>
      <c r="D3207" t="s">
        <v>1945</v>
      </c>
      <c r="E3207" t="s">
        <v>3274</v>
      </c>
      <c r="J3207" t="s">
        <v>3538</v>
      </c>
      <c r="K3207" t="s">
        <v>3539</v>
      </c>
      <c r="N3207" t="s">
        <v>8969</v>
      </c>
    </row>
    <row r="3208" spans="1:14" x14ac:dyDescent="0.2">
      <c r="A3208" t="s">
        <v>6399</v>
      </c>
      <c r="B3208" t="s">
        <v>6519</v>
      </c>
      <c r="C3208" t="s">
        <v>3330</v>
      </c>
      <c r="D3208" t="s">
        <v>1945</v>
      </c>
      <c r="E3208" t="s">
        <v>3274</v>
      </c>
      <c r="J3208" t="s">
        <v>3538</v>
      </c>
      <c r="K3208" t="s">
        <v>3539</v>
      </c>
      <c r="N3208" t="s">
        <v>8969</v>
      </c>
    </row>
    <row r="3209" spans="1:14" x14ac:dyDescent="0.2">
      <c r="A3209" t="s">
        <v>6399</v>
      </c>
      <c r="B3209" t="s">
        <v>6520</v>
      </c>
      <c r="C3209" t="s">
        <v>3330</v>
      </c>
      <c r="D3209" t="s">
        <v>1945</v>
      </c>
      <c r="E3209" t="s">
        <v>3274</v>
      </c>
      <c r="J3209" t="s">
        <v>3538</v>
      </c>
      <c r="K3209" t="s">
        <v>3539</v>
      </c>
      <c r="N3209" t="s">
        <v>8969</v>
      </c>
    </row>
    <row r="3210" spans="1:14" x14ac:dyDescent="0.2">
      <c r="A3210" t="s">
        <v>6399</v>
      </c>
      <c r="B3210" t="s">
        <v>6521</v>
      </c>
      <c r="C3210" t="s">
        <v>3330</v>
      </c>
      <c r="D3210" t="s">
        <v>1945</v>
      </c>
      <c r="E3210" t="s">
        <v>3274</v>
      </c>
      <c r="J3210" t="s">
        <v>3538</v>
      </c>
      <c r="K3210" t="s">
        <v>3539</v>
      </c>
      <c r="N3210" t="s">
        <v>8969</v>
      </c>
    </row>
    <row r="3211" spans="1:14" x14ac:dyDescent="0.2">
      <c r="A3211" t="s">
        <v>6399</v>
      </c>
      <c r="B3211" t="s">
        <v>6522</v>
      </c>
      <c r="C3211" t="s">
        <v>3330</v>
      </c>
      <c r="D3211" t="s">
        <v>1945</v>
      </c>
      <c r="E3211" t="s">
        <v>3274</v>
      </c>
      <c r="J3211" t="s">
        <v>3538</v>
      </c>
      <c r="K3211" t="s">
        <v>3539</v>
      </c>
      <c r="N3211" t="s">
        <v>8969</v>
      </c>
    </row>
    <row r="3212" spans="1:14" x14ac:dyDescent="0.2">
      <c r="A3212" t="s">
        <v>6399</v>
      </c>
      <c r="B3212" t="s">
        <v>6523</v>
      </c>
      <c r="C3212" t="s">
        <v>3330</v>
      </c>
      <c r="D3212" t="s">
        <v>1945</v>
      </c>
      <c r="E3212" t="s">
        <v>3274</v>
      </c>
      <c r="J3212" t="s">
        <v>3538</v>
      </c>
      <c r="K3212" t="s">
        <v>3539</v>
      </c>
      <c r="N3212" t="s">
        <v>8969</v>
      </c>
    </row>
    <row r="3213" spans="1:14" x14ac:dyDescent="0.2">
      <c r="A3213" t="s">
        <v>6399</v>
      </c>
      <c r="B3213" t="s">
        <v>6524</v>
      </c>
      <c r="C3213" t="s">
        <v>3330</v>
      </c>
      <c r="D3213" t="s">
        <v>1945</v>
      </c>
      <c r="E3213" t="s">
        <v>3274</v>
      </c>
      <c r="J3213" t="s">
        <v>3538</v>
      </c>
      <c r="K3213" t="s">
        <v>3539</v>
      </c>
      <c r="N3213" t="s">
        <v>8969</v>
      </c>
    </row>
    <row r="3214" spans="1:14" x14ac:dyDescent="0.2">
      <c r="A3214" t="s">
        <v>6399</v>
      </c>
      <c r="B3214" t="s">
        <v>6525</v>
      </c>
      <c r="C3214" t="s">
        <v>3330</v>
      </c>
      <c r="D3214" t="s">
        <v>1945</v>
      </c>
      <c r="E3214" t="s">
        <v>3274</v>
      </c>
      <c r="J3214" t="s">
        <v>3538</v>
      </c>
      <c r="K3214" t="s">
        <v>3539</v>
      </c>
      <c r="N3214" t="s">
        <v>8969</v>
      </c>
    </row>
    <row r="3215" spans="1:14" x14ac:dyDescent="0.2">
      <c r="A3215" t="s">
        <v>6399</v>
      </c>
      <c r="B3215" t="s">
        <v>6526</v>
      </c>
      <c r="C3215" t="s">
        <v>3330</v>
      </c>
      <c r="D3215" t="s">
        <v>1945</v>
      </c>
      <c r="E3215" t="s">
        <v>3274</v>
      </c>
      <c r="J3215" t="s">
        <v>3538</v>
      </c>
      <c r="K3215" t="s">
        <v>3539</v>
      </c>
      <c r="N3215" t="s">
        <v>8969</v>
      </c>
    </row>
    <row r="3216" spans="1:14" x14ac:dyDescent="0.2">
      <c r="A3216" t="s">
        <v>6399</v>
      </c>
      <c r="B3216" t="s">
        <v>6527</v>
      </c>
      <c r="C3216" t="s">
        <v>3330</v>
      </c>
      <c r="D3216" t="s">
        <v>1945</v>
      </c>
      <c r="E3216" t="s">
        <v>3274</v>
      </c>
      <c r="J3216" t="s">
        <v>3538</v>
      </c>
      <c r="K3216" t="s">
        <v>3539</v>
      </c>
      <c r="N3216" t="s">
        <v>8969</v>
      </c>
    </row>
    <row r="3217" spans="1:14" x14ac:dyDescent="0.2">
      <c r="A3217" t="s">
        <v>6399</v>
      </c>
      <c r="B3217" t="s">
        <v>6528</v>
      </c>
      <c r="C3217" t="s">
        <v>3330</v>
      </c>
      <c r="D3217" t="s">
        <v>1945</v>
      </c>
      <c r="E3217" t="s">
        <v>3274</v>
      </c>
      <c r="J3217" t="s">
        <v>3538</v>
      </c>
      <c r="K3217" t="s">
        <v>3539</v>
      </c>
      <c r="N3217" t="s">
        <v>8969</v>
      </c>
    </row>
    <row r="3218" spans="1:14" x14ac:dyDescent="0.2">
      <c r="A3218" t="s">
        <v>6399</v>
      </c>
      <c r="B3218" t="s">
        <v>6529</v>
      </c>
      <c r="C3218" t="s">
        <v>3330</v>
      </c>
      <c r="D3218" t="s">
        <v>1945</v>
      </c>
      <c r="E3218" t="s">
        <v>3274</v>
      </c>
      <c r="J3218" t="s">
        <v>3538</v>
      </c>
      <c r="K3218" t="s">
        <v>3539</v>
      </c>
      <c r="N3218" t="s">
        <v>8969</v>
      </c>
    </row>
    <row r="3219" spans="1:14" x14ac:dyDescent="0.2">
      <c r="A3219" t="s">
        <v>6399</v>
      </c>
      <c r="B3219" t="s">
        <v>6530</v>
      </c>
      <c r="C3219" t="s">
        <v>3330</v>
      </c>
      <c r="D3219" t="s">
        <v>1945</v>
      </c>
      <c r="E3219" t="s">
        <v>3274</v>
      </c>
      <c r="J3219" t="s">
        <v>3538</v>
      </c>
      <c r="K3219" t="s">
        <v>3539</v>
      </c>
      <c r="N3219" t="s">
        <v>8969</v>
      </c>
    </row>
    <row r="3220" spans="1:14" x14ac:dyDescent="0.2">
      <c r="A3220" t="s">
        <v>6399</v>
      </c>
      <c r="B3220" t="s">
        <v>6531</v>
      </c>
      <c r="C3220" t="s">
        <v>3330</v>
      </c>
      <c r="D3220" t="s">
        <v>1945</v>
      </c>
      <c r="E3220" t="s">
        <v>3274</v>
      </c>
      <c r="J3220" t="s">
        <v>3538</v>
      </c>
      <c r="K3220" t="s">
        <v>3539</v>
      </c>
      <c r="N3220" t="s">
        <v>8969</v>
      </c>
    </row>
    <row r="3221" spans="1:14" x14ac:dyDescent="0.2">
      <c r="A3221" t="s">
        <v>6399</v>
      </c>
      <c r="B3221" t="s">
        <v>6532</v>
      </c>
      <c r="C3221" t="s">
        <v>3330</v>
      </c>
      <c r="D3221" t="s">
        <v>1945</v>
      </c>
      <c r="E3221" t="s">
        <v>3274</v>
      </c>
      <c r="J3221" t="s">
        <v>3538</v>
      </c>
      <c r="K3221" t="s">
        <v>3539</v>
      </c>
      <c r="N3221" t="s">
        <v>8969</v>
      </c>
    </row>
    <row r="3222" spans="1:14" x14ac:dyDescent="0.2">
      <c r="A3222" t="s">
        <v>6399</v>
      </c>
      <c r="B3222" t="s">
        <v>6533</v>
      </c>
      <c r="C3222" t="s">
        <v>3330</v>
      </c>
      <c r="D3222" t="s">
        <v>1945</v>
      </c>
      <c r="E3222" t="s">
        <v>3274</v>
      </c>
      <c r="J3222" t="s">
        <v>3538</v>
      </c>
      <c r="K3222" t="s">
        <v>3539</v>
      </c>
      <c r="N3222" t="s">
        <v>8969</v>
      </c>
    </row>
    <row r="3223" spans="1:14" x14ac:dyDescent="0.2">
      <c r="A3223" t="s">
        <v>6399</v>
      </c>
      <c r="B3223" t="s">
        <v>6534</v>
      </c>
      <c r="C3223" t="s">
        <v>3330</v>
      </c>
      <c r="D3223" t="s">
        <v>1945</v>
      </c>
      <c r="E3223" t="s">
        <v>3274</v>
      </c>
      <c r="J3223" t="s">
        <v>3538</v>
      </c>
      <c r="K3223" t="s">
        <v>3539</v>
      </c>
      <c r="N3223" t="s">
        <v>8969</v>
      </c>
    </row>
    <row r="3224" spans="1:14" x14ac:dyDescent="0.2">
      <c r="A3224" t="s">
        <v>6399</v>
      </c>
      <c r="B3224" t="s">
        <v>6535</v>
      </c>
      <c r="C3224" t="s">
        <v>3330</v>
      </c>
      <c r="D3224" t="s">
        <v>1945</v>
      </c>
      <c r="E3224" t="s">
        <v>3274</v>
      </c>
      <c r="J3224" t="s">
        <v>3538</v>
      </c>
      <c r="K3224" t="s">
        <v>3539</v>
      </c>
      <c r="N3224" t="s">
        <v>8969</v>
      </c>
    </row>
    <row r="3225" spans="1:14" x14ac:dyDescent="0.2">
      <c r="A3225" t="s">
        <v>6399</v>
      </c>
      <c r="B3225" t="s">
        <v>6536</v>
      </c>
      <c r="C3225" t="s">
        <v>3330</v>
      </c>
      <c r="D3225" t="s">
        <v>1945</v>
      </c>
      <c r="E3225" t="s">
        <v>3274</v>
      </c>
      <c r="J3225" t="s">
        <v>3538</v>
      </c>
      <c r="K3225" t="s">
        <v>3539</v>
      </c>
      <c r="N3225" t="s">
        <v>8969</v>
      </c>
    </row>
    <row r="3226" spans="1:14" x14ac:dyDescent="0.2">
      <c r="A3226" t="s">
        <v>6399</v>
      </c>
      <c r="B3226" t="s">
        <v>6537</v>
      </c>
      <c r="C3226" t="s">
        <v>3330</v>
      </c>
      <c r="D3226" t="s">
        <v>1945</v>
      </c>
      <c r="E3226" t="s">
        <v>3274</v>
      </c>
      <c r="J3226" t="s">
        <v>3538</v>
      </c>
      <c r="K3226" t="s">
        <v>3539</v>
      </c>
      <c r="N3226" t="s">
        <v>8969</v>
      </c>
    </row>
    <row r="3227" spans="1:14" x14ac:dyDescent="0.2">
      <c r="A3227" t="s">
        <v>6399</v>
      </c>
      <c r="B3227" t="s">
        <v>6538</v>
      </c>
      <c r="C3227" t="s">
        <v>3330</v>
      </c>
      <c r="D3227" t="s">
        <v>1945</v>
      </c>
      <c r="E3227" t="s">
        <v>3274</v>
      </c>
      <c r="J3227" t="s">
        <v>3538</v>
      </c>
      <c r="K3227" t="s">
        <v>3539</v>
      </c>
      <c r="N3227" t="s">
        <v>8969</v>
      </c>
    </row>
    <row r="3228" spans="1:14" x14ac:dyDescent="0.2">
      <c r="A3228" t="s">
        <v>6399</v>
      </c>
      <c r="B3228" t="s">
        <v>6539</v>
      </c>
      <c r="C3228" t="s">
        <v>3330</v>
      </c>
      <c r="D3228" t="s">
        <v>1945</v>
      </c>
      <c r="E3228" t="s">
        <v>3274</v>
      </c>
      <c r="J3228" t="s">
        <v>3538</v>
      </c>
      <c r="K3228" t="s">
        <v>3539</v>
      </c>
      <c r="N3228" t="s">
        <v>8969</v>
      </c>
    </row>
    <row r="3229" spans="1:14" x14ac:dyDescent="0.2">
      <c r="A3229" t="s">
        <v>6399</v>
      </c>
      <c r="B3229" t="s">
        <v>6540</v>
      </c>
      <c r="C3229" t="s">
        <v>3330</v>
      </c>
      <c r="D3229" t="s">
        <v>1945</v>
      </c>
      <c r="E3229" t="s">
        <v>3274</v>
      </c>
      <c r="J3229" t="s">
        <v>3538</v>
      </c>
      <c r="K3229" t="s">
        <v>3539</v>
      </c>
      <c r="N3229" t="s">
        <v>8969</v>
      </c>
    </row>
    <row r="3230" spans="1:14" x14ac:dyDescent="0.2">
      <c r="A3230" t="s">
        <v>6399</v>
      </c>
      <c r="B3230" t="s">
        <v>6541</v>
      </c>
      <c r="C3230" t="s">
        <v>3330</v>
      </c>
      <c r="D3230" t="s">
        <v>1945</v>
      </c>
      <c r="E3230" t="s">
        <v>3274</v>
      </c>
      <c r="J3230" t="s">
        <v>3538</v>
      </c>
      <c r="K3230" t="s">
        <v>3539</v>
      </c>
      <c r="N3230" t="s">
        <v>8969</v>
      </c>
    </row>
    <row r="3231" spans="1:14" x14ac:dyDescent="0.2">
      <c r="A3231" t="s">
        <v>6399</v>
      </c>
      <c r="B3231" t="s">
        <v>6542</v>
      </c>
      <c r="C3231" t="s">
        <v>3330</v>
      </c>
      <c r="D3231" t="s">
        <v>1945</v>
      </c>
      <c r="E3231" t="s">
        <v>3274</v>
      </c>
      <c r="J3231" t="s">
        <v>3538</v>
      </c>
      <c r="K3231" t="s">
        <v>3539</v>
      </c>
      <c r="N3231" t="s">
        <v>8969</v>
      </c>
    </row>
    <row r="3232" spans="1:14" x14ac:dyDescent="0.2">
      <c r="A3232" t="s">
        <v>6399</v>
      </c>
      <c r="B3232" t="s">
        <v>6543</v>
      </c>
      <c r="C3232" t="s">
        <v>3330</v>
      </c>
      <c r="D3232" t="s">
        <v>1945</v>
      </c>
      <c r="E3232" t="s">
        <v>3274</v>
      </c>
      <c r="J3232" t="s">
        <v>3538</v>
      </c>
      <c r="K3232" t="s">
        <v>3539</v>
      </c>
      <c r="N3232" t="s">
        <v>8969</v>
      </c>
    </row>
    <row r="3233" spans="1:14" x14ac:dyDescent="0.2">
      <c r="A3233" t="s">
        <v>6399</v>
      </c>
      <c r="B3233" t="s">
        <v>6544</v>
      </c>
      <c r="C3233" t="s">
        <v>3330</v>
      </c>
      <c r="D3233" t="s">
        <v>1945</v>
      </c>
      <c r="E3233" t="s">
        <v>3274</v>
      </c>
      <c r="J3233" t="s">
        <v>3538</v>
      </c>
      <c r="K3233" t="s">
        <v>3539</v>
      </c>
      <c r="N3233" t="s">
        <v>8969</v>
      </c>
    </row>
    <row r="3234" spans="1:14" x14ac:dyDescent="0.2">
      <c r="A3234" t="s">
        <v>6399</v>
      </c>
      <c r="B3234" t="s">
        <v>6545</v>
      </c>
      <c r="C3234" t="s">
        <v>3330</v>
      </c>
      <c r="D3234" t="s">
        <v>1945</v>
      </c>
      <c r="E3234" t="s">
        <v>3274</v>
      </c>
      <c r="J3234" t="s">
        <v>3538</v>
      </c>
      <c r="K3234" t="s">
        <v>3539</v>
      </c>
      <c r="N3234" t="s">
        <v>8969</v>
      </c>
    </row>
    <row r="3235" spans="1:14" x14ac:dyDescent="0.2">
      <c r="A3235" t="s">
        <v>6399</v>
      </c>
      <c r="B3235" t="s">
        <v>4588</v>
      </c>
      <c r="D3235" t="s">
        <v>3242</v>
      </c>
      <c r="E3235" t="s">
        <v>3263</v>
      </c>
      <c r="N3235" t="s">
        <v>8969</v>
      </c>
    </row>
    <row r="3236" spans="1:14" x14ac:dyDescent="0.2">
      <c r="A3236" t="s">
        <v>6399</v>
      </c>
      <c r="B3236" t="s">
        <v>6546</v>
      </c>
      <c r="C3236" t="s">
        <v>3330</v>
      </c>
      <c r="D3236" t="s">
        <v>1945</v>
      </c>
      <c r="E3236" t="s">
        <v>3274</v>
      </c>
      <c r="J3236" t="s">
        <v>4721</v>
      </c>
      <c r="K3236" t="s">
        <v>6049</v>
      </c>
      <c r="L3236" t="s">
        <v>3402</v>
      </c>
      <c r="N3236" t="s">
        <v>8969</v>
      </c>
    </row>
    <row r="3237" spans="1:14" x14ac:dyDescent="0.2">
      <c r="A3237" t="s">
        <v>6399</v>
      </c>
      <c r="B3237" t="s">
        <v>4591</v>
      </c>
      <c r="D3237" t="s">
        <v>3242</v>
      </c>
      <c r="E3237" t="s">
        <v>3263</v>
      </c>
      <c r="K3237" t="s">
        <v>3671</v>
      </c>
      <c r="N3237" t="s">
        <v>8969</v>
      </c>
    </row>
    <row r="3238" spans="1:14" x14ac:dyDescent="0.2">
      <c r="A3238" t="s">
        <v>6399</v>
      </c>
      <c r="B3238" t="s">
        <v>4588</v>
      </c>
      <c r="D3238" t="s">
        <v>3242</v>
      </c>
      <c r="E3238" t="s">
        <v>3263</v>
      </c>
      <c r="K3238" t="s">
        <v>3671</v>
      </c>
      <c r="N3238" t="s">
        <v>8969</v>
      </c>
    </row>
    <row r="3239" spans="1:14" x14ac:dyDescent="0.2">
      <c r="A3239" t="s">
        <v>6399</v>
      </c>
      <c r="B3239" t="s">
        <v>6547</v>
      </c>
      <c r="C3239" t="s">
        <v>3330</v>
      </c>
      <c r="D3239" t="s">
        <v>1945</v>
      </c>
      <c r="E3239" t="s">
        <v>3274</v>
      </c>
      <c r="J3239" t="s">
        <v>4721</v>
      </c>
      <c r="K3239" t="s">
        <v>6049</v>
      </c>
      <c r="L3239" t="s">
        <v>3402</v>
      </c>
      <c r="N3239" t="s">
        <v>8969</v>
      </c>
    </row>
    <row r="3240" spans="1:14" x14ac:dyDescent="0.2">
      <c r="A3240" t="s">
        <v>6399</v>
      </c>
      <c r="B3240" t="s">
        <v>4591</v>
      </c>
      <c r="D3240" t="s">
        <v>3242</v>
      </c>
      <c r="E3240" t="s">
        <v>3263</v>
      </c>
      <c r="K3240" t="s">
        <v>3671</v>
      </c>
      <c r="N3240" t="s">
        <v>8969</v>
      </c>
    </row>
    <row r="3241" spans="1:14" x14ac:dyDescent="0.2">
      <c r="A3241" t="s">
        <v>6399</v>
      </c>
      <c r="B3241" t="s">
        <v>4588</v>
      </c>
      <c r="D3241" t="s">
        <v>3242</v>
      </c>
      <c r="E3241" t="s">
        <v>3263</v>
      </c>
      <c r="K3241" t="s">
        <v>3671</v>
      </c>
      <c r="N3241" t="s">
        <v>8969</v>
      </c>
    </row>
    <row r="3242" spans="1:14" x14ac:dyDescent="0.2">
      <c r="A3242" t="s">
        <v>6399</v>
      </c>
      <c r="B3242" t="s">
        <v>6548</v>
      </c>
      <c r="C3242" t="s">
        <v>3330</v>
      </c>
      <c r="D3242" t="s">
        <v>1945</v>
      </c>
      <c r="E3242" t="s">
        <v>3274</v>
      </c>
      <c r="J3242" t="s">
        <v>4721</v>
      </c>
      <c r="K3242" t="s">
        <v>6049</v>
      </c>
      <c r="L3242" t="s">
        <v>3402</v>
      </c>
      <c r="N3242" t="s">
        <v>8969</v>
      </c>
    </row>
    <row r="3243" spans="1:14" x14ac:dyDescent="0.2">
      <c r="A3243" t="s">
        <v>6399</v>
      </c>
      <c r="B3243" t="s">
        <v>4591</v>
      </c>
      <c r="D3243" t="s">
        <v>3242</v>
      </c>
      <c r="E3243" t="s">
        <v>3263</v>
      </c>
      <c r="K3243" t="s">
        <v>3671</v>
      </c>
      <c r="N3243" t="s">
        <v>8969</v>
      </c>
    </row>
    <row r="3244" spans="1:14" x14ac:dyDescent="0.2">
      <c r="A3244" t="s">
        <v>6399</v>
      </c>
      <c r="B3244" t="s">
        <v>4588</v>
      </c>
      <c r="D3244" t="s">
        <v>3242</v>
      </c>
      <c r="E3244" t="s">
        <v>3263</v>
      </c>
      <c r="K3244" t="s">
        <v>3671</v>
      </c>
      <c r="N3244" t="s">
        <v>8969</v>
      </c>
    </row>
    <row r="3245" spans="1:14" x14ac:dyDescent="0.2">
      <c r="A3245" t="s">
        <v>6399</v>
      </c>
      <c r="B3245" t="s">
        <v>6549</v>
      </c>
      <c r="C3245" t="s">
        <v>3330</v>
      </c>
      <c r="D3245" t="s">
        <v>1945</v>
      </c>
      <c r="E3245" t="s">
        <v>3274</v>
      </c>
      <c r="J3245" t="s">
        <v>4721</v>
      </c>
      <c r="K3245" t="s">
        <v>6049</v>
      </c>
      <c r="L3245" t="s">
        <v>3402</v>
      </c>
      <c r="N3245" t="s">
        <v>8969</v>
      </c>
    </row>
    <row r="3246" spans="1:14" x14ac:dyDescent="0.2">
      <c r="A3246" t="s">
        <v>6399</v>
      </c>
      <c r="B3246" t="s">
        <v>4591</v>
      </c>
      <c r="D3246" t="s">
        <v>3242</v>
      </c>
      <c r="E3246" t="s">
        <v>3263</v>
      </c>
      <c r="K3246" t="s">
        <v>3671</v>
      </c>
      <c r="N3246" t="s">
        <v>8969</v>
      </c>
    </row>
    <row r="3247" spans="1:14" x14ac:dyDescent="0.2">
      <c r="A3247" t="s">
        <v>6399</v>
      </c>
      <c r="B3247" t="s">
        <v>4588</v>
      </c>
      <c r="D3247" t="s">
        <v>3242</v>
      </c>
      <c r="E3247" t="s">
        <v>3263</v>
      </c>
      <c r="K3247" t="s">
        <v>3671</v>
      </c>
      <c r="N3247" t="s">
        <v>8969</v>
      </c>
    </row>
    <row r="3248" spans="1:14" x14ac:dyDescent="0.2">
      <c r="A3248" t="s">
        <v>6399</v>
      </c>
      <c r="B3248" t="s">
        <v>6550</v>
      </c>
      <c r="C3248" t="s">
        <v>3330</v>
      </c>
      <c r="D3248" t="s">
        <v>1945</v>
      </c>
      <c r="E3248" t="s">
        <v>3274</v>
      </c>
      <c r="J3248" t="s">
        <v>4721</v>
      </c>
      <c r="K3248" t="s">
        <v>6049</v>
      </c>
      <c r="L3248" t="s">
        <v>3402</v>
      </c>
      <c r="N3248" t="s">
        <v>8969</v>
      </c>
    </row>
    <row r="3249" spans="1:14" x14ac:dyDescent="0.2">
      <c r="A3249" t="s">
        <v>6399</v>
      </c>
      <c r="B3249" t="s">
        <v>4591</v>
      </c>
      <c r="D3249" t="s">
        <v>3242</v>
      </c>
      <c r="E3249" t="s">
        <v>3263</v>
      </c>
      <c r="K3249" t="s">
        <v>3671</v>
      </c>
      <c r="N3249" t="s">
        <v>8969</v>
      </c>
    </row>
    <row r="3250" spans="1:14" x14ac:dyDescent="0.2">
      <c r="A3250" t="s">
        <v>6399</v>
      </c>
      <c r="B3250" t="s">
        <v>4588</v>
      </c>
      <c r="D3250" t="s">
        <v>3242</v>
      </c>
      <c r="E3250" t="s">
        <v>3263</v>
      </c>
      <c r="K3250" t="s">
        <v>3671</v>
      </c>
      <c r="N3250" t="s">
        <v>8969</v>
      </c>
    </row>
    <row r="3251" spans="1:14" x14ac:dyDescent="0.2">
      <c r="A3251" t="s">
        <v>6399</v>
      </c>
      <c r="B3251" t="s">
        <v>6551</v>
      </c>
      <c r="C3251" t="s">
        <v>3330</v>
      </c>
      <c r="D3251" t="s">
        <v>1945</v>
      </c>
      <c r="E3251" t="s">
        <v>3274</v>
      </c>
      <c r="J3251" t="s">
        <v>4721</v>
      </c>
      <c r="K3251" t="s">
        <v>6049</v>
      </c>
      <c r="L3251" t="s">
        <v>3402</v>
      </c>
      <c r="N3251" t="s">
        <v>8969</v>
      </c>
    </row>
    <row r="3252" spans="1:14" x14ac:dyDescent="0.2">
      <c r="A3252" t="s">
        <v>6399</v>
      </c>
      <c r="B3252" t="s">
        <v>4591</v>
      </c>
      <c r="D3252" t="s">
        <v>3242</v>
      </c>
      <c r="E3252" t="s">
        <v>3263</v>
      </c>
      <c r="K3252" t="s">
        <v>3671</v>
      </c>
      <c r="N3252" t="s">
        <v>8969</v>
      </c>
    </row>
    <row r="3253" spans="1:14" x14ac:dyDescent="0.2">
      <c r="A3253" t="s">
        <v>6399</v>
      </c>
      <c r="B3253" t="s">
        <v>4588</v>
      </c>
      <c r="D3253" t="s">
        <v>3242</v>
      </c>
      <c r="E3253" t="s">
        <v>3263</v>
      </c>
      <c r="K3253" t="s">
        <v>3671</v>
      </c>
      <c r="N3253" t="s">
        <v>8969</v>
      </c>
    </row>
    <row r="3254" spans="1:14" x14ac:dyDescent="0.2">
      <c r="A3254" t="s">
        <v>6399</v>
      </c>
      <c r="B3254" t="s">
        <v>6552</v>
      </c>
      <c r="C3254" t="s">
        <v>3330</v>
      </c>
      <c r="D3254" t="s">
        <v>1945</v>
      </c>
      <c r="E3254" t="s">
        <v>3274</v>
      </c>
      <c r="J3254" t="s">
        <v>4721</v>
      </c>
      <c r="K3254" t="s">
        <v>6049</v>
      </c>
      <c r="L3254" t="s">
        <v>3402</v>
      </c>
      <c r="N3254" t="s">
        <v>8969</v>
      </c>
    </row>
    <row r="3255" spans="1:14" x14ac:dyDescent="0.2">
      <c r="A3255" t="s">
        <v>6399</v>
      </c>
      <c r="B3255" t="s">
        <v>4591</v>
      </c>
      <c r="D3255" t="s">
        <v>3242</v>
      </c>
      <c r="E3255" t="s">
        <v>3263</v>
      </c>
      <c r="K3255" t="s">
        <v>3671</v>
      </c>
      <c r="N3255" t="s">
        <v>8969</v>
      </c>
    </row>
    <row r="3256" spans="1:14" x14ac:dyDescent="0.2">
      <c r="A3256" t="s">
        <v>6399</v>
      </c>
      <c r="B3256" t="s">
        <v>4588</v>
      </c>
      <c r="D3256" t="s">
        <v>3242</v>
      </c>
      <c r="E3256" t="s">
        <v>3263</v>
      </c>
      <c r="K3256" t="s">
        <v>3671</v>
      </c>
      <c r="N3256" t="s">
        <v>8969</v>
      </c>
    </row>
    <row r="3257" spans="1:14" x14ac:dyDescent="0.2">
      <c r="A3257" t="s">
        <v>6399</v>
      </c>
      <c r="B3257" t="s">
        <v>6553</v>
      </c>
      <c r="C3257" t="s">
        <v>3330</v>
      </c>
      <c r="D3257" t="s">
        <v>1945</v>
      </c>
      <c r="E3257" t="s">
        <v>3274</v>
      </c>
      <c r="J3257" t="s">
        <v>4721</v>
      </c>
      <c r="K3257" t="s">
        <v>6049</v>
      </c>
      <c r="L3257" t="s">
        <v>3402</v>
      </c>
      <c r="N3257" t="s">
        <v>8969</v>
      </c>
    </row>
    <row r="3258" spans="1:14" x14ac:dyDescent="0.2">
      <c r="A3258" t="s">
        <v>6399</v>
      </c>
      <c r="B3258" t="s">
        <v>4591</v>
      </c>
      <c r="D3258" t="s">
        <v>3242</v>
      </c>
      <c r="E3258" t="s">
        <v>3263</v>
      </c>
      <c r="K3258" t="s">
        <v>3671</v>
      </c>
      <c r="N3258" t="s">
        <v>8969</v>
      </c>
    </row>
    <row r="3259" spans="1:14" x14ac:dyDescent="0.2">
      <c r="A3259" t="s">
        <v>6399</v>
      </c>
      <c r="B3259" t="s">
        <v>4588</v>
      </c>
      <c r="D3259" t="s">
        <v>3242</v>
      </c>
      <c r="E3259" t="s">
        <v>3263</v>
      </c>
      <c r="K3259" t="s">
        <v>3671</v>
      </c>
      <c r="N3259" t="s">
        <v>8969</v>
      </c>
    </row>
    <row r="3260" spans="1:14" x14ac:dyDescent="0.2">
      <c r="A3260" t="s">
        <v>6399</v>
      </c>
      <c r="B3260" t="s">
        <v>6554</v>
      </c>
      <c r="C3260" t="s">
        <v>3330</v>
      </c>
      <c r="D3260" t="s">
        <v>1945</v>
      </c>
      <c r="E3260" t="s">
        <v>3274</v>
      </c>
      <c r="J3260" t="s">
        <v>4721</v>
      </c>
      <c r="K3260" t="s">
        <v>6049</v>
      </c>
      <c r="L3260" t="s">
        <v>3402</v>
      </c>
      <c r="N3260" t="s">
        <v>8969</v>
      </c>
    </row>
    <row r="3261" spans="1:14" x14ac:dyDescent="0.2">
      <c r="A3261" t="s">
        <v>6399</v>
      </c>
      <c r="B3261" t="s">
        <v>4591</v>
      </c>
      <c r="D3261" t="s">
        <v>3242</v>
      </c>
      <c r="E3261" t="s">
        <v>3263</v>
      </c>
      <c r="K3261" t="s">
        <v>3671</v>
      </c>
      <c r="N3261" t="s">
        <v>8969</v>
      </c>
    </row>
    <row r="3262" spans="1:14" x14ac:dyDescent="0.2">
      <c r="A3262" t="s">
        <v>6399</v>
      </c>
      <c r="B3262" t="s">
        <v>4588</v>
      </c>
      <c r="D3262" t="s">
        <v>3242</v>
      </c>
      <c r="E3262" t="s">
        <v>3263</v>
      </c>
      <c r="K3262" t="s">
        <v>3671</v>
      </c>
      <c r="N3262" t="s">
        <v>8969</v>
      </c>
    </row>
    <row r="3263" spans="1:14" x14ac:dyDescent="0.2">
      <c r="A3263" t="s">
        <v>6399</v>
      </c>
      <c r="B3263" t="s">
        <v>6555</v>
      </c>
      <c r="C3263" t="s">
        <v>3330</v>
      </c>
      <c r="D3263" t="s">
        <v>1945</v>
      </c>
      <c r="E3263" t="s">
        <v>3274</v>
      </c>
      <c r="J3263" t="s">
        <v>4721</v>
      </c>
      <c r="K3263" t="s">
        <v>6049</v>
      </c>
      <c r="L3263" t="s">
        <v>3402</v>
      </c>
      <c r="N3263" t="s">
        <v>8969</v>
      </c>
    </row>
    <row r="3264" spans="1:14" x14ac:dyDescent="0.2">
      <c r="A3264" t="s">
        <v>6399</v>
      </c>
      <c r="B3264" t="s">
        <v>4591</v>
      </c>
      <c r="D3264" t="s">
        <v>3242</v>
      </c>
      <c r="E3264" t="s">
        <v>3263</v>
      </c>
      <c r="K3264" t="s">
        <v>3671</v>
      </c>
      <c r="N3264" t="s">
        <v>8969</v>
      </c>
    </row>
    <row r="3265" spans="1:14" x14ac:dyDescent="0.2">
      <c r="A3265" t="s">
        <v>6399</v>
      </c>
      <c r="B3265" t="s">
        <v>6556</v>
      </c>
      <c r="D3265" t="s">
        <v>1945</v>
      </c>
      <c r="E3265" t="s">
        <v>3274</v>
      </c>
      <c r="J3265" t="s">
        <v>3408</v>
      </c>
      <c r="K3265" t="s">
        <v>3409</v>
      </c>
      <c r="N3265" t="s">
        <v>8969</v>
      </c>
    </row>
    <row r="3266" spans="1:14" x14ac:dyDescent="0.2">
      <c r="A3266" t="s">
        <v>6399</v>
      </c>
      <c r="B3266" t="s">
        <v>6557</v>
      </c>
      <c r="C3266" t="s">
        <v>3330</v>
      </c>
      <c r="D3266" t="s">
        <v>1945</v>
      </c>
      <c r="E3266" t="s">
        <v>3274</v>
      </c>
      <c r="K3266" t="s">
        <v>3451</v>
      </c>
      <c r="N3266" t="s">
        <v>8969</v>
      </c>
    </row>
    <row r="3267" spans="1:14" x14ac:dyDescent="0.2">
      <c r="A3267" t="s">
        <v>6399</v>
      </c>
      <c r="B3267" t="s">
        <v>6558</v>
      </c>
      <c r="C3267" t="s">
        <v>3330</v>
      </c>
      <c r="D3267" t="s">
        <v>1945</v>
      </c>
      <c r="E3267" t="s">
        <v>3274</v>
      </c>
      <c r="K3267" t="s">
        <v>3451</v>
      </c>
      <c r="N3267" t="s">
        <v>8969</v>
      </c>
    </row>
    <row r="3268" spans="1:14" x14ac:dyDescent="0.2">
      <c r="A3268" t="s">
        <v>6399</v>
      </c>
      <c r="B3268" t="s">
        <v>6559</v>
      </c>
      <c r="C3268" t="s">
        <v>3330</v>
      </c>
      <c r="D3268" t="s">
        <v>1945</v>
      </c>
      <c r="E3268" t="s">
        <v>3274</v>
      </c>
      <c r="K3268" t="s">
        <v>3451</v>
      </c>
      <c r="N3268" t="s">
        <v>8969</v>
      </c>
    </row>
    <row r="3269" spans="1:14" x14ac:dyDescent="0.2">
      <c r="A3269" t="s">
        <v>6399</v>
      </c>
      <c r="B3269" t="s">
        <v>6560</v>
      </c>
      <c r="C3269" t="s">
        <v>3330</v>
      </c>
      <c r="D3269" t="s">
        <v>1945</v>
      </c>
      <c r="E3269" t="s">
        <v>3274</v>
      </c>
      <c r="K3269" t="s">
        <v>3451</v>
      </c>
      <c r="N3269" t="s">
        <v>8969</v>
      </c>
    </row>
    <row r="3270" spans="1:14" x14ac:dyDescent="0.2">
      <c r="A3270" t="s">
        <v>6399</v>
      </c>
      <c r="B3270" t="s">
        <v>6561</v>
      </c>
      <c r="C3270" t="s">
        <v>3330</v>
      </c>
      <c r="D3270" t="s">
        <v>1945</v>
      </c>
      <c r="E3270" t="s">
        <v>3274</v>
      </c>
      <c r="K3270" t="s">
        <v>3451</v>
      </c>
      <c r="N3270" t="s">
        <v>8969</v>
      </c>
    </row>
    <row r="3271" spans="1:14" x14ac:dyDescent="0.2">
      <c r="A3271" t="s">
        <v>6399</v>
      </c>
      <c r="B3271" t="s">
        <v>6562</v>
      </c>
      <c r="C3271" t="s">
        <v>3330</v>
      </c>
      <c r="D3271" t="s">
        <v>1945</v>
      </c>
      <c r="E3271" t="s">
        <v>3274</v>
      </c>
      <c r="K3271" t="s">
        <v>3451</v>
      </c>
      <c r="N3271" t="s">
        <v>8969</v>
      </c>
    </row>
    <row r="3272" spans="1:14" x14ac:dyDescent="0.2">
      <c r="A3272" t="s">
        <v>6399</v>
      </c>
      <c r="B3272" t="s">
        <v>6563</v>
      </c>
      <c r="C3272" t="s">
        <v>3330</v>
      </c>
      <c r="D3272" t="s">
        <v>1945</v>
      </c>
      <c r="E3272" t="s">
        <v>3274</v>
      </c>
      <c r="K3272" t="s">
        <v>3451</v>
      </c>
      <c r="N3272" t="s">
        <v>8969</v>
      </c>
    </row>
    <row r="3273" spans="1:14" x14ac:dyDescent="0.2">
      <c r="A3273" t="s">
        <v>6399</v>
      </c>
      <c r="B3273" t="s">
        <v>6564</v>
      </c>
      <c r="C3273" t="s">
        <v>3330</v>
      </c>
      <c r="D3273" t="s">
        <v>1945</v>
      </c>
      <c r="E3273" t="s">
        <v>3274</v>
      </c>
      <c r="K3273" t="s">
        <v>3451</v>
      </c>
      <c r="N3273" t="s">
        <v>8969</v>
      </c>
    </row>
    <row r="3274" spans="1:14" x14ac:dyDescent="0.2">
      <c r="A3274" t="s">
        <v>6399</v>
      </c>
      <c r="B3274" t="s">
        <v>6565</v>
      </c>
      <c r="C3274" t="s">
        <v>3330</v>
      </c>
      <c r="D3274" t="s">
        <v>1945</v>
      </c>
      <c r="E3274" t="s">
        <v>3274</v>
      </c>
      <c r="K3274" t="s">
        <v>3451</v>
      </c>
      <c r="N3274" t="s">
        <v>8969</v>
      </c>
    </row>
    <row r="3275" spans="1:14" x14ac:dyDescent="0.2">
      <c r="A3275" t="s">
        <v>6399</v>
      </c>
      <c r="B3275" t="s">
        <v>6566</v>
      </c>
      <c r="C3275" t="s">
        <v>3330</v>
      </c>
      <c r="D3275" t="s">
        <v>1945</v>
      </c>
      <c r="E3275" t="s">
        <v>3274</v>
      </c>
      <c r="K3275" t="s">
        <v>3451</v>
      </c>
      <c r="N3275" t="s">
        <v>8969</v>
      </c>
    </row>
    <row r="3276" spans="1:14" x14ac:dyDescent="0.2">
      <c r="A3276" t="s">
        <v>6399</v>
      </c>
      <c r="B3276" t="s">
        <v>6567</v>
      </c>
      <c r="C3276" t="s">
        <v>3330</v>
      </c>
      <c r="D3276" t="s">
        <v>1945</v>
      </c>
      <c r="E3276" t="s">
        <v>3274</v>
      </c>
      <c r="K3276" t="s">
        <v>3451</v>
      </c>
      <c r="N3276" t="s">
        <v>8969</v>
      </c>
    </row>
    <row r="3277" spans="1:14" x14ac:dyDescent="0.2">
      <c r="A3277" t="s">
        <v>6399</v>
      </c>
      <c r="B3277" t="s">
        <v>6568</v>
      </c>
      <c r="C3277" t="s">
        <v>3330</v>
      </c>
      <c r="D3277" t="s">
        <v>1945</v>
      </c>
      <c r="E3277" t="s">
        <v>3274</v>
      </c>
      <c r="K3277" t="s">
        <v>3451</v>
      </c>
      <c r="N3277" t="s">
        <v>8969</v>
      </c>
    </row>
    <row r="3278" spans="1:14" x14ac:dyDescent="0.2">
      <c r="A3278" t="s">
        <v>6399</v>
      </c>
      <c r="B3278" t="s">
        <v>6569</v>
      </c>
      <c r="C3278" t="s">
        <v>3330</v>
      </c>
      <c r="D3278" t="s">
        <v>1945</v>
      </c>
      <c r="E3278" t="s">
        <v>3274</v>
      </c>
      <c r="K3278" t="s">
        <v>3451</v>
      </c>
      <c r="N3278" t="s">
        <v>8969</v>
      </c>
    </row>
    <row r="3279" spans="1:14" x14ac:dyDescent="0.2">
      <c r="A3279" t="s">
        <v>6399</v>
      </c>
      <c r="B3279" t="s">
        <v>6570</v>
      </c>
      <c r="C3279" t="s">
        <v>3330</v>
      </c>
      <c r="D3279" t="s">
        <v>1945</v>
      </c>
      <c r="E3279" t="s">
        <v>3274</v>
      </c>
      <c r="K3279" t="s">
        <v>3451</v>
      </c>
      <c r="N3279" t="s">
        <v>8969</v>
      </c>
    </row>
    <row r="3280" spans="1:14" x14ac:dyDescent="0.2">
      <c r="A3280" t="s">
        <v>6399</v>
      </c>
      <c r="B3280" t="s">
        <v>6571</v>
      </c>
      <c r="C3280" t="s">
        <v>3330</v>
      </c>
      <c r="D3280" t="s">
        <v>1945</v>
      </c>
      <c r="E3280" t="s">
        <v>3274</v>
      </c>
      <c r="K3280" t="s">
        <v>3451</v>
      </c>
      <c r="N3280" t="s">
        <v>8969</v>
      </c>
    </row>
    <row r="3281" spans="1:14" x14ac:dyDescent="0.2">
      <c r="A3281" t="s">
        <v>6399</v>
      </c>
      <c r="B3281" t="s">
        <v>6572</v>
      </c>
      <c r="C3281" t="s">
        <v>3330</v>
      </c>
      <c r="D3281" t="s">
        <v>1945</v>
      </c>
      <c r="E3281" t="s">
        <v>3274</v>
      </c>
      <c r="K3281" t="s">
        <v>3451</v>
      </c>
      <c r="N3281" t="s">
        <v>8969</v>
      </c>
    </row>
    <row r="3282" spans="1:14" x14ac:dyDescent="0.2">
      <c r="A3282" t="s">
        <v>6399</v>
      </c>
      <c r="B3282" t="s">
        <v>6573</v>
      </c>
      <c r="C3282" t="s">
        <v>3330</v>
      </c>
      <c r="D3282" t="s">
        <v>1945</v>
      </c>
      <c r="E3282" t="s">
        <v>3274</v>
      </c>
      <c r="K3282" t="s">
        <v>3451</v>
      </c>
      <c r="N3282" t="s">
        <v>8969</v>
      </c>
    </row>
    <row r="3283" spans="1:14" x14ac:dyDescent="0.2">
      <c r="A3283" t="s">
        <v>6399</v>
      </c>
      <c r="B3283" t="s">
        <v>6574</v>
      </c>
      <c r="C3283" t="s">
        <v>3330</v>
      </c>
      <c r="D3283" t="s">
        <v>1945</v>
      </c>
      <c r="E3283" t="s">
        <v>3274</v>
      </c>
      <c r="K3283" t="s">
        <v>3451</v>
      </c>
      <c r="N3283" t="s">
        <v>8969</v>
      </c>
    </row>
    <row r="3284" spans="1:14" x14ac:dyDescent="0.2">
      <c r="A3284" t="s">
        <v>6399</v>
      </c>
      <c r="B3284" t="s">
        <v>6575</v>
      </c>
      <c r="C3284" t="s">
        <v>3330</v>
      </c>
      <c r="D3284" t="s">
        <v>1945</v>
      </c>
      <c r="E3284" t="s">
        <v>3274</v>
      </c>
      <c r="K3284" t="s">
        <v>3451</v>
      </c>
      <c r="N3284" t="s">
        <v>8969</v>
      </c>
    </row>
    <row r="3285" spans="1:14" x14ac:dyDescent="0.2">
      <c r="A3285" t="s">
        <v>6399</v>
      </c>
      <c r="B3285" t="s">
        <v>6576</v>
      </c>
      <c r="C3285" t="s">
        <v>3330</v>
      </c>
      <c r="D3285" t="s">
        <v>1945</v>
      </c>
      <c r="E3285" t="s">
        <v>3274</v>
      </c>
      <c r="K3285" t="s">
        <v>3451</v>
      </c>
      <c r="N3285" t="s">
        <v>8969</v>
      </c>
    </row>
    <row r="3286" spans="1:14" x14ac:dyDescent="0.2">
      <c r="A3286" t="s">
        <v>6399</v>
      </c>
      <c r="B3286" t="s">
        <v>6577</v>
      </c>
      <c r="C3286" t="s">
        <v>3330</v>
      </c>
      <c r="D3286" t="s">
        <v>1945</v>
      </c>
      <c r="E3286" t="s">
        <v>3274</v>
      </c>
      <c r="K3286" t="s">
        <v>3451</v>
      </c>
      <c r="N3286" t="s">
        <v>8969</v>
      </c>
    </row>
    <row r="3287" spans="1:14" x14ac:dyDescent="0.2">
      <c r="A3287" t="s">
        <v>6399</v>
      </c>
      <c r="B3287" t="s">
        <v>6578</v>
      </c>
      <c r="C3287" t="s">
        <v>3330</v>
      </c>
      <c r="D3287" t="s">
        <v>1945</v>
      </c>
      <c r="E3287" t="s">
        <v>3274</v>
      </c>
      <c r="K3287" t="s">
        <v>3451</v>
      </c>
      <c r="N3287" t="s">
        <v>8969</v>
      </c>
    </row>
    <row r="3288" spans="1:14" x14ac:dyDescent="0.2">
      <c r="A3288" t="s">
        <v>6399</v>
      </c>
      <c r="B3288" t="s">
        <v>6579</v>
      </c>
      <c r="C3288" t="s">
        <v>3330</v>
      </c>
      <c r="D3288" t="s">
        <v>1945</v>
      </c>
      <c r="E3288" t="s">
        <v>3274</v>
      </c>
      <c r="K3288" t="s">
        <v>3451</v>
      </c>
      <c r="N3288" t="s">
        <v>8969</v>
      </c>
    </row>
    <row r="3289" spans="1:14" x14ac:dyDescent="0.2">
      <c r="A3289" t="s">
        <v>6399</v>
      </c>
      <c r="B3289" t="s">
        <v>6580</v>
      </c>
      <c r="C3289" t="s">
        <v>3330</v>
      </c>
      <c r="D3289" t="s">
        <v>1945</v>
      </c>
      <c r="E3289" t="s">
        <v>3274</v>
      </c>
      <c r="K3289" t="s">
        <v>3451</v>
      </c>
      <c r="N3289" t="s">
        <v>8969</v>
      </c>
    </row>
    <row r="3290" spans="1:14" x14ac:dyDescent="0.2">
      <c r="A3290" t="s">
        <v>6399</v>
      </c>
      <c r="B3290" t="s">
        <v>6581</v>
      </c>
      <c r="C3290" t="s">
        <v>3330</v>
      </c>
      <c r="D3290" t="s">
        <v>1945</v>
      </c>
      <c r="E3290" t="s">
        <v>3274</v>
      </c>
      <c r="K3290" t="s">
        <v>3451</v>
      </c>
      <c r="N3290" t="s">
        <v>8969</v>
      </c>
    </row>
    <row r="3291" spans="1:14" x14ac:dyDescent="0.2">
      <c r="A3291" t="s">
        <v>6399</v>
      </c>
      <c r="B3291" t="s">
        <v>6582</v>
      </c>
      <c r="C3291" t="s">
        <v>3330</v>
      </c>
      <c r="D3291" t="s">
        <v>1945</v>
      </c>
      <c r="E3291" t="s">
        <v>3274</v>
      </c>
      <c r="K3291" t="s">
        <v>3451</v>
      </c>
      <c r="N3291" t="s">
        <v>8969</v>
      </c>
    </row>
    <row r="3292" spans="1:14" x14ac:dyDescent="0.2">
      <c r="A3292" t="s">
        <v>6399</v>
      </c>
      <c r="B3292" t="s">
        <v>6583</v>
      </c>
      <c r="C3292" t="s">
        <v>3330</v>
      </c>
      <c r="D3292" t="s">
        <v>1945</v>
      </c>
      <c r="E3292" t="s">
        <v>3274</v>
      </c>
      <c r="K3292" t="s">
        <v>3451</v>
      </c>
      <c r="N3292" t="s">
        <v>8969</v>
      </c>
    </row>
    <row r="3293" spans="1:14" x14ac:dyDescent="0.2">
      <c r="A3293" t="s">
        <v>6399</v>
      </c>
      <c r="B3293" t="s">
        <v>6584</v>
      </c>
      <c r="C3293" t="s">
        <v>3330</v>
      </c>
      <c r="D3293" t="s">
        <v>1945</v>
      </c>
      <c r="E3293" t="s">
        <v>3274</v>
      </c>
      <c r="K3293" t="s">
        <v>3451</v>
      </c>
      <c r="N3293" t="s">
        <v>8969</v>
      </c>
    </row>
    <row r="3294" spans="1:14" x14ac:dyDescent="0.2">
      <c r="A3294" t="s">
        <v>6399</v>
      </c>
      <c r="B3294" t="s">
        <v>6585</v>
      </c>
      <c r="C3294" t="s">
        <v>3330</v>
      </c>
      <c r="D3294" t="s">
        <v>1945</v>
      </c>
      <c r="E3294" t="s">
        <v>3274</v>
      </c>
      <c r="K3294" t="s">
        <v>3451</v>
      </c>
      <c r="N3294" t="s">
        <v>8969</v>
      </c>
    </row>
    <row r="3295" spans="1:14" x14ac:dyDescent="0.2">
      <c r="A3295" t="s">
        <v>6399</v>
      </c>
      <c r="B3295" t="s">
        <v>6586</v>
      </c>
      <c r="C3295" t="s">
        <v>3330</v>
      </c>
      <c r="D3295" t="s">
        <v>1945</v>
      </c>
      <c r="E3295" t="s">
        <v>3274</v>
      </c>
      <c r="K3295" t="s">
        <v>3451</v>
      </c>
      <c r="N3295" t="s">
        <v>8969</v>
      </c>
    </row>
    <row r="3296" spans="1:14" x14ac:dyDescent="0.2">
      <c r="A3296" t="s">
        <v>6399</v>
      </c>
      <c r="B3296" t="s">
        <v>6587</v>
      </c>
      <c r="C3296" t="s">
        <v>3330</v>
      </c>
      <c r="D3296" t="s">
        <v>1945</v>
      </c>
      <c r="E3296" t="s">
        <v>3274</v>
      </c>
      <c r="K3296" t="s">
        <v>3451</v>
      </c>
      <c r="N3296" t="s">
        <v>8969</v>
      </c>
    </row>
    <row r="3297" spans="1:14" x14ac:dyDescent="0.2">
      <c r="A3297" t="s">
        <v>6399</v>
      </c>
      <c r="B3297" t="s">
        <v>6588</v>
      </c>
      <c r="C3297" t="s">
        <v>3330</v>
      </c>
      <c r="D3297" t="s">
        <v>1945</v>
      </c>
      <c r="E3297" t="s">
        <v>3274</v>
      </c>
      <c r="K3297" t="s">
        <v>3451</v>
      </c>
      <c r="N3297" t="s">
        <v>8969</v>
      </c>
    </row>
    <row r="3298" spans="1:14" x14ac:dyDescent="0.2">
      <c r="A3298" t="s">
        <v>6399</v>
      </c>
      <c r="B3298" t="s">
        <v>6589</v>
      </c>
      <c r="C3298" t="s">
        <v>3330</v>
      </c>
      <c r="D3298" t="s">
        <v>1945</v>
      </c>
      <c r="E3298" t="s">
        <v>3274</v>
      </c>
      <c r="K3298" t="s">
        <v>3451</v>
      </c>
      <c r="N3298" t="s">
        <v>8969</v>
      </c>
    </row>
    <row r="3299" spans="1:14" x14ac:dyDescent="0.2">
      <c r="A3299" t="s">
        <v>6399</v>
      </c>
      <c r="B3299" t="s">
        <v>6590</v>
      </c>
      <c r="C3299" t="s">
        <v>3330</v>
      </c>
      <c r="D3299" t="s">
        <v>1945</v>
      </c>
      <c r="E3299" t="s">
        <v>3274</v>
      </c>
      <c r="K3299" t="s">
        <v>3451</v>
      </c>
      <c r="N3299" t="s">
        <v>8969</v>
      </c>
    </row>
    <row r="3300" spans="1:14" x14ac:dyDescent="0.2">
      <c r="A3300" t="s">
        <v>6399</v>
      </c>
      <c r="B3300" t="s">
        <v>6591</v>
      </c>
      <c r="C3300" t="s">
        <v>3330</v>
      </c>
      <c r="D3300" t="s">
        <v>1945</v>
      </c>
      <c r="E3300" t="s">
        <v>3274</v>
      </c>
      <c r="K3300" t="s">
        <v>3451</v>
      </c>
      <c r="N3300" t="s">
        <v>8969</v>
      </c>
    </row>
    <row r="3301" spans="1:14" x14ac:dyDescent="0.2">
      <c r="A3301" t="s">
        <v>6399</v>
      </c>
      <c r="B3301" t="s">
        <v>6592</v>
      </c>
      <c r="C3301" t="s">
        <v>3330</v>
      </c>
      <c r="D3301" t="s">
        <v>1945</v>
      </c>
      <c r="E3301" t="s">
        <v>3274</v>
      </c>
      <c r="K3301" t="s">
        <v>3451</v>
      </c>
      <c r="N3301" t="s">
        <v>8969</v>
      </c>
    </row>
    <row r="3302" spans="1:14" x14ac:dyDescent="0.2">
      <c r="A3302" t="s">
        <v>6399</v>
      </c>
      <c r="B3302" t="s">
        <v>6593</v>
      </c>
      <c r="C3302" t="s">
        <v>3330</v>
      </c>
      <c r="D3302" t="s">
        <v>1945</v>
      </c>
      <c r="E3302" t="s">
        <v>3274</v>
      </c>
      <c r="K3302" t="s">
        <v>3451</v>
      </c>
      <c r="N3302" t="s">
        <v>8969</v>
      </c>
    </row>
    <row r="3303" spans="1:14" x14ac:dyDescent="0.2">
      <c r="A3303" t="s">
        <v>6399</v>
      </c>
      <c r="B3303" t="s">
        <v>6594</v>
      </c>
      <c r="C3303" t="s">
        <v>3330</v>
      </c>
      <c r="D3303" t="s">
        <v>1945</v>
      </c>
      <c r="E3303" t="s">
        <v>3274</v>
      </c>
      <c r="K3303" t="s">
        <v>3451</v>
      </c>
      <c r="N3303" t="s">
        <v>8969</v>
      </c>
    </row>
    <row r="3304" spans="1:14" x14ac:dyDescent="0.2">
      <c r="A3304" t="s">
        <v>6399</v>
      </c>
      <c r="B3304" t="s">
        <v>6595</v>
      </c>
      <c r="C3304" t="s">
        <v>3330</v>
      </c>
      <c r="D3304" t="s">
        <v>1945</v>
      </c>
      <c r="E3304" t="s">
        <v>3274</v>
      </c>
      <c r="K3304" t="s">
        <v>3451</v>
      </c>
      <c r="N3304" t="s">
        <v>8969</v>
      </c>
    </row>
    <row r="3305" spans="1:14" x14ac:dyDescent="0.2">
      <c r="A3305" t="s">
        <v>6399</v>
      </c>
      <c r="B3305" t="s">
        <v>6596</v>
      </c>
      <c r="C3305" t="s">
        <v>3330</v>
      </c>
      <c r="D3305" t="s">
        <v>1945</v>
      </c>
      <c r="E3305" t="s">
        <v>3274</v>
      </c>
      <c r="K3305" t="s">
        <v>3451</v>
      </c>
      <c r="N3305" t="s">
        <v>8969</v>
      </c>
    </row>
    <row r="3306" spans="1:14" x14ac:dyDescent="0.2">
      <c r="A3306" t="s">
        <v>6399</v>
      </c>
      <c r="B3306" t="s">
        <v>6597</v>
      </c>
      <c r="C3306" t="s">
        <v>3330</v>
      </c>
      <c r="D3306" t="s">
        <v>1945</v>
      </c>
      <c r="E3306" t="s">
        <v>3274</v>
      </c>
      <c r="K3306" t="s">
        <v>3451</v>
      </c>
      <c r="N3306" t="s">
        <v>8969</v>
      </c>
    </row>
    <row r="3307" spans="1:14" x14ac:dyDescent="0.2">
      <c r="A3307" t="s">
        <v>6399</v>
      </c>
      <c r="B3307" t="s">
        <v>6598</v>
      </c>
      <c r="C3307" t="s">
        <v>3330</v>
      </c>
      <c r="D3307" t="s">
        <v>1945</v>
      </c>
      <c r="E3307" t="s">
        <v>3274</v>
      </c>
      <c r="J3307" t="s">
        <v>3408</v>
      </c>
      <c r="K3307" t="s">
        <v>3451</v>
      </c>
      <c r="N3307" t="s">
        <v>8969</v>
      </c>
    </row>
    <row r="3308" spans="1:14" x14ac:dyDescent="0.2">
      <c r="A3308" t="s">
        <v>6399</v>
      </c>
      <c r="B3308" t="s">
        <v>6599</v>
      </c>
      <c r="C3308" t="s">
        <v>3330</v>
      </c>
      <c r="D3308" t="s">
        <v>1945</v>
      </c>
      <c r="E3308" t="s">
        <v>3274</v>
      </c>
      <c r="J3308" t="s">
        <v>3408</v>
      </c>
      <c r="K3308" t="s">
        <v>3451</v>
      </c>
      <c r="N3308" t="s">
        <v>8969</v>
      </c>
    </row>
    <row r="3309" spans="1:14" x14ac:dyDescent="0.2">
      <c r="A3309" t="s">
        <v>6399</v>
      </c>
      <c r="B3309" t="s">
        <v>6600</v>
      </c>
      <c r="C3309" t="s">
        <v>3330</v>
      </c>
      <c r="D3309" t="s">
        <v>1945</v>
      </c>
      <c r="E3309" t="s">
        <v>3274</v>
      </c>
      <c r="J3309" t="s">
        <v>3408</v>
      </c>
      <c r="K3309" t="s">
        <v>3451</v>
      </c>
      <c r="N3309" t="s">
        <v>8969</v>
      </c>
    </row>
    <row r="3310" spans="1:14" x14ac:dyDescent="0.2">
      <c r="A3310" t="s">
        <v>6399</v>
      </c>
      <c r="B3310" t="s">
        <v>6601</v>
      </c>
      <c r="C3310" t="s">
        <v>3330</v>
      </c>
      <c r="D3310" t="s">
        <v>1945</v>
      </c>
      <c r="E3310" t="s">
        <v>3274</v>
      </c>
      <c r="J3310" t="s">
        <v>3408</v>
      </c>
      <c r="K3310" t="s">
        <v>3451</v>
      </c>
      <c r="N3310" t="s">
        <v>8969</v>
      </c>
    </row>
    <row r="3311" spans="1:14" x14ac:dyDescent="0.2">
      <c r="A3311" t="s">
        <v>6399</v>
      </c>
      <c r="B3311" t="s">
        <v>6602</v>
      </c>
      <c r="C3311" t="s">
        <v>3330</v>
      </c>
      <c r="D3311" t="s">
        <v>1945</v>
      </c>
      <c r="E3311" t="s">
        <v>3274</v>
      </c>
      <c r="J3311" t="s">
        <v>3408</v>
      </c>
      <c r="K3311" t="s">
        <v>3451</v>
      </c>
      <c r="N3311" t="s">
        <v>8969</v>
      </c>
    </row>
    <row r="3312" spans="1:14" x14ac:dyDescent="0.2">
      <c r="A3312" t="s">
        <v>6399</v>
      </c>
      <c r="B3312" t="s">
        <v>6603</v>
      </c>
      <c r="C3312" t="s">
        <v>3330</v>
      </c>
      <c r="D3312" t="s">
        <v>1945</v>
      </c>
      <c r="E3312" t="s">
        <v>3274</v>
      </c>
      <c r="J3312" t="s">
        <v>3408</v>
      </c>
      <c r="K3312" t="s">
        <v>3451</v>
      </c>
      <c r="N3312" t="s">
        <v>8969</v>
      </c>
    </row>
    <row r="3313" spans="1:14" x14ac:dyDescent="0.2">
      <c r="A3313" t="s">
        <v>6399</v>
      </c>
      <c r="B3313" t="s">
        <v>6604</v>
      </c>
      <c r="C3313" t="s">
        <v>3330</v>
      </c>
      <c r="D3313" t="s">
        <v>1945</v>
      </c>
      <c r="E3313" t="s">
        <v>3274</v>
      </c>
      <c r="K3313" t="s">
        <v>3451</v>
      </c>
      <c r="N3313" t="s">
        <v>8969</v>
      </c>
    </row>
    <row r="3314" spans="1:14" x14ac:dyDescent="0.2">
      <c r="A3314" t="s">
        <v>6399</v>
      </c>
      <c r="B3314" t="s">
        <v>6605</v>
      </c>
      <c r="C3314" t="s">
        <v>3330</v>
      </c>
      <c r="D3314" t="s">
        <v>1945</v>
      </c>
      <c r="E3314" t="s">
        <v>3274</v>
      </c>
      <c r="K3314" t="s">
        <v>3451</v>
      </c>
      <c r="N3314" t="s">
        <v>8969</v>
      </c>
    </row>
    <row r="3315" spans="1:14" x14ac:dyDescent="0.2">
      <c r="A3315" t="s">
        <v>6399</v>
      </c>
      <c r="B3315" t="s">
        <v>6606</v>
      </c>
      <c r="C3315" t="s">
        <v>3330</v>
      </c>
      <c r="D3315" t="s">
        <v>1945</v>
      </c>
      <c r="E3315" t="s">
        <v>3274</v>
      </c>
      <c r="K3315" t="s">
        <v>3451</v>
      </c>
      <c r="N3315" t="s">
        <v>8969</v>
      </c>
    </row>
    <row r="3316" spans="1:14" x14ac:dyDescent="0.2">
      <c r="A3316" t="s">
        <v>6399</v>
      </c>
      <c r="B3316" t="s">
        <v>6607</v>
      </c>
      <c r="C3316" t="s">
        <v>3330</v>
      </c>
      <c r="D3316" t="s">
        <v>1945</v>
      </c>
      <c r="E3316" t="s">
        <v>3274</v>
      </c>
      <c r="J3316" t="s">
        <v>3408</v>
      </c>
      <c r="K3316" t="s">
        <v>3451</v>
      </c>
      <c r="N3316" t="s">
        <v>8969</v>
      </c>
    </row>
    <row r="3317" spans="1:14" x14ac:dyDescent="0.2">
      <c r="A3317" t="s">
        <v>6399</v>
      </c>
      <c r="B3317" t="s">
        <v>6608</v>
      </c>
      <c r="C3317" t="s">
        <v>3330</v>
      </c>
      <c r="D3317" t="s">
        <v>1945</v>
      </c>
      <c r="E3317" t="s">
        <v>3274</v>
      </c>
      <c r="J3317" t="s">
        <v>3408</v>
      </c>
      <c r="K3317" t="s">
        <v>3451</v>
      </c>
      <c r="N3317" t="s">
        <v>8969</v>
      </c>
    </row>
    <row r="3318" spans="1:14" x14ac:dyDescent="0.2">
      <c r="A3318" t="s">
        <v>6399</v>
      </c>
      <c r="B3318" t="s">
        <v>6609</v>
      </c>
      <c r="C3318" t="s">
        <v>3330</v>
      </c>
      <c r="D3318" t="s">
        <v>1945</v>
      </c>
      <c r="E3318" t="s">
        <v>3274</v>
      </c>
      <c r="J3318" t="s">
        <v>3408</v>
      </c>
      <c r="K3318" t="s">
        <v>3451</v>
      </c>
      <c r="N3318" t="s">
        <v>8969</v>
      </c>
    </row>
    <row r="3319" spans="1:14" x14ac:dyDescent="0.2">
      <c r="A3319" t="s">
        <v>6399</v>
      </c>
      <c r="B3319" t="s">
        <v>6610</v>
      </c>
      <c r="C3319" t="s">
        <v>3330</v>
      </c>
      <c r="D3319" t="s">
        <v>1945</v>
      </c>
      <c r="E3319" t="s">
        <v>3274</v>
      </c>
      <c r="J3319" t="s">
        <v>3408</v>
      </c>
      <c r="K3319" t="s">
        <v>3451</v>
      </c>
      <c r="N3319" t="s">
        <v>8969</v>
      </c>
    </row>
    <row r="3320" spans="1:14" x14ac:dyDescent="0.2">
      <c r="A3320" t="s">
        <v>6399</v>
      </c>
      <c r="B3320" t="s">
        <v>6611</v>
      </c>
      <c r="C3320" t="s">
        <v>3330</v>
      </c>
      <c r="D3320" t="s">
        <v>1945</v>
      </c>
      <c r="E3320" t="s">
        <v>3274</v>
      </c>
      <c r="J3320" t="s">
        <v>3408</v>
      </c>
      <c r="K3320" t="s">
        <v>3451</v>
      </c>
      <c r="N3320" t="s">
        <v>8969</v>
      </c>
    </row>
    <row r="3321" spans="1:14" x14ac:dyDescent="0.2">
      <c r="A3321" t="s">
        <v>6399</v>
      </c>
      <c r="B3321" t="s">
        <v>6612</v>
      </c>
      <c r="C3321" t="s">
        <v>3330</v>
      </c>
      <c r="D3321" t="s">
        <v>1945</v>
      </c>
      <c r="E3321" t="s">
        <v>3274</v>
      </c>
      <c r="J3321" t="s">
        <v>3408</v>
      </c>
      <c r="K3321" t="s">
        <v>3451</v>
      </c>
      <c r="N3321" t="s">
        <v>8969</v>
      </c>
    </row>
    <row r="3322" spans="1:14" x14ac:dyDescent="0.2">
      <c r="A3322" t="s">
        <v>6399</v>
      </c>
      <c r="B3322" t="s">
        <v>6613</v>
      </c>
      <c r="C3322" t="s">
        <v>3330</v>
      </c>
      <c r="D3322" t="s">
        <v>1945</v>
      </c>
      <c r="E3322" t="s">
        <v>3274</v>
      </c>
      <c r="J3322" t="s">
        <v>3408</v>
      </c>
      <c r="K3322" t="s">
        <v>3451</v>
      </c>
      <c r="N3322" t="s">
        <v>8969</v>
      </c>
    </row>
    <row r="3323" spans="1:14" x14ac:dyDescent="0.2">
      <c r="A3323" t="s">
        <v>6399</v>
      </c>
      <c r="B3323" t="s">
        <v>6614</v>
      </c>
      <c r="C3323" t="s">
        <v>3330</v>
      </c>
      <c r="D3323" t="s">
        <v>1945</v>
      </c>
      <c r="E3323" t="s">
        <v>3274</v>
      </c>
      <c r="K3323" t="s">
        <v>3451</v>
      </c>
      <c r="N3323" t="s">
        <v>8969</v>
      </c>
    </row>
    <row r="3324" spans="1:14" x14ac:dyDescent="0.2">
      <c r="A3324" t="s">
        <v>6399</v>
      </c>
      <c r="B3324" t="s">
        <v>6615</v>
      </c>
      <c r="C3324" t="s">
        <v>3330</v>
      </c>
      <c r="D3324" t="s">
        <v>1945</v>
      </c>
      <c r="E3324" t="s">
        <v>3274</v>
      </c>
      <c r="K3324" t="s">
        <v>3451</v>
      </c>
      <c r="N3324" t="s">
        <v>8969</v>
      </c>
    </row>
    <row r="3325" spans="1:14" x14ac:dyDescent="0.2">
      <c r="A3325" t="s">
        <v>6399</v>
      </c>
      <c r="B3325" t="s">
        <v>6616</v>
      </c>
      <c r="C3325" t="s">
        <v>3330</v>
      </c>
      <c r="D3325" t="s">
        <v>1945</v>
      </c>
      <c r="E3325" t="s">
        <v>3274</v>
      </c>
      <c r="K3325" t="s">
        <v>3451</v>
      </c>
      <c r="N3325" t="s">
        <v>8969</v>
      </c>
    </row>
    <row r="3326" spans="1:14" x14ac:dyDescent="0.2">
      <c r="A3326" t="s">
        <v>6399</v>
      </c>
      <c r="B3326" t="s">
        <v>6617</v>
      </c>
      <c r="C3326" t="s">
        <v>3330</v>
      </c>
      <c r="D3326" t="s">
        <v>1945</v>
      </c>
      <c r="E3326" t="s">
        <v>3274</v>
      </c>
      <c r="J3326" t="s">
        <v>3408</v>
      </c>
      <c r="K3326" t="s">
        <v>3451</v>
      </c>
      <c r="N3326" t="s">
        <v>8969</v>
      </c>
    </row>
    <row r="3327" spans="1:14" x14ac:dyDescent="0.2">
      <c r="A3327" t="s">
        <v>6399</v>
      </c>
      <c r="B3327" t="s">
        <v>6618</v>
      </c>
      <c r="C3327" t="s">
        <v>3330</v>
      </c>
      <c r="D3327" t="s">
        <v>1945</v>
      </c>
      <c r="E3327" t="s">
        <v>3274</v>
      </c>
      <c r="J3327" t="s">
        <v>3408</v>
      </c>
      <c r="K3327" t="s">
        <v>3451</v>
      </c>
      <c r="N3327" t="s">
        <v>8969</v>
      </c>
    </row>
    <row r="3328" spans="1:14" x14ac:dyDescent="0.2">
      <c r="A3328" t="s">
        <v>6399</v>
      </c>
      <c r="B3328" t="s">
        <v>6619</v>
      </c>
      <c r="C3328" t="s">
        <v>3330</v>
      </c>
      <c r="D3328" t="s">
        <v>1945</v>
      </c>
      <c r="E3328" t="s">
        <v>3274</v>
      </c>
      <c r="J3328" t="s">
        <v>3408</v>
      </c>
      <c r="K3328" t="s">
        <v>3451</v>
      </c>
      <c r="N3328" t="s">
        <v>8969</v>
      </c>
    </row>
    <row r="3329" spans="1:14" x14ac:dyDescent="0.2">
      <c r="A3329" t="s">
        <v>6399</v>
      </c>
      <c r="B3329" t="s">
        <v>6620</v>
      </c>
      <c r="C3329" t="s">
        <v>3330</v>
      </c>
      <c r="D3329" t="s">
        <v>1945</v>
      </c>
      <c r="E3329" t="s">
        <v>3274</v>
      </c>
      <c r="J3329" t="s">
        <v>3408</v>
      </c>
      <c r="K3329" t="s">
        <v>3451</v>
      </c>
      <c r="N3329" t="s">
        <v>8969</v>
      </c>
    </row>
    <row r="3330" spans="1:14" x14ac:dyDescent="0.2">
      <c r="A3330" t="s">
        <v>6399</v>
      </c>
      <c r="B3330" t="s">
        <v>6621</v>
      </c>
      <c r="C3330" t="s">
        <v>3330</v>
      </c>
      <c r="D3330" t="s">
        <v>1945</v>
      </c>
      <c r="E3330" t="s">
        <v>3274</v>
      </c>
      <c r="J3330" t="s">
        <v>3408</v>
      </c>
      <c r="K3330" t="s">
        <v>3451</v>
      </c>
      <c r="N3330" t="s">
        <v>8969</v>
      </c>
    </row>
    <row r="3331" spans="1:14" x14ac:dyDescent="0.2">
      <c r="A3331" t="s">
        <v>6399</v>
      </c>
      <c r="B3331" t="s">
        <v>6622</v>
      </c>
      <c r="C3331" t="s">
        <v>3330</v>
      </c>
      <c r="D3331" t="s">
        <v>1945</v>
      </c>
      <c r="E3331" t="s">
        <v>3274</v>
      </c>
      <c r="J3331" t="s">
        <v>3408</v>
      </c>
      <c r="K3331" t="s">
        <v>3451</v>
      </c>
      <c r="N3331" t="s">
        <v>8969</v>
      </c>
    </row>
    <row r="3332" spans="1:14" x14ac:dyDescent="0.2">
      <c r="A3332" t="s">
        <v>6399</v>
      </c>
      <c r="B3332" t="s">
        <v>6623</v>
      </c>
      <c r="C3332" t="s">
        <v>3330</v>
      </c>
      <c r="D3332" t="s">
        <v>1945</v>
      </c>
      <c r="E3332" t="s">
        <v>3274</v>
      </c>
      <c r="J3332" t="s">
        <v>3408</v>
      </c>
      <c r="K3332" t="s">
        <v>3451</v>
      </c>
      <c r="N3332" t="s">
        <v>8969</v>
      </c>
    </row>
    <row r="3333" spans="1:14" x14ac:dyDescent="0.2">
      <c r="A3333" t="s">
        <v>6399</v>
      </c>
      <c r="B3333" t="s">
        <v>6624</v>
      </c>
      <c r="C3333" t="s">
        <v>3330</v>
      </c>
      <c r="D3333" t="s">
        <v>3227</v>
      </c>
      <c r="K3333" t="s">
        <v>3627</v>
      </c>
      <c r="N3333" t="s">
        <v>8969</v>
      </c>
    </row>
    <row r="3334" spans="1:14" x14ac:dyDescent="0.2">
      <c r="A3334" t="s">
        <v>6399</v>
      </c>
      <c r="B3334" t="s">
        <v>6625</v>
      </c>
      <c r="C3334" t="s">
        <v>3330</v>
      </c>
      <c r="D3334" t="s">
        <v>3227</v>
      </c>
      <c r="K3334" t="s">
        <v>3627</v>
      </c>
      <c r="N3334" t="s">
        <v>8969</v>
      </c>
    </row>
    <row r="3335" spans="1:14" x14ac:dyDescent="0.2">
      <c r="A3335" t="s">
        <v>6399</v>
      </c>
      <c r="B3335" t="s">
        <v>6626</v>
      </c>
      <c r="C3335" t="s">
        <v>3330</v>
      </c>
      <c r="D3335" t="s">
        <v>3227</v>
      </c>
      <c r="K3335" t="s">
        <v>3627</v>
      </c>
      <c r="N3335" t="s">
        <v>8969</v>
      </c>
    </row>
    <row r="3336" spans="1:14" x14ac:dyDescent="0.2">
      <c r="A3336" t="s">
        <v>6399</v>
      </c>
      <c r="B3336" t="s">
        <v>6627</v>
      </c>
      <c r="C3336" t="s">
        <v>3330</v>
      </c>
      <c r="D3336" t="s">
        <v>3227</v>
      </c>
      <c r="K3336" t="s">
        <v>3627</v>
      </c>
      <c r="N3336" t="s">
        <v>8969</v>
      </c>
    </row>
    <row r="3337" spans="1:14" x14ac:dyDescent="0.2">
      <c r="A3337" t="s">
        <v>6399</v>
      </c>
      <c r="B3337" t="s">
        <v>6628</v>
      </c>
      <c r="C3337" t="s">
        <v>3330</v>
      </c>
      <c r="D3337" t="s">
        <v>3227</v>
      </c>
      <c r="K3337" t="s">
        <v>3627</v>
      </c>
      <c r="N3337" t="s">
        <v>8969</v>
      </c>
    </row>
    <row r="3338" spans="1:14" x14ac:dyDescent="0.2">
      <c r="A3338" t="s">
        <v>6399</v>
      </c>
      <c r="B3338" t="s">
        <v>6629</v>
      </c>
      <c r="C3338" t="s">
        <v>3330</v>
      </c>
      <c r="D3338" t="s">
        <v>3227</v>
      </c>
      <c r="K3338" t="s">
        <v>3627</v>
      </c>
      <c r="N3338" t="s">
        <v>8969</v>
      </c>
    </row>
    <row r="3339" spans="1:14" x14ac:dyDescent="0.2">
      <c r="A3339" t="s">
        <v>6399</v>
      </c>
      <c r="B3339" t="s">
        <v>6630</v>
      </c>
      <c r="C3339" t="s">
        <v>3330</v>
      </c>
      <c r="D3339" t="s">
        <v>3227</v>
      </c>
      <c r="K3339" t="s">
        <v>3627</v>
      </c>
      <c r="N3339" t="s">
        <v>8969</v>
      </c>
    </row>
    <row r="3340" spans="1:14" x14ac:dyDescent="0.2">
      <c r="A3340" t="s">
        <v>6399</v>
      </c>
      <c r="B3340" t="s">
        <v>6631</v>
      </c>
      <c r="C3340" t="s">
        <v>3330</v>
      </c>
      <c r="D3340" t="s">
        <v>3227</v>
      </c>
      <c r="K3340" t="s">
        <v>3627</v>
      </c>
      <c r="N3340" t="s">
        <v>8969</v>
      </c>
    </row>
    <row r="3341" spans="1:14" x14ac:dyDescent="0.2">
      <c r="A3341" t="s">
        <v>6399</v>
      </c>
      <c r="B3341" t="s">
        <v>6632</v>
      </c>
      <c r="C3341" t="s">
        <v>3330</v>
      </c>
      <c r="D3341" t="s">
        <v>3227</v>
      </c>
      <c r="K3341" t="s">
        <v>3627</v>
      </c>
      <c r="N3341" t="s">
        <v>8969</v>
      </c>
    </row>
    <row r="3342" spans="1:14" x14ac:dyDescent="0.2">
      <c r="A3342" t="s">
        <v>6399</v>
      </c>
      <c r="B3342" t="s">
        <v>6633</v>
      </c>
      <c r="C3342" t="s">
        <v>3330</v>
      </c>
      <c r="D3342" t="s">
        <v>3227</v>
      </c>
      <c r="K3342" t="s">
        <v>3627</v>
      </c>
      <c r="N3342" t="s">
        <v>8969</v>
      </c>
    </row>
    <row r="3343" spans="1:14" x14ac:dyDescent="0.2">
      <c r="A3343" t="s">
        <v>6399</v>
      </c>
      <c r="B3343" t="s">
        <v>6634</v>
      </c>
      <c r="C3343" t="s">
        <v>3330</v>
      </c>
      <c r="D3343" t="s">
        <v>3234</v>
      </c>
      <c r="E3343" t="s">
        <v>3519</v>
      </c>
      <c r="K3343" t="s">
        <v>3627</v>
      </c>
      <c r="N3343" t="s">
        <v>8969</v>
      </c>
    </row>
    <row r="3344" spans="1:14" x14ac:dyDescent="0.2">
      <c r="A3344" t="s">
        <v>6399</v>
      </c>
      <c r="B3344" t="s">
        <v>6635</v>
      </c>
      <c r="C3344" t="s">
        <v>3330</v>
      </c>
      <c r="D3344" t="s">
        <v>3227</v>
      </c>
      <c r="K3344" t="s">
        <v>3627</v>
      </c>
      <c r="N3344" t="s">
        <v>8969</v>
      </c>
    </row>
    <row r="3345" spans="1:14" x14ac:dyDescent="0.2">
      <c r="A3345" t="s">
        <v>6399</v>
      </c>
      <c r="B3345" t="s">
        <v>6636</v>
      </c>
      <c r="C3345" t="s">
        <v>3330</v>
      </c>
      <c r="D3345" t="s">
        <v>3227</v>
      </c>
      <c r="K3345" t="s">
        <v>3627</v>
      </c>
      <c r="N3345" t="s">
        <v>8969</v>
      </c>
    </row>
    <row r="3346" spans="1:14" x14ac:dyDescent="0.2">
      <c r="A3346" t="s">
        <v>6399</v>
      </c>
      <c r="B3346" t="s">
        <v>6637</v>
      </c>
      <c r="C3346" t="s">
        <v>3330</v>
      </c>
      <c r="D3346" t="s">
        <v>3227</v>
      </c>
      <c r="K3346" t="s">
        <v>3627</v>
      </c>
      <c r="N3346" t="s">
        <v>8969</v>
      </c>
    </row>
    <row r="3347" spans="1:14" x14ac:dyDescent="0.2">
      <c r="A3347" t="s">
        <v>6399</v>
      </c>
      <c r="B3347" t="s">
        <v>6638</v>
      </c>
      <c r="C3347" t="s">
        <v>3330</v>
      </c>
      <c r="D3347" t="s">
        <v>3227</v>
      </c>
      <c r="K3347" t="s">
        <v>3627</v>
      </c>
      <c r="N3347" t="s">
        <v>8969</v>
      </c>
    </row>
    <row r="3348" spans="1:14" x14ac:dyDescent="0.2">
      <c r="A3348" t="s">
        <v>6399</v>
      </c>
      <c r="B3348" t="s">
        <v>6639</v>
      </c>
      <c r="C3348" t="s">
        <v>3330</v>
      </c>
      <c r="D3348" t="s">
        <v>3227</v>
      </c>
      <c r="K3348" t="s">
        <v>3627</v>
      </c>
      <c r="N3348" t="s">
        <v>8969</v>
      </c>
    </row>
    <row r="3349" spans="1:14" x14ac:dyDescent="0.2">
      <c r="A3349" t="s">
        <v>6399</v>
      </c>
      <c r="B3349" t="s">
        <v>6640</v>
      </c>
      <c r="C3349" t="s">
        <v>3330</v>
      </c>
      <c r="D3349" t="s">
        <v>3227</v>
      </c>
      <c r="K3349" t="s">
        <v>3627</v>
      </c>
      <c r="N3349" t="s">
        <v>8969</v>
      </c>
    </row>
    <row r="3350" spans="1:14" x14ac:dyDescent="0.2">
      <c r="A3350" t="s">
        <v>6399</v>
      </c>
      <c r="B3350" t="s">
        <v>6641</v>
      </c>
      <c r="C3350" t="s">
        <v>3330</v>
      </c>
      <c r="D3350" t="s">
        <v>3227</v>
      </c>
      <c r="K3350" t="s">
        <v>3627</v>
      </c>
      <c r="N3350" t="s">
        <v>8969</v>
      </c>
    </row>
    <row r="3351" spans="1:14" x14ac:dyDescent="0.2">
      <c r="A3351" t="s">
        <v>6399</v>
      </c>
      <c r="B3351" t="s">
        <v>6642</v>
      </c>
      <c r="C3351" t="s">
        <v>3330</v>
      </c>
      <c r="D3351" t="s">
        <v>3227</v>
      </c>
      <c r="K3351" t="s">
        <v>3627</v>
      </c>
      <c r="N3351" t="s">
        <v>8969</v>
      </c>
    </row>
    <row r="3352" spans="1:14" x14ac:dyDescent="0.2">
      <c r="A3352" t="s">
        <v>6399</v>
      </c>
      <c r="B3352" t="s">
        <v>6643</v>
      </c>
      <c r="C3352" t="s">
        <v>3330</v>
      </c>
      <c r="D3352" t="s">
        <v>3234</v>
      </c>
      <c r="E3352" t="s">
        <v>3519</v>
      </c>
      <c r="K3352" t="s">
        <v>3627</v>
      </c>
      <c r="N3352" t="s">
        <v>8969</v>
      </c>
    </row>
    <row r="3353" spans="1:14" x14ac:dyDescent="0.2">
      <c r="A3353" t="s">
        <v>6399</v>
      </c>
      <c r="B3353" t="s">
        <v>6644</v>
      </c>
      <c r="C3353" t="s">
        <v>3330</v>
      </c>
      <c r="D3353" t="s">
        <v>3227</v>
      </c>
      <c r="K3353" t="s">
        <v>3627</v>
      </c>
      <c r="N3353" t="s">
        <v>8969</v>
      </c>
    </row>
    <row r="3354" spans="1:14" x14ac:dyDescent="0.2">
      <c r="A3354" t="s">
        <v>6399</v>
      </c>
      <c r="B3354" t="s">
        <v>6645</v>
      </c>
      <c r="C3354" t="s">
        <v>3330</v>
      </c>
      <c r="D3354" t="s">
        <v>3227</v>
      </c>
      <c r="K3354" t="s">
        <v>3627</v>
      </c>
      <c r="N3354" t="s">
        <v>8969</v>
      </c>
    </row>
    <row r="3355" spans="1:14" x14ac:dyDescent="0.2">
      <c r="A3355" t="s">
        <v>6399</v>
      </c>
      <c r="B3355" t="s">
        <v>6646</v>
      </c>
      <c r="C3355" t="s">
        <v>3330</v>
      </c>
      <c r="D3355" t="s">
        <v>3227</v>
      </c>
      <c r="K3355" t="s">
        <v>3627</v>
      </c>
      <c r="N3355" t="s">
        <v>8969</v>
      </c>
    </row>
    <row r="3356" spans="1:14" x14ac:dyDescent="0.2">
      <c r="A3356" t="s">
        <v>6399</v>
      </c>
      <c r="B3356" t="s">
        <v>4588</v>
      </c>
      <c r="D3356" t="s">
        <v>3242</v>
      </c>
      <c r="E3356" t="s">
        <v>3263</v>
      </c>
      <c r="K3356" t="s">
        <v>3627</v>
      </c>
      <c r="N3356" t="s">
        <v>8969</v>
      </c>
    </row>
    <row r="3357" spans="1:14" x14ac:dyDescent="0.2">
      <c r="A3357" t="s">
        <v>6399</v>
      </c>
      <c r="B3357" t="s">
        <v>6647</v>
      </c>
      <c r="C3357" t="s">
        <v>3330</v>
      </c>
      <c r="D3357" t="s">
        <v>1945</v>
      </c>
      <c r="E3357" t="s">
        <v>3274</v>
      </c>
      <c r="J3357" t="s">
        <v>3398</v>
      </c>
      <c r="K3357" t="s">
        <v>3430</v>
      </c>
      <c r="N3357" t="s">
        <v>8969</v>
      </c>
    </row>
    <row r="3358" spans="1:14" x14ac:dyDescent="0.2">
      <c r="A3358" t="s">
        <v>6399</v>
      </c>
      <c r="B3358" t="s">
        <v>4591</v>
      </c>
      <c r="D3358" t="s">
        <v>3242</v>
      </c>
      <c r="E3358" t="s">
        <v>3263</v>
      </c>
      <c r="K3358" t="s">
        <v>3627</v>
      </c>
      <c r="N3358" t="s">
        <v>8969</v>
      </c>
    </row>
    <row r="3359" spans="1:14" x14ac:dyDescent="0.2">
      <c r="A3359" t="s">
        <v>6399</v>
      </c>
      <c r="B3359" t="s">
        <v>6648</v>
      </c>
      <c r="C3359" t="s">
        <v>3330</v>
      </c>
      <c r="D3359" t="s">
        <v>1945</v>
      </c>
      <c r="E3359" t="s">
        <v>3274</v>
      </c>
      <c r="J3359" t="s">
        <v>3398</v>
      </c>
      <c r="K3359" t="s">
        <v>3430</v>
      </c>
      <c r="N3359" t="s">
        <v>8969</v>
      </c>
    </row>
    <row r="3360" spans="1:14" x14ac:dyDescent="0.2">
      <c r="A3360" t="s">
        <v>6399</v>
      </c>
      <c r="B3360" t="s">
        <v>6649</v>
      </c>
      <c r="C3360" t="s">
        <v>3330</v>
      </c>
      <c r="D3360" t="s">
        <v>1945</v>
      </c>
      <c r="E3360" t="s">
        <v>3274</v>
      </c>
      <c r="J3360" t="s">
        <v>3398</v>
      </c>
      <c r="K3360" t="s">
        <v>3430</v>
      </c>
      <c r="N3360" t="s">
        <v>8969</v>
      </c>
    </row>
    <row r="3361" spans="1:14" x14ac:dyDescent="0.2">
      <c r="A3361" t="s">
        <v>6399</v>
      </c>
      <c r="B3361" t="s">
        <v>4588</v>
      </c>
      <c r="D3361" t="s">
        <v>1945</v>
      </c>
      <c r="E3361" t="s">
        <v>3274</v>
      </c>
      <c r="J3361" t="s">
        <v>3538</v>
      </c>
      <c r="K3361" t="s">
        <v>3558</v>
      </c>
      <c r="N3361" t="s">
        <v>8969</v>
      </c>
    </row>
    <row r="3362" spans="1:14" x14ac:dyDescent="0.2">
      <c r="A3362" t="s">
        <v>6399</v>
      </c>
      <c r="B3362" t="s">
        <v>6650</v>
      </c>
      <c r="C3362" t="s">
        <v>3330</v>
      </c>
      <c r="D3362" t="s">
        <v>1945</v>
      </c>
      <c r="E3362" t="s">
        <v>3274</v>
      </c>
      <c r="J3362" t="s">
        <v>3538</v>
      </c>
      <c r="K3362" t="s">
        <v>3558</v>
      </c>
      <c r="N3362" t="s">
        <v>8969</v>
      </c>
    </row>
    <row r="3363" spans="1:14" x14ac:dyDescent="0.2">
      <c r="A3363" t="s">
        <v>6399</v>
      </c>
      <c r="B3363" t="s">
        <v>4591</v>
      </c>
      <c r="D3363" t="s">
        <v>1945</v>
      </c>
      <c r="E3363" t="s">
        <v>3274</v>
      </c>
      <c r="J3363" t="s">
        <v>3538</v>
      </c>
      <c r="K3363" t="s">
        <v>3558</v>
      </c>
      <c r="N3363" t="s">
        <v>8969</v>
      </c>
    </row>
    <row r="3364" spans="1:14" x14ac:dyDescent="0.2">
      <c r="A3364" t="s">
        <v>6399</v>
      </c>
      <c r="B3364" t="s">
        <v>4588</v>
      </c>
      <c r="D3364" t="s">
        <v>1945</v>
      </c>
      <c r="E3364" t="s">
        <v>3274</v>
      </c>
      <c r="J3364" t="s">
        <v>3538</v>
      </c>
      <c r="K3364" t="s">
        <v>3558</v>
      </c>
      <c r="N3364" t="s">
        <v>8969</v>
      </c>
    </row>
    <row r="3365" spans="1:14" x14ac:dyDescent="0.2">
      <c r="A3365" t="s">
        <v>6399</v>
      </c>
      <c r="B3365" t="s">
        <v>6651</v>
      </c>
      <c r="C3365" t="s">
        <v>3330</v>
      </c>
      <c r="D3365" t="s">
        <v>1945</v>
      </c>
      <c r="E3365" t="s">
        <v>3274</v>
      </c>
      <c r="J3365" t="s">
        <v>3538</v>
      </c>
      <c r="K3365" t="s">
        <v>3558</v>
      </c>
      <c r="N3365" t="s">
        <v>8969</v>
      </c>
    </row>
    <row r="3366" spans="1:14" x14ac:dyDescent="0.2">
      <c r="A3366" t="s">
        <v>6399</v>
      </c>
      <c r="B3366" t="s">
        <v>4591</v>
      </c>
      <c r="D3366" t="s">
        <v>1945</v>
      </c>
      <c r="E3366" t="s">
        <v>3274</v>
      </c>
      <c r="J3366" t="s">
        <v>3538</v>
      </c>
      <c r="K3366" t="s">
        <v>3558</v>
      </c>
      <c r="N3366" t="s">
        <v>8969</v>
      </c>
    </row>
    <row r="3367" spans="1:14" x14ac:dyDescent="0.2">
      <c r="A3367" t="s">
        <v>6399</v>
      </c>
      <c r="B3367" t="s">
        <v>4588</v>
      </c>
      <c r="D3367" t="s">
        <v>1945</v>
      </c>
      <c r="E3367" t="s">
        <v>3274</v>
      </c>
      <c r="J3367" t="s">
        <v>3538</v>
      </c>
      <c r="K3367" t="s">
        <v>3558</v>
      </c>
      <c r="N3367" t="s">
        <v>8969</v>
      </c>
    </row>
    <row r="3368" spans="1:14" x14ac:dyDescent="0.2">
      <c r="A3368" t="s">
        <v>6399</v>
      </c>
      <c r="B3368" t="s">
        <v>6652</v>
      </c>
      <c r="C3368" t="s">
        <v>3330</v>
      </c>
      <c r="D3368" t="s">
        <v>1945</v>
      </c>
      <c r="E3368" t="s">
        <v>3274</v>
      </c>
      <c r="J3368" t="s">
        <v>3538</v>
      </c>
      <c r="K3368" t="s">
        <v>3558</v>
      </c>
      <c r="N3368" t="s">
        <v>8969</v>
      </c>
    </row>
    <row r="3369" spans="1:14" x14ac:dyDescent="0.2">
      <c r="A3369" t="s">
        <v>6399</v>
      </c>
      <c r="B3369" t="s">
        <v>4591</v>
      </c>
      <c r="D3369" t="s">
        <v>1945</v>
      </c>
      <c r="E3369" t="s">
        <v>3274</v>
      </c>
      <c r="J3369" t="s">
        <v>3538</v>
      </c>
      <c r="K3369" t="s">
        <v>3558</v>
      </c>
      <c r="N3369" t="s">
        <v>8969</v>
      </c>
    </row>
    <row r="3370" spans="1:14" x14ac:dyDescent="0.2">
      <c r="A3370" t="s">
        <v>6399</v>
      </c>
      <c r="B3370" t="s">
        <v>4588</v>
      </c>
      <c r="D3370" t="s">
        <v>1945</v>
      </c>
      <c r="E3370" t="s">
        <v>3274</v>
      </c>
      <c r="K3370" t="s">
        <v>3451</v>
      </c>
      <c r="N3370" t="s">
        <v>8969</v>
      </c>
    </row>
    <row r="3371" spans="1:14" x14ac:dyDescent="0.2">
      <c r="A3371" t="s">
        <v>6399</v>
      </c>
      <c r="B3371" t="s">
        <v>6653</v>
      </c>
      <c r="C3371" t="s">
        <v>3330</v>
      </c>
      <c r="D3371" t="s">
        <v>1945</v>
      </c>
      <c r="E3371" t="s">
        <v>3274</v>
      </c>
      <c r="J3371" t="s">
        <v>3408</v>
      </c>
      <c r="K3371" t="s">
        <v>3451</v>
      </c>
      <c r="N3371" t="s">
        <v>8969</v>
      </c>
    </row>
    <row r="3372" spans="1:14" x14ac:dyDescent="0.2">
      <c r="A3372" t="s">
        <v>6399</v>
      </c>
      <c r="B3372" t="s">
        <v>4591</v>
      </c>
      <c r="D3372" t="s">
        <v>1945</v>
      </c>
      <c r="E3372" t="s">
        <v>3274</v>
      </c>
      <c r="K3372" t="s">
        <v>3451</v>
      </c>
      <c r="N3372" t="s">
        <v>8969</v>
      </c>
    </row>
    <row r="3373" spans="1:14" x14ac:dyDescent="0.2">
      <c r="A3373" t="s">
        <v>6399</v>
      </c>
      <c r="B3373" t="s">
        <v>6654</v>
      </c>
      <c r="D3373" t="s">
        <v>3227</v>
      </c>
      <c r="K3373" t="s">
        <v>3627</v>
      </c>
      <c r="N3373" t="s">
        <v>8969</v>
      </c>
    </row>
    <row r="3374" spans="1:14" x14ac:dyDescent="0.2">
      <c r="A3374" t="s">
        <v>6399</v>
      </c>
      <c r="B3374" t="s">
        <v>4588</v>
      </c>
      <c r="D3374" t="s">
        <v>1945</v>
      </c>
      <c r="E3374" t="s">
        <v>3274</v>
      </c>
      <c r="J3374" t="s">
        <v>3538</v>
      </c>
      <c r="K3374" t="s">
        <v>4515</v>
      </c>
      <c r="N3374" t="s">
        <v>8969</v>
      </c>
    </row>
    <row r="3375" spans="1:14" x14ac:dyDescent="0.2">
      <c r="A3375" t="s">
        <v>6399</v>
      </c>
      <c r="B3375" t="s">
        <v>6655</v>
      </c>
      <c r="C3375" t="s">
        <v>3330</v>
      </c>
      <c r="D3375" t="s">
        <v>1945</v>
      </c>
      <c r="E3375" t="s">
        <v>3274</v>
      </c>
      <c r="J3375" t="s">
        <v>3538</v>
      </c>
      <c r="K3375" t="s">
        <v>4515</v>
      </c>
      <c r="N3375" t="s">
        <v>8969</v>
      </c>
    </row>
    <row r="3376" spans="1:14" x14ac:dyDescent="0.2">
      <c r="A3376" t="s">
        <v>6399</v>
      </c>
      <c r="B3376" t="s">
        <v>4591</v>
      </c>
      <c r="D3376" t="s">
        <v>1945</v>
      </c>
      <c r="E3376" t="s">
        <v>3274</v>
      </c>
      <c r="J3376" t="s">
        <v>3538</v>
      </c>
      <c r="K3376" t="s">
        <v>4515</v>
      </c>
      <c r="N3376" t="s">
        <v>8969</v>
      </c>
    </row>
    <row r="3377" spans="1:14" x14ac:dyDescent="0.2">
      <c r="A3377" t="s">
        <v>6399</v>
      </c>
      <c r="B3377" t="s">
        <v>6656</v>
      </c>
      <c r="C3377" t="s">
        <v>3330</v>
      </c>
      <c r="D3377" t="s">
        <v>1945</v>
      </c>
      <c r="E3377" t="s">
        <v>3274</v>
      </c>
      <c r="J3377" t="s">
        <v>3538</v>
      </c>
      <c r="K3377" t="s">
        <v>4515</v>
      </c>
      <c r="N3377" t="s">
        <v>8969</v>
      </c>
    </row>
    <row r="3378" spans="1:14" x14ac:dyDescent="0.2">
      <c r="A3378" t="s">
        <v>6399</v>
      </c>
      <c r="B3378" t="s">
        <v>6657</v>
      </c>
      <c r="C3378" t="s">
        <v>3330</v>
      </c>
      <c r="D3378" t="s">
        <v>1945</v>
      </c>
      <c r="E3378" t="s">
        <v>3274</v>
      </c>
      <c r="J3378" t="s">
        <v>3538</v>
      </c>
      <c r="K3378" t="s">
        <v>3558</v>
      </c>
      <c r="N3378" t="s">
        <v>8969</v>
      </c>
    </row>
    <row r="3379" spans="1:14" x14ac:dyDescent="0.2">
      <c r="A3379" t="s">
        <v>6399</v>
      </c>
      <c r="B3379" t="s">
        <v>6658</v>
      </c>
      <c r="C3379" t="s">
        <v>3330</v>
      </c>
      <c r="D3379" t="s">
        <v>1945</v>
      </c>
      <c r="E3379" t="s">
        <v>3274</v>
      </c>
      <c r="J3379" t="s">
        <v>3538</v>
      </c>
      <c r="K3379" t="s">
        <v>3558</v>
      </c>
      <c r="N3379" t="s">
        <v>8969</v>
      </c>
    </row>
    <row r="3380" spans="1:14" x14ac:dyDescent="0.2">
      <c r="A3380" t="s">
        <v>6399</v>
      </c>
      <c r="B3380" t="s">
        <v>6659</v>
      </c>
      <c r="C3380" t="s">
        <v>3330</v>
      </c>
      <c r="D3380" t="s">
        <v>1945</v>
      </c>
      <c r="E3380" t="s">
        <v>3274</v>
      </c>
      <c r="J3380" t="s">
        <v>3538</v>
      </c>
      <c r="K3380" t="s">
        <v>3558</v>
      </c>
      <c r="N3380" t="s">
        <v>8969</v>
      </c>
    </row>
    <row r="3381" spans="1:14" x14ac:dyDescent="0.2">
      <c r="A3381" t="s">
        <v>6399</v>
      </c>
      <c r="B3381" t="s">
        <v>6660</v>
      </c>
      <c r="C3381" t="s">
        <v>3330</v>
      </c>
      <c r="D3381" t="s">
        <v>1945</v>
      </c>
      <c r="E3381" t="s">
        <v>3274</v>
      </c>
      <c r="J3381" t="s">
        <v>3538</v>
      </c>
      <c r="K3381" t="s">
        <v>3558</v>
      </c>
      <c r="N3381" t="s">
        <v>8969</v>
      </c>
    </row>
    <row r="3382" spans="1:14" x14ac:dyDescent="0.2">
      <c r="A3382" t="s">
        <v>6399</v>
      </c>
      <c r="B3382" t="s">
        <v>6661</v>
      </c>
      <c r="C3382" t="s">
        <v>3330</v>
      </c>
      <c r="D3382" t="s">
        <v>1945</v>
      </c>
      <c r="E3382" t="s">
        <v>3274</v>
      </c>
      <c r="J3382" t="s">
        <v>3538</v>
      </c>
      <c r="K3382" t="s">
        <v>3558</v>
      </c>
      <c r="N3382" t="s">
        <v>8969</v>
      </c>
    </row>
    <row r="3383" spans="1:14" x14ac:dyDescent="0.2">
      <c r="A3383" t="s">
        <v>6399</v>
      </c>
      <c r="B3383" t="s">
        <v>6662</v>
      </c>
      <c r="C3383" t="s">
        <v>3330</v>
      </c>
      <c r="D3383" t="s">
        <v>1945</v>
      </c>
      <c r="E3383" t="s">
        <v>3274</v>
      </c>
      <c r="J3383" t="s">
        <v>3538</v>
      </c>
      <c r="K3383" t="s">
        <v>3558</v>
      </c>
      <c r="N3383" t="s">
        <v>8969</v>
      </c>
    </row>
    <row r="3384" spans="1:14" x14ac:dyDescent="0.2">
      <c r="A3384" t="s">
        <v>6399</v>
      </c>
      <c r="B3384" t="s">
        <v>6663</v>
      </c>
      <c r="C3384" t="s">
        <v>3330</v>
      </c>
      <c r="D3384" t="s">
        <v>1945</v>
      </c>
      <c r="E3384" t="s">
        <v>3274</v>
      </c>
      <c r="J3384" t="s">
        <v>3538</v>
      </c>
      <c r="K3384" t="s">
        <v>3558</v>
      </c>
      <c r="N3384" t="s">
        <v>8969</v>
      </c>
    </row>
    <row r="3385" spans="1:14" x14ac:dyDescent="0.2">
      <c r="A3385" t="s">
        <v>6399</v>
      </c>
      <c r="B3385" t="s">
        <v>6664</v>
      </c>
      <c r="C3385" t="s">
        <v>3330</v>
      </c>
      <c r="D3385" t="s">
        <v>1945</v>
      </c>
      <c r="E3385" t="s">
        <v>3274</v>
      </c>
      <c r="J3385" t="s">
        <v>3538</v>
      </c>
      <c r="K3385" t="s">
        <v>3558</v>
      </c>
      <c r="N3385" t="s">
        <v>8969</v>
      </c>
    </row>
    <row r="3386" spans="1:14" x14ac:dyDescent="0.2">
      <c r="A3386" t="s">
        <v>6399</v>
      </c>
      <c r="B3386" t="s">
        <v>6665</v>
      </c>
      <c r="C3386" t="s">
        <v>3330</v>
      </c>
      <c r="D3386" t="s">
        <v>1945</v>
      </c>
      <c r="E3386" t="s">
        <v>3274</v>
      </c>
      <c r="J3386" t="s">
        <v>3538</v>
      </c>
      <c r="K3386" t="s">
        <v>3558</v>
      </c>
      <c r="N3386" t="s">
        <v>8969</v>
      </c>
    </row>
    <row r="3387" spans="1:14" x14ac:dyDescent="0.2">
      <c r="A3387" t="s">
        <v>6399</v>
      </c>
      <c r="B3387" t="s">
        <v>6666</v>
      </c>
      <c r="C3387" t="s">
        <v>3330</v>
      </c>
      <c r="D3387" t="s">
        <v>1945</v>
      </c>
      <c r="E3387" t="s">
        <v>3274</v>
      </c>
      <c r="J3387" t="s">
        <v>3538</v>
      </c>
      <c r="K3387" t="s">
        <v>3558</v>
      </c>
      <c r="N3387" t="s">
        <v>8969</v>
      </c>
    </row>
    <row r="3388" spans="1:14" x14ac:dyDescent="0.2">
      <c r="A3388" t="s">
        <v>6399</v>
      </c>
      <c r="B3388" t="s">
        <v>6667</v>
      </c>
      <c r="C3388" t="s">
        <v>3330</v>
      </c>
      <c r="D3388" t="s">
        <v>1945</v>
      </c>
      <c r="E3388" t="s">
        <v>3274</v>
      </c>
      <c r="J3388" t="s">
        <v>3538</v>
      </c>
      <c r="K3388" t="s">
        <v>3558</v>
      </c>
      <c r="N3388" t="s">
        <v>8969</v>
      </c>
    </row>
    <row r="3389" spans="1:14" x14ac:dyDescent="0.2">
      <c r="A3389" t="s">
        <v>6399</v>
      </c>
      <c r="B3389" t="s">
        <v>6668</v>
      </c>
      <c r="C3389" t="s">
        <v>3330</v>
      </c>
      <c r="D3389" t="s">
        <v>1945</v>
      </c>
      <c r="E3389" t="s">
        <v>3274</v>
      </c>
      <c r="J3389" t="s">
        <v>3538</v>
      </c>
      <c r="K3389" t="s">
        <v>3558</v>
      </c>
      <c r="N3389" t="s">
        <v>8969</v>
      </c>
    </row>
    <row r="3390" spans="1:14" x14ac:dyDescent="0.2">
      <c r="A3390" t="s">
        <v>6399</v>
      </c>
      <c r="B3390" t="s">
        <v>6669</v>
      </c>
      <c r="C3390" t="s">
        <v>3330</v>
      </c>
      <c r="D3390" t="s">
        <v>1945</v>
      </c>
      <c r="E3390" t="s">
        <v>3274</v>
      </c>
      <c r="J3390" t="s">
        <v>3538</v>
      </c>
      <c r="K3390" t="s">
        <v>3558</v>
      </c>
      <c r="N3390" t="s">
        <v>8969</v>
      </c>
    </row>
    <row r="3391" spans="1:14" x14ac:dyDescent="0.2">
      <c r="A3391" t="s">
        <v>6399</v>
      </c>
      <c r="B3391" t="s">
        <v>6670</v>
      </c>
      <c r="C3391" t="s">
        <v>3330</v>
      </c>
      <c r="D3391" t="s">
        <v>1945</v>
      </c>
      <c r="E3391" t="s">
        <v>3274</v>
      </c>
      <c r="J3391" t="s">
        <v>3538</v>
      </c>
      <c r="K3391" t="s">
        <v>3558</v>
      </c>
      <c r="N3391" t="s">
        <v>8969</v>
      </c>
    </row>
    <row r="3392" spans="1:14" x14ac:dyDescent="0.2">
      <c r="A3392" t="s">
        <v>6399</v>
      </c>
      <c r="B3392" t="s">
        <v>6671</v>
      </c>
      <c r="C3392" t="s">
        <v>3330</v>
      </c>
      <c r="D3392" t="s">
        <v>1945</v>
      </c>
      <c r="E3392" t="s">
        <v>3274</v>
      </c>
      <c r="J3392" t="s">
        <v>3538</v>
      </c>
      <c r="K3392" t="s">
        <v>3558</v>
      </c>
      <c r="N3392" t="s">
        <v>8969</v>
      </c>
    </row>
    <row r="3393" spans="1:14" x14ac:dyDescent="0.2">
      <c r="A3393" t="s">
        <v>6399</v>
      </c>
      <c r="B3393" t="s">
        <v>6672</v>
      </c>
      <c r="C3393" t="s">
        <v>3330</v>
      </c>
      <c r="D3393" t="s">
        <v>1945</v>
      </c>
      <c r="E3393" t="s">
        <v>3274</v>
      </c>
      <c r="J3393" t="s">
        <v>3538</v>
      </c>
      <c r="K3393" t="s">
        <v>3558</v>
      </c>
      <c r="N3393" t="s">
        <v>8969</v>
      </c>
    </row>
    <row r="3394" spans="1:14" x14ac:dyDescent="0.2">
      <c r="A3394" t="s">
        <v>6399</v>
      </c>
      <c r="B3394" t="s">
        <v>6673</v>
      </c>
      <c r="C3394" t="s">
        <v>3330</v>
      </c>
      <c r="D3394" t="s">
        <v>1945</v>
      </c>
      <c r="E3394" t="s">
        <v>3274</v>
      </c>
      <c r="J3394" t="s">
        <v>3538</v>
      </c>
      <c r="K3394" t="s">
        <v>3558</v>
      </c>
      <c r="N3394" t="s">
        <v>8969</v>
      </c>
    </row>
    <row r="3395" spans="1:14" x14ac:dyDescent="0.2">
      <c r="A3395" t="s">
        <v>6399</v>
      </c>
      <c r="B3395" t="s">
        <v>6674</v>
      </c>
      <c r="C3395" t="s">
        <v>3330</v>
      </c>
      <c r="D3395" t="s">
        <v>1945</v>
      </c>
      <c r="E3395" t="s">
        <v>3274</v>
      </c>
      <c r="J3395" t="s">
        <v>3538</v>
      </c>
      <c r="K3395" t="s">
        <v>3558</v>
      </c>
      <c r="N3395" t="s">
        <v>8969</v>
      </c>
    </row>
    <row r="3396" spans="1:14" x14ac:dyDescent="0.2">
      <c r="A3396" t="s">
        <v>6399</v>
      </c>
      <c r="B3396" t="s">
        <v>6675</v>
      </c>
      <c r="C3396" t="s">
        <v>3330</v>
      </c>
      <c r="D3396" t="s">
        <v>1945</v>
      </c>
      <c r="E3396" t="s">
        <v>3274</v>
      </c>
      <c r="J3396" t="s">
        <v>3538</v>
      </c>
      <c r="K3396" t="s">
        <v>3558</v>
      </c>
      <c r="N3396" t="s">
        <v>8969</v>
      </c>
    </row>
    <row r="3397" spans="1:14" x14ac:dyDescent="0.2">
      <c r="A3397" t="s">
        <v>6399</v>
      </c>
      <c r="B3397" t="s">
        <v>6676</v>
      </c>
      <c r="C3397" t="s">
        <v>3330</v>
      </c>
      <c r="D3397" t="s">
        <v>1945</v>
      </c>
      <c r="E3397" t="s">
        <v>3274</v>
      </c>
      <c r="J3397" t="s">
        <v>3538</v>
      </c>
      <c r="K3397" t="s">
        <v>3558</v>
      </c>
      <c r="N3397" t="s">
        <v>8969</v>
      </c>
    </row>
    <row r="3398" spans="1:14" x14ac:dyDescent="0.2">
      <c r="A3398" t="s">
        <v>6399</v>
      </c>
      <c r="B3398" t="s">
        <v>6677</v>
      </c>
      <c r="C3398" t="s">
        <v>3330</v>
      </c>
      <c r="D3398" t="s">
        <v>1945</v>
      </c>
      <c r="E3398" t="s">
        <v>3274</v>
      </c>
      <c r="J3398" t="s">
        <v>3538</v>
      </c>
      <c r="K3398" t="s">
        <v>3558</v>
      </c>
      <c r="N3398" t="s">
        <v>8969</v>
      </c>
    </row>
    <row r="3399" spans="1:14" x14ac:dyDescent="0.2">
      <c r="A3399" t="s">
        <v>6399</v>
      </c>
      <c r="B3399" t="s">
        <v>6678</v>
      </c>
      <c r="C3399" t="s">
        <v>3330</v>
      </c>
      <c r="D3399" t="s">
        <v>1945</v>
      </c>
      <c r="E3399" t="s">
        <v>3274</v>
      </c>
      <c r="J3399" t="s">
        <v>3538</v>
      </c>
      <c r="K3399" t="s">
        <v>3558</v>
      </c>
      <c r="N3399" t="s">
        <v>8969</v>
      </c>
    </row>
    <row r="3400" spans="1:14" x14ac:dyDescent="0.2">
      <c r="A3400" t="s">
        <v>6399</v>
      </c>
      <c r="B3400" t="s">
        <v>6679</v>
      </c>
      <c r="C3400" t="s">
        <v>3330</v>
      </c>
      <c r="D3400" t="s">
        <v>1945</v>
      </c>
      <c r="E3400" t="s">
        <v>3274</v>
      </c>
      <c r="J3400" t="s">
        <v>3538</v>
      </c>
      <c r="K3400" t="s">
        <v>3558</v>
      </c>
      <c r="N3400" t="s">
        <v>8969</v>
      </c>
    </row>
    <row r="3401" spans="1:14" x14ac:dyDescent="0.2">
      <c r="A3401" t="s">
        <v>6399</v>
      </c>
      <c r="B3401" t="s">
        <v>6680</v>
      </c>
      <c r="C3401" t="s">
        <v>3330</v>
      </c>
      <c r="D3401" t="s">
        <v>1945</v>
      </c>
      <c r="E3401" t="s">
        <v>3274</v>
      </c>
      <c r="J3401" t="s">
        <v>3538</v>
      </c>
      <c r="K3401" t="s">
        <v>3558</v>
      </c>
      <c r="N3401" t="s">
        <v>8969</v>
      </c>
    </row>
    <row r="3402" spans="1:14" x14ac:dyDescent="0.2">
      <c r="A3402" t="s">
        <v>6399</v>
      </c>
      <c r="B3402" t="s">
        <v>6681</v>
      </c>
      <c r="C3402" t="s">
        <v>3330</v>
      </c>
      <c r="D3402" t="s">
        <v>1945</v>
      </c>
      <c r="E3402" t="s">
        <v>3274</v>
      </c>
      <c r="J3402" t="s">
        <v>3538</v>
      </c>
      <c r="K3402" t="s">
        <v>3558</v>
      </c>
      <c r="N3402" t="s">
        <v>8969</v>
      </c>
    </row>
    <row r="3403" spans="1:14" x14ac:dyDescent="0.2">
      <c r="A3403" t="s">
        <v>6399</v>
      </c>
      <c r="B3403" t="s">
        <v>6682</v>
      </c>
      <c r="C3403" t="s">
        <v>3330</v>
      </c>
      <c r="D3403" t="s">
        <v>1945</v>
      </c>
      <c r="E3403" t="s">
        <v>3274</v>
      </c>
      <c r="J3403" t="s">
        <v>3538</v>
      </c>
      <c r="K3403" t="s">
        <v>3558</v>
      </c>
      <c r="N3403" t="s">
        <v>8969</v>
      </c>
    </row>
    <row r="3404" spans="1:14" x14ac:dyDescent="0.2">
      <c r="A3404" t="s">
        <v>6399</v>
      </c>
      <c r="B3404" t="s">
        <v>6683</v>
      </c>
      <c r="C3404" t="s">
        <v>3330</v>
      </c>
      <c r="D3404" t="s">
        <v>1945</v>
      </c>
      <c r="E3404" t="s">
        <v>3274</v>
      </c>
      <c r="J3404" t="s">
        <v>3538</v>
      </c>
      <c r="K3404" t="s">
        <v>3558</v>
      </c>
      <c r="N3404" t="s">
        <v>8969</v>
      </c>
    </row>
    <row r="3405" spans="1:14" x14ac:dyDescent="0.2">
      <c r="A3405" t="s">
        <v>6399</v>
      </c>
      <c r="B3405" t="s">
        <v>6684</v>
      </c>
      <c r="C3405" t="s">
        <v>3330</v>
      </c>
      <c r="D3405" t="s">
        <v>1945</v>
      </c>
      <c r="E3405" t="s">
        <v>3274</v>
      </c>
      <c r="J3405" t="s">
        <v>3538</v>
      </c>
      <c r="K3405" t="s">
        <v>3558</v>
      </c>
      <c r="N3405" t="s">
        <v>8969</v>
      </c>
    </row>
    <row r="3406" spans="1:14" x14ac:dyDescent="0.2">
      <c r="A3406" t="s">
        <v>6399</v>
      </c>
      <c r="B3406" t="s">
        <v>6685</v>
      </c>
      <c r="C3406" t="s">
        <v>3330</v>
      </c>
      <c r="D3406" t="s">
        <v>1945</v>
      </c>
      <c r="E3406" t="s">
        <v>3274</v>
      </c>
      <c r="J3406" t="s">
        <v>3538</v>
      </c>
      <c r="K3406" t="s">
        <v>3558</v>
      </c>
      <c r="N3406" t="s">
        <v>8969</v>
      </c>
    </row>
    <row r="3407" spans="1:14" x14ac:dyDescent="0.2">
      <c r="A3407" t="s">
        <v>6399</v>
      </c>
      <c r="B3407" t="s">
        <v>6686</v>
      </c>
      <c r="C3407" t="s">
        <v>3330</v>
      </c>
      <c r="D3407" t="s">
        <v>1945</v>
      </c>
      <c r="E3407" t="s">
        <v>3274</v>
      </c>
      <c r="J3407" t="s">
        <v>3538</v>
      </c>
      <c r="K3407" t="s">
        <v>3558</v>
      </c>
      <c r="N3407" t="s">
        <v>8969</v>
      </c>
    </row>
    <row r="3408" spans="1:14" x14ac:dyDescent="0.2">
      <c r="A3408" t="s">
        <v>6399</v>
      </c>
      <c r="B3408" t="s">
        <v>6687</v>
      </c>
      <c r="C3408" t="s">
        <v>3330</v>
      </c>
      <c r="D3408" t="s">
        <v>1945</v>
      </c>
      <c r="E3408" t="s">
        <v>3274</v>
      </c>
      <c r="J3408" t="s">
        <v>3538</v>
      </c>
      <c r="K3408" t="s">
        <v>3558</v>
      </c>
      <c r="N3408" t="s">
        <v>8969</v>
      </c>
    </row>
    <row r="3409" spans="1:14" x14ac:dyDescent="0.2">
      <c r="A3409" t="s">
        <v>6399</v>
      </c>
      <c r="B3409" t="s">
        <v>6688</v>
      </c>
      <c r="C3409" t="s">
        <v>3330</v>
      </c>
      <c r="D3409" t="s">
        <v>1945</v>
      </c>
      <c r="E3409" t="s">
        <v>3274</v>
      </c>
      <c r="J3409" t="s">
        <v>3538</v>
      </c>
      <c r="K3409" t="s">
        <v>3558</v>
      </c>
      <c r="N3409" t="s">
        <v>8969</v>
      </c>
    </row>
    <row r="3410" spans="1:14" x14ac:dyDescent="0.2">
      <c r="A3410" t="s">
        <v>6399</v>
      </c>
      <c r="B3410" t="s">
        <v>6689</v>
      </c>
      <c r="C3410" t="s">
        <v>3330</v>
      </c>
      <c r="D3410" t="s">
        <v>1945</v>
      </c>
      <c r="E3410" t="s">
        <v>3274</v>
      </c>
      <c r="J3410" t="s">
        <v>3538</v>
      </c>
      <c r="K3410" t="s">
        <v>3558</v>
      </c>
      <c r="N3410" t="s">
        <v>8969</v>
      </c>
    </row>
    <row r="3411" spans="1:14" x14ac:dyDescent="0.2">
      <c r="A3411" t="s">
        <v>6399</v>
      </c>
      <c r="B3411" t="s">
        <v>6690</v>
      </c>
      <c r="C3411" t="s">
        <v>3330</v>
      </c>
      <c r="D3411" t="s">
        <v>1945</v>
      </c>
      <c r="E3411" t="s">
        <v>3274</v>
      </c>
      <c r="J3411" t="s">
        <v>3538</v>
      </c>
      <c r="K3411" t="s">
        <v>3558</v>
      </c>
      <c r="N3411" t="s">
        <v>8969</v>
      </c>
    </row>
    <row r="3412" spans="1:14" x14ac:dyDescent="0.2">
      <c r="A3412" t="s">
        <v>6399</v>
      </c>
      <c r="B3412" t="s">
        <v>6691</v>
      </c>
      <c r="C3412" t="s">
        <v>3330</v>
      </c>
      <c r="D3412" t="s">
        <v>1945</v>
      </c>
      <c r="E3412" t="s">
        <v>3274</v>
      </c>
      <c r="J3412" t="s">
        <v>3538</v>
      </c>
      <c r="K3412" t="s">
        <v>3558</v>
      </c>
      <c r="N3412" t="s">
        <v>8969</v>
      </c>
    </row>
    <row r="3413" spans="1:14" x14ac:dyDescent="0.2">
      <c r="A3413" t="s">
        <v>6399</v>
      </c>
      <c r="B3413" t="s">
        <v>6692</v>
      </c>
      <c r="C3413" t="s">
        <v>3330</v>
      </c>
      <c r="D3413" t="s">
        <v>1945</v>
      </c>
      <c r="E3413" t="s">
        <v>3274</v>
      </c>
      <c r="J3413" t="s">
        <v>3538</v>
      </c>
      <c r="K3413" t="s">
        <v>3558</v>
      </c>
      <c r="N3413" t="s">
        <v>8969</v>
      </c>
    </row>
    <row r="3414" spans="1:14" x14ac:dyDescent="0.2">
      <c r="A3414" t="s">
        <v>6399</v>
      </c>
      <c r="B3414" t="s">
        <v>6693</v>
      </c>
      <c r="C3414" t="s">
        <v>3330</v>
      </c>
      <c r="D3414" t="s">
        <v>1945</v>
      </c>
      <c r="E3414" t="s">
        <v>3274</v>
      </c>
      <c r="J3414" t="s">
        <v>3538</v>
      </c>
      <c r="K3414" t="s">
        <v>3558</v>
      </c>
      <c r="N3414" t="s">
        <v>8969</v>
      </c>
    </row>
    <row r="3415" spans="1:14" x14ac:dyDescent="0.2">
      <c r="A3415" t="s">
        <v>6399</v>
      </c>
      <c r="B3415" t="s">
        <v>6694</v>
      </c>
      <c r="C3415" t="s">
        <v>3330</v>
      </c>
      <c r="D3415" t="s">
        <v>1945</v>
      </c>
      <c r="E3415" t="s">
        <v>3274</v>
      </c>
      <c r="J3415" t="s">
        <v>3538</v>
      </c>
      <c r="K3415" t="s">
        <v>3558</v>
      </c>
      <c r="N3415" t="s">
        <v>8969</v>
      </c>
    </row>
    <row r="3416" spans="1:14" x14ac:dyDescent="0.2">
      <c r="A3416" t="s">
        <v>6399</v>
      </c>
      <c r="B3416" t="s">
        <v>6695</v>
      </c>
      <c r="C3416" t="s">
        <v>3330</v>
      </c>
      <c r="D3416" t="s">
        <v>1945</v>
      </c>
      <c r="E3416" t="s">
        <v>3274</v>
      </c>
      <c r="J3416" t="s">
        <v>3538</v>
      </c>
      <c r="K3416" t="s">
        <v>3558</v>
      </c>
      <c r="N3416" t="s">
        <v>8969</v>
      </c>
    </row>
    <row r="3417" spans="1:14" x14ac:dyDescent="0.2">
      <c r="A3417" t="s">
        <v>6399</v>
      </c>
      <c r="B3417" t="s">
        <v>6696</v>
      </c>
      <c r="C3417" t="s">
        <v>3330</v>
      </c>
      <c r="D3417" t="s">
        <v>1945</v>
      </c>
      <c r="E3417" t="s">
        <v>3274</v>
      </c>
      <c r="J3417" t="s">
        <v>3538</v>
      </c>
      <c r="K3417" t="s">
        <v>3558</v>
      </c>
      <c r="N3417" t="s">
        <v>8969</v>
      </c>
    </row>
    <row r="3418" spans="1:14" x14ac:dyDescent="0.2">
      <c r="A3418" t="s">
        <v>6399</v>
      </c>
      <c r="B3418" t="s">
        <v>6697</v>
      </c>
      <c r="C3418" t="s">
        <v>3330</v>
      </c>
      <c r="D3418" t="s">
        <v>1945</v>
      </c>
      <c r="E3418" t="s">
        <v>3274</v>
      </c>
      <c r="J3418" t="s">
        <v>3538</v>
      </c>
      <c r="K3418" t="s">
        <v>3558</v>
      </c>
      <c r="N3418" t="s">
        <v>8969</v>
      </c>
    </row>
    <row r="3419" spans="1:14" x14ac:dyDescent="0.2">
      <c r="A3419" t="s">
        <v>6399</v>
      </c>
      <c r="B3419" t="s">
        <v>6698</v>
      </c>
      <c r="C3419" t="s">
        <v>3330</v>
      </c>
      <c r="D3419" t="s">
        <v>1945</v>
      </c>
      <c r="E3419" t="s">
        <v>3274</v>
      </c>
      <c r="J3419" t="s">
        <v>3538</v>
      </c>
      <c r="K3419" t="s">
        <v>3558</v>
      </c>
      <c r="N3419" t="s">
        <v>8969</v>
      </c>
    </row>
    <row r="3420" spans="1:14" x14ac:dyDescent="0.2">
      <c r="A3420" t="s">
        <v>6399</v>
      </c>
      <c r="B3420" t="s">
        <v>4588</v>
      </c>
      <c r="D3420" t="s">
        <v>3242</v>
      </c>
      <c r="E3420" t="s">
        <v>3263</v>
      </c>
      <c r="J3420" t="s">
        <v>4721</v>
      </c>
      <c r="K3420" t="s">
        <v>6055</v>
      </c>
      <c r="N3420" t="s">
        <v>8969</v>
      </c>
    </row>
    <row r="3421" spans="1:14" x14ac:dyDescent="0.2">
      <c r="A3421" t="s">
        <v>6399</v>
      </c>
      <c r="B3421" t="s">
        <v>6699</v>
      </c>
      <c r="C3421" t="s">
        <v>3330</v>
      </c>
      <c r="D3421" t="s">
        <v>1945</v>
      </c>
      <c r="E3421" t="s">
        <v>3274</v>
      </c>
      <c r="J3421" t="s">
        <v>4721</v>
      </c>
      <c r="K3421" t="s">
        <v>6055</v>
      </c>
      <c r="L3421" t="s">
        <v>3402</v>
      </c>
      <c r="N3421" t="s">
        <v>8969</v>
      </c>
    </row>
    <row r="3422" spans="1:14" x14ac:dyDescent="0.2">
      <c r="A3422" t="s">
        <v>6399</v>
      </c>
      <c r="B3422" t="s">
        <v>4591</v>
      </c>
      <c r="D3422" t="s">
        <v>3242</v>
      </c>
      <c r="E3422" t="s">
        <v>3263</v>
      </c>
      <c r="J3422" t="s">
        <v>4721</v>
      </c>
      <c r="K3422" t="s">
        <v>6055</v>
      </c>
      <c r="N3422" t="s">
        <v>8969</v>
      </c>
    </row>
    <row r="3423" spans="1:14" x14ac:dyDescent="0.2">
      <c r="A3423" t="s">
        <v>6399</v>
      </c>
      <c r="B3423" t="s">
        <v>4588</v>
      </c>
      <c r="D3423" t="s">
        <v>3242</v>
      </c>
      <c r="E3423" t="s">
        <v>3263</v>
      </c>
      <c r="J3423" t="s">
        <v>4721</v>
      </c>
      <c r="K3423" t="s">
        <v>6055</v>
      </c>
      <c r="N3423" t="s">
        <v>8969</v>
      </c>
    </row>
    <row r="3424" spans="1:14" x14ac:dyDescent="0.2">
      <c r="A3424" t="s">
        <v>6399</v>
      </c>
      <c r="B3424" t="s">
        <v>6700</v>
      </c>
      <c r="C3424" t="s">
        <v>3330</v>
      </c>
      <c r="D3424" t="s">
        <v>1945</v>
      </c>
      <c r="E3424" t="s">
        <v>3274</v>
      </c>
      <c r="J3424" t="s">
        <v>4721</v>
      </c>
      <c r="K3424" t="s">
        <v>6055</v>
      </c>
      <c r="L3424" t="s">
        <v>3402</v>
      </c>
      <c r="N3424" t="s">
        <v>8969</v>
      </c>
    </row>
    <row r="3425" spans="1:14" x14ac:dyDescent="0.2">
      <c r="A3425" t="s">
        <v>6399</v>
      </c>
      <c r="B3425" t="s">
        <v>4591</v>
      </c>
      <c r="D3425" t="s">
        <v>3242</v>
      </c>
      <c r="E3425" t="s">
        <v>3263</v>
      </c>
      <c r="J3425" t="s">
        <v>4721</v>
      </c>
      <c r="K3425" t="s">
        <v>6055</v>
      </c>
      <c r="N3425" t="s">
        <v>8969</v>
      </c>
    </row>
    <row r="3426" spans="1:14" x14ac:dyDescent="0.2">
      <c r="A3426" t="s">
        <v>6399</v>
      </c>
      <c r="B3426" t="s">
        <v>4588</v>
      </c>
      <c r="D3426" t="s">
        <v>3242</v>
      </c>
      <c r="E3426" t="s">
        <v>3263</v>
      </c>
      <c r="J3426" t="s">
        <v>4721</v>
      </c>
      <c r="K3426" t="s">
        <v>6055</v>
      </c>
      <c r="N3426" t="s">
        <v>8969</v>
      </c>
    </row>
    <row r="3427" spans="1:14" x14ac:dyDescent="0.2">
      <c r="A3427" t="s">
        <v>6399</v>
      </c>
      <c r="B3427" t="s">
        <v>6701</v>
      </c>
      <c r="C3427" t="s">
        <v>3330</v>
      </c>
      <c r="D3427" t="s">
        <v>1945</v>
      </c>
      <c r="E3427" t="s">
        <v>3274</v>
      </c>
      <c r="J3427" t="s">
        <v>4721</v>
      </c>
      <c r="K3427" t="s">
        <v>6055</v>
      </c>
      <c r="L3427" t="s">
        <v>3402</v>
      </c>
      <c r="N3427" t="s">
        <v>8969</v>
      </c>
    </row>
    <row r="3428" spans="1:14" x14ac:dyDescent="0.2">
      <c r="A3428" t="s">
        <v>6399</v>
      </c>
      <c r="B3428" t="s">
        <v>4591</v>
      </c>
      <c r="D3428" t="s">
        <v>3242</v>
      </c>
      <c r="E3428" t="s">
        <v>3263</v>
      </c>
      <c r="J3428" t="s">
        <v>4721</v>
      </c>
      <c r="K3428" t="s">
        <v>6055</v>
      </c>
      <c r="N3428" t="s">
        <v>8969</v>
      </c>
    </row>
    <row r="3429" spans="1:14" x14ac:dyDescent="0.2">
      <c r="A3429" t="s">
        <v>6399</v>
      </c>
      <c r="B3429" t="s">
        <v>4588</v>
      </c>
      <c r="D3429" t="s">
        <v>3242</v>
      </c>
      <c r="E3429" t="s">
        <v>3263</v>
      </c>
      <c r="J3429" t="s">
        <v>4721</v>
      </c>
      <c r="K3429" t="s">
        <v>6055</v>
      </c>
      <c r="N3429" t="s">
        <v>8969</v>
      </c>
    </row>
    <row r="3430" spans="1:14" x14ac:dyDescent="0.2">
      <c r="A3430" t="s">
        <v>6399</v>
      </c>
      <c r="B3430" t="s">
        <v>6702</v>
      </c>
      <c r="C3430" t="s">
        <v>3330</v>
      </c>
      <c r="D3430" t="s">
        <v>1945</v>
      </c>
      <c r="E3430" t="s">
        <v>3274</v>
      </c>
      <c r="J3430" t="s">
        <v>4721</v>
      </c>
      <c r="K3430" t="s">
        <v>6055</v>
      </c>
      <c r="L3430" t="s">
        <v>3402</v>
      </c>
      <c r="N3430" t="s">
        <v>8969</v>
      </c>
    </row>
    <row r="3431" spans="1:14" x14ac:dyDescent="0.2">
      <c r="A3431" t="s">
        <v>6399</v>
      </c>
      <c r="B3431" t="s">
        <v>4591</v>
      </c>
      <c r="D3431" t="s">
        <v>3242</v>
      </c>
      <c r="E3431" t="s">
        <v>3263</v>
      </c>
      <c r="J3431" t="s">
        <v>4721</v>
      </c>
      <c r="K3431" t="s">
        <v>6055</v>
      </c>
      <c r="N3431" t="s">
        <v>8969</v>
      </c>
    </row>
    <row r="3432" spans="1:14" x14ac:dyDescent="0.2">
      <c r="A3432" t="s">
        <v>6399</v>
      </c>
      <c r="B3432" t="s">
        <v>4588</v>
      </c>
      <c r="D3432" t="s">
        <v>3242</v>
      </c>
      <c r="E3432" t="s">
        <v>3263</v>
      </c>
      <c r="J3432" t="s">
        <v>4721</v>
      </c>
      <c r="K3432" t="s">
        <v>6055</v>
      </c>
      <c r="N3432" t="s">
        <v>8969</v>
      </c>
    </row>
    <row r="3433" spans="1:14" x14ac:dyDescent="0.2">
      <c r="A3433" t="s">
        <v>6399</v>
      </c>
      <c r="B3433" t="s">
        <v>6703</v>
      </c>
      <c r="C3433" t="s">
        <v>3330</v>
      </c>
      <c r="D3433" t="s">
        <v>1945</v>
      </c>
      <c r="E3433" t="s">
        <v>3274</v>
      </c>
      <c r="J3433" t="s">
        <v>4721</v>
      </c>
      <c r="K3433" t="s">
        <v>6055</v>
      </c>
      <c r="L3433" t="s">
        <v>3402</v>
      </c>
      <c r="N3433" t="s">
        <v>8969</v>
      </c>
    </row>
    <row r="3434" spans="1:14" x14ac:dyDescent="0.2">
      <c r="A3434" t="s">
        <v>6399</v>
      </c>
      <c r="B3434" t="s">
        <v>4591</v>
      </c>
      <c r="D3434" t="s">
        <v>3242</v>
      </c>
      <c r="E3434" t="s">
        <v>3263</v>
      </c>
      <c r="J3434" t="s">
        <v>4721</v>
      </c>
      <c r="K3434" t="s">
        <v>6055</v>
      </c>
      <c r="N3434" t="s">
        <v>8969</v>
      </c>
    </row>
    <row r="3435" spans="1:14" x14ac:dyDescent="0.2">
      <c r="A3435" t="s">
        <v>6399</v>
      </c>
      <c r="B3435" t="s">
        <v>4588</v>
      </c>
      <c r="D3435" t="s">
        <v>3242</v>
      </c>
      <c r="E3435" t="s">
        <v>3263</v>
      </c>
      <c r="J3435" t="s">
        <v>4721</v>
      </c>
      <c r="K3435" t="s">
        <v>6055</v>
      </c>
      <c r="N3435" t="s">
        <v>8969</v>
      </c>
    </row>
    <row r="3436" spans="1:14" x14ac:dyDescent="0.2">
      <c r="A3436" t="s">
        <v>6399</v>
      </c>
      <c r="B3436" t="s">
        <v>6704</v>
      </c>
      <c r="C3436" t="s">
        <v>3330</v>
      </c>
      <c r="D3436" t="s">
        <v>1945</v>
      </c>
      <c r="E3436" t="s">
        <v>3274</v>
      </c>
      <c r="J3436" t="s">
        <v>4721</v>
      </c>
      <c r="K3436" t="s">
        <v>6055</v>
      </c>
      <c r="L3436" t="s">
        <v>3402</v>
      </c>
      <c r="N3436" t="s">
        <v>8969</v>
      </c>
    </row>
    <row r="3437" spans="1:14" x14ac:dyDescent="0.2">
      <c r="A3437" t="s">
        <v>6399</v>
      </c>
      <c r="B3437" t="s">
        <v>4591</v>
      </c>
      <c r="D3437" t="s">
        <v>3242</v>
      </c>
      <c r="E3437" t="s">
        <v>3263</v>
      </c>
      <c r="J3437" t="s">
        <v>4721</v>
      </c>
      <c r="K3437" t="s">
        <v>6055</v>
      </c>
      <c r="N3437" t="s">
        <v>8969</v>
      </c>
    </row>
    <row r="3438" spans="1:14" x14ac:dyDescent="0.2">
      <c r="A3438" t="s">
        <v>6399</v>
      </c>
      <c r="B3438" t="s">
        <v>4588</v>
      </c>
      <c r="D3438" t="s">
        <v>3242</v>
      </c>
      <c r="E3438" t="s">
        <v>3263</v>
      </c>
      <c r="J3438" t="s">
        <v>4721</v>
      </c>
      <c r="K3438" t="s">
        <v>6055</v>
      </c>
      <c r="N3438" t="s">
        <v>8969</v>
      </c>
    </row>
    <row r="3439" spans="1:14" x14ac:dyDescent="0.2">
      <c r="A3439" t="s">
        <v>6399</v>
      </c>
      <c r="B3439" t="s">
        <v>6705</v>
      </c>
      <c r="C3439" t="s">
        <v>3330</v>
      </c>
      <c r="D3439" t="s">
        <v>1945</v>
      </c>
      <c r="E3439" t="s">
        <v>3274</v>
      </c>
      <c r="J3439" t="s">
        <v>4721</v>
      </c>
      <c r="K3439" t="s">
        <v>6055</v>
      </c>
      <c r="L3439" t="s">
        <v>3402</v>
      </c>
      <c r="N3439" t="s">
        <v>8969</v>
      </c>
    </row>
    <row r="3440" spans="1:14" x14ac:dyDescent="0.2">
      <c r="A3440" t="s">
        <v>6399</v>
      </c>
      <c r="B3440" t="s">
        <v>4591</v>
      </c>
      <c r="D3440" t="s">
        <v>3242</v>
      </c>
      <c r="E3440" t="s">
        <v>3263</v>
      </c>
      <c r="J3440" t="s">
        <v>4721</v>
      </c>
      <c r="K3440" t="s">
        <v>6055</v>
      </c>
      <c r="N3440" t="s">
        <v>8969</v>
      </c>
    </row>
    <row r="3441" spans="1:14" x14ac:dyDescent="0.2">
      <c r="A3441" t="s">
        <v>6399</v>
      </c>
      <c r="B3441" t="s">
        <v>4588</v>
      </c>
      <c r="D3441" t="s">
        <v>3242</v>
      </c>
      <c r="E3441" t="s">
        <v>3263</v>
      </c>
      <c r="J3441" t="s">
        <v>4721</v>
      </c>
      <c r="K3441" t="s">
        <v>6055</v>
      </c>
      <c r="N3441" t="s">
        <v>8969</v>
      </c>
    </row>
    <row r="3442" spans="1:14" x14ac:dyDescent="0.2">
      <c r="A3442" t="s">
        <v>6399</v>
      </c>
      <c r="B3442" t="s">
        <v>6706</v>
      </c>
      <c r="C3442" t="s">
        <v>3330</v>
      </c>
      <c r="D3442" t="s">
        <v>1945</v>
      </c>
      <c r="E3442" t="s">
        <v>3274</v>
      </c>
      <c r="J3442" t="s">
        <v>4721</v>
      </c>
      <c r="K3442" t="s">
        <v>6055</v>
      </c>
      <c r="L3442" t="s">
        <v>3402</v>
      </c>
      <c r="N3442" t="s">
        <v>8969</v>
      </c>
    </row>
    <row r="3443" spans="1:14" x14ac:dyDescent="0.2">
      <c r="A3443" t="s">
        <v>6399</v>
      </c>
      <c r="B3443" t="s">
        <v>4591</v>
      </c>
      <c r="D3443" t="s">
        <v>3242</v>
      </c>
      <c r="E3443" t="s">
        <v>3263</v>
      </c>
      <c r="J3443" t="s">
        <v>4721</v>
      </c>
      <c r="K3443" t="s">
        <v>6055</v>
      </c>
      <c r="N3443" t="s">
        <v>8969</v>
      </c>
    </row>
    <row r="3444" spans="1:14" x14ac:dyDescent="0.2">
      <c r="A3444" t="s">
        <v>6399</v>
      </c>
      <c r="B3444" t="s">
        <v>4588</v>
      </c>
      <c r="D3444" t="s">
        <v>3242</v>
      </c>
      <c r="E3444" t="s">
        <v>3263</v>
      </c>
      <c r="J3444" t="s">
        <v>4721</v>
      </c>
      <c r="K3444" t="s">
        <v>6055</v>
      </c>
      <c r="N3444" t="s">
        <v>8969</v>
      </c>
    </row>
    <row r="3445" spans="1:14" x14ac:dyDescent="0.2">
      <c r="A3445" t="s">
        <v>6399</v>
      </c>
      <c r="B3445" t="s">
        <v>6707</v>
      </c>
      <c r="C3445" t="s">
        <v>3330</v>
      </c>
      <c r="D3445" t="s">
        <v>1945</v>
      </c>
      <c r="E3445" t="s">
        <v>3274</v>
      </c>
      <c r="J3445" t="s">
        <v>4721</v>
      </c>
      <c r="K3445" t="s">
        <v>6055</v>
      </c>
      <c r="L3445" t="s">
        <v>3402</v>
      </c>
      <c r="N3445" t="s">
        <v>8969</v>
      </c>
    </row>
    <row r="3446" spans="1:14" x14ac:dyDescent="0.2">
      <c r="A3446" t="s">
        <v>6399</v>
      </c>
      <c r="B3446" t="s">
        <v>4591</v>
      </c>
      <c r="D3446" t="s">
        <v>3242</v>
      </c>
      <c r="E3446" t="s">
        <v>3263</v>
      </c>
      <c r="J3446" t="s">
        <v>4721</v>
      </c>
      <c r="K3446" t="s">
        <v>6055</v>
      </c>
      <c r="N3446" t="s">
        <v>8969</v>
      </c>
    </row>
    <row r="3447" spans="1:14" x14ac:dyDescent="0.2">
      <c r="A3447" t="s">
        <v>6399</v>
      </c>
      <c r="B3447" t="s">
        <v>4588</v>
      </c>
      <c r="D3447" t="s">
        <v>3242</v>
      </c>
      <c r="E3447" t="s">
        <v>3263</v>
      </c>
      <c r="N3447" t="s">
        <v>8969</v>
      </c>
    </row>
    <row r="3448" spans="1:14" x14ac:dyDescent="0.2">
      <c r="A3448" t="s">
        <v>6399</v>
      </c>
      <c r="B3448" t="s">
        <v>6708</v>
      </c>
      <c r="C3448" t="s">
        <v>3330</v>
      </c>
      <c r="D3448" t="s">
        <v>1945</v>
      </c>
      <c r="E3448" t="s">
        <v>3274</v>
      </c>
      <c r="J3448" t="s">
        <v>4721</v>
      </c>
      <c r="K3448" t="s">
        <v>6055</v>
      </c>
      <c r="L3448" t="s">
        <v>3402</v>
      </c>
      <c r="N3448" t="s">
        <v>8969</v>
      </c>
    </row>
    <row r="3449" spans="1:14" x14ac:dyDescent="0.2">
      <c r="A3449" t="s">
        <v>6399</v>
      </c>
      <c r="B3449" t="s">
        <v>4591</v>
      </c>
      <c r="D3449" t="s">
        <v>3242</v>
      </c>
      <c r="E3449" t="s">
        <v>3263</v>
      </c>
      <c r="N3449" t="s">
        <v>8969</v>
      </c>
    </row>
    <row r="3450" spans="1:14" x14ac:dyDescent="0.2">
      <c r="A3450" t="s">
        <v>6399</v>
      </c>
      <c r="B3450" t="s">
        <v>6709</v>
      </c>
      <c r="D3450" t="s">
        <v>1945</v>
      </c>
      <c r="E3450" t="s">
        <v>3274</v>
      </c>
      <c r="J3450" t="s">
        <v>3408</v>
      </c>
      <c r="K3450" t="s">
        <v>6710</v>
      </c>
      <c r="N3450" t="s">
        <v>8969</v>
      </c>
    </row>
    <row r="3451" spans="1:14" x14ac:dyDescent="0.2">
      <c r="A3451" t="s">
        <v>6399</v>
      </c>
      <c r="B3451" t="s">
        <v>6711</v>
      </c>
      <c r="C3451" t="s">
        <v>3330</v>
      </c>
      <c r="D3451" t="s">
        <v>1945</v>
      </c>
      <c r="E3451" t="s">
        <v>3274</v>
      </c>
      <c r="J3451" t="s">
        <v>3408</v>
      </c>
      <c r="K3451" t="s">
        <v>3568</v>
      </c>
      <c r="N3451" t="s">
        <v>8969</v>
      </c>
    </row>
    <row r="3452" spans="1:14" x14ac:dyDescent="0.2">
      <c r="A3452" t="s">
        <v>6399</v>
      </c>
      <c r="B3452" t="s">
        <v>6712</v>
      </c>
      <c r="C3452" t="s">
        <v>3330</v>
      </c>
      <c r="D3452" t="s">
        <v>1945</v>
      </c>
      <c r="E3452" t="s">
        <v>3274</v>
      </c>
      <c r="J3452" t="s">
        <v>3408</v>
      </c>
      <c r="K3452" t="s">
        <v>3568</v>
      </c>
      <c r="N3452" t="s">
        <v>8969</v>
      </c>
    </row>
    <row r="3453" spans="1:14" x14ac:dyDescent="0.2">
      <c r="A3453" t="s">
        <v>6399</v>
      </c>
      <c r="B3453" t="s">
        <v>6713</v>
      </c>
      <c r="C3453" t="s">
        <v>3330</v>
      </c>
      <c r="D3453" t="s">
        <v>1945</v>
      </c>
      <c r="E3453" t="s">
        <v>3274</v>
      </c>
      <c r="J3453" t="s">
        <v>3408</v>
      </c>
      <c r="K3453" t="s">
        <v>3568</v>
      </c>
      <c r="N3453" t="s">
        <v>8969</v>
      </c>
    </row>
    <row r="3454" spans="1:14" x14ac:dyDescent="0.2">
      <c r="A3454" t="s">
        <v>6399</v>
      </c>
      <c r="B3454" t="s">
        <v>6714</v>
      </c>
      <c r="C3454" t="s">
        <v>3330</v>
      </c>
      <c r="D3454" t="s">
        <v>1945</v>
      </c>
      <c r="E3454" t="s">
        <v>3274</v>
      </c>
      <c r="J3454" t="s">
        <v>3408</v>
      </c>
      <c r="K3454" t="s">
        <v>3568</v>
      </c>
      <c r="N3454" t="s">
        <v>8969</v>
      </c>
    </row>
    <row r="3455" spans="1:14" x14ac:dyDescent="0.2">
      <c r="A3455" t="s">
        <v>6399</v>
      </c>
      <c r="B3455" t="s">
        <v>6715</v>
      </c>
      <c r="C3455" t="s">
        <v>3330</v>
      </c>
      <c r="D3455" t="s">
        <v>1945</v>
      </c>
      <c r="E3455" t="s">
        <v>3274</v>
      </c>
      <c r="J3455" t="s">
        <v>3408</v>
      </c>
      <c r="K3455" t="s">
        <v>3568</v>
      </c>
      <c r="N3455" t="s">
        <v>8969</v>
      </c>
    </row>
    <row r="3456" spans="1:14" x14ac:dyDescent="0.2">
      <c r="A3456" t="s">
        <v>6399</v>
      </c>
      <c r="B3456" t="s">
        <v>6716</v>
      </c>
      <c r="C3456" t="s">
        <v>3330</v>
      </c>
      <c r="D3456" t="s">
        <v>1945</v>
      </c>
      <c r="E3456" t="s">
        <v>3274</v>
      </c>
      <c r="J3456" t="s">
        <v>3408</v>
      </c>
      <c r="K3456" t="s">
        <v>3568</v>
      </c>
      <c r="N3456" t="s">
        <v>8969</v>
      </c>
    </row>
    <row r="3457" spans="1:14" x14ac:dyDescent="0.2">
      <c r="A3457" t="s">
        <v>6399</v>
      </c>
      <c r="B3457" t="s">
        <v>6717</v>
      </c>
      <c r="C3457" t="s">
        <v>3330</v>
      </c>
      <c r="D3457" t="s">
        <v>1945</v>
      </c>
      <c r="E3457" t="s">
        <v>3274</v>
      </c>
      <c r="J3457" t="s">
        <v>3408</v>
      </c>
      <c r="K3457" t="s">
        <v>3568</v>
      </c>
      <c r="N3457" t="s">
        <v>8969</v>
      </c>
    </row>
    <row r="3458" spans="1:14" x14ac:dyDescent="0.2">
      <c r="A3458" t="s">
        <v>6399</v>
      </c>
      <c r="B3458" t="s">
        <v>6718</v>
      </c>
      <c r="C3458" t="s">
        <v>3330</v>
      </c>
      <c r="D3458" t="s">
        <v>1945</v>
      </c>
      <c r="E3458" t="s">
        <v>3274</v>
      </c>
      <c r="J3458" t="s">
        <v>3408</v>
      </c>
      <c r="K3458" t="s">
        <v>3568</v>
      </c>
      <c r="N3458" t="s">
        <v>8969</v>
      </c>
    </row>
    <row r="3459" spans="1:14" x14ac:dyDescent="0.2">
      <c r="A3459" t="s">
        <v>6399</v>
      </c>
      <c r="B3459" t="s">
        <v>6719</v>
      </c>
      <c r="C3459" t="s">
        <v>3330</v>
      </c>
      <c r="D3459" t="s">
        <v>1945</v>
      </c>
      <c r="E3459" t="s">
        <v>3274</v>
      </c>
      <c r="K3459" t="s">
        <v>3568</v>
      </c>
      <c r="N3459" t="s">
        <v>8969</v>
      </c>
    </row>
    <row r="3460" spans="1:14" x14ac:dyDescent="0.2">
      <c r="A3460" t="s">
        <v>6399</v>
      </c>
      <c r="B3460" t="s">
        <v>6720</v>
      </c>
      <c r="C3460" t="s">
        <v>3330</v>
      </c>
      <c r="D3460" t="s">
        <v>1945</v>
      </c>
      <c r="E3460" t="s">
        <v>3274</v>
      </c>
      <c r="K3460" t="s">
        <v>3568</v>
      </c>
      <c r="N3460" t="s">
        <v>8969</v>
      </c>
    </row>
    <row r="3461" spans="1:14" x14ac:dyDescent="0.2">
      <c r="A3461" t="s">
        <v>6399</v>
      </c>
      <c r="B3461" t="s">
        <v>6721</v>
      </c>
      <c r="C3461" t="s">
        <v>3330</v>
      </c>
      <c r="D3461" t="s">
        <v>1945</v>
      </c>
      <c r="E3461" t="s">
        <v>3274</v>
      </c>
      <c r="J3461" t="s">
        <v>3408</v>
      </c>
      <c r="K3461" t="s">
        <v>3568</v>
      </c>
      <c r="N3461" t="s">
        <v>8969</v>
      </c>
    </row>
    <row r="3462" spans="1:14" x14ac:dyDescent="0.2">
      <c r="A3462" t="s">
        <v>6399</v>
      </c>
      <c r="B3462" t="s">
        <v>6722</v>
      </c>
      <c r="C3462" t="s">
        <v>3330</v>
      </c>
      <c r="D3462" t="s">
        <v>1945</v>
      </c>
      <c r="E3462" t="s">
        <v>3274</v>
      </c>
      <c r="J3462" t="s">
        <v>3408</v>
      </c>
      <c r="K3462" t="s">
        <v>3568</v>
      </c>
      <c r="N3462" t="s">
        <v>8969</v>
      </c>
    </row>
    <row r="3463" spans="1:14" x14ac:dyDescent="0.2">
      <c r="A3463" t="s">
        <v>6399</v>
      </c>
      <c r="B3463" t="s">
        <v>6723</v>
      </c>
      <c r="C3463" t="s">
        <v>3330</v>
      </c>
      <c r="D3463" t="s">
        <v>1945</v>
      </c>
      <c r="E3463" t="s">
        <v>3274</v>
      </c>
      <c r="J3463" t="s">
        <v>3408</v>
      </c>
      <c r="K3463" t="s">
        <v>3568</v>
      </c>
      <c r="N3463" t="s">
        <v>8969</v>
      </c>
    </row>
    <row r="3464" spans="1:14" x14ac:dyDescent="0.2">
      <c r="A3464" t="s">
        <v>6399</v>
      </c>
      <c r="B3464" t="s">
        <v>6724</v>
      </c>
      <c r="C3464" t="s">
        <v>3330</v>
      </c>
      <c r="D3464" t="s">
        <v>1945</v>
      </c>
      <c r="E3464" t="s">
        <v>3274</v>
      </c>
      <c r="J3464" t="s">
        <v>3408</v>
      </c>
      <c r="K3464" t="s">
        <v>3568</v>
      </c>
      <c r="N3464" t="s">
        <v>8969</v>
      </c>
    </row>
    <row r="3465" spans="1:14" x14ac:dyDescent="0.2">
      <c r="A3465" t="s">
        <v>6399</v>
      </c>
      <c r="B3465" t="s">
        <v>6725</v>
      </c>
      <c r="C3465" t="s">
        <v>3330</v>
      </c>
      <c r="D3465" t="s">
        <v>1945</v>
      </c>
      <c r="E3465" t="s">
        <v>3274</v>
      </c>
      <c r="J3465" t="s">
        <v>3408</v>
      </c>
      <c r="K3465" t="s">
        <v>3568</v>
      </c>
      <c r="N3465" t="s">
        <v>8969</v>
      </c>
    </row>
    <row r="3466" spans="1:14" x14ac:dyDescent="0.2">
      <c r="A3466" t="s">
        <v>6399</v>
      </c>
      <c r="B3466" t="s">
        <v>6726</v>
      </c>
      <c r="C3466" t="s">
        <v>3330</v>
      </c>
      <c r="D3466" t="s">
        <v>1945</v>
      </c>
      <c r="E3466" t="s">
        <v>3274</v>
      </c>
      <c r="J3466" t="s">
        <v>3408</v>
      </c>
      <c r="K3466" t="s">
        <v>3568</v>
      </c>
      <c r="N3466" t="s">
        <v>8969</v>
      </c>
    </row>
    <row r="3467" spans="1:14" x14ac:dyDescent="0.2">
      <c r="A3467" t="s">
        <v>6399</v>
      </c>
      <c r="B3467" t="s">
        <v>6727</v>
      </c>
      <c r="C3467" t="s">
        <v>3330</v>
      </c>
      <c r="D3467" t="s">
        <v>1945</v>
      </c>
      <c r="E3467" t="s">
        <v>3274</v>
      </c>
      <c r="J3467" t="s">
        <v>3408</v>
      </c>
      <c r="K3467" t="s">
        <v>3568</v>
      </c>
      <c r="N3467" t="s">
        <v>8969</v>
      </c>
    </row>
    <row r="3468" spans="1:14" x14ac:dyDescent="0.2">
      <c r="A3468" t="s">
        <v>6399</v>
      </c>
      <c r="B3468" t="s">
        <v>6728</v>
      </c>
      <c r="C3468" t="s">
        <v>3330</v>
      </c>
      <c r="D3468" t="s">
        <v>1945</v>
      </c>
      <c r="E3468" t="s">
        <v>3274</v>
      </c>
      <c r="J3468" t="s">
        <v>3408</v>
      </c>
      <c r="K3468" t="s">
        <v>3568</v>
      </c>
      <c r="N3468" t="s">
        <v>8969</v>
      </c>
    </row>
    <row r="3469" spans="1:14" x14ac:dyDescent="0.2">
      <c r="A3469" t="s">
        <v>6399</v>
      </c>
      <c r="B3469" t="s">
        <v>6729</v>
      </c>
      <c r="C3469" t="s">
        <v>3330</v>
      </c>
      <c r="D3469" t="s">
        <v>1945</v>
      </c>
      <c r="E3469" t="s">
        <v>3274</v>
      </c>
      <c r="K3469" t="s">
        <v>3568</v>
      </c>
      <c r="N3469" t="s">
        <v>8969</v>
      </c>
    </row>
    <row r="3470" spans="1:14" x14ac:dyDescent="0.2">
      <c r="A3470" t="s">
        <v>6399</v>
      </c>
      <c r="B3470" t="s">
        <v>6730</v>
      </c>
      <c r="C3470" t="s">
        <v>3330</v>
      </c>
      <c r="D3470" t="s">
        <v>1945</v>
      </c>
      <c r="E3470" t="s">
        <v>3274</v>
      </c>
      <c r="K3470" t="s">
        <v>3568</v>
      </c>
      <c r="N3470" t="s">
        <v>8969</v>
      </c>
    </row>
    <row r="3471" spans="1:14" x14ac:dyDescent="0.2">
      <c r="A3471" t="s">
        <v>6399</v>
      </c>
      <c r="B3471" t="s">
        <v>6731</v>
      </c>
      <c r="C3471" t="s">
        <v>3330</v>
      </c>
      <c r="D3471" t="s">
        <v>1945</v>
      </c>
      <c r="E3471" t="s">
        <v>3274</v>
      </c>
      <c r="J3471" t="s">
        <v>3408</v>
      </c>
      <c r="K3471" t="s">
        <v>3568</v>
      </c>
      <c r="N3471" t="s">
        <v>8969</v>
      </c>
    </row>
    <row r="3472" spans="1:14" x14ac:dyDescent="0.2">
      <c r="A3472" t="s">
        <v>6399</v>
      </c>
      <c r="B3472" t="s">
        <v>6732</v>
      </c>
      <c r="C3472" t="s">
        <v>3330</v>
      </c>
      <c r="D3472" t="s">
        <v>1945</v>
      </c>
      <c r="E3472" t="s">
        <v>3274</v>
      </c>
      <c r="J3472" t="s">
        <v>3408</v>
      </c>
      <c r="K3472" t="s">
        <v>3568</v>
      </c>
      <c r="N3472" t="s">
        <v>8969</v>
      </c>
    </row>
    <row r="3473" spans="1:14" x14ac:dyDescent="0.2">
      <c r="A3473" t="s">
        <v>6399</v>
      </c>
      <c r="B3473" t="s">
        <v>6733</v>
      </c>
      <c r="C3473" t="s">
        <v>3330</v>
      </c>
      <c r="D3473" t="s">
        <v>1945</v>
      </c>
      <c r="E3473" t="s">
        <v>3274</v>
      </c>
      <c r="J3473" t="s">
        <v>3408</v>
      </c>
      <c r="K3473" t="s">
        <v>3568</v>
      </c>
      <c r="N3473" t="s">
        <v>8969</v>
      </c>
    </row>
    <row r="3474" spans="1:14" x14ac:dyDescent="0.2">
      <c r="A3474" t="s">
        <v>6399</v>
      </c>
      <c r="B3474" t="s">
        <v>6734</v>
      </c>
      <c r="C3474" t="s">
        <v>3330</v>
      </c>
      <c r="D3474" t="s">
        <v>1945</v>
      </c>
      <c r="E3474" t="s">
        <v>3274</v>
      </c>
      <c r="J3474" t="s">
        <v>3408</v>
      </c>
      <c r="K3474" t="s">
        <v>3568</v>
      </c>
      <c r="N3474" t="s">
        <v>8969</v>
      </c>
    </row>
    <row r="3475" spans="1:14" x14ac:dyDescent="0.2">
      <c r="A3475" t="s">
        <v>6399</v>
      </c>
      <c r="B3475" t="s">
        <v>6735</v>
      </c>
      <c r="C3475" t="s">
        <v>3330</v>
      </c>
      <c r="D3475" t="s">
        <v>1945</v>
      </c>
      <c r="E3475" t="s">
        <v>3274</v>
      </c>
      <c r="J3475" t="s">
        <v>3408</v>
      </c>
      <c r="K3475" t="s">
        <v>3568</v>
      </c>
      <c r="N3475" t="s">
        <v>8969</v>
      </c>
    </row>
    <row r="3476" spans="1:14" x14ac:dyDescent="0.2">
      <c r="A3476" t="s">
        <v>6399</v>
      </c>
      <c r="B3476" t="s">
        <v>6736</v>
      </c>
      <c r="C3476" t="s">
        <v>3330</v>
      </c>
      <c r="D3476" t="s">
        <v>1945</v>
      </c>
      <c r="E3476" t="s">
        <v>3274</v>
      </c>
      <c r="J3476" t="s">
        <v>3408</v>
      </c>
      <c r="K3476" t="s">
        <v>3568</v>
      </c>
      <c r="N3476" t="s">
        <v>8969</v>
      </c>
    </row>
    <row r="3477" spans="1:14" x14ac:dyDescent="0.2">
      <c r="A3477" t="s">
        <v>6399</v>
      </c>
      <c r="B3477" t="s">
        <v>6737</v>
      </c>
      <c r="C3477" t="s">
        <v>3330</v>
      </c>
      <c r="D3477" t="s">
        <v>1945</v>
      </c>
      <c r="E3477" t="s">
        <v>3274</v>
      </c>
      <c r="J3477" t="s">
        <v>3408</v>
      </c>
      <c r="K3477" t="s">
        <v>3568</v>
      </c>
      <c r="N3477" t="s">
        <v>8969</v>
      </c>
    </row>
    <row r="3478" spans="1:14" x14ac:dyDescent="0.2">
      <c r="A3478" t="s">
        <v>6399</v>
      </c>
      <c r="B3478" t="s">
        <v>6738</v>
      </c>
      <c r="C3478" t="s">
        <v>3330</v>
      </c>
      <c r="D3478" t="s">
        <v>1945</v>
      </c>
      <c r="E3478" t="s">
        <v>3274</v>
      </c>
      <c r="J3478" t="s">
        <v>3408</v>
      </c>
      <c r="K3478" t="s">
        <v>3568</v>
      </c>
      <c r="N3478" t="s">
        <v>8969</v>
      </c>
    </row>
    <row r="3479" spans="1:14" x14ac:dyDescent="0.2">
      <c r="A3479" t="s">
        <v>6399</v>
      </c>
      <c r="B3479" t="s">
        <v>6739</v>
      </c>
      <c r="C3479" t="s">
        <v>3330</v>
      </c>
      <c r="D3479" t="s">
        <v>1945</v>
      </c>
      <c r="E3479" t="s">
        <v>3274</v>
      </c>
      <c r="K3479" t="s">
        <v>3568</v>
      </c>
      <c r="N3479" t="s">
        <v>8969</v>
      </c>
    </row>
    <row r="3480" spans="1:14" x14ac:dyDescent="0.2">
      <c r="A3480" t="s">
        <v>6399</v>
      </c>
      <c r="B3480" t="s">
        <v>6740</v>
      </c>
      <c r="C3480" t="s">
        <v>3330</v>
      </c>
      <c r="D3480" t="s">
        <v>1945</v>
      </c>
      <c r="E3480" t="s">
        <v>3274</v>
      </c>
      <c r="K3480" t="s">
        <v>3568</v>
      </c>
      <c r="N3480" t="s">
        <v>8969</v>
      </c>
    </row>
    <row r="3481" spans="1:14" x14ac:dyDescent="0.2">
      <c r="A3481" t="s">
        <v>6399</v>
      </c>
      <c r="B3481" t="s">
        <v>6741</v>
      </c>
      <c r="C3481" t="s">
        <v>3330</v>
      </c>
      <c r="D3481" t="s">
        <v>1945</v>
      </c>
      <c r="E3481" t="s">
        <v>3274</v>
      </c>
      <c r="K3481" t="s">
        <v>3568</v>
      </c>
      <c r="N3481" t="s">
        <v>8969</v>
      </c>
    </row>
    <row r="3482" spans="1:14" x14ac:dyDescent="0.2">
      <c r="A3482" t="s">
        <v>6399</v>
      </c>
      <c r="B3482" t="s">
        <v>6742</v>
      </c>
      <c r="C3482" t="s">
        <v>3330</v>
      </c>
      <c r="D3482" t="s">
        <v>1945</v>
      </c>
      <c r="E3482" t="s">
        <v>3274</v>
      </c>
      <c r="J3482" t="s">
        <v>3408</v>
      </c>
      <c r="K3482" t="s">
        <v>3568</v>
      </c>
      <c r="N3482" t="s">
        <v>8969</v>
      </c>
    </row>
    <row r="3483" spans="1:14" x14ac:dyDescent="0.2">
      <c r="A3483" t="s">
        <v>6399</v>
      </c>
      <c r="B3483" t="s">
        <v>6743</v>
      </c>
      <c r="C3483" t="s">
        <v>3330</v>
      </c>
      <c r="D3483" t="s">
        <v>1945</v>
      </c>
      <c r="E3483" t="s">
        <v>3274</v>
      </c>
      <c r="J3483" t="s">
        <v>3408</v>
      </c>
      <c r="K3483" t="s">
        <v>3568</v>
      </c>
      <c r="N3483" t="s">
        <v>8969</v>
      </c>
    </row>
    <row r="3484" spans="1:14" x14ac:dyDescent="0.2">
      <c r="A3484" t="s">
        <v>6399</v>
      </c>
      <c r="B3484" t="s">
        <v>6744</v>
      </c>
      <c r="C3484" t="s">
        <v>3330</v>
      </c>
      <c r="D3484" t="s">
        <v>1945</v>
      </c>
      <c r="E3484" t="s">
        <v>3274</v>
      </c>
      <c r="K3484" t="s">
        <v>3456</v>
      </c>
      <c r="N3484" t="s">
        <v>8969</v>
      </c>
    </row>
    <row r="3485" spans="1:14" x14ac:dyDescent="0.2">
      <c r="A3485" t="s">
        <v>6399</v>
      </c>
      <c r="B3485" t="s">
        <v>6745</v>
      </c>
      <c r="C3485" t="s">
        <v>3330</v>
      </c>
      <c r="D3485" t="s">
        <v>1945</v>
      </c>
      <c r="E3485" t="s">
        <v>3274</v>
      </c>
      <c r="J3485" t="s">
        <v>3408</v>
      </c>
      <c r="K3485" t="s">
        <v>3568</v>
      </c>
      <c r="N3485" t="s">
        <v>8969</v>
      </c>
    </row>
    <row r="3486" spans="1:14" x14ac:dyDescent="0.2">
      <c r="A3486" t="s">
        <v>6399</v>
      </c>
      <c r="B3486" t="s">
        <v>6746</v>
      </c>
      <c r="C3486" t="s">
        <v>3330</v>
      </c>
      <c r="D3486" t="s">
        <v>1945</v>
      </c>
      <c r="E3486" t="s">
        <v>3274</v>
      </c>
      <c r="J3486" t="s">
        <v>3408</v>
      </c>
      <c r="K3486" t="s">
        <v>3568</v>
      </c>
      <c r="N3486" t="s">
        <v>8969</v>
      </c>
    </row>
    <row r="3487" spans="1:14" x14ac:dyDescent="0.2">
      <c r="A3487" t="s">
        <v>6399</v>
      </c>
      <c r="B3487" t="s">
        <v>6747</v>
      </c>
      <c r="C3487" t="s">
        <v>3330</v>
      </c>
      <c r="D3487" t="s">
        <v>1945</v>
      </c>
      <c r="E3487" t="s">
        <v>3274</v>
      </c>
      <c r="K3487" t="s">
        <v>3456</v>
      </c>
      <c r="N3487" t="s">
        <v>8969</v>
      </c>
    </row>
    <row r="3488" spans="1:14" x14ac:dyDescent="0.2">
      <c r="A3488" t="s">
        <v>6399</v>
      </c>
      <c r="B3488" t="s">
        <v>6748</v>
      </c>
      <c r="C3488" t="s">
        <v>3330</v>
      </c>
      <c r="D3488" t="s">
        <v>1945</v>
      </c>
      <c r="E3488" t="s">
        <v>3274</v>
      </c>
      <c r="J3488" t="s">
        <v>3408</v>
      </c>
      <c r="K3488" t="s">
        <v>3568</v>
      </c>
      <c r="N3488" t="s">
        <v>8969</v>
      </c>
    </row>
    <row r="3489" spans="1:14" x14ac:dyDescent="0.2">
      <c r="A3489" t="s">
        <v>6399</v>
      </c>
      <c r="B3489" t="s">
        <v>6749</v>
      </c>
      <c r="C3489" t="s">
        <v>3330</v>
      </c>
      <c r="D3489" t="s">
        <v>1945</v>
      </c>
      <c r="E3489" t="s">
        <v>3274</v>
      </c>
      <c r="J3489" t="s">
        <v>3408</v>
      </c>
      <c r="K3489" t="s">
        <v>3568</v>
      </c>
      <c r="N3489" t="s">
        <v>8969</v>
      </c>
    </row>
    <row r="3490" spans="1:14" x14ac:dyDescent="0.2">
      <c r="A3490" t="s">
        <v>6399</v>
      </c>
      <c r="B3490" t="s">
        <v>6750</v>
      </c>
      <c r="C3490" t="s">
        <v>3330</v>
      </c>
      <c r="D3490" t="s">
        <v>1945</v>
      </c>
      <c r="E3490" t="s">
        <v>3274</v>
      </c>
      <c r="K3490" t="s">
        <v>3568</v>
      </c>
      <c r="N3490" t="s">
        <v>8969</v>
      </c>
    </row>
    <row r="3491" spans="1:14" x14ac:dyDescent="0.2">
      <c r="A3491" t="s">
        <v>6399</v>
      </c>
      <c r="B3491" t="s">
        <v>6751</v>
      </c>
      <c r="C3491" t="s">
        <v>3330</v>
      </c>
      <c r="D3491" t="s">
        <v>1945</v>
      </c>
      <c r="E3491" t="s">
        <v>3274</v>
      </c>
      <c r="K3491" t="s">
        <v>3456</v>
      </c>
      <c r="N3491" t="s">
        <v>8969</v>
      </c>
    </row>
    <row r="3492" spans="1:14" x14ac:dyDescent="0.2">
      <c r="A3492" t="s">
        <v>6399</v>
      </c>
      <c r="B3492" t="s">
        <v>6752</v>
      </c>
      <c r="C3492" t="s">
        <v>3330</v>
      </c>
      <c r="D3492" t="s">
        <v>1945</v>
      </c>
      <c r="E3492" t="s">
        <v>3274</v>
      </c>
      <c r="J3492" t="s">
        <v>3408</v>
      </c>
      <c r="K3492" t="s">
        <v>3568</v>
      </c>
      <c r="N3492" t="s">
        <v>8969</v>
      </c>
    </row>
    <row r="3493" spans="1:14" x14ac:dyDescent="0.2">
      <c r="A3493" t="s">
        <v>6399</v>
      </c>
      <c r="B3493" t="s">
        <v>6753</v>
      </c>
      <c r="C3493" t="s">
        <v>3330</v>
      </c>
      <c r="D3493" t="s">
        <v>1945</v>
      </c>
      <c r="E3493" t="s">
        <v>3274</v>
      </c>
      <c r="J3493" t="s">
        <v>3408</v>
      </c>
      <c r="K3493" t="s">
        <v>3568</v>
      </c>
      <c r="N3493" t="s">
        <v>8969</v>
      </c>
    </row>
    <row r="3494" spans="1:14" x14ac:dyDescent="0.2">
      <c r="A3494" t="s">
        <v>6399</v>
      </c>
      <c r="B3494" t="s">
        <v>6754</v>
      </c>
      <c r="C3494" t="s">
        <v>3330</v>
      </c>
      <c r="D3494" t="s">
        <v>1945</v>
      </c>
      <c r="E3494" t="s">
        <v>3274</v>
      </c>
      <c r="J3494" t="s">
        <v>3408</v>
      </c>
      <c r="K3494" t="s">
        <v>3568</v>
      </c>
      <c r="N3494" t="s">
        <v>8969</v>
      </c>
    </row>
    <row r="3495" spans="1:14" x14ac:dyDescent="0.2">
      <c r="A3495" t="s">
        <v>6399</v>
      </c>
      <c r="B3495" t="s">
        <v>6755</v>
      </c>
      <c r="C3495" t="s">
        <v>3330</v>
      </c>
      <c r="D3495" t="s">
        <v>1945</v>
      </c>
      <c r="E3495" t="s">
        <v>3274</v>
      </c>
      <c r="J3495" t="s">
        <v>3408</v>
      </c>
      <c r="K3495" t="s">
        <v>3568</v>
      </c>
      <c r="N3495" t="s">
        <v>8969</v>
      </c>
    </row>
    <row r="3496" spans="1:14" x14ac:dyDescent="0.2">
      <c r="A3496" t="s">
        <v>6399</v>
      </c>
      <c r="B3496" t="s">
        <v>6756</v>
      </c>
      <c r="C3496" t="s">
        <v>3330</v>
      </c>
      <c r="D3496" t="s">
        <v>1945</v>
      </c>
      <c r="E3496" t="s">
        <v>3274</v>
      </c>
      <c r="J3496" t="s">
        <v>3408</v>
      </c>
      <c r="K3496" t="s">
        <v>3568</v>
      </c>
      <c r="N3496" t="s">
        <v>8969</v>
      </c>
    </row>
    <row r="3497" spans="1:14" x14ac:dyDescent="0.2">
      <c r="A3497" t="s">
        <v>6399</v>
      </c>
      <c r="B3497" t="s">
        <v>6757</v>
      </c>
      <c r="C3497" t="s">
        <v>3330</v>
      </c>
      <c r="D3497" t="s">
        <v>1945</v>
      </c>
      <c r="E3497" t="s">
        <v>3274</v>
      </c>
      <c r="J3497" t="s">
        <v>3408</v>
      </c>
      <c r="K3497" t="s">
        <v>3568</v>
      </c>
      <c r="N3497" t="s">
        <v>8969</v>
      </c>
    </row>
    <row r="3498" spans="1:14" x14ac:dyDescent="0.2">
      <c r="A3498" t="s">
        <v>6399</v>
      </c>
      <c r="B3498" t="s">
        <v>6758</v>
      </c>
      <c r="C3498" t="s">
        <v>3330</v>
      </c>
      <c r="D3498" t="s">
        <v>1945</v>
      </c>
      <c r="E3498" t="s">
        <v>3274</v>
      </c>
      <c r="J3498" t="s">
        <v>3408</v>
      </c>
      <c r="K3498" t="s">
        <v>3568</v>
      </c>
      <c r="N3498" t="s">
        <v>8969</v>
      </c>
    </row>
    <row r="3499" spans="1:14" x14ac:dyDescent="0.2">
      <c r="A3499" t="s">
        <v>6399</v>
      </c>
      <c r="B3499" t="s">
        <v>6759</v>
      </c>
      <c r="C3499" t="s">
        <v>3330</v>
      </c>
      <c r="D3499" t="s">
        <v>1945</v>
      </c>
      <c r="E3499" t="s">
        <v>3274</v>
      </c>
      <c r="J3499" t="s">
        <v>3408</v>
      </c>
      <c r="K3499" t="s">
        <v>3568</v>
      </c>
      <c r="N3499" t="s">
        <v>8969</v>
      </c>
    </row>
    <row r="3500" spans="1:14" x14ac:dyDescent="0.2">
      <c r="A3500" t="s">
        <v>6399</v>
      </c>
      <c r="B3500" t="s">
        <v>6760</v>
      </c>
      <c r="C3500" t="s">
        <v>3330</v>
      </c>
      <c r="D3500" t="s">
        <v>1945</v>
      </c>
      <c r="E3500" t="s">
        <v>3274</v>
      </c>
      <c r="K3500" t="s">
        <v>3568</v>
      </c>
      <c r="N3500" t="s">
        <v>8969</v>
      </c>
    </row>
    <row r="3501" spans="1:14" x14ac:dyDescent="0.2">
      <c r="A3501" t="s">
        <v>6399</v>
      </c>
      <c r="B3501" t="s">
        <v>6761</v>
      </c>
      <c r="C3501" t="s">
        <v>3330</v>
      </c>
      <c r="D3501" t="s">
        <v>1945</v>
      </c>
      <c r="E3501" t="s">
        <v>3274</v>
      </c>
      <c r="J3501" t="s">
        <v>3408</v>
      </c>
      <c r="K3501" t="s">
        <v>3568</v>
      </c>
      <c r="N3501" t="s">
        <v>8969</v>
      </c>
    </row>
    <row r="3502" spans="1:14" x14ac:dyDescent="0.2">
      <c r="A3502" t="s">
        <v>6399</v>
      </c>
      <c r="B3502" t="s">
        <v>6762</v>
      </c>
      <c r="C3502" t="s">
        <v>3330</v>
      </c>
      <c r="D3502" t="s">
        <v>1945</v>
      </c>
      <c r="E3502" t="s">
        <v>3274</v>
      </c>
      <c r="J3502" t="s">
        <v>3408</v>
      </c>
      <c r="K3502" t="s">
        <v>3568</v>
      </c>
      <c r="N3502" t="s">
        <v>8969</v>
      </c>
    </row>
    <row r="3503" spans="1:14" x14ac:dyDescent="0.2">
      <c r="A3503" t="s">
        <v>6399</v>
      </c>
      <c r="B3503" t="s">
        <v>6763</v>
      </c>
      <c r="C3503" t="s">
        <v>3330</v>
      </c>
      <c r="D3503" t="s">
        <v>1945</v>
      </c>
      <c r="E3503" t="s">
        <v>3274</v>
      </c>
      <c r="J3503" t="s">
        <v>3408</v>
      </c>
      <c r="K3503" t="s">
        <v>3568</v>
      </c>
      <c r="N3503" t="s">
        <v>8969</v>
      </c>
    </row>
    <row r="3504" spans="1:14" x14ac:dyDescent="0.2">
      <c r="A3504" t="s">
        <v>6399</v>
      </c>
      <c r="B3504" t="s">
        <v>6764</v>
      </c>
      <c r="C3504" t="s">
        <v>3330</v>
      </c>
      <c r="D3504" t="s">
        <v>1945</v>
      </c>
      <c r="E3504" t="s">
        <v>3274</v>
      </c>
      <c r="J3504" t="s">
        <v>3408</v>
      </c>
      <c r="K3504" t="s">
        <v>3568</v>
      </c>
      <c r="N3504" t="s">
        <v>8969</v>
      </c>
    </row>
    <row r="3505" spans="1:14" x14ac:dyDescent="0.2">
      <c r="A3505" t="s">
        <v>6399</v>
      </c>
      <c r="B3505" t="s">
        <v>6765</v>
      </c>
      <c r="C3505" t="s">
        <v>3330</v>
      </c>
      <c r="D3505" t="s">
        <v>1945</v>
      </c>
      <c r="E3505" t="s">
        <v>3274</v>
      </c>
      <c r="J3505" t="s">
        <v>3408</v>
      </c>
      <c r="K3505" t="s">
        <v>3568</v>
      </c>
      <c r="N3505" t="s">
        <v>8969</v>
      </c>
    </row>
    <row r="3506" spans="1:14" x14ac:dyDescent="0.2">
      <c r="A3506" t="s">
        <v>6399</v>
      </c>
      <c r="B3506" t="s">
        <v>6766</v>
      </c>
      <c r="C3506" t="s">
        <v>3330</v>
      </c>
      <c r="D3506" t="s">
        <v>1945</v>
      </c>
      <c r="E3506" t="s">
        <v>3274</v>
      </c>
      <c r="J3506" t="s">
        <v>3408</v>
      </c>
      <c r="K3506" t="s">
        <v>3568</v>
      </c>
      <c r="N3506" t="s">
        <v>8969</v>
      </c>
    </row>
    <row r="3507" spans="1:14" x14ac:dyDescent="0.2">
      <c r="A3507" t="s">
        <v>6399</v>
      </c>
      <c r="B3507" t="s">
        <v>6767</v>
      </c>
      <c r="C3507" t="s">
        <v>3330</v>
      </c>
      <c r="D3507" t="s">
        <v>1945</v>
      </c>
      <c r="E3507" t="s">
        <v>3274</v>
      </c>
      <c r="J3507" t="s">
        <v>3408</v>
      </c>
      <c r="K3507" t="s">
        <v>3568</v>
      </c>
      <c r="N3507" t="s">
        <v>8969</v>
      </c>
    </row>
    <row r="3508" spans="1:14" x14ac:dyDescent="0.2">
      <c r="A3508" t="s">
        <v>6399</v>
      </c>
      <c r="B3508" t="s">
        <v>6768</v>
      </c>
      <c r="C3508" t="s">
        <v>3330</v>
      </c>
      <c r="D3508" t="s">
        <v>1945</v>
      </c>
      <c r="E3508" t="s">
        <v>3274</v>
      </c>
      <c r="J3508" t="s">
        <v>3408</v>
      </c>
      <c r="K3508" t="s">
        <v>3568</v>
      </c>
      <c r="N3508" t="s">
        <v>8969</v>
      </c>
    </row>
    <row r="3509" spans="1:14" x14ac:dyDescent="0.2">
      <c r="A3509" t="s">
        <v>6399</v>
      </c>
      <c r="B3509" t="s">
        <v>6769</v>
      </c>
      <c r="C3509" t="s">
        <v>3330</v>
      </c>
      <c r="D3509" t="s">
        <v>1945</v>
      </c>
      <c r="E3509" t="s">
        <v>3274</v>
      </c>
      <c r="J3509" t="s">
        <v>3408</v>
      </c>
      <c r="K3509" t="s">
        <v>3568</v>
      </c>
      <c r="N3509" t="s">
        <v>8969</v>
      </c>
    </row>
    <row r="3510" spans="1:14" x14ac:dyDescent="0.2">
      <c r="A3510" t="s">
        <v>6399</v>
      </c>
      <c r="B3510" t="s">
        <v>6770</v>
      </c>
      <c r="C3510" t="s">
        <v>3330</v>
      </c>
      <c r="D3510" t="s">
        <v>1945</v>
      </c>
      <c r="E3510" t="s">
        <v>3274</v>
      </c>
      <c r="K3510" t="s">
        <v>3568</v>
      </c>
      <c r="N3510" t="s">
        <v>8969</v>
      </c>
    </row>
    <row r="3511" spans="1:14" x14ac:dyDescent="0.2">
      <c r="A3511" t="s">
        <v>6399</v>
      </c>
      <c r="B3511" t="s">
        <v>6771</v>
      </c>
      <c r="C3511" t="s">
        <v>3330</v>
      </c>
      <c r="D3511" t="s">
        <v>1945</v>
      </c>
      <c r="E3511" t="s">
        <v>3274</v>
      </c>
      <c r="J3511" t="s">
        <v>3408</v>
      </c>
      <c r="K3511" t="s">
        <v>3568</v>
      </c>
      <c r="N3511" t="s">
        <v>8969</v>
      </c>
    </row>
    <row r="3512" spans="1:14" x14ac:dyDescent="0.2">
      <c r="A3512" t="s">
        <v>6399</v>
      </c>
      <c r="B3512" t="s">
        <v>6772</v>
      </c>
      <c r="C3512" t="s">
        <v>3330</v>
      </c>
      <c r="D3512" t="s">
        <v>1945</v>
      </c>
      <c r="E3512" t="s">
        <v>3274</v>
      </c>
      <c r="J3512" t="s">
        <v>3408</v>
      </c>
      <c r="K3512" t="s">
        <v>3568</v>
      </c>
      <c r="N3512" t="s">
        <v>8969</v>
      </c>
    </row>
    <row r="3513" spans="1:14" x14ac:dyDescent="0.2">
      <c r="A3513" t="s">
        <v>6399</v>
      </c>
      <c r="B3513" t="s">
        <v>6773</v>
      </c>
      <c r="C3513" t="s">
        <v>3330</v>
      </c>
      <c r="D3513" t="s">
        <v>1945</v>
      </c>
      <c r="E3513" t="s">
        <v>3274</v>
      </c>
      <c r="J3513" t="s">
        <v>3408</v>
      </c>
      <c r="K3513" t="s">
        <v>3568</v>
      </c>
      <c r="N3513" t="s">
        <v>8969</v>
      </c>
    </row>
    <row r="3514" spans="1:14" x14ac:dyDescent="0.2">
      <c r="A3514" t="s">
        <v>6399</v>
      </c>
      <c r="B3514" t="s">
        <v>6774</v>
      </c>
      <c r="C3514" t="s">
        <v>3330</v>
      </c>
      <c r="D3514" t="s">
        <v>1945</v>
      </c>
      <c r="E3514" t="s">
        <v>3274</v>
      </c>
      <c r="J3514" t="s">
        <v>3408</v>
      </c>
      <c r="K3514" t="s">
        <v>3568</v>
      </c>
      <c r="N3514" t="s">
        <v>8969</v>
      </c>
    </row>
    <row r="3515" spans="1:14" x14ac:dyDescent="0.2">
      <c r="A3515" t="s">
        <v>6399</v>
      </c>
      <c r="B3515" t="s">
        <v>6775</v>
      </c>
      <c r="C3515" t="s">
        <v>3330</v>
      </c>
      <c r="D3515" t="s">
        <v>1945</v>
      </c>
      <c r="E3515" t="s">
        <v>3274</v>
      </c>
      <c r="J3515" t="s">
        <v>3408</v>
      </c>
      <c r="K3515" t="s">
        <v>3568</v>
      </c>
      <c r="N3515" t="s">
        <v>8969</v>
      </c>
    </row>
    <row r="3516" spans="1:14" x14ac:dyDescent="0.2">
      <c r="A3516" t="s">
        <v>6399</v>
      </c>
      <c r="B3516" t="s">
        <v>6776</v>
      </c>
      <c r="C3516" t="s">
        <v>3330</v>
      </c>
      <c r="D3516" t="s">
        <v>1945</v>
      </c>
      <c r="E3516" t="s">
        <v>3274</v>
      </c>
      <c r="J3516" t="s">
        <v>3408</v>
      </c>
      <c r="K3516" t="s">
        <v>3568</v>
      </c>
      <c r="N3516" t="s">
        <v>8969</v>
      </c>
    </row>
    <row r="3517" spans="1:14" x14ac:dyDescent="0.2">
      <c r="A3517" t="s">
        <v>6399</v>
      </c>
      <c r="B3517" t="s">
        <v>6777</v>
      </c>
      <c r="C3517" t="s">
        <v>3330</v>
      </c>
      <c r="D3517" t="s">
        <v>1945</v>
      </c>
      <c r="E3517" t="s">
        <v>3274</v>
      </c>
      <c r="J3517" t="s">
        <v>3408</v>
      </c>
      <c r="K3517" t="s">
        <v>3568</v>
      </c>
      <c r="N3517" t="s">
        <v>8969</v>
      </c>
    </row>
    <row r="3518" spans="1:14" x14ac:dyDescent="0.2">
      <c r="A3518" t="s">
        <v>6399</v>
      </c>
      <c r="B3518" t="s">
        <v>6778</v>
      </c>
      <c r="C3518" t="s">
        <v>3330</v>
      </c>
      <c r="D3518" t="s">
        <v>3227</v>
      </c>
      <c r="K3518" t="s">
        <v>3634</v>
      </c>
      <c r="N3518" t="s">
        <v>8969</v>
      </c>
    </row>
    <row r="3519" spans="1:14" x14ac:dyDescent="0.2">
      <c r="A3519" t="s">
        <v>6399</v>
      </c>
      <c r="B3519" t="s">
        <v>6779</v>
      </c>
      <c r="C3519" t="s">
        <v>3330</v>
      </c>
      <c r="D3519" t="s">
        <v>3227</v>
      </c>
      <c r="K3519" t="s">
        <v>3634</v>
      </c>
      <c r="N3519" t="s">
        <v>8969</v>
      </c>
    </row>
    <row r="3520" spans="1:14" x14ac:dyDescent="0.2">
      <c r="A3520" t="s">
        <v>6399</v>
      </c>
      <c r="B3520" t="s">
        <v>6780</v>
      </c>
      <c r="C3520" t="s">
        <v>3330</v>
      </c>
      <c r="D3520" t="s">
        <v>3227</v>
      </c>
      <c r="K3520" t="s">
        <v>3634</v>
      </c>
      <c r="N3520" t="s">
        <v>8969</v>
      </c>
    </row>
    <row r="3521" spans="1:14" x14ac:dyDescent="0.2">
      <c r="A3521" t="s">
        <v>6399</v>
      </c>
      <c r="B3521" t="s">
        <v>6781</v>
      </c>
      <c r="C3521" t="s">
        <v>3330</v>
      </c>
      <c r="D3521" t="s">
        <v>3227</v>
      </c>
      <c r="K3521" t="s">
        <v>3634</v>
      </c>
      <c r="N3521" t="s">
        <v>8969</v>
      </c>
    </row>
    <row r="3522" spans="1:14" x14ac:dyDescent="0.2">
      <c r="A3522" t="s">
        <v>6399</v>
      </c>
      <c r="B3522" t="s">
        <v>6782</v>
      </c>
      <c r="C3522" t="s">
        <v>3330</v>
      </c>
      <c r="D3522" t="s">
        <v>3227</v>
      </c>
      <c r="K3522" t="s">
        <v>3634</v>
      </c>
      <c r="N3522" t="s">
        <v>8969</v>
      </c>
    </row>
    <row r="3523" spans="1:14" x14ac:dyDescent="0.2">
      <c r="A3523" t="s">
        <v>6399</v>
      </c>
      <c r="B3523" t="s">
        <v>6783</v>
      </c>
      <c r="C3523" t="s">
        <v>3330</v>
      </c>
      <c r="D3523" t="s">
        <v>3227</v>
      </c>
      <c r="K3523" t="s">
        <v>3634</v>
      </c>
      <c r="N3523" t="s">
        <v>8969</v>
      </c>
    </row>
    <row r="3524" spans="1:14" x14ac:dyDescent="0.2">
      <c r="A3524" t="s">
        <v>6399</v>
      </c>
      <c r="B3524" t="s">
        <v>6784</v>
      </c>
      <c r="C3524" t="s">
        <v>3330</v>
      </c>
      <c r="D3524" t="s">
        <v>3227</v>
      </c>
      <c r="K3524" t="s">
        <v>3634</v>
      </c>
      <c r="N3524" t="s">
        <v>8969</v>
      </c>
    </row>
    <row r="3525" spans="1:14" x14ac:dyDescent="0.2">
      <c r="A3525" t="s">
        <v>6399</v>
      </c>
      <c r="B3525" t="s">
        <v>6785</v>
      </c>
      <c r="C3525" t="s">
        <v>3330</v>
      </c>
      <c r="D3525" t="s">
        <v>3227</v>
      </c>
      <c r="K3525" t="s">
        <v>3634</v>
      </c>
      <c r="N3525" t="s">
        <v>8969</v>
      </c>
    </row>
    <row r="3526" spans="1:14" x14ac:dyDescent="0.2">
      <c r="A3526" t="s">
        <v>6399</v>
      </c>
      <c r="B3526" t="s">
        <v>6786</v>
      </c>
      <c r="C3526" t="s">
        <v>3330</v>
      </c>
      <c r="D3526" t="s">
        <v>3227</v>
      </c>
      <c r="K3526" t="s">
        <v>3634</v>
      </c>
      <c r="N3526" t="s">
        <v>8969</v>
      </c>
    </row>
    <row r="3527" spans="1:14" x14ac:dyDescent="0.2">
      <c r="A3527" t="s">
        <v>6399</v>
      </c>
      <c r="B3527" t="s">
        <v>6787</v>
      </c>
      <c r="C3527" t="s">
        <v>3330</v>
      </c>
      <c r="D3527" t="s">
        <v>3227</v>
      </c>
      <c r="K3527" t="s">
        <v>3634</v>
      </c>
      <c r="N3527" t="s">
        <v>8969</v>
      </c>
    </row>
    <row r="3528" spans="1:14" x14ac:dyDescent="0.2">
      <c r="A3528" t="s">
        <v>6399</v>
      </c>
      <c r="B3528" t="s">
        <v>6788</v>
      </c>
      <c r="C3528" t="s">
        <v>3330</v>
      </c>
      <c r="D3528" t="s">
        <v>3234</v>
      </c>
      <c r="E3528" t="s">
        <v>3519</v>
      </c>
      <c r="K3528" t="s">
        <v>3634</v>
      </c>
      <c r="N3528" t="s">
        <v>8969</v>
      </c>
    </row>
    <row r="3529" spans="1:14" x14ac:dyDescent="0.2">
      <c r="A3529" t="s">
        <v>6399</v>
      </c>
      <c r="B3529" t="s">
        <v>6789</v>
      </c>
      <c r="C3529" t="s">
        <v>3330</v>
      </c>
      <c r="D3529" t="s">
        <v>3227</v>
      </c>
      <c r="K3529" t="s">
        <v>3634</v>
      </c>
      <c r="N3529" t="s">
        <v>8969</v>
      </c>
    </row>
    <row r="3530" spans="1:14" x14ac:dyDescent="0.2">
      <c r="A3530" t="s">
        <v>6399</v>
      </c>
      <c r="B3530" t="s">
        <v>6790</v>
      </c>
      <c r="C3530" t="s">
        <v>3330</v>
      </c>
      <c r="D3530" t="s">
        <v>3227</v>
      </c>
      <c r="K3530" t="s">
        <v>3634</v>
      </c>
      <c r="N3530" t="s">
        <v>8969</v>
      </c>
    </row>
    <row r="3531" spans="1:14" x14ac:dyDescent="0.2">
      <c r="A3531" t="s">
        <v>6399</v>
      </c>
      <c r="B3531" t="s">
        <v>6791</v>
      </c>
      <c r="C3531" t="s">
        <v>3330</v>
      </c>
      <c r="D3531" t="s">
        <v>3227</v>
      </c>
      <c r="K3531" t="s">
        <v>3634</v>
      </c>
      <c r="N3531" t="s">
        <v>8969</v>
      </c>
    </row>
    <row r="3532" spans="1:14" x14ac:dyDescent="0.2">
      <c r="A3532" t="s">
        <v>6399</v>
      </c>
      <c r="B3532" t="s">
        <v>6792</v>
      </c>
      <c r="C3532" t="s">
        <v>3330</v>
      </c>
      <c r="D3532" t="s">
        <v>3227</v>
      </c>
      <c r="K3532" t="s">
        <v>3634</v>
      </c>
      <c r="N3532" t="s">
        <v>8969</v>
      </c>
    </row>
    <row r="3533" spans="1:14" x14ac:dyDescent="0.2">
      <c r="A3533" t="s">
        <v>6399</v>
      </c>
      <c r="B3533" t="s">
        <v>6793</v>
      </c>
      <c r="C3533" t="s">
        <v>3330</v>
      </c>
      <c r="D3533" t="s">
        <v>3227</v>
      </c>
      <c r="K3533" t="s">
        <v>3634</v>
      </c>
      <c r="N3533" t="s">
        <v>8969</v>
      </c>
    </row>
    <row r="3534" spans="1:14" x14ac:dyDescent="0.2">
      <c r="A3534" t="s">
        <v>6399</v>
      </c>
      <c r="B3534" t="s">
        <v>6794</v>
      </c>
      <c r="C3534" t="s">
        <v>3330</v>
      </c>
      <c r="D3534" t="s">
        <v>3227</v>
      </c>
      <c r="K3534" t="s">
        <v>3634</v>
      </c>
      <c r="N3534" t="s">
        <v>8969</v>
      </c>
    </row>
    <row r="3535" spans="1:14" x14ac:dyDescent="0.2">
      <c r="A3535" t="s">
        <v>6399</v>
      </c>
      <c r="B3535" t="s">
        <v>6795</v>
      </c>
      <c r="C3535" t="s">
        <v>3330</v>
      </c>
      <c r="D3535" t="s">
        <v>3227</v>
      </c>
      <c r="K3535" t="s">
        <v>3634</v>
      </c>
      <c r="N3535" t="s">
        <v>8969</v>
      </c>
    </row>
    <row r="3536" spans="1:14" x14ac:dyDescent="0.2">
      <c r="A3536" t="s">
        <v>6399</v>
      </c>
      <c r="B3536" t="s">
        <v>6796</v>
      </c>
      <c r="C3536" t="s">
        <v>3330</v>
      </c>
      <c r="D3536" t="s">
        <v>3227</v>
      </c>
      <c r="K3536" t="s">
        <v>3634</v>
      </c>
      <c r="N3536" t="s">
        <v>8969</v>
      </c>
    </row>
    <row r="3537" spans="1:14" x14ac:dyDescent="0.2">
      <c r="A3537" t="s">
        <v>6399</v>
      </c>
      <c r="B3537" t="s">
        <v>6797</v>
      </c>
      <c r="C3537" t="s">
        <v>3330</v>
      </c>
      <c r="D3537" t="s">
        <v>3234</v>
      </c>
      <c r="E3537" t="s">
        <v>3519</v>
      </c>
      <c r="K3537" t="s">
        <v>3634</v>
      </c>
      <c r="N3537" t="s">
        <v>8969</v>
      </c>
    </row>
    <row r="3538" spans="1:14" x14ac:dyDescent="0.2">
      <c r="A3538" t="s">
        <v>6399</v>
      </c>
      <c r="B3538" t="s">
        <v>6798</v>
      </c>
      <c r="C3538" t="s">
        <v>3330</v>
      </c>
      <c r="D3538" t="s">
        <v>3227</v>
      </c>
      <c r="K3538" t="s">
        <v>3634</v>
      </c>
      <c r="N3538" t="s">
        <v>8969</v>
      </c>
    </row>
    <row r="3539" spans="1:14" x14ac:dyDescent="0.2">
      <c r="A3539" t="s">
        <v>6399</v>
      </c>
      <c r="B3539" t="s">
        <v>6799</v>
      </c>
      <c r="C3539" t="s">
        <v>3330</v>
      </c>
      <c r="D3539" t="s">
        <v>3227</v>
      </c>
      <c r="K3539" t="s">
        <v>3634</v>
      </c>
      <c r="N3539" t="s">
        <v>8969</v>
      </c>
    </row>
    <row r="3540" spans="1:14" x14ac:dyDescent="0.2">
      <c r="A3540" t="s">
        <v>6399</v>
      </c>
      <c r="B3540" t="s">
        <v>6800</v>
      </c>
      <c r="C3540" t="s">
        <v>3330</v>
      </c>
      <c r="D3540" t="s">
        <v>3227</v>
      </c>
      <c r="K3540" t="s">
        <v>3634</v>
      </c>
      <c r="N3540" t="s">
        <v>8969</v>
      </c>
    </row>
    <row r="3541" spans="1:14" x14ac:dyDescent="0.2">
      <c r="A3541" t="s">
        <v>6399</v>
      </c>
      <c r="B3541" t="s">
        <v>4588</v>
      </c>
      <c r="D3541" t="s">
        <v>3242</v>
      </c>
      <c r="E3541" t="s">
        <v>3263</v>
      </c>
      <c r="N3541" t="s">
        <v>8969</v>
      </c>
    </row>
    <row r="3542" spans="1:14" x14ac:dyDescent="0.2">
      <c r="A3542" t="s">
        <v>6399</v>
      </c>
      <c r="B3542" t="s">
        <v>6801</v>
      </c>
      <c r="C3542" t="s">
        <v>3330</v>
      </c>
      <c r="D3542" t="s">
        <v>1945</v>
      </c>
      <c r="E3542" t="s">
        <v>3274</v>
      </c>
      <c r="J3542" t="s">
        <v>3398</v>
      </c>
      <c r="K3542" t="s">
        <v>3456</v>
      </c>
      <c r="N3542" t="s">
        <v>8969</v>
      </c>
    </row>
    <row r="3543" spans="1:14" x14ac:dyDescent="0.2">
      <c r="A3543" t="s">
        <v>6399</v>
      </c>
      <c r="B3543" t="s">
        <v>4591</v>
      </c>
      <c r="D3543" t="s">
        <v>3242</v>
      </c>
      <c r="E3543" t="s">
        <v>3263</v>
      </c>
      <c r="N3543" t="s">
        <v>8969</v>
      </c>
    </row>
    <row r="3544" spans="1:14" x14ac:dyDescent="0.2">
      <c r="A3544" t="s">
        <v>6399</v>
      </c>
      <c r="B3544" t="s">
        <v>6802</v>
      </c>
      <c r="C3544" t="s">
        <v>3330</v>
      </c>
      <c r="D3544" t="s">
        <v>1945</v>
      </c>
      <c r="E3544" t="s">
        <v>3274</v>
      </c>
      <c r="J3544" t="s">
        <v>3398</v>
      </c>
      <c r="K3544" t="s">
        <v>3456</v>
      </c>
      <c r="N3544" t="s">
        <v>8969</v>
      </c>
    </row>
    <row r="3545" spans="1:14" x14ac:dyDescent="0.2">
      <c r="A3545" t="s">
        <v>6399</v>
      </c>
      <c r="B3545" t="s">
        <v>6803</v>
      </c>
      <c r="C3545" t="s">
        <v>3330</v>
      </c>
      <c r="D3545" t="s">
        <v>1945</v>
      </c>
      <c r="E3545" t="s">
        <v>3274</v>
      </c>
      <c r="J3545" t="s">
        <v>3398</v>
      </c>
      <c r="K3545" t="s">
        <v>3456</v>
      </c>
      <c r="N3545" t="s">
        <v>8969</v>
      </c>
    </row>
    <row r="3546" spans="1:14" x14ac:dyDescent="0.2">
      <c r="A3546" t="s">
        <v>6399</v>
      </c>
      <c r="B3546" t="s">
        <v>4588</v>
      </c>
      <c r="D3546" t="s">
        <v>3242</v>
      </c>
      <c r="E3546" t="s">
        <v>3263</v>
      </c>
      <c r="N3546" t="s">
        <v>8969</v>
      </c>
    </row>
    <row r="3547" spans="1:14" x14ac:dyDescent="0.2">
      <c r="A3547" t="s">
        <v>6399</v>
      </c>
      <c r="B3547" t="s">
        <v>6804</v>
      </c>
      <c r="C3547" t="s">
        <v>3330</v>
      </c>
      <c r="D3547" t="s">
        <v>1945</v>
      </c>
      <c r="E3547" t="s">
        <v>3274</v>
      </c>
      <c r="J3547" t="s">
        <v>3538</v>
      </c>
      <c r="K3547" t="s">
        <v>3578</v>
      </c>
      <c r="N3547" t="s">
        <v>8969</v>
      </c>
    </row>
    <row r="3548" spans="1:14" x14ac:dyDescent="0.2">
      <c r="A3548" t="s">
        <v>6399</v>
      </c>
      <c r="B3548" t="s">
        <v>4591</v>
      </c>
      <c r="D3548" t="s">
        <v>3242</v>
      </c>
      <c r="E3548" t="s">
        <v>3263</v>
      </c>
      <c r="K3548" t="s">
        <v>4896</v>
      </c>
      <c r="N3548" t="s">
        <v>8969</v>
      </c>
    </row>
    <row r="3549" spans="1:14" x14ac:dyDescent="0.2">
      <c r="A3549" t="s">
        <v>6399</v>
      </c>
      <c r="B3549" t="s">
        <v>4588</v>
      </c>
      <c r="D3549" t="s">
        <v>3242</v>
      </c>
      <c r="E3549" t="s">
        <v>3263</v>
      </c>
      <c r="K3549" t="s">
        <v>4896</v>
      </c>
      <c r="N3549" t="s">
        <v>8969</v>
      </c>
    </row>
    <row r="3550" spans="1:14" x14ac:dyDescent="0.2">
      <c r="A3550" t="s">
        <v>6399</v>
      </c>
      <c r="B3550" t="s">
        <v>6805</v>
      </c>
      <c r="C3550" t="s">
        <v>3330</v>
      </c>
      <c r="D3550" t="s">
        <v>1945</v>
      </c>
      <c r="E3550" t="s">
        <v>3274</v>
      </c>
      <c r="J3550" t="s">
        <v>3538</v>
      </c>
      <c r="K3550" t="s">
        <v>3578</v>
      </c>
      <c r="N3550" t="s">
        <v>8969</v>
      </c>
    </row>
    <row r="3551" spans="1:14" x14ac:dyDescent="0.2">
      <c r="A3551" t="s">
        <v>6399</v>
      </c>
      <c r="B3551" t="s">
        <v>4591</v>
      </c>
      <c r="D3551" t="s">
        <v>3242</v>
      </c>
      <c r="E3551" t="s">
        <v>3263</v>
      </c>
      <c r="K3551" t="s">
        <v>4896</v>
      </c>
      <c r="N3551" t="s">
        <v>8969</v>
      </c>
    </row>
    <row r="3552" spans="1:14" x14ac:dyDescent="0.2">
      <c r="A3552" t="s">
        <v>6399</v>
      </c>
      <c r="B3552" t="s">
        <v>4588</v>
      </c>
      <c r="D3552" t="s">
        <v>3242</v>
      </c>
      <c r="E3552" t="s">
        <v>3263</v>
      </c>
      <c r="K3552" t="s">
        <v>4896</v>
      </c>
      <c r="N3552" t="s">
        <v>8969</v>
      </c>
    </row>
    <row r="3553" spans="1:14" x14ac:dyDescent="0.2">
      <c r="A3553" t="s">
        <v>6399</v>
      </c>
      <c r="B3553" t="s">
        <v>6806</v>
      </c>
      <c r="C3553" t="s">
        <v>3330</v>
      </c>
      <c r="D3553" t="s">
        <v>1945</v>
      </c>
      <c r="E3553" t="s">
        <v>3274</v>
      </c>
      <c r="J3553" t="s">
        <v>3538</v>
      </c>
      <c r="K3553" t="s">
        <v>3578</v>
      </c>
      <c r="N3553" t="s">
        <v>8969</v>
      </c>
    </row>
    <row r="3554" spans="1:14" x14ac:dyDescent="0.2">
      <c r="A3554" t="s">
        <v>6399</v>
      </c>
      <c r="B3554" t="s">
        <v>4591</v>
      </c>
      <c r="D3554" t="s">
        <v>3242</v>
      </c>
      <c r="E3554" t="s">
        <v>3263</v>
      </c>
      <c r="K3554" t="s">
        <v>3634</v>
      </c>
      <c r="N3554" t="s">
        <v>8969</v>
      </c>
    </row>
    <row r="3555" spans="1:14" x14ac:dyDescent="0.2">
      <c r="A3555" t="s">
        <v>6399</v>
      </c>
      <c r="B3555" t="s">
        <v>4588</v>
      </c>
      <c r="D3555" t="s">
        <v>3242</v>
      </c>
      <c r="E3555" t="s">
        <v>3263</v>
      </c>
      <c r="K3555" t="s">
        <v>3634</v>
      </c>
      <c r="N3555" t="s">
        <v>8969</v>
      </c>
    </row>
    <row r="3556" spans="1:14" x14ac:dyDescent="0.2">
      <c r="A3556" t="s">
        <v>6399</v>
      </c>
      <c r="B3556" t="s">
        <v>6807</v>
      </c>
      <c r="C3556" t="s">
        <v>3330</v>
      </c>
      <c r="D3556" t="s">
        <v>1945</v>
      </c>
      <c r="E3556" t="s">
        <v>3274</v>
      </c>
      <c r="J3556" t="s">
        <v>3408</v>
      </c>
      <c r="K3556" t="s">
        <v>3568</v>
      </c>
      <c r="N3556" t="s">
        <v>8969</v>
      </c>
    </row>
    <row r="3557" spans="1:14" x14ac:dyDescent="0.2">
      <c r="A3557" t="s">
        <v>6399</v>
      </c>
      <c r="B3557" t="s">
        <v>4591</v>
      </c>
      <c r="D3557" t="s">
        <v>3242</v>
      </c>
      <c r="E3557" t="s">
        <v>3263</v>
      </c>
      <c r="K3557" t="s">
        <v>3634</v>
      </c>
      <c r="N3557" t="s">
        <v>8969</v>
      </c>
    </row>
    <row r="3558" spans="1:14" x14ac:dyDescent="0.2">
      <c r="A3558" t="s">
        <v>6399</v>
      </c>
      <c r="B3558" t="s">
        <v>6808</v>
      </c>
      <c r="D3558" t="s">
        <v>3227</v>
      </c>
      <c r="K3558" t="s">
        <v>3634</v>
      </c>
      <c r="N3558" t="s">
        <v>8969</v>
      </c>
    </row>
    <row r="3559" spans="1:14" x14ac:dyDescent="0.2">
      <c r="A3559" t="s">
        <v>6399</v>
      </c>
      <c r="B3559" t="s">
        <v>4588</v>
      </c>
      <c r="D3559" t="s">
        <v>3242</v>
      </c>
      <c r="E3559" t="s">
        <v>3263</v>
      </c>
      <c r="K3559" t="s">
        <v>3634</v>
      </c>
      <c r="N3559" t="s">
        <v>8969</v>
      </c>
    </row>
    <row r="3560" spans="1:14" x14ac:dyDescent="0.2">
      <c r="A3560" t="s">
        <v>6399</v>
      </c>
      <c r="B3560" t="s">
        <v>6809</v>
      </c>
      <c r="C3560" t="s">
        <v>3330</v>
      </c>
      <c r="D3560" t="s">
        <v>1945</v>
      </c>
      <c r="E3560" t="s">
        <v>3274</v>
      </c>
      <c r="J3560" t="s">
        <v>3538</v>
      </c>
      <c r="K3560" t="s">
        <v>4521</v>
      </c>
      <c r="N3560" t="s">
        <v>8969</v>
      </c>
    </row>
    <row r="3561" spans="1:14" x14ac:dyDescent="0.2">
      <c r="A3561" t="s">
        <v>6399</v>
      </c>
      <c r="B3561" t="s">
        <v>4591</v>
      </c>
      <c r="D3561" t="s">
        <v>3242</v>
      </c>
      <c r="E3561" t="s">
        <v>3263</v>
      </c>
      <c r="N3561" t="s">
        <v>8969</v>
      </c>
    </row>
    <row r="3562" spans="1:14" x14ac:dyDescent="0.2">
      <c r="A3562" t="s">
        <v>6399</v>
      </c>
      <c r="B3562" t="s">
        <v>6810</v>
      </c>
      <c r="C3562" t="s">
        <v>3330</v>
      </c>
      <c r="D3562" t="s">
        <v>1945</v>
      </c>
      <c r="E3562" t="s">
        <v>3274</v>
      </c>
      <c r="J3562" t="s">
        <v>3538</v>
      </c>
      <c r="K3562" t="s">
        <v>4521</v>
      </c>
      <c r="N3562" t="s">
        <v>8969</v>
      </c>
    </row>
    <row r="3563" spans="1:14" x14ac:dyDescent="0.2">
      <c r="A3563" t="s">
        <v>6399</v>
      </c>
      <c r="B3563" t="s">
        <v>6811</v>
      </c>
      <c r="C3563" t="s">
        <v>3330</v>
      </c>
      <c r="D3563" t="s">
        <v>1945</v>
      </c>
      <c r="E3563" t="s">
        <v>3274</v>
      </c>
      <c r="J3563" t="s">
        <v>3538</v>
      </c>
      <c r="K3563" t="s">
        <v>3578</v>
      </c>
      <c r="N3563" t="s">
        <v>8969</v>
      </c>
    </row>
    <row r="3564" spans="1:14" x14ac:dyDescent="0.2">
      <c r="A3564" t="s">
        <v>6399</v>
      </c>
      <c r="B3564" t="s">
        <v>6812</v>
      </c>
      <c r="C3564" t="s">
        <v>3330</v>
      </c>
      <c r="D3564" t="s">
        <v>1945</v>
      </c>
      <c r="E3564" t="s">
        <v>3274</v>
      </c>
      <c r="J3564" t="s">
        <v>3538</v>
      </c>
      <c r="K3564" t="s">
        <v>3578</v>
      </c>
      <c r="N3564" t="s">
        <v>8969</v>
      </c>
    </row>
    <row r="3565" spans="1:14" x14ac:dyDescent="0.2">
      <c r="A3565" t="s">
        <v>6399</v>
      </c>
      <c r="B3565" t="s">
        <v>6813</v>
      </c>
      <c r="C3565" t="s">
        <v>3330</v>
      </c>
      <c r="D3565" t="s">
        <v>1945</v>
      </c>
      <c r="E3565" t="s">
        <v>3274</v>
      </c>
      <c r="J3565" t="s">
        <v>3538</v>
      </c>
      <c r="K3565" t="s">
        <v>3578</v>
      </c>
      <c r="N3565" t="s">
        <v>8969</v>
      </c>
    </row>
    <row r="3566" spans="1:14" x14ac:dyDescent="0.2">
      <c r="A3566" t="s">
        <v>6399</v>
      </c>
      <c r="B3566" t="s">
        <v>6814</v>
      </c>
      <c r="C3566" t="s">
        <v>3330</v>
      </c>
      <c r="D3566" t="s">
        <v>1945</v>
      </c>
      <c r="E3566" t="s">
        <v>3274</v>
      </c>
      <c r="J3566" t="s">
        <v>3538</v>
      </c>
      <c r="K3566" t="s">
        <v>3578</v>
      </c>
      <c r="N3566" t="s">
        <v>8969</v>
      </c>
    </row>
    <row r="3567" spans="1:14" x14ac:dyDescent="0.2">
      <c r="A3567" t="s">
        <v>6399</v>
      </c>
      <c r="B3567" t="s">
        <v>6815</v>
      </c>
      <c r="C3567" t="s">
        <v>3330</v>
      </c>
      <c r="D3567" t="s">
        <v>1945</v>
      </c>
      <c r="E3567" t="s">
        <v>3274</v>
      </c>
      <c r="J3567" t="s">
        <v>3538</v>
      </c>
      <c r="K3567" t="s">
        <v>3578</v>
      </c>
      <c r="N3567" t="s">
        <v>8969</v>
      </c>
    </row>
    <row r="3568" spans="1:14" x14ac:dyDescent="0.2">
      <c r="A3568" t="s">
        <v>6399</v>
      </c>
      <c r="B3568" t="s">
        <v>6816</v>
      </c>
      <c r="C3568" t="s">
        <v>3330</v>
      </c>
      <c r="D3568" t="s">
        <v>1945</v>
      </c>
      <c r="E3568" t="s">
        <v>3274</v>
      </c>
      <c r="J3568" t="s">
        <v>3538</v>
      </c>
      <c r="K3568" t="s">
        <v>3578</v>
      </c>
      <c r="N3568" t="s">
        <v>8969</v>
      </c>
    </row>
    <row r="3569" spans="1:14" x14ac:dyDescent="0.2">
      <c r="A3569" t="s">
        <v>6399</v>
      </c>
      <c r="B3569" t="s">
        <v>6817</v>
      </c>
      <c r="C3569" t="s">
        <v>3330</v>
      </c>
      <c r="D3569" t="s">
        <v>1945</v>
      </c>
      <c r="E3569" t="s">
        <v>3274</v>
      </c>
      <c r="J3569" t="s">
        <v>3538</v>
      </c>
      <c r="K3569" t="s">
        <v>3578</v>
      </c>
      <c r="N3569" t="s">
        <v>8969</v>
      </c>
    </row>
    <row r="3570" spans="1:14" x14ac:dyDescent="0.2">
      <c r="A3570" t="s">
        <v>6399</v>
      </c>
      <c r="B3570" t="s">
        <v>6818</v>
      </c>
      <c r="C3570" t="s">
        <v>3330</v>
      </c>
      <c r="D3570" t="s">
        <v>1945</v>
      </c>
      <c r="E3570" t="s">
        <v>3274</v>
      </c>
      <c r="J3570" t="s">
        <v>3538</v>
      </c>
      <c r="K3570" t="s">
        <v>3578</v>
      </c>
      <c r="N3570" t="s">
        <v>8969</v>
      </c>
    </row>
    <row r="3571" spans="1:14" x14ac:dyDescent="0.2">
      <c r="A3571" t="s">
        <v>6399</v>
      </c>
      <c r="B3571" t="s">
        <v>6819</v>
      </c>
      <c r="C3571" t="s">
        <v>3330</v>
      </c>
      <c r="D3571" t="s">
        <v>1945</v>
      </c>
      <c r="E3571" t="s">
        <v>3274</v>
      </c>
      <c r="J3571" t="s">
        <v>3538</v>
      </c>
      <c r="K3571" t="s">
        <v>3578</v>
      </c>
      <c r="N3571" t="s">
        <v>8969</v>
      </c>
    </row>
    <row r="3572" spans="1:14" x14ac:dyDescent="0.2">
      <c r="A3572" t="s">
        <v>6399</v>
      </c>
      <c r="B3572" t="s">
        <v>6820</v>
      </c>
      <c r="C3572" t="s">
        <v>3330</v>
      </c>
      <c r="D3572" t="s">
        <v>1945</v>
      </c>
      <c r="E3572" t="s">
        <v>3274</v>
      </c>
      <c r="J3572" t="s">
        <v>3538</v>
      </c>
      <c r="K3572" t="s">
        <v>3578</v>
      </c>
      <c r="N3572" t="s">
        <v>8969</v>
      </c>
    </row>
    <row r="3573" spans="1:14" x14ac:dyDescent="0.2">
      <c r="A3573" t="s">
        <v>6399</v>
      </c>
      <c r="B3573" t="s">
        <v>6821</v>
      </c>
      <c r="C3573" t="s">
        <v>3330</v>
      </c>
      <c r="D3573" t="s">
        <v>1945</v>
      </c>
      <c r="E3573" t="s">
        <v>3274</v>
      </c>
      <c r="J3573" t="s">
        <v>3538</v>
      </c>
      <c r="K3573" t="s">
        <v>3578</v>
      </c>
      <c r="N3573" t="s">
        <v>8969</v>
      </c>
    </row>
    <row r="3574" spans="1:14" x14ac:dyDescent="0.2">
      <c r="A3574" t="s">
        <v>6399</v>
      </c>
      <c r="B3574" t="s">
        <v>6822</v>
      </c>
      <c r="C3574" t="s">
        <v>3330</v>
      </c>
      <c r="D3574" t="s">
        <v>1945</v>
      </c>
      <c r="E3574" t="s">
        <v>3274</v>
      </c>
      <c r="J3574" t="s">
        <v>3538</v>
      </c>
      <c r="K3574" t="s">
        <v>3578</v>
      </c>
      <c r="N3574" t="s">
        <v>8969</v>
      </c>
    </row>
    <row r="3575" spans="1:14" x14ac:dyDescent="0.2">
      <c r="A3575" t="s">
        <v>6399</v>
      </c>
      <c r="B3575" t="s">
        <v>6823</v>
      </c>
      <c r="C3575" t="s">
        <v>3330</v>
      </c>
      <c r="D3575" t="s">
        <v>1945</v>
      </c>
      <c r="E3575" t="s">
        <v>3274</v>
      </c>
      <c r="J3575" t="s">
        <v>3538</v>
      </c>
      <c r="K3575" t="s">
        <v>3578</v>
      </c>
      <c r="N3575" t="s">
        <v>8969</v>
      </c>
    </row>
    <row r="3576" spans="1:14" x14ac:dyDescent="0.2">
      <c r="A3576" t="s">
        <v>6399</v>
      </c>
      <c r="B3576" t="s">
        <v>6824</v>
      </c>
      <c r="C3576" t="s">
        <v>3330</v>
      </c>
      <c r="D3576" t="s">
        <v>1945</v>
      </c>
      <c r="E3576" t="s">
        <v>3274</v>
      </c>
      <c r="J3576" t="s">
        <v>3538</v>
      </c>
      <c r="K3576" t="s">
        <v>3578</v>
      </c>
      <c r="N3576" t="s">
        <v>8969</v>
      </c>
    </row>
    <row r="3577" spans="1:14" x14ac:dyDescent="0.2">
      <c r="A3577" t="s">
        <v>6399</v>
      </c>
      <c r="B3577" t="s">
        <v>6825</v>
      </c>
      <c r="C3577" t="s">
        <v>3330</v>
      </c>
      <c r="D3577" t="s">
        <v>1945</v>
      </c>
      <c r="E3577" t="s">
        <v>3274</v>
      </c>
      <c r="J3577" t="s">
        <v>3538</v>
      </c>
      <c r="K3577" t="s">
        <v>3578</v>
      </c>
      <c r="N3577" t="s">
        <v>8969</v>
      </c>
    </row>
    <row r="3578" spans="1:14" x14ac:dyDescent="0.2">
      <c r="A3578" t="s">
        <v>6399</v>
      </c>
      <c r="B3578" t="s">
        <v>6826</v>
      </c>
      <c r="C3578" t="s">
        <v>3330</v>
      </c>
      <c r="D3578" t="s">
        <v>1945</v>
      </c>
      <c r="E3578" t="s">
        <v>3274</v>
      </c>
      <c r="J3578" t="s">
        <v>3538</v>
      </c>
      <c r="K3578" t="s">
        <v>3578</v>
      </c>
      <c r="N3578" t="s">
        <v>8969</v>
      </c>
    </row>
    <row r="3579" spans="1:14" x14ac:dyDescent="0.2">
      <c r="A3579" t="s">
        <v>6399</v>
      </c>
      <c r="B3579" t="s">
        <v>6827</v>
      </c>
      <c r="C3579" t="s">
        <v>3330</v>
      </c>
      <c r="D3579" t="s">
        <v>1945</v>
      </c>
      <c r="E3579" t="s">
        <v>3274</v>
      </c>
      <c r="J3579" t="s">
        <v>3538</v>
      </c>
      <c r="K3579" t="s">
        <v>3578</v>
      </c>
      <c r="N3579" t="s">
        <v>8969</v>
      </c>
    </row>
    <row r="3580" spans="1:14" x14ac:dyDescent="0.2">
      <c r="A3580" t="s">
        <v>6399</v>
      </c>
      <c r="B3580" t="s">
        <v>6828</v>
      </c>
      <c r="C3580" t="s">
        <v>3330</v>
      </c>
      <c r="D3580" t="s">
        <v>1945</v>
      </c>
      <c r="E3580" t="s">
        <v>3274</v>
      </c>
      <c r="J3580" t="s">
        <v>3538</v>
      </c>
      <c r="K3580" t="s">
        <v>3578</v>
      </c>
      <c r="N3580" t="s">
        <v>8969</v>
      </c>
    </row>
    <row r="3581" spans="1:14" x14ac:dyDescent="0.2">
      <c r="A3581" t="s">
        <v>6399</v>
      </c>
      <c r="B3581" t="s">
        <v>6829</v>
      </c>
      <c r="C3581" t="s">
        <v>3330</v>
      </c>
      <c r="D3581" t="s">
        <v>1945</v>
      </c>
      <c r="E3581" t="s">
        <v>3274</v>
      </c>
      <c r="J3581" t="s">
        <v>3538</v>
      </c>
      <c r="K3581" t="s">
        <v>3578</v>
      </c>
      <c r="N3581" t="s">
        <v>8969</v>
      </c>
    </row>
    <row r="3582" spans="1:14" x14ac:dyDescent="0.2">
      <c r="A3582" t="s">
        <v>6399</v>
      </c>
      <c r="B3582" t="s">
        <v>6830</v>
      </c>
      <c r="C3582" t="s">
        <v>3330</v>
      </c>
      <c r="D3582" t="s">
        <v>1945</v>
      </c>
      <c r="E3582" t="s">
        <v>3274</v>
      </c>
      <c r="J3582" t="s">
        <v>3538</v>
      </c>
      <c r="K3582" t="s">
        <v>3578</v>
      </c>
      <c r="N3582" t="s">
        <v>8969</v>
      </c>
    </row>
    <row r="3583" spans="1:14" x14ac:dyDescent="0.2">
      <c r="A3583" t="s">
        <v>6399</v>
      </c>
      <c r="B3583" t="s">
        <v>6831</v>
      </c>
      <c r="C3583" t="s">
        <v>3330</v>
      </c>
      <c r="D3583" t="s">
        <v>1945</v>
      </c>
      <c r="E3583" t="s">
        <v>3274</v>
      </c>
      <c r="J3583" t="s">
        <v>3538</v>
      </c>
      <c r="K3583" t="s">
        <v>3578</v>
      </c>
      <c r="N3583" t="s">
        <v>8969</v>
      </c>
    </row>
    <row r="3584" spans="1:14" x14ac:dyDescent="0.2">
      <c r="A3584" t="s">
        <v>6399</v>
      </c>
      <c r="B3584" t="s">
        <v>6832</v>
      </c>
      <c r="C3584" t="s">
        <v>3330</v>
      </c>
      <c r="D3584" t="s">
        <v>1945</v>
      </c>
      <c r="E3584" t="s">
        <v>3274</v>
      </c>
      <c r="J3584" t="s">
        <v>3538</v>
      </c>
      <c r="K3584" t="s">
        <v>3578</v>
      </c>
      <c r="N3584" t="s">
        <v>8969</v>
      </c>
    </row>
    <row r="3585" spans="1:14" x14ac:dyDescent="0.2">
      <c r="A3585" t="s">
        <v>6399</v>
      </c>
      <c r="B3585" t="s">
        <v>6833</v>
      </c>
      <c r="C3585" t="s">
        <v>3330</v>
      </c>
      <c r="D3585" t="s">
        <v>1945</v>
      </c>
      <c r="E3585" t="s">
        <v>3274</v>
      </c>
      <c r="J3585" t="s">
        <v>3538</v>
      </c>
      <c r="K3585" t="s">
        <v>3578</v>
      </c>
      <c r="N3585" t="s">
        <v>8969</v>
      </c>
    </row>
    <row r="3586" spans="1:14" x14ac:dyDescent="0.2">
      <c r="A3586" t="s">
        <v>6399</v>
      </c>
      <c r="B3586" t="s">
        <v>6834</v>
      </c>
      <c r="C3586" t="s">
        <v>3330</v>
      </c>
      <c r="D3586" t="s">
        <v>1945</v>
      </c>
      <c r="E3586" t="s">
        <v>3274</v>
      </c>
      <c r="J3586" t="s">
        <v>3538</v>
      </c>
      <c r="K3586" t="s">
        <v>3578</v>
      </c>
      <c r="N3586" t="s">
        <v>8969</v>
      </c>
    </row>
    <row r="3587" spans="1:14" x14ac:dyDescent="0.2">
      <c r="A3587" t="s">
        <v>6399</v>
      </c>
      <c r="B3587" t="s">
        <v>6835</v>
      </c>
      <c r="C3587" t="s">
        <v>3330</v>
      </c>
      <c r="D3587" t="s">
        <v>1945</v>
      </c>
      <c r="E3587" t="s">
        <v>3274</v>
      </c>
      <c r="J3587" t="s">
        <v>3538</v>
      </c>
      <c r="K3587" t="s">
        <v>3578</v>
      </c>
      <c r="N3587" t="s">
        <v>8969</v>
      </c>
    </row>
    <row r="3588" spans="1:14" x14ac:dyDescent="0.2">
      <c r="A3588" t="s">
        <v>6399</v>
      </c>
      <c r="B3588" t="s">
        <v>6836</v>
      </c>
      <c r="C3588" t="s">
        <v>3330</v>
      </c>
      <c r="D3588" t="s">
        <v>1945</v>
      </c>
      <c r="E3588" t="s">
        <v>3274</v>
      </c>
      <c r="J3588" t="s">
        <v>3538</v>
      </c>
      <c r="K3588" t="s">
        <v>3578</v>
      </c>
      <c r="N3588" t="s">
        <v>8969</v>
      </c>
    </row>
    <row r="3589" spans="1:14" x14ac:dyDescent="0.2">
      <c r="A3589" t="s">
        <v>6399</v>
      </c>
      <c r="B3589" t="s">
        <v>6837</v>
      </c>
      <c r="C3589" t="s">
        <v>3330</v>
      </c>
      <c r="D3589" t="s">
        <v>1945</v>
      </c>
      <c r="E3589" t="s">
        <v>3274</v>
      </c>
      <c r="J3589" t="s">
        <v>3538</v>
      </c>
      <c r="K3589" t="s">
        <v>3578</v>
      </c>
      <c r="N3589" t="s">
        <v>8969</v>
      </c>
    </row>
    <row r="3590" spans="1:14" x14ac:dyDescent="0.2">
      <c r="A3590" t="s">
        <v>6399</v>
      </c>
      <c r="B3590" t="s">
        <v>6838</v>
      </c>
      <c r="C3590" t="s">
        <v>3330</v>
      </c>
      <c r="D3590" t="s">
        <v>1945</v>
      </c>
      <c r="E3590" t="s">
        <v>3274</v>
      </c>
      <c r="J3590" t="s">
        <v>3538</v>
      </c>
      <c r="K3590" t="s">
        <v>3578</v>
      </c>
      <c r="N3590" t="s">
        <v>8969</v>
      </c>
    </row>
    <row r="3591" spans="1:14" x14ac:dyDescent="0.2">
      <c r="A3591" t="s">
        <v>6399</v>
      </c>
      <c r="B3591" t="s">
        <v>6839</v>
      </c>
      <c r="C3591" t="s">
        <v>3330</v>
      </c>
      <c r="D3591" t="s">
        <v>1945</v>
      </c>
      <c r="E3591" t="s">
        <v>3274</v>
      </c>
      <c r="J3591" t="s">
        <v>3538</v>
      </c>
      <c r="K3591" t="s">
        <v>3578</v>
      </c>
      <c r="N3591" t="s">
        <v>8969</v>
      </c>
    </row>
    <row r="3592" spans="1:14" x14ac:dyDescent="0.2">
      <c r="A3592" t="s">
        <v>6399</v>
      </c>
      <c r="B3592" t="s">
        <v>6840</v>
      </c>
      <c r="C3592" t="s">
        <v>3330</v>
      </c>
      <c r="D3592" t="s">
        <v>1945</v>
      </c>
      <c r="E3592" t="s">
        <v>3274</v>
      </c>
      <c r="J3592" t="s">
        <v>3538</v>
      </c>
      <c r="K3592" t="s">
        <v>3578</v>
      </c>
      <c r="N3592" t="s">
        <v>8969</v>
      </c>
    </row>
    <row r="3593" spans="1:14" x14ac:dyDescent="0.2">
      <c r="A3593" t="s">
        <v>6399</v>
      </c>
      <c r="B3593" t="s">
        <v>6841</v>
      </c>
      <c r="C3593" t="s">
        <v>3330</v>
      </c>
      <c r="D3593" t="s">
        <v>1945</v>
      </c>
      <c r="E3593" t="s">
        <v>3274</v>
      </c>
      <c r="J3593" t="s">
        <v>3538</v>
      </c>
      <c r="K3593" t="s">
        <v>3578</v>
      </c>
      <c r="N3593" t="s">
        <v>8969</v>
      </c>
    </row>
    <row r="3594" spans="1:14" x14ac:dyDescent="0.2">
      <c r="A3594" t="s">
        <v>6399</v>
      </c>
      <c r="B3594" t="s">
        <v>6842</v>
      </c>
      <c r="C3594" t="s">
        <v>3330</v>
      </c>
      <c r="D3594" t="s">
        <v>1945</v>
      </c>
      <c r="E3594" t="s">
        <v>3274</v>
      </c>
      <c r="J3594" t="s">
        <v>3538</v>
      </c>
      <c r="K3594" t="s">
        <v>3578</v>
      </c>
      <c r="N3594" t="s">
        <v>8969</v>
      </c>
    </row>
    <row r="3595" spans="1:14" x14ac:dyDescent="0.2">
      <c r="A3595" t="s">
        <v>6399</v>
      </c>
      <c r="B3595" t="s">
        <v>6843</v>
      </c>
      <c r="C3595" t="s">
        <v>3330</v>
      </c>
      <c r="D3595" t="s">
        <v>1945</v>
      </c>
      <c r="E3595" t="s">
        <v>3274</v>
      </c>
      <c r="J3595" t="s">
        <v>3538</v>
      </c>
      <c r="K3595" t="s">
        <v>3578</v>
      </c>
      <c r="N3595" t="s">
        <v>8969</v>
      </c>
    </row>
    <row r="3596" spans="1:14" x14ac:dyDescent="0.2">
      <c r="A3596" t="s">
        <v>6399</v>
      </c>
      <c r="B3596" t="s">
        <v>6844</v>
      </c>
      <c r="C3596" t="s">
        <v>3330</v>
      </c>
      <c r="D3596" t="s">
        <v>1945</v>
      </c>
      <c r="E3596" t="s">
        <v>3274</v>
      </c>
      <c r="J3596" t="s">
        <v>3538</v>
      </c>
      <c r="K3596" t="s">
        <v>3578</v>
      </c>
      <c r="N3596" t="s">
        <v>8969</v>
      </c>
    </row>
    <row r="3597" spans="1:14" x14ac:dyDescent="0.2">
      <c r="A3597" t="s">
        <v>6399</v>
      </c>
      <c r="B3597" t="s">
        <v>6845</v>
      </c>
      <c r="C3597" t="s">
        <v>3330</v>
      </c>
      <c r="D3597" t="s">
        <v>1945</v>
      </c>
      <c r="E3597" t="s">
        <v>3274</v>
      </c>
      <c r="J3597" t="s">
        <v>3538</v>
      </c>
      <c r="K3597" t="s">
        <v>3578</v>
      </c>
      <c r="N3597" t="s">
        <v>8969</v>
      </c>
    </row>
    <row r="3598" spans="1:14" x14ac:dyDescent="0.2">
      <c r="A3598" t="s">
        <v>6399</v>
      </c>
      <c r="B3598" t="s">
        <v>6846</v>
      </c>
      <c r="C3598" t="s">
        <v>3330</v>
      </c>
      <c r="D3598" t="s">
        <v>1945</v>
      </c>
      <c r="E3598" t="s">
        <v>3274</v>
      </c>
      <c r="J3598" t="s">
        <v>3538</v>
      </c>
      <c r="K3598" t="s">
        <v>3578</v>
      </c>
      <c r="N3598" t="s">
        <v>8969</v>
      </c>
    </row>
    <row r="3599" spans="1:14" x14ac:dyDescent="0.2">
      <c r="A3599" t="s">
        <v>6399</v>
      </c>
      <c r="B3599" t="s">
        <v>6847</v>
      </c>
      <c r="C3599" t="s">
        <v>3330</v>
      </c>
      <c r="D3599" t="s">
        <v>1945</v>
      </c>
      <c r="E3599" t="s">
        <v>3274</v>
      </c>
      <c r="J3599" t="s">
        <v>3538</v>
      </c>
      <c r="K3599" t="s">
        <v>3578</v>
      </c>
      <c r="N3599" t="s">
        <v>8969</v>
      </c>
    </row>
    <row r="3600" spans="1:14" x14ac:dyDescent="0.2">
      <c r="A3600" t="s">
        <v>6399</v>
      </c>
      <c r="B3600" t="s">
        <v>6848</v>
      </c>
      <c r="C3600" t="s">
        <v>3330</v>
      </c>
      <c r="D3600" t="s">
        <v>1945</v>
      </c>
      <c r="E3600" t="s">
        <v>3274</v>
      </c>
      <c r="J3600" t="s">
        <v>3538</v>
      </c>
      <c r="K3600" t="s">
        <v>3578</v>
      </c>
      <c r="N3600" t="s">
        <v>8969</v>
      </c>
    </row>
    <row r="3601" spans="1:14" x14ac:dyDescent="0.2">
      <c r="A3601" t="s">
        <v>6399</v>
      </c>
      <c r="B3601" t="s">
        <v>6849</v>
      </c>
      <c r="C3601" t="s">
        <v>3330</v>
      </c>
      <c r="D3601" t="s">
        <v>1945</v>
      </c>
      <c r="E3601" t="s">
        <v>3274</v>
      </c>
      <c r="J3601" t="s">
        <v>3538</v>
      </c>
      <c r="K3601" t="s">
        <v>3578</v>
      </c>
      <c r="N3601" t="s">
        <v>8969</v>
      </c>
    </row>
    <row r="3602" spans="1:14" x14ac:dyDescent="0.2">
      <c r="A3602" t="s">
        <v>6399</v>
      </c>
      <c r="B3602" t="s">
        <v>6850</v>
      </c>
      <c r="C3602" t="s">
        <v>3330</v>
      </c>
      <c r="D3602" t="s">
        <v>1945</v>
      </c>
      <c r="E3602" t="s">
        <v>3274</v>
      </c>
      <c r="J3602" t="s">
        <v>3538</v>
      </c>
      <c r="K3602" t="s">
        <v>3578</v>
      </c>
      <c r="N3602" t="s">
        <v>8969</v>
      </c>
    </row>
    <row r="3603" spans="1:14" x14ac:dyDescent="0.2">
      <c r="A3603" t="s">
        <v>6399</v>
      </c>
      <c r="B3603" t="s">
        <v>6851</v>
      </c>
      <c r="C3603" t="s">
        <v>3330</v>
      </c>
      <c r="D3603" t="s">
        <v>1945</v>
      </c>
      <c r="E3603" t="s">
        <v>3274</v>
      </c>
      <c r="J3603" t="s">
        <v>3538</v>
      </c>
      <c r="K3603" t="s">
        <v>3578</v>
      </c>
      <c r="N3603" t="s">
        <v>8969</v>
      </c>
    </row>
    <row r="3604" spans="1:14" x14ac:dyDescent="0.2">
      <c r="A3604" t="s">
        <v>6399</v>
      </c>
      <c r="B3604" t="s">
        <v>6852</v>
      </c>
      <c r="C3604" t="s">
        <v>3330</v>
      </c>
      <c r="D3604" t="s">
        <v>1945</v>
      </c>
      <c r="E3604" t="s">
        <v>3274</v>
      </c>
      <c r="J3604" t="s">
        <v>3538</v>
      </c>
      <c r="K3604" t="s">
        <v>3578</v>
      </c>
      <c r="N3604" t="s">
        <v>8969</v>
      </c>
    </row>
    <row r="3605" spans="1:14" x14ac:dyDescent="0.2">
      <c r="A3605" t="s">
        <v>6399</v>
      </c>
      <c r="B3605" t="s">
        <v>4588</v>
      </c>
      <c r="D3605" t="s">
        <v>3242</v>
      </c>
      <c r="E3605" t="s">
        <v>3263</v>
      </c>
      <c r="N3605" t="s">
        <v>8969</v>
      </c>
    </row>
    <row r="3606" spans="1:14" x14ac:dyDescent="0.2">
      <c r="A3606" t="s">
        <v>6399</v>
      </c>
      <c r="B3606" t="s">
        <v>6853</v>
      </c>
      <c r="C3606" t="s">
        <v>3330</v>
      </c>
      <c r="D3606" t="s">
        <v>1945</v>
      </c>
      <c r="E3606" t="s">
        <v>3274</v>
      </c>
      <c r="J3606" t="s">
        <v>4721</v>
      </c>
      <c r="K3606" t="s">
        <v>6061</v>
      </c>
      <c r="L3606" t="s">
        <v>3402</v>
      </c>
      <c r="N3606" t="s">
        <v>8969</v>
      </c>
    </row>
    <row r="3607" spans="1:14" x14ac:dyDescent="0.2">
      <c r="A3607" t="s">
        <v>6399</v>
      </c>
      <c r="B3607" t="s">
        <v>4591</v>
      </c>
      <c r="D3607" t="s">
        <v>3242</v>
      </c>
      <c r="E3607" t="s">
        <v>3263</v>
      </c>
      <c r="K3607" t="s">
        <v>4896</v>
      </c>
      <c r="N3607" t="s">
        <v>8969</v>
      </c>
    </row>
    <row r="3608" spans="1:14" x14ac:dyDescent="0.2">
      <c r="A3608" t="s">
        <v>6399</v>
      </c>
      <c r="B3608" t="s">
        <v>4588</v>
      </c>
      <c r="D3608" t="s">
        <v>3242</v>
      </c>
      <c r="E3608" t="s">
        <v>3263</v>
      </c>
      <c r="K3608" t="s">
        <v>4896</v>
      </c>
      <c r="N3608" t="s">
        <v>8969</v>
      </c>
    </row>
    <row r="3609" spans="1:14" x14ac:dyDescent="0.2">
      <c r="A3609" t="s">
        <v>6399</v>
      </c>
      <c r="B3609" t="s">
        <v>6854</v>
      </c>
      <c r="C3609" t="s">
        <v>3330</v>
      </c>
      <c r="D3609" t="s">
        <v>1945</v>
      </c>
      <c r="E3609" t="s">
        <v>3274</v>
      </c>
      <c r="J3609" t="s">
        <v>4721</v>
      </c>
      <c r="K3609" t="s">
        <v>6061</v>
      </c>
      <c r="L3609" t="s">
        <v>3402</v>
      </c>
      <c r="N3609" t="s">
        <v>8969</v>
      </c>
    </row>
    <row r="3610" spans="1:14" x14ac:dyDescent="0.2">
      <c r="A3610" t="s">
        <v>6399</v>
      </c>
      <c r="B3610" t="s">
        <v>4591</v>
      </c>
      <c r="D3610" t="s">
        <v>3242</v>
      </c>
      <c r="E3610" t="s">
        <v>3263</v>
      </c>
      <c r="K3610" t="s">
        <v>4896</v>
      </c>
      <c r="N3610" t="s">
        <v>8969</v>
      </c>
    </row>
    <row r="3611" spans="1:14" x14ac:dyDescent="0.2">
      <c r="A3611" t="s">
        <v>6399</v>
      </c>
      <c r="B3611" t="s">
        <v>4588</v>
      </c>
      <c r="D3611" t="s">
        <v>3242</v>
      </c>
      <c r="E3611" t="s">
        <v>3263</v>
      </c>
      <c r="K3611" t="s">
        <v>4896</v>
      </c>
      <c r="N3611" t="s">
        <v>8969</v>
      </c>
    </row>
    <row r="3612" spans="1:14" x14ac:dyDescent="0.2">
      <c r="A3612" t="s">
        <v>6399</v>
      </c>
      <c r="B3612" t="s">
        <v>6855</v>
      </c>
      <c r="C3612" t="s">
        <v>3330</v>
      </c>
      <c r="D3612" t="s">
        <v>1945</v>
      </c>
      <c r="E3612" t="s">
        <v>3274</v>
      </c>
      <c r="J3612" t="s">
        <v>4721</v>
      </c>
      <c r="K3612" t="s">
        <v>6061</v>
      </c>
      <c r="L3612" t="s">
        <v>3402</v>
      </c>
      <c r="N3612" t="s">
        <v>8969</v>
      </c>
    </row>
    <row r="3613" spans="1:14" x14ac:dyDescent="0.2">
      <c r="A3613" t="s">
        <v>6399</v>
      </c>
      <c r="B3613" t="s">
        <v>4591</v>
      </c>
      <c r="D3613" t="s">
        <v>3242</v>
      </c>
      <c r="E3613" t="s">
        <v>3263</v>
      </c>
      <c r="K3613" t="s">
        <v>4896</v>
      </c>
      <c r="N3613" t="s">
        <v>8969</v>
      </c>
    </row>
    <row r="3614" spans="1:14" x14ac:dyDescent="0.2">
      <c r="A3614" t="s">
        <v>6399</v>
      </c>
      <c r="B3614" t="s">
        <v>4588</v>
      </c>
      <c r="D3614" t="s">
        <v>3242</v>
      </c>
      <c r="E3614" t="s">
        <v>3263</v>
      </c>
      <c r="K3614" t="s">
        <v>4896</v>
      </c>
      <c r="N3614" t="s">
        <v>8969</v>
      </c>
    </row>
    <row r="3615" spans="1:14" x14ac:dyDescent="0.2">
      <c r="A3615" t="s">
        <v>6399</v>
      </c>
      <c r="B3615" t="s">
        <v>6856</v>
      </c>
      <c r="C3615" t="s">
        <v>3330</v>
      </c>
      <c r="D3615" t="s">
        <v>1945</v>
      </c>
      <c r="E3615" t="s">
        <v>3274</v>
      </c>
      <c r="J3615" t="s">
        <v>4721</v>
      </c>
      <c r="K3615" t="s">
        <v>6061</v>
      </c>
      <c r="L3615" t="s">
        <v>3402</v>
      </c>
      <c r="N3615" t="s">
        <v>8969</v>
      </c>
    </row>
    <row r="3616" spans="1:14" x14ac:dyDescent="0.2">
      <c r="A3616" t="s">
        <v>6399</v>
      </c>
      <c r="B3616" t="s">
        <v>4591</v>
      </c>
      <c r="D3616" t="s">
        <v>3242</v>
      </c>
      <c r="E3616" t="s">
        <v>3263</v>
      </c>
      <c r="K3616" t="s">
        <v>4896</v>
      </c>
      <c r="N3616" t="s">
        <v>8969</v>
      </c>
    </row>
    <row r="3617" spans="1:14" x14ac:dyDescent="0.2">
      <c r="A3617" t="s">
        <v>6399</v>
      </c>
      <c r="B3617" t="s">
        <v>4588</v>
      </c>
      <c r="D3617" t="s">
        <v>3242</v>
      </c>
      <c r="E3617" t="s">
        <v>3263</v>
      </c>
      <c r="K3617" t="s">
        <v>4896</v>
      </c>
      <c r="N3617" t="s">
        <v>8969</v>
      </c>
    </row>
    <row r="3618" spans="1:14" x14ac:dyDescent="0.2">
      <c r="A3618" t="s">
        <v>6399</v>
      </c>
      <c r="B3618" t="s">
        <v>6857</v>
      </c>
      <c r="C3618" t="s">
        <v>3330</v>
      </c>
      <c r="D3618" t="s">
        <v>1945</v>
      </c>
      <c r="E3618" t="s">
        <v>3274</v>
      </c>
      <c r="J3618" t="s">
        <v>4721</v>
      </c>
      <c r="K3618" t="s">
        <v>6061</v>
      </c>
      <c r="L3618" t="s">
        <v>3402</v>
      </c>
      <c r="N3618" t="s">
        <v>8969</v>
      </c>
    </row>
    <row r="3619" spans="1:14" x14ac:dyDescent="0.2">
      <c r="A3619" t="s">
        <v>6399</v>
      </c>
      <c r="B3619" t="s">
        <v>4591</v>
      </c>
      <c r="D3619" t="s">
        <v>3242</v>
      </c>
      <c r="E3619" t="s">
        <v>3263</v>
      </c>
      <c r="K3619" t="s">
        <v>4896</v>
      </c>
      <c r="N3619" t="s">
        <v>8969</v>
      </c>
    </row>
    <row r="3620" spans="1:14" x14ac:dyDescent="0.2">
      <c r="A3620" t="s">
        <v>6399</v>
      </c>
      <c r="B3620" t="s">
        <v>4588</v>
      </c>
      <c r="D3620" t="s">
        <v>3242</v>
      </c>
      <c r="E3620" t="s">
        <v>3263</v>
      </c>
      <c r="K3620" t="s">
        <v>4896</v>
      </c>
      <c r="N3620" t="s">
        <v>8969</v>
      </c>
    </row>
    <row r="3621" spans="1:14" x14ac:dyDescent="0.2">
      <c r="A3621" t="s">
        <v>6399</v>
      </c>
      <c r="B3621" t="s">
        <v>6858</v>
      </c>
      <c r="C3621" t="s">
        <v>3330</v>
      </c>
      <c r="D3621" t="s">
        <v>1945</v>
      </c>
      <c r="E3621" t="s">
        <v>3274</v>
      </c>
      <c r="J3621" t="s">
        <v>4721</v>
      </c>
      <c r="K3621" t="s">
        <v>6061</v>
      </c>
      <c r="L3621" t="s">
        <v>3402</v>
      </c>
      <c r="N3621" t="s">
        <v>8969</v>
      </c>
    </row>
    <row r="3622" spans="1:14" x14ac:dyDescent="0.2">
      <c r="A3622" t="s">
        <v>6399</v>
      </c>
      <c r="B3622" t="s">
        <v>4591</v>
      </c>
      <c r="D3622" t="s">
        <v>3242</v>
      </c>
      <c r="E3622" t="s">
        <v>3263</v>
      </c>
      <c r="K3622" t="s">
        <v>4896</v>
      </c>
      <c r="N3622" t="s">
        <v>8969</v>
      </c>
    </row>
    <row r="3623" spans="1:14" x14ac:dyDescent="0.2">
      <c r="A3623" t="s">
        <v>6399</v>
      </c>
      <c r="B3623" t="s">
        <v>4588</v>
      </c>
      <c r="D3623" t="s">
        <v>3242</v>
      </c>
      <c r="E3623" t="s">
        <v>3263</v>
      </c>
      <c r="K3623" t="s">
        <v>4896</v>
      </c>
      <c r="N3623" t="s">
        <v>8969</v>
      </c>
    </row>
    <row r="3624" spans="1:14" x14ac:dyDescent="0.2">
      <c r="A3624" t="s">
        <v>6399</v>
      </c>
      <c r="B3624" t="s">
        <v>6859</v>
      </c>
      <c r="C3624" t="s">
        <v>3330</v>
      </c>
      <c r="D3624" t="s">
        <v>1945</v>
      </c>
      <c r="E3624" t="s">
        <v>3274</v>
      </c>
      <c r="J3624" t="s">
        <v>4721</v>
      </c>
      <c r="K3624" t="s">
        <v>6061</v>
      </c>
      <c r="L3624" t="s">
        <v>3402</v>
      </c>
      <c r="N3624" t="s">
        <v>8969</v>
      </c>
    </row>
    <row r="3625" spans="1:14" x14ac:dyDescent="0.2">
      <c r="A3625" t="s">
        <v>6399</v>
      </c>
      <c r="B3625" t="s">
        <v>4591</v>
      </c>
      <c r="D3625" t="s">
        <v>3242</v>
      </c>
      <c r="E3625" t="s">
        <v>3263</v>
      </c>
      <c r="K3625" t="s">
        <v>4896</v>
      </c>
      <c r="N3625" t="s">
        <v>8969</v>
      </c>
    </row>
    <row r="3626" spans="1:14" x14ac:dyDescent="0.2">
      <c r="A3626" t="s">
        <v>6399</v>
      </c>
      <c r="B3626" t="s">
        <v>4588</v>
      </c>
      <c r="D3626" t="s">
        <v>3242</v>
      </c>
      <c r="E3626" t="s">
        <v>3263</v>
      </c>
      <c r="K3626" t="s">
        <v>4896</v>
      </c>
      <c r="N3626" t="s">
        <v>8969</v>
      </c>
    </row>
    <row r="3627" spans="1:14" x14ac:dyDescent="0.2">
      <c r="A3627" t="s">
        <v>6399</v>
      </c>
      <c r="B3627" t="s">
        <v>6860</v>
      </c>
      <c r="C3627" t="s">
        <v>3330</v>
      </c>
      <c r="D3627" t="s">
        <v>1945</v>
      </c>
      <c r="E3627" t="s">
        <v>3274</v>
      </c>
      <c r="J3627" t="s">
        <v>4721</v>
      </c>
      <c r="K3627" t="s">
        <v>6061</v>
      </c>
      <c r="L3627" t="s">
        <v>3402</v>
      </c>
      <c r="N3627" t="s">
        <v>8969</v>
      </c>
    </row>
    <row r="3628" spans="1:14" x14ac:dyDescent="0.2">
      <c r="A3628" t="s">
        <v>6399</v>
      </c>
      <c r="B3628" t="s">
        <v>4591</v>
      </c>
      <c r="D3628" t="s">
        <v>3242</v>
      </c>
      <c r="E3628" t="s">
        <v>3263</v>
      </c>
      <c r="K3628" t="s">
        <v>4896</v>
      </c>
      <c r="N3628" t="s">
        <v>8969</v>
      </c>
    </row>
    <row r="3629" spans="1:14" x14ac:dyDescent="0.2">
      <c r="A3629" t="s">
        <v>6399</v>
      </c>
      <c r="B3629" t="s">
        <v>4588</v>
      </c>
      <c r="D3629" t="s">
        <v>3242</v>
      </c>
      <c r="E3629" t="s">
        <v>3263</v>
      </c>
      <c r="K3629" t="s">
        <v>4896</v>
      </c>
      <c r="N3629" t="s">
        <v>8969</v>
      </c>
    </row>
    <row r="3630" spans="1:14" x14ac:dyDescent="0.2">
      <c r="A3630" t="s">
        <v>6399</v>
      </c>
      <c r="B3630" t="s">
        <v>6861</v>
      </c>
      <c r="C3630" t="s">
        <v>3330</v>
      </c>
      <c r="D3630" t="s">
        <v>1945</v>
      </c>
      <c r="E3630" t="s">
        <v>3274</v>
      </c>
      <c r="J3630" t="s">
        <v>4721</v>
      </c>
      <c r="K3630" t="s">
        <v>6061</v>
      </c>
      <c r="L3630" t="s">
        <v>3402</v>
      </c>
      <c r="N3630" t="s">
        <v>8969</v>
      </c>
    </row>
    <row r="3631" spans="1:14" x14ac:dyDescent="0.2">
      <c r="A3631" t="s">
        <v>6399</v>
      </c>
      <c r="B3631" t="s">
        <v>4591</v>
      </c>
      <c r="D3631" t="s">
        <v>3242</v>
      </c>
      <c r="E3631" t="s">
        <v>3263</v>
      </c>
      <c r="K3631" t="s">
        <v>4896</v>
      </c>
      <c r="N3631" t="s">
        <v>8969</v>
      </c>
    </row>
    <row r="3632" spans="1:14" x14ac:dyDescent="0.2">
      <c r="A3632" t="s">
        <v>6399</v>
      </c>
      <c r="B3632" t="s">
        <v>4588</v>
      </c>
      <c r="D3632" t="s">
        <v>3242</v>
      </c>
      <c r="E3632" t="s">
        <v>3263</v>
      </c>
      <c r="K3632" t="s">
        <v>4896</v>
      </c>
      <c r="N3632" t="s">
        <v>8969</v>
      </c>
    </row>
    <row r="3633" spans="1:14" x14ac:dyDescent="0.2">
      <c r="A3633" t="s">
        <v>6399</v>
      </c>
      <c r="B3633" t="s">
        <v>6862</v>
      </c>
      <c r="C3633" t="s">
        <v>3330</v>
      </c>
      <c r="D3633" t="s">
        <v>1945</v>
      </c>
      <c r="E3633" t="s">
        <v>3274</v>
      </c>
      <c r="J3633" t="s">
        <v>4721</v>
      </c>
      <c r="K3633" t="s">
        <v>6061</v>
      </c>
      <c r="L3633" t="s">
        <v>3402</v>
      </c>
      <c r="N3633" t="s">
        <v>8969</v>
      </c>
    </row>
    <row r="3634" spans="1:14" x14ac:dyDescent="0.2">
      <c r="A3634" t="s">
        <v>6399</v>
      </c>
      <c r="B3634" t="s">
        <v>6863</v>
      </c>
      <c r="D3634" t="s">
        <v>1945</v>
      </c>
      <c r="E3634" t="s">
        <v>3274</v>
      </c>
      <c r="J3634" t="s">
        <v>3408</v>
      </c>
      <c r="K3634" t="s">
        <v>6864</v>
      </c>
      <c r="N3634" t="s">
        <v>8969</v>
      </c>
    </row>
    <row r="3635" spans="1:14" x14ac:dyDescent="0.2">
      <c r="A3635" t="s">
        <v>8940</v>
      </c>
      <c r="B3635" t="s">
        <v>3484</v>
      </c>
      <c r="D3635" t="s">
        <v>3242</v>
      </c>
      <c r="E3635" t="s">
        <v>3263</v>
      </c>
      <c r="N3635" t="s">
        <v>8969</v>
      </c>
    </row>
    <row r="3636" spans="1:14" x14ac:dyDescent="0.2">
      <c r="A3636" t="s">
        <v>3485</v>
      </c>
      <c r="B3636" t="s">
        <v>3397</v>
      </c>
      <c r="D3636" t="s">
        <v>1945</v>
      </c>
      <c r="E3636" t="s">
        <v>3274</v>
      </c>
      <c r="J3636" t="s">
        <v>3398</v>
      </c>
      <c r="N3636" t="s">
        <v>8969</v>
      </c>
    </row>
    <row r="3637" spans="1:14" x14ac:dyDescent="0.2">
      <c r="A3637" t="s">
        <v>3485</v>
      </c>
      <c r="B3637" t="s">
        <v>3399</v>
      </c>
      <c r="D3637" t="s">
        <v>3242</v>
      </c>
      <c r="E3637" t="s">
        <v>3263</v>
      </c>
      <c r="J3637" t="s">
        <v>3400</v>
      </c>
      <c r="N3637" t="s">
        <v>8969</v>
      </c>
    </row>
    <row r="3638" spans="1:14" x14ac:dyDescent="0.2">
      <c r="A3638" t="s">
        <v>3485</v>
      </c>
      <c r="B3638" t="s">
        <v>3401</v>
      </c>
      <c r="D3638" t="s">
        <v>1945</v>
      </c>
      <c r="E3638" t="s">
        <v>3274</v>
      </c>
      <c r="J3638" t="s">
        <v>3398</v>
      </c>
      <c r="N3638" t="s">
        <v>8969</v>
      </c>
    </row>
    <row r="3639" spans="1:14" x14ac:dyDescent="0.2">
      <c r="A3639" t="s">
        <v>3485</v>
      </c>
      <c r="B3639" t="s">
        <v>3486</v>
      </c>
      <c r="D3639" t="s">
        <v>3242</v>
      </c>
      <c r="E3639" t="s">
        <v>3263</v>
      </c>
      <c r="J3639" t="s">
        <v>3400</v>
      </c>
      <c r="N3639" t="s">
        <v>8969</v>
      </c>
    </row>
    <row r="3640" spans="1:14" x14ac:dyDescent="0.2">
      <c r="A3640" t="s">
        <v>3485</v>
      </c>
      <c r="B3640" t="s">
        <v>3392</v>
      </c>
      <c r="D3640" t="s">
        <v>3242</v>
      </c>
      <c r="E3640" t="s">
        <v>3263</v>
      </c>
      <c r="N3640" t="s">
        <v>8969</v>
      </c>
    </row>
    <row r="3641" spans="1:14" x14ac:dyDescent="0.2">
      <c r="A3641" t="s">
        <v>3485</v>
      </c>
      <c r="B3641" t="s">
        <v>3480</v>
      </c>
      <c r="D3641" t="s">
        <v>1945</v>
      </c>
      <c r="E3641" t="s">
        <v>3274</v>
      </c>
      <c r="J3641" t="s">
        <v>3398</v>
      </c>
      <c r="N3641" t="s">
        <v>8969</v>
      </c>
    </row>
    <row r="3642" spans="1:14" x14ac:dyDescent="0.2">
      <c r="A3642" t="s">
        <v>3485</v>
      </c>
      <c r="B3642" t="s">
        <v>3481</v>
      </c>
      <c r="D3642" t="s">
        <v>3227</v>
      </c>
      <c r="G3642" t="s">
        <v>3482</v>
      </c>
      <c r="H3642" t="s">
        <v>1947</v>
      </c>
      <c r="I3642" t="s">
        <v>3268</v>
      </c>
      <c r="J3642" t="s">
        <v>3400</v>
      </c>
      <c r="N3642" t="s">
        <v>8969</v>
      </c>
    </row>
    <row r="3643" spans="1:14" x14ac:dyDescent="0.2">
      <c r="A3643" t="s">
        <v>3485</v>
      </c>
      <c r="B3643" t="s">
        <v>3483</v>
      </c>
      <c r="D3643" t="s">
        <v>1945</v>
      </c>
      <c r="E3643" t="s">
        <v>3274</v>
      </c>
      <c r="J3643" t="s">
        <v>3398</v>
      </c>
      <c r="N3643" t="s">
        <v>8969</v>
      </c>
    </row>
    <row r="3644" spans="1:14" x14ac:dyDescent="0.2">
      <c r="A3644" t="s">
        <v>3485</v>
      </c>
      <c r="B3644" t="s">
        <v>3487</v>
      </c>
      <c r="D3644" t="s">
        <v>3227</v>
      </c>
      <c r="G3644" t="s">
        <v>3482</v>
      </c>
      <c r="H3644" t="s">
        <v>1947</v>
      </c>
      <c r="I3644" t="s">
        <v>3268</v>
      </c>
      <c r="J3644" t="s">
        <v>3400</v>
      </c>
      <c r="N3644" t="s">
        <v>8969</v>
      </c>
    </row>
    <row r="3645" spans="1:14" x14ac:dyDescent="0.2">
      <c r="A3645" t="s">
        <v>6865</v>
      </c>
      <c r="B3645" t="s">
        <v>6866</v>
      </c>
      <c r="D3645" t="s">
        <v>1945</v>
      </c>
      <c r="E3645" t="s">
        <v>3274</v>
      </c>
      <c r="L3645" t="s">
        <v>6867</v>
      </c>
      <c r="N3645" t="s">
        <v>8969</v>
      </c>
    </row>
    <row r="3646" spans="1:14" x14ac:dyDescent="0.2">
      <c r="A3646" t="s">
        <v>6865</v>
      </c>
      <c r="B3646" t="s">
        <v>6868</v>
      </c>
      <c r="D3646" t="s">
        <v>1945</v>
      </c>
      <c r="E3646" t="s">
        <v>3274</v>
      </c>
      <c r="L3646" t="s">
        <v>6867</v>
      </c>
      <c r="N3646" t="s">
        <v>8969</v>
      </c>
    </row>
    <row r="3647" spans="1:14" x14ac:dyDescent="0.2">
      <c r="A3647" t="s">
        <v>6865</v>
      </c>
      <c r="B3647" t="s">
        <v>6869</v>
      </c>
      <c r="D3647" t="s">
        <v>1945</v>
      </c>
      <c r="E3647" t="s">
        <v>3274</v>
      </c>
      <c r="L3647" t="s">
        <v>6867</v>
      </c>
      <c r="N3647" t="s">
        <v>8969</v>
      </c>
    </row>
    <row r="3648" spans="1:14" x14ac:dyDescent="0.2">
      <c r="A3648" t="s">
        <v>6865</v>
      </c>
      <c r="B3648" t="s">
        <v>6870</v>
      </c>
      <c r="D3648" t="s">
        <v>1945</v>
      </c>
      <c r="E3648" t="s">
        <v>3274</v>
      </c>
      <c r="L3648" t="s">
        <v>6867</v>
      </c>
      <c r="N3648" t="s">
        <v>8969</v>
      </c>
    </row>
    <row r="3649" spans="1:14" x14ac:dyDescent="0.2">
      <c r="A3649" t="s">
        <v>6865</v>
      </c>
      <c r="B3649" t="s">
        <v>6871</v>
      </c>
      <c r="D3649" t="s">
        <v>1945</v>
      </c>
      <c r="E3649" t="s">
        <v>3274</v>
      </c>
      <c r="L3649" t="s">
        <v>6867</v>
      </c>
      <c r="N3649" t="s">
        <v>8969</v>
      </c>
    </row>
    <row r="3650" spans="1:14" x14ac:dyDescent="0.2">
      <c r="A3650" t="s">
        <v>6865</v>
      </c>
      <c r="B3650" t="s">
        <v>6872</v>
      </c>
      <c r="D3650" t="s">
        <v>1945</v>
      </c>
      <c r="E3650" t="s">
        <v>3274</v>
      </c>
      <c r="L3650" t="s">
        <v>6867</v>
      </c>
      <c r="N3650" t="s">
        <v>8969</v>
      </c>
    </row>
    <row r="3651" spans="1:14" x14ac:dyDescent="0.2">
      <c r="A3651" t="s">
        <v>6865</v>
      </c>
      <c r="B3651" t="s">
        <v>6873</v>
      </c>
      <c r="D3651" t="s">
        <v>1945</v>
      </c>
      <c r="E3651" t="s">
        <v>3274</v>
      </c>
      <c r="L3651" t="s">
        <v>6867</v>
      </c>
      <c r="N3651" t="s">
        <v>8969</v>
      </c>
    </row>
    <row r="3652" spans="1:14" x14ac:dyDescent="0.2">
      <c r="A3652" t="s">
        <v>6865</v>
      </c>
      <c r="B3652" t="s">
        <v>6874</v>
      </c>
      <c r="D3652" t="s">
        <v>1945</v>
      </c>
      <c r="E3652" t="s">
        <v>3274</v>
      </c>
      <c r="L3652" t="s">
        <v>6867</v>
      </c>
      <c r="N3652" t="s">
        <v>8969</v>
      </c>
    </row>
    <row r="3653" spans="1:14" x14ac:dyDescent="0.2">
      <c r="A3653" t="s">
        <v>6865</v>
      </c>
      <c r="B3653" t="s">
        <v>6875</v>
      </c>
      <c r="D3653" t="s">
        <v>1945</v>
      </c>
      <c r="E3653" t="s">
        <v>3274</v>
      </c>
      <c r="L3653" t="s">
        <v>6867</v>
      </c>
      <c r="N3653" t="s">
        <v>8969</v>
      </c>
    </row>
    <row r="3654" spans="1:14" x14ac:dyDescent="0.2">
      <c r="A3654" t="s">
        <v>6876</v>
      </c>
      <c r="B3654" t="s">
        <v>6877</v>
      </c>
      <c r="D3654" t="s">
        <v>3242</v>
      </c>
      <c r="E3654" t="s">
        <v>3263</v>
      </c>
      <c r="N3654" t="s">
        <v>8969</v>
      </c>
    </row>
    <row r="3655" spans="1:14" x14ac:dyDescent="0.2">
      <c r="A3655" t="s">
        <v>6876</v>
      </c>
      <c r="B3655" t="s">
        <v>6878</v>
      </c>
      <c r="D3655" t="s">
        <v>1945</v>
      </c>
      <c r="E3655" t="s">
        <v>3274</v>
      </c>
      <c r="J3655" t="s">
        <v>5802</v>
      </c>
      <c r="N3655" t="s">
        <v>8969</v>
      </c>
    </row>
    <row r="3656" spans="1:14" x14ac:dyDescent="0.2">
      <c r="A3656" t="s">
        <v>6881</v>
      </c>
      <c r="B3656" t="s">
        <v>6882</v>
      </c>
      <c r="D3656" t="s">
        <v>3238</v>
      </c>
      <c r="E3656" t="s">
        <v>3239</v>
      </c>
      <c r="K3656" t="s">
        <v>6883</v>
      </c>
      <c r="N3656" t="s">
        <v>8969</v>
      </c>
    </row>
    <row r="3657" spans="1:14" x14ac:dyDescent="0.2">
      <c r="A3657" t="s">
        <v>6881</v>
      </c>
      <c r="B3657" t="s">
        <v>6884</v>
      </c>
      <c r="D3657" t="s">
        <v>3238</v>
      </c>
      <c r="E3657" t="s">
        <v>3239</v>
      </c>
      <c r="K3657" t="s">
        <v>6883</v>
      </c>
      <c r="N3657" t="s">
        <v>8969</v>
      </c>
    </row>
    <row r="3658" spans="1:14" x14ac:dyDescent="0.2">
      <c r="A3658" t="s">
        <v>6881</v>
      </c>
      <c r="B3658" t="s">
        <v>6885</v>
      </c>
      <c r="D3658" t="s">
        <v>3238</v>
      </c>
      <c r="E3658" t="s">
        <v>3239</v>
      </c>
      <c r="K3658" t="s">
        <v>6883</v>
      </c>
      <c r="N3658" t="s">
        <v>8969</v>
      </c>
    </row>
    <row r="3659" spans="1:14" x14ac:dyDescent="0.2">
      <c r="A3659" t="s">
        <v>6881</v>
      </c>
      <c r="B3659" t="s">
        <v>6886</v>
      </c>
      <c r="D3659" t="s">
        <v>3238</v>
      </c>
      <c r="E3659" t="s">
        <v>3239</v>
      </c>
      <c r="K3659" t="s">
        <v>6883</v>
      </c>
      <c r="N3659" t="s">
        <v>8969</v>
      </c>
    </row>
    <row r="3660" spans="1:14" x14ac:dyDescent="0.2">
      <c r="A3660" t="s">
        <v>6881</v>
      </c>
      <c r="B3660" t="s">
        <v>6887</v>
      </c>
      <c r="D3660" t="s">
        <v>3238</v>
      </c>
      <c r="E3660" t="s">
        <v>3239</v>
      </c>
      <c r="K3660" t="s">
        <v>6883</v>
      </c>
      <c r="N3660" t="s">
        <v>8969</v>
      </c>
    </row>
    <row r="3661" spans="1:14" x14ac:dyDescent="0.2">
      <c r="A3661" t="s">
        <v>6881</v>
      </c>
      <c r="B3661" t="s">
        <v>6888</v>
      </c>
      <c r="D3661" t="s">
        <v>3238</v>
      </c>
      <c r="E3661" t="s">
        <v>3239</v>
      </c>
      <c r="K3661" t="s">
        <v>6883</v>
      </c>
      <c r="N3661" t="s">
        <v>8969</v>
      </c>
    </row>
    <row r="3662" spans="1:14" x14ac:dyDescent="0.2">
      <c r="A3662" t="s">
        <v>6881</v>
      </c>
      <c r="B3662" t="s">
        <v>6889</v>
      </c>
      <c r="D3662" t="s">
        <v>3238</v>
      </c>
      <c r="E3662" t="s">
        <v>3239</v>
      </c>
      <c r="K3662" t="s">
        <v>6883</v>
      </c>
      <c r="N3662" t="s">
        <v>8969</v>
      </c>
    </row>
    <row r="3663" spans="1:14" x14ac:dyDescent="0.2">
      <c r="A3663" t="s">
        <v>6881</v>
      </c>
      <c r="B3663" t="s">
        <v>6890</v>
      </c>
      <c r="D3663" t="s">
        <v>3238</v>
      </c>
      <c r="E3663" t="s">
        <v>3239</v>
      </c>
      <c r="K3663" t="s">
        <v>6883</v>
      </c>
      <c r="N3663" t="s">
        <v>8969</v>
      </c>
    </row>
    <row r="3664" spans="1:14" x14ac:dyDescent="0.2">
      <c r="A3664" t="s">
        <v>6881</v>
      </c>
      <c r="B3664" t="s">
        <v>6891</v>
      </c>
      <c r="D3664" t="s">
        <v>3238</v>
      </c>
      <c r="E3664" t="s">
        <v>3239</v>
      </c>
      <c r="K3664" t="s">
        <v>6883</v>
      </c>
      <c r="N3664" t="s">
        <v>8969</v>
      </c>
    </row>
    <row r="3665" spans="1:14" x14ac:dyDescent="0.2">
      <c r="A3665" t="s">
        <v>6881</v>
      </c>
      <c r="B3665" t="s">
        <v>6892</v>
      </c>
      <c r="D3665" t="s">
        <v>1945</v>
      </c>
      <c r="E3665" t="s">
        <v>3274</v>
      </c>
      <c r="K3665" t="s">
        <v>6893</v>
      </c>
      <c r="N3665" t="s">
        <v>8969</v>
      </c>
    </row>
    <row r="3666" spans="1:14" x14ac:dyDescent="0.2">
      <c r="A3666" t="s">
        <v>6881</v>
      </c>
      <c r="B3666" t="s">
        <v>6894</v>
      </c>
      <c r="D3666" t="s">
        <v>3238</v>
      </c>
      <c r="E3666" t="s">
        <v>3239</v>
      </c>
      <c r="K3666" t="s">
        <v>6895</v>
      </c>
      <c r="N3666" t="s">
        <v>8969</v>
      </c>
    </row>
    <row r="3667" spans="1:14" x14ac:dyDescent="0.2">
      <c r="A3667" t="s">
        <v>6881</v>
      </c>
      <c r="B3667" t="s">
        <v>6896</v>
      </c>
      <c r="D3667" t="s">
        <v>3238</v>
      </c>
      <c r="E3667" t="s">
        <v>3239</v>
      </c>
      <c r="K3667" t="s">
        <v>6895</v>
      </c>
      <c r="N3667" t="s">
        <v>8969</v>
      </c>
    </row>
    <row r="3668" spans="1:14" x14ac:dyDescent="0.2">
      <c r="A3668" t="s">
        <v>6881</v>
      </c>
      <c r="B3668" t="s">
        <v>6897</v>
      </c>
      <c r="D3668" t="s">
        <v>3238</v>
      </c>
      <c r="E3668" t="s">
        <v>3239</v>
      </c>
      <c r="K3668" t="s">
        <v>6895</v>
      </c>
      <c r="N3668" t="s">
        <v>8969</v>
      </c>
    </row>
    <row r="3669" spans="1:14" x14ac:dyDescent="0.2">
      <c r="A3669" t="s">
        <v>6881</v>
      </c>
      <c r="B3669" t="s">
        <v>6898</v>
      </c>
      <c r="D3669" t="s">
        <v>3238</v>
      </c>
      <c r="E3669" t="s">
        <v>3239</v>
      </c>
      <c r="K3669" t="s">
        <v>6895</v>
      </c>
      <c r="N3669" t="s">
        <v>8969</v>
      </c>
    </row>
    <row r="3670" spans="1:14" x14ac:dyDescent="0.2">
      <c r="A3670" t="s">
        <v>6881</v>
      </c>
      <c r="B3670" t="s">
        <v>6899</v>
      </c>
      <c r="D3670" t="s">
        <v>3238</v>
      </c>
      <c r="E3670" t="s">
        <v>3239</v>
      </c>
      <c r="K3670" t="s">
        <v>6895</v>
      </c>
      <c r="N3670" t="s">
        <v>8969</v>
      </c>
    </row>
    <row r="3671" spans="1:14" x14ac:dyDescent="0.2">
      <c r="A3671" t="s">
        <v>6881</v>
      </c>
      <c r="B3671" t="s">
        <v>6900</v>
      </c>
      <c r="D3671" t="s">
        <v>3238</v>
      </c>
      <c r="E3671" t="s">
        <v>3239</v>
      </c>
      <c r="K3671" t="s">
        <v>6883</v>
      </c>
      <c r="N3671" t="s">
        <v>8969</v>
      </c>
    </row>
    <row r="3672" spans="1:14" x14ac:dyDescent="0.2">
      <c r="A3672" t="s">
        <v>6881</v>
      </c>
      <c r="B3672" t="s">
        <v>6901</v>
      </c>
      <c r="D3672" t="s">
        <v>3238</v>
      </c>
      <c r="E3672" t="s">
        <v>3239</v>
      </c>
      <c r="K3672" t="s">
        <v>6883</v>
      </c>
      <c r="N3672" t="s">
        <v>8969</v>
      </c>
    </row>
    <row r="3673" spans="1:14" x14ac:dyDescent="0.2">
      <c r="A3673" t="s">
        <v>6902</v>
      </c>
      <c r="B3673" t="s">
        <v>6903</v>
      </c>
      <c r="D3673" t="s">
        <v>3238</v>
      </c>
      <c r="E3673" t="s">
        <v>3239</v>
      </c>
      <c r="K3673" t="s">
        <v>6883</v>
      </c>
      <c r="N3673" t="s">
        <v>8969</v>
      </c>
    </row>
    <row r="3674" spans="1:14" x14ac:dyDescent="0.2">
      <c r="A3674" t="s">
        <v>6902</v>
      </c>
      <c r="B3674" t="s">
        <v>6904</v>
      </c>
      <c r="D3674" t="s">
        <v>3238</v>
      </c>
      <c r="E3674" t="s">
        <v>3239</v>
      </c>
      <c r="K3674" t="s">
        <v>6883</v>
      </c>
      <c r="N3674" t="s">
        <v>8969</v>
      </c>
    </row>
    <row r="3675" spans="1:14" x14ac:dyDescent="0.2">
      <c r="A3675" t="s">
        <v>6902</v>
      </c>
      <c r="B3675" t="s">
        <v>6905</v>
      </c>
      <c r="D3675" t="s">
        <v>3238</v>
      </c>
      <c r="E3675" t="s">
        <v>3239</v>
      </c>
      <c r="K3675" t="s">
        <v>6883</v>
      </c>
      <c r="N3675" t="s">
        <v>8969</v>
      </c>
    </row>
    <row r="3676" spans="1:14" x14ac:dyDescent="0.2">
      <c r="A3676" t="s">
        <v>6902</v>
      </c>
      <c r="B3676" t="s">
        <v>6906</v>
      </c>
      <c r="D3676" t="s">
        <v>3238</v>
      </c>
      <c r="E3676" t="s">
        <v>3239</v>
      </c>
      <c r="K3676" t="s">
        <v>6883</v>
      </c>
      <c r="N3676" t="s">
        <v>8969</v>
      </c>
    </row>
    <row r="3677" spans="1:14" x14ac:dyDescent="0.2">
      <c r="A3677" t="s">
        <v>6902</v>
      </c>
      <c r="B3677" t="s">
        <v>6907</v>
      </c>
      <c r="D3677" t="s">
        <v>3238</v>
      </c>
      <c r="E3677" t="s">
        <v>3239</v>
      </c>
      <c r="K3677" t="s">
        <v>6883</v>
      </c>
      <c r="N3677" t="s">
        <v>8969</v>
      </c>
    </row>
    <row r="3678" spans="1:14" x14ac:dyDescent="0.2">
      <c r="A3678" t="s">
        <v>6902</v>
      </c>
      <c r="B3678" t="s">
        <v>6908</v>
      </c>
      <c r="D3678" t="s">
        <v>3238</v>
      </c>
      <c r="E3678" t="s">
        <v>3239</v>
      </c>
      <c r="K3678" t="s">
        <v>6883</v>
      </c>
      <c r="N3678" t="s">
        <v>8969</v>
      </c>
    </row>
    <row r="3679" spans="1:14" x14ac:dyDescent="0.2">
      <c r="A3679" t="s">
        <v>6902</v>
      </c>
      <c r="B3679" t="s">
        <v>6909</v>
      </c>
      <c r="D3679" t="s">
        <v>3238</v>
      </c>
      <c r="E3679" t="s">
        <v>3239</v>
      </c>
      <c r="K3679" t="s">
        <v>6883</v>
      </c>
      <c r="N3679" t="s">
        <v>8969</v>
      </c>
    </row>
    <row r="3680" spans="1:14" x14ac:dyDescent="0.2">
      <c r="A3680" t="s">
        <v>6902</v>
      </c>
      <c r="B3680" t="s">
        <v>6910</v>
      </c>
      <c r="D3680" t="s">
        <v>3238</v>
      </c>
      <c r="E3680" t="s">
        <v>3239</v>
      </c>
      <c r="K3680" t="s">
        <v>6883</v>
      </c>
      <c r="N3680" t="s">
        <v>8969</v>
      </c>
    </row>
    <row r="3681" spans="1:14" x14ac:dyDescent="0.2">
      <c r="A3681" t="s">
        <v>6902</v>
      </c>
      <c r="B3681" t="s">
        <v>6911</v>
      </c>
      <c r="D3681" t="s">
        <v>3238</v>
      </c>
      <c r="E3681" t="s">
        <v>3239</v>
      </c>
      <c r="K3681" t="s">
        <v>6883</v>
      </c>
      <c r="N3681" t="s">
        <v>8969</v>
      </c>
    </row>
    <row r="3682" spans="1:14" x14ac:dyDescent="0.2">
      <c r="A3682" t="s">
        <v>6912</v>
      </c>
      <c r="B3682" t="s">
        <v>6913</v>
      </c>
      <c r="D3682" t="s">
        <v>3242</v>
      </c>
      <c r="E3682" t="s">
        <v>3263</v>
      </c>
      <c r="N3682" t="s">
        <v>8969</v>
      </c>
    </row>
    <row r="3683" spans="1:14" x14ac:dyDescent="0.2">
      <c r="A3683" t="s">
        <v>6912</v>
      </c>
      <c r="B3683" t="s">
        <v>3395</v>
      </c>
      <c r="D3683" t="s">
        <v>3242</v>
      </c>
      <c r="E3683" t="s">
        <v>3263</v>
      </c>
      <c r="N3683" t="s">
        <v>8969</v>
      </c>
    </row>
    <row r="3684" spans="1:14" x14ac:dyDescent="0.2">
      <c r="A3684" t="s">
        <v>3396</v>
      </c>
      <c r="B3684" t="s">
        <v>3397</v>
      </c>
      <c r="D3684" t="s">
        <v>1945</v>
      </c>
      <c r="E3684" t="s">
        <v>3274</v>
      </c>
      <c r="J3684" t="s">
        <v>3398</v>
      </c>
      <c r="N3684" t="s">
        <v>8969</v>
      </c>
    </row>
    <row r="3685" spans="1:14" x14ac:dyDescent="0.2">
      <c r="A3685" t="s">
        <v>3396</v>
      </c>
      <c r="B3685" t="s">
        <v>3399</v>
      </c>
      <c r="D3685" t="s">
        <v>3242</v>
      </c>
      <c r="E3685" t="s">
        <v>3263</v>
      </c>
      <c r="J3685" t="s">
        <v>3400</v>
      </c>
      <c r="N3685" t="s">
        <v>8969</v>
      </c>
    </row>
    <row r="3686" spans="1:14" x14ac:dyDescent="0.2">
      <c r="A3686" t="s">
        <v>3396</v>
      </c>
      <c r="B3686" t="s">
        <v>3401</v>
      </c>
      <c r="D3686" t="s">
        <v>1945</v>
      </c>
      <c r="E3686" t="s">
        <v>3274</v>
      </c>
      <c r="L3686" t="s">
        <v>3402</v>
      </c>
      <c r="N3686" t="s">
        <v>8969</v>
      </c>
    </row>
    <row r="3687" spans="1:14" x14ac:dyDescent="0.2">
      <c r="A3687" t="s">
        <v>3396</v>
      </c>
      <c r="B3687" t="s">
        <v>3392</v>
      </c>
      <c r="D3687" t="s">
        <v>1945</v>
      </c>
      <c r="E3687" t="s">
        <v>3274</v>
      </c>
      <c r="L3687" t="s">
        <v>3402</v>
      </c>
      <c r="N3687" t="s">
        <v>8969</v>
      </c>
    </row>
    <row r="3688" spans="1:14" x14ac:dyDescent="0.2">
      <c r="A3688" t="s">
        <v>6912</v>
      </c>
      <c r="B3688" t="s">
        <v>6914</v>
      </c>
      <c r="C3688" t="s">
        <v>3330</v>
      </c>
      <c r="D3688" t="s">
        <v>3242</v>
      </c>
      <c r="E3688" t="s">
        <v>3280</v>
      </c>
      <c r="N3688" t="s">
        <v>8969</v>
      </c>
    </row>
    <row r="3689" spans="1:14" x14ac:dyDescent="0.2">
      <c r="A3689" t="s">
        <v>6912</v>
      </c>
      <c r="B3689" t="s">
        <v>6914</v>
      </c>
      <c r="C3689" t="s">
        <v>3330</v>
      </c>
      <c r="D3689" t="s">
        <v>3242</v>
      </c>
      <c r="E3689" t="s">
        <v>3280</v>
      </c>
      <c r="N3689" t="s">
        <v>8969</v>
      </c>
    </row>
    <row r="3690" spans="1:14" x14ac:dyDescent="0.2">
      <c r="A3690" t="s">
        <v>6912</v>
      </c>
      <c r="B3690" t="s">
        <v>6915</v>
      </c>
      <c r="D3690" t="s">
        <v>3242</v>
      </c>
      <c r="E3690" t="s">
        <v>3263</v>
      </c>
      <c r="N3690" t="s">
        <v>8969</v>
      </c>
    </row>
    <row r="3691" spans="1:14" x14ac:dyDescent="0.2">
      <c r="A3691" t="s">
        <v>6912</v>
      </c>
      <c r="B3691" t="s">
        <v>6916</v>
      </c>
      <c r="D3691" t="s">
        <v>3242</v>
      </c>
      <c r="E3691" t="s">
        <v>3263</v>
      </c>
      <c r="N3691" t="s">
        <v>8969</v>
      </c>
    </row>
    <row r="3692" spans="1:14" x14ac:dyDescent="0.2">
      <c r="A3692" t="s">
        <v>3479</v>
      </c>
      <c r="B3692" t="s">
        <v>3392</v>
      </c>
      <c r="D3692" t="s">
        <v>1945</v>
      </c>
      <c r="E3692" t="s">
        <v>3274</v>
      </c>
      <c r="L3692" t="s">
        <v>3402</v>
      </c>
      <c r="N3692" t="s">
        <v>8969</v>
      </c>
    </row>
    <row r="3693" spans="1:14" x14ac:dyDescent="0.2">
      <c r="A3693" t="s">
        <v>3479</v>
      </c>
      <c r="B3693" t="s">
        <v>3480</v>
      </c>
      <c r="D3693" t="s">
        <v>1945</v>
      </c>
      <c r="E3693" t="s">
        <v>3274</v>
      </c>
      <c r="J3693" t="s">
        <v>3398</v>
      </c>
      <c r="N3693" t="s">
        <v>8969</v>
      </c>
    </row>
    <row r="3694" spans="1:14" x14ac:dyDescent="0.2">
      <c r="A3694" t="s">
        <v>3479</v>
      </c>
      <c r="B3694" t="s">
        <v>3481</v>
      </c>
      <c r="D3694" t="s">
        <v>3227</v>
      </c>
      <c r="G3694" t="s">
        <v>3482</v>
      </c>
      <c r="H3694" t="s">
        <v>1947</v>
      </c>
      <c r="I3694" t="s">
        <v>3268</v>
      </c>
      <c r="J3694" t="s">
        <v>3400</v>
      </c>
      <c r="N3694" t="s">
        <v>8969</v>
      </c>
    </row>
    <row r="3695" spans="1:14" x14ac:dyDescent="0.2">
      <c r="A3695" t="s">
        <v>3479</v>
      </c>
      <c r="B3695" t="s">
        <v>3483</v>
      </c>
      <c r="D3695" t="s">
        <v>1945</v>
      </c>
      <c r="E3695" t="s">
        <v>3274</v>
      </c>
      <c r="L3695" t="s">
        <v>3402</v>
      </c>
      <c r="N3695" t="s">
        <v>8969</v>
      </c>
    </row>
    <row r="3696" spans="1:14" x14ac:dyDescent="0.2">
      <c r="A3696" t="s">
        <v>6912</v>
      </c>
      <c r="B3696" t="s">
        <v>3484</v>
      </c>
      <c r="D3696" t="s">
        <v>3242</v>
      </c>
      <c r="E3696" t="s">
        <v>3263</v>
      </c>
      <c r="N3696" t="s">
        <v>8969</v>
      </c>
    </row>
    <row r="3697" spans="1:14" x14ac:dyDescent="0.2">
      <c r="A3697" t="s">
        <v>6912</v>
      </c>
      <c r="B3697" t="s">
        <v>6917</v>
      </c>
      <c r="D3697" t="s">
        <v>3242</v>
      </c>
      <c r="E3697" t="s">
        <v>3263</v>
      </c>
      <c r="N3697" t="s">
        <v>8969</v>
      </c>
    </row>
    <row r="3698" spans="1:14" x14ac:dyDescent="0.2">
      <c r="A3698" t="s">
        <v>6902</v>
      </c>
      <c r="B3698" t="s">
        <v>6918</v>
      </c>
      <c r="D3698" t="s">
        <v>1945</v>
      </c>
      <c r="E3698" t="s">
        <v>3274</v>
      </c>
      <c r="K3698" t="s">
        <v>6893</v>
      </c>
      <c r="N3698" t="s">
        <v>8969</v>
      </c>
    </row>
    <row r="3699" spans="1:14" x14ac:dyDescent="0.2">
      <c r="A3699" t="s">
        <v>6902</v>
      </c>
      <c r="B3699" t="s">
        <v>6919</v>
      </c>
      <c r="D3699" t="s">
        <v>3238</v>
      </c>
      <c r="E3699" t="s">
        <v>3239</v>
      </c>
      <c r="K3699" t="s">
        <v>6895</v>
      </c>
      <c r="N3699" t="s">
        <v>8969</v>
      </c>
    </row>
    <row r="3700" spans="1:14" x14ac:dyDescent="0.2">
      <c r="A3700" t="s">
        <v>6902</v>
      </c>
      <c r="B3700" t="s">
        <v>6920</v>
      </c>
      <c r="D3700" t="s">
        <v>3238</v>
      </c>
      <c r="E3700" t="s">
        <v>3239</v>
      </c>
      <c r="K3700" t="s">
        <v>6895</v>
      </c>
      <c r="N3700" t="s">
        <v>8969</v>
      </c>
    </row>
    <row r="3701" spans="1:14" x14ac:dyDescent="0.2">
      <c r="A3701" t="s">
        <v>6902</v>
      </c>
      <c r="B3701" t="s">
        <v>6921</v>
      </c>
      <c r="D3701" t="s">
        <v>3238</v>
      </c>
      <c r="E3701" t="s">
        <v>3239</v>
      </c>
      <c r="K3701" t="s">
        <v>6895</v>
      </c>
      <c r="N3701" t="s">
        <v>8969</v>
      </c>
    </row>
    <row r="3702" spans="1:14" x14ac:dyDescent="0.2">
      <c r="A3702" t="s">
        <v>6902</v>
      </c>
      <c r="B3702" t="s">
        <v>6922</v>
      </c>
      <c r="D3702" t="s">
        <v>3238</v>
      </c>
      <c r="E3702" t="s">
        <v>3239</v>
      </c>
      <c r="K3702" t="s">
        <v>6895</v>
      </c>
      <c r="N3702" t="s">
        <v>8969</v>
      </c>
    </row>
    <row r="3703" spans="1:14" x14ac:dyDescent="0.2">
      <c r="A3703" t="s">
        <v>6902</v>
      </c>
      <c r="B3703" t="s">
        <v>6923</v>
      </c>
      <c r="D3703" t="s">
        <v>3238</v>
      </c>
      <c r="E3703" t="s">
        <v>3239</v>
      </c>
      <c r="K3703" t="s">
        <v>6895</v>
      </c>
      <c r="N3703" t="s">
        <v>8969</v>
      </c>
    </row>
    <row r="3704" spans="1:14" x14ac:dyDescent="0.2">
      <c r="A3704" t="s">
        <v>6912</v>
      </c>
      <c r="B3704" t="s">
        <v>6913</v>
      </c>
      <c r="D3704" t="s">
        <v>3242</v>
      </c>
      <c r="E3704" t="s">
        <v>3263</v>
      </c>
      <c r="N3704" t="s">
        <v>8969</v>
      </c>
    </row>
    <row r="3705" spans="1:14" x14ac:dyDescent="0.2">
      <c r="A3705" t="s">
        <v>6912</v>
      </c>
      <c r="B3705" t="s">
        <v>3395</v>
      </c>
      <c r="D3705" t="s">
        <v>3242</v>
      </c>
      <c r="E3705" t="s">
        <v>3263</v>
      </c>
      <c r="N3705" t="s">
        <v>8969</v>
      </c>
    </row>
    <row r="3706" spans="1:14" x14ac:dyDescent="0.2">
      <c r="A3706" t="s">
        <v>3396</v>
      </c>
      <c r="B3706" t="s">
        <v>3397</v>
      </c>
      <c r="D3706" t="s">
        <v>1945</v>
      </c>
      <c r="E3706" t="s">
        <v>3274</v>
      </c>
      <c r="J3706" t="s">
        <v>3398</v>
      </c>
      <c r="N3706" t="s">
        <v>8969</v>
      </c>
    </row>
    <row r="3707" spans="1:14" x14ac:dyDescent="0.2">
      <c r="A3707" t="s">
        <v>3396</v>
      </c>
      <c r="B3707" t="s">
        <v>3399</v>
      </c>
      <c r="D3707" t="s">
        <v>3242</v>
      </c>
      <c r="E3707" t="s">
        <v>3263</v>
      </c>
      <c r="J3707" t="s">
        <v>3400</v>
      </c>
      <c r="N3707" t="s">
        <v>8969</v>
      </c>
    </row>
    <row r="3708" spans="1:14" x14ac:dyDescent="0.2">
      <c r="A3708" t="s">
        <v>3396</v>
      </c>
      <c r="B3708" t="s">
        <v>3401</v>
      </c>
      <c r="D3708" t="s">
        <v>1945</v>
      </c>
      <c r="E3708" t="s">
        <v>3274</v>
      </c>
      <c r="L3708" t="s">
        <v>3402</v>
      </c>
      <c r="N3708" t="s">
        <v>8969</v>
      </c>
    </row>
    <row r="3709" spans="1:14" x14ac:dyDescent="0.2">
      <c r="A3709" t="s">
        <v>3396</v>
      </c>
      <c r="B3709" t="s">
        <v>3392</v>
      </c>
      <c r="D3709" t="s">
        <v>1945</v>
      </c>
      <c r="E3709" t="s">
        <v>3274</v>
      </c>
      <c r="L3709" t="s">
        <v>3402</v>
      </c>
      <c r="N3709" t="s">
        <v>8969</v>
      </c>
    </row>
    <row r="3710" spans="1:14" x14ac:dyDescent="0.2">
      <c r="A3710" t="s">
        <v>6912</v>
      </c>
      <c r="B3710" t="s">
        <v>6914</v>
      </c>
      <c r="C3710" t="s">
        <v>3330</v>
      </c>
      <c r="D3710" t="s">
        <v>3242</v>
      </c>
      <c r="E3710" t="s">
        <v>3280</v>
      </c>
      <c r="N3710" t="s">
        <v>8969</v>
      </c>
    </row>
    <row r="3711" spans="1:14" x14ac:dyDescent="0.2">
      <c r="A3711" t="s">
        <v>6912</v>
      </c>
      <c r="B3711" t="s">
        <v>6914</v>
      </c>
      <c r="C3711" t="s">
        <v>3330</v>
      </c>
      <c r="D3711" t="s">
        <v>3242</v>
      </c>
      <c r="E3711" t="s">
        <v>3280</v>
      </c>
      <c r="N3711" t="s">
        <v>8969</v>
      </c>
    </row>
    <row r="3712" spans="1:14" x14ac:dyDescent="0.2">
      <c r="A3712" t="s">
        <v>6912</v>
      </c>
      <c r="B3712" t="s">
        <v>6915</v>
      </c>
      <c r="D3712" t="s">
        <v>3242</v>
      </c>
      <c r="E3712" t="s">
        <v>3263</v>
      </c>
      <c r="N3712" t="s">
        <v>8969</v>
      </c>
    </row>
    <row r="3713" spans="1:14" x14ac:dyDescent="0.2">
      <c r="A3713" t="s">
        <v>6912</v>
      </c>
      <c r="B3713" t="s">
        <v>6916</v>
      </c>
      <c r="D3713" t="s">
        <v>3242</v>
      </c>
      <c r="E3713" t="s">
        <v>3263</v>
      </c>
      <c r="N3713" t="s">
        <v>8969</v>
      </c>
    </row>
    <row r="3714" spans="1:14" x14ac:dyDescent="0.2">
      <c r="A3714" t="s">
        <v>3479</v>
      </c>
      <c r="B3714" t="s">
        <v>3392</v>
      </c>
      <c r="D3714" t="s">
        <v>1945</v>
      </c>
      <c r="E3714" t="s">
        <v>3274</v>
      </c>
      <c r="L3714" t="s">
        <v>3402</v>
      </c>
      <c r="N3714" t="s">
        <v>8969</v>
      </c>
    </row>
    <row r="3715" spans="1:14" x14ac:dyDescent="0.2">
      <c r="A3715" t="s">
        <v>3479</v>
      </c>
      <c r="B3715" t="s">
        <v>3480</v>
      </c>
      <c r="D3715" t="s">
        <v>1945</v>
      </c>
      <c r="E3715" t="s">
        <v>3274</v>
      </c>
      <c r="J3715" t="s">
        <v>3398</v>
      </c>
      <c r="N3715" t="s">
        <v>8969</v>
      </c>
    </row>
    <row r="3716" spans="1:14" x14ac:dyDescent="0.2">
      <c r="A3716" t="s">
        <v>3479</v>
      </c>
      <c r="B3716" t="s">
        <v>3481</v>
      </c>
      <c r="D3716" t="s">
        <v>3227</v>
      </c>
      <c r="G3716" t="s">
        <v>3482</v>
      </c>
      <c r="H3716" t="s">
        <v>1947</v>
      </c>
      <c r="I3716" t="s">
        <v>3268</v>
      </c>
      <c r="J3716" t="s">
        <v>3400</v>
      </c>
      <c r="N3716" t="s">
        <v>8969</v>
      </c>
    </row>
    <row r="3717" spans="1:14" x14ac:dyDescent="0.2">
      <c r="A3717" t="s">
        <v>3479</v>
      </c>
      <c r="B3717" t="s">
        <v>3483</v>
      </c>
      <c r="D3717" t="s">
        <v>1945</v>
      </c>
      <c r="E3717" t="s">
        <v>3274</v>
      </c>
      <c r="L3717" t="s">
        <v>3402</v>
      </c>
      <c r="N3717" t="s">
        <v>8969</v>
      </c>
    </row>
    <row r="3718" spans="1:14" x14ac:dyDescent="0.2">
      <c r="A3718" t="s">
        <v>6912</v>
      </c>
      <c r="B3718" t="s">
        <v>3484</v>
      </c>
      <c r="D3718" t="s">
        <v>3242</v>
      </c>
      <c r="E3718" t="s">
        <v>3263</v>
      </c>
      <c r="N3718" t="s">
        <v>8969</v>
      </c>
    </row>
    <row r="3719" spans="1:14" x14ac:dyDescent="0.2">
      <c r="A3719" t="s">
        <v>6912</v>
      </c>
      <c r="B3719" t="s">
        <v>6917</v>
      </c>
      <c r="D3719" t="s">
        <v>3242</v>
      </c>
      <c r="E3719" t="s">
        <v>3263</v>
      </c>
      <c r="N3719" t="s">
        <v>8969</v>
      </c>
    </row>
    <row r="3720" spans="1:14" x14ac:dyDescent="0.2">
      <c r="A3720" t="s">
        <v>6902</v>
      </c>
      <c r="B3720" t="s">
        <v>6924</v>
      </c>
      <c r="D3720" t="s">
        <v>3238</v>
      </c>
      <c r="E3720" t="s">
        <v>3239</v>
      </c>
      <c r="K3720" t="s">
        <v>6883</v>
      </c>
      <c r="N3720" t="s">
        <v>8969</v>
      </c>
    </row>
    <row r="3721" spans="1:14" x14ac:dyDescent="0.2">
      <c r="A3721" t="s">
        <v>6902</v>
      </c>
      <c r="B3721" t="s">
        <v>6925</v>
      </c>
      <c r="D3721" t="s">
        <v>3238</v>
      </c>
      <c r="E3721" t="s">
        <v>3239</v>
      </c>
      <c r="K3721" t="s">
        <v>6883</v>
      </c>
      <c r="N3721" t="s">
        <v>8969</v>
      </c>
    </row>
    <row r="3722" spans="1:14" x14ac:dyDescent="0.2">
      <c r="A3722" t="s">
        <v>6912</v>
      </c>
      <c r="B3722" t="s">
        <v>6913</v>
      </c>
      <c r="D3722" t="s">
        <v>3242</v>
      </c>
      <c r="E3722" t="s">
        <v>3263</v>
      </c>
      <c r="N3722" t="s">
        <v>8969</v>
      </c>
    </row>
    <row r="3723" spans="1:14" x14ac:dyDescent="0.2">
      <c r="A3723" t="s">
        <v>6912</v>
      </c>
      <c r="B3723" t="s">
        <v>3395</v>
      </c>
      <c r="D3723" t="s">
        <v>3242</v>
      </c>
      <c r="E3723" t="s">
        <v>3263</v>
      </c>
      <c r="N3723" t="s">
        <v>8969</v>
      </c>
    </row>
    <row r="3724" spans="1:14" x14ac:dyDescent="0.2">
      <c r="A3724" t="s">
        <v>3396</v>
      </c>
      <c r="B3724" t="s">
        <v>3397</v>
      </c>
      <c r="D3724" t="s">
        <v>1945</v>
      </c>
      <c r="E3724" t="s">
        <v>3274</v>
      </c>
      <c r="J3724" t="s">
        <v>3398</v>
      </c>
      <c r="N3724" t="s">
        <v>8969</v>
      </c>
    </row>
    <row r="3725" spans="1:14" x14ac:dyDescent="0.2">
      <c r="A3725" t="s">
        <v>3396</v>
      </c>
      <c r="B3725" t="s">
        <v>3399</v>
      </c>
      <c r="D3725" t="s">
        <v>3242</v>
      </c>
      <c r="E3725" t="s">
        <v>3263</v>
      </c>
      <c r="J3725" t="s">
        <v>3400</v>
      </c>
      <c r="N3725" t="s">
        <v>8969</v>
      </c>
    </row>
    <row r="3726" spans="1:14" x14ac:dyDescent="0.2">
      <c r="A3726" t="s">
        <v>3396</v>
      </c>
      <c r="B3726" t="s">
        <v>3401</v>
      </c>
      <c r="D3726" t="s">
        <v>1945</v>
      </c>
      <c r="E3726" t="s">
        <v>3274</v>
      </c>
      <c r="L3726" t="s">
        <v>3402</v>
      </c>
      <c r="N3726" t="s">
        <v>8969</v>
      </c>
    </row>
    <row r="3727" spans="1:14" x14ac:dyDescent="0.2">
      <c r="A3727" t="s">
        <v>3396</v>
      </c>
      <c r="B3727" t="s">
        <v>3392</v>
      </c>
      <c r="D3727" t="s">
        <v>1945</v>
      </c>
      <c r="E3727" t="s">
        <v>3274</v>
      </c>
      <c r="L3727" t="s">
        <v>3402</v>
      </c>
      <c r="N3727" t="s">
        <v>8969</v>
      </c>
    </row>
    <row r="3728" spans="1:14" x14ac:dyDescent="0.2">
      <c r="A3728" t="s">
        <v>6912</v>
      </c>
      <c r="B3728" t="s">
        <v>6914</v>
      </c>
      <c r="C3728" t="s">
        <v>3330</v>
      </c>
      <c r="D3728" t="s">
        <v>3242</v>
      </c>
      <c r="E3728" t="s">
        <v>3280</v>
      </c>
      <c r="N3728" t="s">
        <v>8969</v>
      </c>
    </row>
    <row r="3729" spans="1:14" x14ac:dyDescent="0.2">
      <c r="A3729" t="s">
        <v>6912</v>
      </c>
      <c r="B3729" t="s">
        <v>6914</v>
      </c>
      <c r="C3729" t="s">
        <v>3330</v>
      </c>
      <c r="D3729" t="s">
        <v>3242</v>
      </c>
      <c r="E3729" t="s">
        <v>3280</v>
      </c>
      <c r="N3729" t="s">
        <v>8969</v>
      </c>
    </row>
    <row r="3730" spans="1:14" x14ac:dyDescent="0.2">
      <c r="A3730" t="s">
        <v>6912</v>
      </c>
      <c r="B3730" t="s">
        <v>6915</v>
      </c>
      <c r="D3730" t="s">
        <v>3242</v>
      </c>
      <c r="E3730" t="s">
        <v>3263</v>
      </c>
      <c r="N3730" t="s">
        <v>8969</v>
      </c>
    </row>
    <row r="3731" spans="1:14" x14ac:dyDescent="0.2">
      <c r="A3731" t="s">
        <v>6912</v>
      </c>
      <c r="B3731" t="s">
        <v>6916</v>
      </c>
      <c r="D3731" t="s">
        <v>3242</v>
      </c>
      <c r="E3731" t="s">
        <v>3263</v>
      </c>
      <c r="N3731" t="s">
        <v>8969</v>
      </c>
    </row>
    <row r="3732" spans="1:14" x14ac:dyDescent="0.2">
      <c r="A3732" t="s">
        <v>3479</v>
      </c>
      <c r="B3732" t="s">
        <v>3392</v>
      </c>
      <c r="D3732" t="s">
        <v>1945</v>
      </c>
      <c r="E3732" t="s">
        <v>3274</v>
      </c>
      <c r="L3732" t="s">
        <v>3402</v>
      </c>
      <c r="N3732" t="s">
        <v>8969</v>
      </c>
    </row>
    <row r="3733" spans="1:14" x14ac:dyDescent="0.2">
      <c r="A3733" t="s">
        <v>3479</v>
      </c>
      <c r="B3733" t="s">
        <v>3480</v>
      </c>
      <c r="D3733" t="s">
        <v>1945</v>
      </c>
      <c r="E3733" t="s">
        <v>3274</v>
      </c>
      <c r="J3733" t="s">
        <v>3398</v>
      </c>
      <c r="N3733" t="s">
        <v>8969</v>
      </c>
    </row>
    <row r="3734" spans="1:14" x14ac:dyDescent="0.2">
      <c r="A3734" t="s">
        <v>3479</v>
      </c>
      <c r="B3734" t="s">
        <v>3481</v>
      </c>
      <c r="D3734" t="s">
        <v>3227</v>
      </c>
      <c r="G3734" t="s">
        <v>3482</v>
      </c>
      <c r="H3734" t="s">
        <v>1947</v>
      </c>
      <c r="I3734" t="s">
        <v>3268</v>
      </c>
      <c r="J3734" t="s">
        <v>3400</v>
      </c>
      <c r="N3734" t="s">
        <v>8969</v>
      </c>
    </row>
    <row r="3735" spans="1:14" x14ac:dyDescent="0.2">
      <c r="A3735" t="s">
        <v>3479</v>
      </c>
      <c r="B3735" t="s">
        <v>3483</v>
      </c>
      <c r="D3735" t="s">
        <v>1945</v>
      </c>
      <c r="E3735" t="s">
        <v>3274</v>
      </c>
      <c r="L3735" t="s">
        <v>3402</v>
      </c>
      <c r="N3735" t="s">
        <v>8969</v>
      </c>
    </row>
    <row r="3736" spans="1:14" x14ac:dyDescent="0.2">
      <c r="A3736" t="s">
        <v>6912</v>
      </c>
      <c r="B3736" t="s">
        <v>3484</v>
      </c>
      <c r="D3736" t="s">
        <v>3242</v>
      </c>
      <c r="E3736" t="s">
        <v>3263</v>
      </c>
      <c r="N3736" t="s">
        <v>8969</v>
      </c>
    </row>
    <row r="3737" spans="1:14" x14ac:dyDescent="0.2">
      <c r="A3737" t="s">
        <v>6912</v>
      </c>
      <c r="B3737" t="s">
        <v>6917</v>
      </c>
      <c r="D3737" t="s">
        <v>3242</v>
      </c>
      <c r="E3737" t="s">
        <v>3263</v>
      </c>
      <c r="N3737" t="s">
        <v>8969</v>
      </c>
    </row>
    <row r="3738" spans="1:14" x14ac:dyDescent="0.2">
      <c r="A3738" t="s">
        <v>6926</v>
      </c>
      <c r="B3738" t="s">
        <v>6927</v>
      </c>
      <c r="D3738" t="s">
        <v>1945</v>
      </c>
      <c r="E3738" t="s">
        <v>3274</v>
      </c>
      <c r="K3738" t="s">
        <v>6928</v>
      </c>
      <c r="N3738" t="s">
        <v>8969</v>
      </c>
    </row>
    <row r="3739" spans="1:14" x14ac:dyDescent="0.2">
      <c r="A3739" t="s">
        <v>6926</v>
      </c>
      <c r="B3739" t="s">
        <v>6929</v>
      </c>
      <c r="D3739" t="s">
        <v>1945</v>
      </c>
      <c r="E3739" t="s">
        <v>3274</v>
      </c>
      <c r="K3739" t="s">
        <v>6928</v>
      </c>
      <c r="N3739" t="s">
        <v>8969</v>
      </c>
    </row>
    <row r="3740" spans="1:14" x14ac:dyDescent="0.2">
      <c r="A3740" t="s">
        <v>6926</v>
      </c>
      <c r="B3740" t="s">
        <v>6930</v>
      </c>
      <c r="D3740" t="s">
        <v>1945</v>
      </c>
      <c r="E3740" t="s">
        <v>3274</v>
      </c>
      <c r="K3740" t="s">
        <v>6928</v>
      </c>
      <c r="N3740" t="s">
        <v>8969</v>
      </c>
    </row>
    <row r="3741" spans="1:14" x14ac:dyDescent="0.2">
      <c r="A3741" t="s">
        <v>6926</v>
      </c>
      <c r="B3741" t="s">
        <v>6931</v>
      </c>
      <c r="D3741" t="s">
        <v>1945</v>
      </c>
      <c r="E3741" t="s">
        <v>3274</v>
      </c>
      <c r="K3741" t="s">
        <v>6928</v>
      </c>
      <c r="N3741" t="s">
        <v>8969</v>
      </c>
    </row>
    <row r="3742" spans="1:14" x14ac:dyDescent="0.2">
      <c r="A3742" t="s">
        <v>6926</v>
      </c>
      <c r="B3742" t="s">
        <v>6932</v>
      </c>
      <c r="D3742" t="s">
        <v>1945</v>
      </c>
      <c r="E3742" t="s">
        <v>3274</v>
      </c>
      <c r="K3742" t="s">
        <v>6928</v>
      </c>
      <c r="N3742" t="s">
        <v>8969</v>
      </c>
    </row>
    <row r="3743" spans="1:14" x14ac:dyDescent="0.2">
      <c r="A3743" t="s">
        <v>6926</v>
      </c>
      <c r="B3743" t="s">
        <v>6933</v>
      </c>
      <c r="D3743" t="s">
        <v>1945</v>
      </c>
      <c r="E3743" t="s">
        <v>3274</v>
      </c>
      <c r="K3743" t="s">
        <v>6928</v>
      </c>
      <c r="N3743" t="s">
        <v>8969</v>
      </c>
    </row>
    <row r="3744" spans="1:14" x14ac:dyDescent="0.2">
      <c r="A3744" t="s">
        <v>6926</v>
      </c>
      <c r="B3744" t="s">
        <v>6934</v>
      </c>
      <c r="D3744" t="s">
        <v>1945</v>
      </c>
      <c r="E3744" t="s">
        <v>3274</v>
      </c>
      <c r="K3744" t="s">
        <v>6928</v>
      </c>
      <c r="N3744" t="s">
        <v>8969</v>
      </c>
    </row>
    <row r="3745" spans="1:14" x14ac:dyDescent="0.2">
      <c r="A3745" t="s">
        <v>6926</v>
      </c>
      <c r="B3745" t="s">
        <v>6935</v>
      </c>
      <c r="D3745" t="s">
        <v>1945</v>
      </c>
      <c r="E3745" t="s">
        <v>3274</v>
      </c>
      <c r="K3745" t="s">
        <v>6928</v>
      </c>
      <c r="N3745" t="s">
        <v>8969</v>
      </c>
    </row>
    <row r="3746" spans="1:14" x14ac:dyDescent="0.2">
      <c r="A3746" t="s">
        <v>6926</v>
      </c>
      <c r="B3746" t="s">
        <v>6936</v>
      </c>
      <c r="D3746" t="s">
        <v>1945</v>
      </c>
      <c r="E3746" t="s">
        <v>3274</v>
      </c>
      <c r="K3746" t="s">
        <v>6928</v>
      </c>
      <c r="N3746" t="s">
        <v>8969</v>
      </c>
    </row>
    <row r="3747" spans="1:14" x14ac:dyDescent="0.2">
      <c r="A3747" t="s">
        <v>6926</v>
      </c>
      <c r="B3747" t="s">
        <v>6937</v>
      </c>
      <c r="D3747" t="s">
        <v>1945</v>
      </c>
      <c r="E3747" t="s">
        <v>3274</v>
      </c>
      <c r="K3747" t="s">
        <v>6928</v>
      </c>
      <c r="N3747" t="s">
        <v>8969</v>
      </c>
    </row>
    <row r="3748" spans="1:14" x14ac:dyDescent="0.2">
      <c r="A3748" t="s">
        <v>6926</v>
      </c>
      <c r="B3748" t="s">
        <v>6938</v>
      </c>
      <c r="D3748" t="s">
        <v>1945</v>
      </c>
      <c r="E3748" t="s">
        <v>3274</v>
      </c>
      <c r="K3748" t="s">
        <v>6939</v>
      </c>
      <c r="N3748" t="s">
        <v>8969</v>
      </c>
    </row>
    <row r="3749" spans="1:14" x14ac:dyDescent="0.2">
      <c r="A3749" t="s">
        <v>6926</v>
      </c>
      <c r="B3749" t="s">
        <v>6940</v>
      </c>
      <c r="D3749" t="s">
        <v>1945</v>
      </c>
      <c r="E3749" t="s">
        <v>3274</v>
      </c>
      <c r="K3749" t="s">
        <v>6941</v>
      </c>
      <c r="N3749" t="s">
        <v>8969</v>
      </c>
    </row>
    <row r="3750" spans="1:14" x14ac:dyDescent="0.2">
      <c r="A3750" t="s">
        <v>6926</v>
      </c>
      <c r="B3750" t="s">
        <v>6942</v>
      </c>
      <c r="D3750" t="s">
        <v>1945</v>
      </c>
      <c r="E3750" t="s">
        <v>3274</v>
      </c>
      <c r="K3750" t="s">
        <v>6941</v>
      </c>
      <c r="N3750" t="s">
        <v>8969</v>
      </c>
    </row>
    <row r="3751" spans="1:14" x14ac:dyDescent="0.2">
      <c r="A3751" t="s">
        <v>6926</v>
      </c>
      <c r="B3751" t="s">
        <v>6943</v>
      </c>
      <c r="D3751" t="s">
        <v>1945</v>
      </c>
      <c r="E3751" t="s">
        <v>3274</v>
      </c>
      <c r="K3751" t="s">
        <v>6941</v>
      </c>
      <c r="N3751" t="s">
        <v>8969</v>
      </c>
    </row>
    <row r="3752" spans="1:14" x14ac:dyDescent="0.2">
      <c r="A3752" t="s">
        <v>6926</v>
      </c>
      <c r="B3752" t="s">
        <v>6944</v>
      </c>
      <c r="D3752" t="s">
        <v>1945</v>
      </c>
      <c r="E3752" t="s">
        <v>3274</v>
      </c>
      <c r="K3752" t="s">
        <v>6941</v>
      </c>
      <c r="N3752" t="s">
        <v>8969</v>
      </c>
    </row>
    <row r="3753" spans="1:14" x14ac:dyDescent="0.2">
      <c r="A3753" t="s">
        <v>6926</v>
      </c>
      <c r="B3753" t="s">
        <v>6945</v>
      </c>
      <c r="D3753" t="s">
        <v>1945</v>
      </c>
      <c r="E3753" t="s">
        <v>3274</v>
      </c>
      <c r="K3753" t="s">
        <v>6941</v>
      </c>
      <c r="N3753" t="s">
        <v>8969</v>
      </c>
    </row>
    <row r="3754" spans="1:14" x14ac:dyDescent="0.2">
      <c r="A3754" t="s">
        <v>6946</v>
      </c>
      <c r="B3754" t="s">
        <v>6947</v>
      </c>
      <c r="D3754" t="s">
        <v>1945</v>
      </c>
      <c r="E3754" t="s">
        <v>3274</v>
      </c>
      <c r="K3754" t="s">
        <v>6928</v>
      </c>
      <c r="N3754" t="s">
        <v>8969</v>
      </c>
    </row>
    <row r="3755" spans="1:14" x14ac:dyDescent="0.2">
      <c r="A3755" t="s">
        <v>6946</v>
      </c>
      <c r="B3755" t="s">
        <v>6948</v>
      </c>
      <c r="D3755" t="s">
        <v>1945</v>
      </c>
      <c r="E3755" t="s">
        <v>3274</v>
      </c>
      <c r="K3755" t="s">
        <v>6928</v>
      </c>
      <c r="N3755" t="s">
        <v>8969</v>
      </c>
    </row>
    <row r="3756" spans="1:14" x14ac:dyDescent="0.2">
      <c r="A3756" t="s">
        <v>6946</v>
      </c>
      <c r="B3756" t="s">
        <v>6949</v>
      </c>
      <c r="D3756" t="s">
        <v>1945</v>
      </c>
      <c r="E3756" t="s">
        <v>3274</v>
      </c>
      <c r="K3756" t="s">
        <v>6928</v>
      </c>
      <c r="N3756" t="s">
        <v>8969</v>
      </c>
    </row>
    <row r="3757" spans="1:14" x14ac:dyDescent="0.2">
      <c r="A3757" t="s">
        <v>6946</v>
      </c>
      <c r="B3757" t="s">
        <v>6950</v>
      </c>
      <c r="D3757" t="s">
        <v>1945</v>
      </c>
      <c r="E3757" t="s">
        <v>3274</v>
      </c>
      <c r="K3757" t="s">
        <v>6928</v>
      </c>
      <c r="N3757" t="s">
        <v>8969</v>
      </c>
    </row>
    <row r="3758" spans="1:14" x14ac:dyDescent="0.2">
      <c r="A3758" t="s">
        <v>6946</v>
      </c>
      <c r="B3758" t="s">
        <v>6951</v>
      </c>
      <c r="D3758" t="s">
        <v>1945</v>
      </c>
      <c r="E3758" t="s">
        <v>3274</v>
      </c>
      <c r="K3758" t="s">
        <v>6928</v>
      </c>
      <c r="N3758" t="s">
        <v>8969</v>
      </c>
    </row>
    <row r="3759" spans="1:14" x14ac:dyDescent="0.2">
      <c r="A3759" t="s">
        <v>6946</v>
      </c>
      <c r="B3759" t="s">
        <v>6952</v>
      </c>
      <c r="D3759" t="s">
        <v>1945</v>
      </c>
      <c r="E3759" t="s">
        <v>3274</v>
      </c>
      <c r="K3759" t="s">
        <v>6928</v>
      </c>
      <c r="N3759" t="s">
        <v>8969</v>
      </c>
    </row>
    <row r="3760" spans="1:14" x14ac:dyDescent="0.2">
      <c r="A3760" t="s">
        <v>6946</v>
      </c>
      <c r="B3760" t="s">
        <v>6953</v>
      </c>
      <c r="D3760" t="s">
        <v>1945</v>
      </c>
      <c r="E3760" t="s">
        <v>3274</v>
      </c>
      <c r="K3760" t="s">
        <v>6928</v>
      </c>
      <c r="N3760" t="s">
        <v>8969</v>
      </c>
    </row>
    <row r="3761" spans="1:14" x14ac:dyDescent="0.2">
      <c r="A3761" t="s">
        <v>6946</v>
      </c>
      <c r="B3761" t="s">
        <v>6954</v>
      </c>
      <c r="D3761" t="s">
        <v>1945</v>
      </c>
      <c r="E3761" t="s">
        <v>3274</v>
      </c>
      <c r="K3761" t="s">
        <v>6928</v>
      </c>
      <c r="N3761" t="s">
        <v>8969</v>
      </c>
    </row>
    <row r="3762" spans="1:14" x14ac:dyDescent="0.2">
      <c r="A3762" t="s">
        <v>6946</v>
      </c>
      <c r="B3762" t="s">
        <v>6955</v>
      </c>
      <c r="D3762" t="s">
        <v>1945</v>
      </c>
      <c r="E3762" t="s">
        <v>3274</v>
      </c>
      <c r="K3762" t="s">
        <v>6928</v>
      </c>
      <c r="N3762" t="s">
        <v>8969</v>
      </c>
    </row>
    <row r="3763" spans="1:14" x14ac:dyDescent="0.2">
      <c r="A3763" t="s">
        <v>6912</v>
      </c>
      <c r="B3763" t="s">
        <v>6913</v>
      </c>
      <c r="D3763" t="s">
        <v>3242</v>
      </c>
      <c r="E3763" t="s">
        <v>3263</v>
      </c>
      <c r="N3763" t="s">
        <v>8969</v>
      </c>
    </row>
    <row r="3764" spans="1:14" x14ac:dyDescent="0.2">
      <c r="A3764" t="s">
        <v>6912</v>
      </c>
      <c r="B3764" t="s">
        <v>3395</v>
      </c>
      <c r="D3764" t="s">
        <v>3242</v>
      </c>
      <c r="E3764" t="s">
        <v>3263</v>
      </c>
      <c r="N3764" t="s">
        <v>8969</v>
      </c>
    </row>
    <row r="3765" spans="1:14" x14ac:dyDescent="0.2">
      <c r="A3765" t="s">
        <v>3396</v>
      </c>
      <c r="B3765" t="s">
        <v>3397</v>
      </c>
      <c r="D3765" t="s">
        <v>1945</v>
      </c>
      <c r="E3765" t="s">
        <v>3274</v>
      </c>
      <c r="J3765" t="s">
        <v>3398</v>
      </c>
      <c r="N3765" t="s">
        <v>8969</v>
      </c>
    </row>
    <row r="3766" spans="1:14" x14ac:dyDescent="0.2">
      <c r="A3766" t="s">
        <v>3396</v>
      </c>
      <c r="B3766" t="s">
        <v>3399</v>
      </c>
      <c r="D3766" t="s">
        <v>3242</v>
      </c>
      <c r="E3766" t="s">
        <v>3263</v>
      </c>
      <c r="J3766" t="s">
        <v>3400</v>
      </c>
      <c r="N3766" t="s">
        <v>8969</v>
      </c>
    </row>
    <row r="3767" spans="1:14" x14ac:dyDescent="0.2">
      <c r="A3767" t="s">
        <v>3396</v>
      </c>
      <c r="B3767" t="s">
        <v>3401</v>
      </c>
      <c r="D3767" t="s">
        <v>1945</v>
      </c>
      <c r="E3767" t="s">
        <v>3274</v>
      </c>
      <c r="L3767" t="s">
        <v>3402</v>
      </c>
      <c r="N3767" t="s">
        <v>8969</v>
      </c>
    </row>
    <row r="3768" spans="1:14" x14ac:dyDescent="0.2">
      <c r="A3768" t="s">
        <v>3396</v>
      </c>
      <c r="B3768" t="s">
        <v>3392</v>
      </c>
      <c r="D3768" t="s">
        <v>1945</v>
      </c>
      <c r="E3768" t="s">
        <v>3274</v>
      </c>
      <c r="L3768" t="s">
        <v>3402</v>
      </c>
      <c r="N3768" t="s">
        <v>8969</v>
      </c>
    </row>
    <row r="3769" spans="1:14" x14ac:dyDescent="0.2">
      <c r="A3769" t="s">
        <v>6912</v>
      </c>
      <c r="B3769" t="s">
        <v>6914</v>
      </c>
      <c r="C3769" t="s">
        <v>3330</v>
      </c>
      <c r="D3769" t="s">
        <v>3242</v>
      </c>
      <c r="E3769" t="s">
        <v>3280</v>
      </c>
      <c r="N3769" t="s">
        <v>8969</v>
      </c>
    </row>
    <row r="3770" spans="1:14" x14ac:dyDescent="0.2">
      <c r="A3770" t="s">
        <v>6912</v>
      </c>
      <c r="B3770" t="s">
        <v>6914</v>
      </c>
      <c r="C3770" t="s">
        <v>3330</v>
      </c>
      <c r="D3770" t="s">
        <v>3242</v>
      </c>
      <c r="E3770" t="s">
        <v>3280</v>
      </c>
      <c r="N3770" t="s">
        <v>8969</v>
      </c>
    </row>
    <row r="3771" spans="1:14" x14ac:dyDescent="0.2">
      <c r="A3771" t="s">
        <v>6912</v>
      </c>
      <c r="B3771" t="s">
        <v>6915</v>
      </c>
      <c r="D3771" t="s">
        <v>3242</v>
      </c>
      <c r="E3771" t="s">
        <v>3263</v>
      </c>
      <c r="N3771" t="s">
        <v>8969</v>
      </c>
    </row>
    <row r="3772" spans="1:14" x14ac:dyDescent="0.2">
      <c r="A3772" t="s">
        <v>6912</v>
      </c>
      <c r="B3772" t="s">
        <v>6916</v>
      </c>
      <c r="D3772" t="s">
        <v>3242</v>
      </c>
      <c r="E3772" t="s">
        <v>3263</v>
      </c>
      <c r="N3772" t="s">
        <v>8969</v>
      </c>
    </row>
    <row r="3773" spans="1:14" x14ac:dyDescent="0.2">
      <c r="A3773" t="s">
        <v>3479</v>
      </c>
      <c r="B3773" t="s">
        <v>3392</v>
      </c>
      <c r="D3773" t="s">
        <v>1945</v>
      </c>
      <c r="E3773" t="s">
        <v>3274</v>
      </c>
      <c r="L3773" t="s">
        <v>3402</v>
      </c>
      <c r="N3773" t="s">
        <v>8969</v>
      </c>
    </row>
    <row r="3774" spans="1:14" x14ac:dyDescent="0.2">
      <c r="A3774" t="s">
        <v>3479</v>
      </c>
      <c r="B3774" t="s">
        <v>3480</v>
      </c>
      <c r="D3774" t="s">
        <v>1945</v>
      </c>
      <c r="E3774" t="s">
        <v>3274</v>
      </c>
      <c r="J3774" t="s">
        <v>3398</v>
      </c>
      <c r="N3774" t="s">
        <v>8969</v>
      </c>
    </row>
    <row r="3775" spans="1:14" x14ac:dyDescent="0.2">
      <c r="A3775" t="s">
        <v>3479</v>
      </c>
      <c r="B3775" t="s">
        <v>3481</v>
      </c>
      <c r="D3775" t="s">
        <v>3227</v>
      </c>
      <c r="G3775" t="s">
        <v>3482</v>
      </c>
      <c r="H3775" t="s">
        <v>1947</v>
      </c>
      <c r="I3775" t="s">
        <v>3268</v>
      </c>
      <c r="J3775" t="s">
        <v>3400</v>
      </c>
      <c r="N3775" t="s">
        <v>8969</v>
      </c>
    </row>
    <row r="3776" spans="1:14" x14ac:dyDescent="0.2">
      <c r="A3776" t="s">
        <v>3479</v>
      </c>
      <c r="B3776" t="s">
        <v>3483</v>
      </c>
      <c r="D3776" t="s">
        <v>1945</v>
      </c>
      <c r="E3776" t="s">
        <v>3274</v>
      </c>
      <c r="L3776" t="s">
        <v>3402</v>
      </c>
      <c r="N3776" t="s">
        <v>8969</v>
      </c>
    </row>
    <row r="3777" spans="1:14" x14ac:dyDescent="0.2">
      <c r="A3777" t="s">
        <v>6912</v>
      </c>
      <c r="B3777" t="s">
        <v>3484</v>
      </c>
      <c r="D3777" t="s">
        <v>3242</v>
      </c>
      <c r="E3777" t="s">
        <v>3263</v>
      </c>
      <c r="N3777" t="s">
        <v>8969</v>
      </c>
    </row>
    <row r="3778" spans="1:14" x14ac:dyDescent="0.2">
      <c r="A3778" t="s">
        <v>6912</v>
      </c>
      <c r="B3778" t="s">
        <v>6917</v>
      </c>
      <c r="D3778" t="s">
        <v>3242</v>
      </c>
      <c r="E3778" t="s">
        <v>3263</v>
      </c>
      <c r="N3778" t="s">
        <v>8969</v>
      </c>
    </row>
    <row r="3779" spans="1:14" x14ac:dyDescent="0.2">
      <c r="A3779" t="s">
        <v>6946</v>
      </c>
      <c r="B3779" t="s">
        <v>6956</v>
      </c>
      <c r="D3779" t="s">
        <v>1945</v>
      </c>
      <c r="E3779" t="s">
        <v>3274</v>
      </c>
      <c r="K3779" t="s">
        <v>6928</v>
      </c>
      <c r="N3779" t="s">
        <v>8969</v>
      </c>
    </row>
    <row r="3780" spans="1:14" x14ac:dyDescent="0.2">
      <c r="A3780" t="s">
        <v>6912</v>
      </c>
      <c r="B3780" t="s">
        <v>6913</v>
      </c>
      <c r="D3780" t="s">
        <v>3242</v>
      </c>
      <c r="E3780" t="s">
        <v>3263</v>
      </c>
      <c r="N3780" t="s">
        <v>8969</v>
      </c>
    </row>
    <row r="3781" spans="1:14" x14ac:dyDescent="0.2">
      <c r="A3781" t="s">
        <v>6912</v>
      </c>
      <c r="B3781" t="s">
        <v>3395</v>
      </c>
      <c r="D3781" t="s">
        <v>3242</v>
      </c>
      <c r="E3781" t="s">
        <v>3263</v>
      </c>
      <c r="N3781" t="s">
        <v>8969</v>
      </c>
    </row>
    <row r="3782" spans="1:14" x14ac:dyDescent="0.2">
      <c r="A3782" t="s">
        <v>3396</v>
      </c>
      <c r="B3782" t="s">
        <v>3397</v>
      </c>
      <c r="D3782" t="s">
        <v>1945</v>
      </c>
      <c r="E3782" t="s">
        <v>3274</v>
      </c>
      <c r="J3782" t="s">
        <v>3398</v>
      </c>
      <c r="N3782" t="s">
        <v>8969</v>
      </c>
    </row>
    <row r="3783" spans="1:14" x14ac:dyDescent="0.2">
      <c r="A3783" t="s">
        <v>3396</v>
      </c>
      <c r="B3783" t="s">
        <v>3399</v>
      </c>
      <c r="D3783" t="s">
        <v>3242</v>
      </c>
      <c r="E3783" t="s">
        <v>3263</v>
      </c>
      <c r="J3783" t="s">
        <v>3400</v>
      </c>
      <c r="N3783" t="s">
        <v>8969</v>
      </c>
    </row>
    <row r="3784" spans="1:14" x14ac:dyDescent="0.2">
      <c r="A3784" t="s">
        <v>3396</v>
      </c>
      <c r="B3784" t="s">
        <v>3401</v>
      </c>
      <c r="D3784" t="s">
        <v>1945</v>
      </c>
      <c r="E3784" t="s">
        <v>3274</v>
      </c>
      <c r="L3784" t="s">
        <v>3402</v>
      </c>
      <c r="N3784" t="s">
        <v>8969</v>
      </c>
    </row>
    <row r="3785" spans="1:14" x14ac:dyDescent="0.2">
      <c r="A3785" t="s">
        <v>3396</v>
      </c>
      <c r="B3785" t="s">
        <v>3392</v>
      </c>
      <c r="D3785" t="s">
        <v>1945</v>
      </c>
      <c r="E3785" t="s">
        <v>3274</v>
      </c>
      <c r="L3785" t="s">
        <v>3402</v>
      </c>
      <c r="N3785" t="s">
        <v>8969</v>
      </c>
    </row>
    <row r="3786" spans="1:14" x14ac:dyDescent="0.2">
      <c r="A3786" t="s">
        <v>6912</v>
      </c>
      <c r="B3786" t="s">
        <v>6914</v>
      </c>
      <c r="C3786" t="s">
        <v>3330</v>
      </c>
      <c r="D3786" t="s">
        <v>3242</v>
      </c>
      <c r="E3786" t="s">
        <v>3280</v>
      </c>
      <c r="N3786" t="s">
        <v>8969</v>
      </c>
    </row>
    <row r="3787" spans="1:14" x14ac:dyDescent="0.2">
      <c r="A3787" t="s">
        <v>6912</v>
      </c>
      <c r="B3787" t="s">
        <v>6914</v>
      </c>
      <c r="C3787" t="s">
        <v>3330</v>
      </c>
      <c r="D3787" t="s">
        <v>3242</v>
      </c>
      <c r="E3787" t="s">
        <v>3280</v>
      </c>
      <c r="N3787" t="s">
        <v>8969</v>
      </c>
    </row>
    <row r="3788" spans="1:14" x14ac:dyDescent="0.2">
      <c r="A3788" t="s">
        <v>6912</v>
      </c>
      <c r="B3788" t="s">
        <v>6915</v>
      </c>
      <c r="D3788" t="s">
        <v>3242</v>
      </c>
      <c r="E3788" t="s">
        <v>3263</v>
      </c>
      <c r="N3788" t="s">
        <v>8969</v>
      </c>
    </row>
    <row r="3789" spans="1:14" x14ac:dyDescent="0.2">
      <c r="A3789" t="s">
        <v>6912</v>
      </c>
      <c r="B3789" t="s">
        <v>6916</v>
      </c>
      <c r="D3789" t="s">
        <v>3242</v>
      </c>
      <c r="E3789" t="s">
        <v>3263</v>
      </c>
      <c r="N3789" t="s">
        <v>8969</v>
      </c>
    </row>
    <row r="3790" spans="1:14" x14ac:dyDescent="0.2">
      <c r="A3790" t="s">
        <v>3479</v>
      </c>
      <c r="B3790" t="s">
        <v>3392</v>
      </c>
      <c r="D3790" t="s">
        <v>1945</v>
      </c>
      <c r="E3790" t="s">
        <v>3274</v>
      </c>
      <c r="L3790" t="s">
        <v>3402</v>
      </c>
      <c r="N3790" t="s">
        <v>8969</v>
      </c>
    </row>
    <row r="3791" spans="1:14" x14ac:dyDescent="0.2">
      <c r="A3791" t="s">
        <v>3479</v>
      </c>
      <c r="B3791" t="s">
        <v>3480</v>
      </c>
      <c r="D3791" t="s">
        <v>1945</v>
      </c>
      <c r="E3791" t="s">
        <v>3274</v>
      </c>
      <c r="J3791" t="s">
        <v>3398</v>
      </c>
      <c r="N3791" t="s">
        <v>8969</v>
      </c>
    </row>
    <row r="3792" spans="1:14" x14ac:dyDescent="0.2">
      <c r="A3792" t="s">
        <v>3479</v>
      </c>
      <c r="B3792" t="s">
        <v>3481</v>
      </c>
      <c r="D3792" t="s">
        <v>3227</v>
      </c>
      <c r="G3792" t="s">
        <v>3482</v>
      </c>
      <c r="H3792" t="s">
        <v>1947</v>
      </c>
      <c r="I3792" t="s">
        <v>3268</v>
      </c>
      <c r="J3792" t="s">
        <v>3400</v>
      </c>
      <c r="N3792" t="s">
        <v>8969</v>
      </c>
    </row>
    <row r="3793" spans="1:14" x14ac:dyDescent="0.2">
      <c r="A3793" t="s">
        <v>3479</v>
      </c>
      <c r="B3793" t="s">
        <v>3483</v>
      </c>
      <c r="D3793" t="s">
        <v>1945</v>
      </c>
      <c r="E3793" t="s">
        <v>3274</v>
      </c>
      <c r="L3793" t="s">
        <v>3402</v>
      </c>
      <c r="N3793" t="s">
        <v>8969</v>
      </c>
    </row>
    <row r="3794" spans="1:14" x14ac:dyDescent="0.2">
      <c r="A3794" t="s">
        <v>6912</v>
      </c>
      <c r="B3794" t="s">
        <v>3484</v>
      </c>
      <c r="D3794" t="s">
        <v>3242</v>
      </c>
      <c r="E3794" t="s">
        <v>3263</v>
      </c>
      <c r="N3794" t="s">
        <v>8969</v>
      </c>
    </row>
    <row r="3795" spans="1:14" x14ac:dyDescent="0.2">
      <c r="A3795" t="s">
        <v>6912</v>
      </c>
      <c r="B3795" t="s">
        <v>6917</v>
      </c>
      <c r="D3795" t="s">
        <v>3242</v>
      </c>
      <c r="E3795" t="s">
        <v>3263</v>
      </c>
      <c r="N3795" t="s">
        <v>8969</v>
      </c>
    </row>
    <row r="3796" spans="1:14" x14ac:dyDescent="0.2">
      <c r="A3796" t="s">
        <v>6946</v>
      </c>
      <c r="B3796" t="s">
        <v>6957</v>
      </c>
      <c r="D3796" t="s">
        <v>1945</v>
      </c>
      <c r="E3796" t="s">
        <v>3274</v>
      </c>
      <c r="K3796" t="s">
        <v>6939</v>
      </c>
      <c r="N3796" t="s">
        <v>8969</v>
      </c>
    </row>
    <row r="3797" spans="1:14" x14ac:dyDescent="0.2">
      <c r="A3797" t="s">
        <v>6946</v>
      </c>
      <c r="B3797" t="s">
        <v>6958</v>
      </c>
      <c r="D3797" t="s">
        <v>1945</v>
      </c>
      <c r="E3797" t="s">
        <v>3274</v>
      </c>
      <c r="K3797" t="s">
        <v>6941</v>
      </c>
      <c r="N3797" t="s">
        <v>8969</v>
      </c>
    </row>
    <row r="3798" spans="1:14" x14ac:dyDescent="0.2">
      <c r="A3798" t="s">
        <v>6946</v>
      </c>
      <c r="B3798" t="s">
        <v>6959</v>
      </c>
      <c r="D3798" t="s">
        <v>1945</v>
      </c>
      <c r="E3798" t="s">
        <v>3274</v>
      </c>
      <c r="K3798" t="s">
        <v>6941</v>
      </c>
      <c r="N3798" t="s">
        <v>8969</v>
      </c>
    </row>
    <row r="3799" spans="1:14" x14ac:dyDescent="0.2">
      <c r="A3799" t="s">
        <v>6946</v>
      </c>
      <c r="B3799" t="s">
        <v>6960</v>
      </c>
      <c r="D3799" t="s">
        <v>1945</v>
      </c>
      <c r="E3799" t="s">
        <v>3274</v>
      </c>
      <c r="K3799" t="s">
        <v>6941</v>
      </c>
      <c r="N3799" t="s">
        <v>8969</v>
      </c>
    </row>
    <row r="3800" spans="1:14" x14ac:dyDescent="0.2">
      <c r="A3800" t="s">
        <v>6946</v>
      </c>
      <c r="B3800" t="s">
        <v>6961</v>
      </c>
      <c r="D3800" t="s">
        <v>1945</v>
      </c>
      <c r="E3800" t="s">
        <v>3274</v>
      </c>
      <c r="K3800" t="s">
        <v>6941</v>
      </c>
      <c r="N3800" t="s">
        <v>8969</v>
      </c>
    </row>
    <row r="3801" spans="1:14" x14ac:dyDescent="0.2">
      <c r="A3801" t="s">
        <v>6946</v>
      </c>
      <c r="B3801" t="s">
        <v>6962</v>
      </c>
      <c r="D3801" t="s">
        <v>1945</v>
      </c>
      <c r="E3801" t="s">
        <v>3274</v>
      </c>
      <c r="K3801" t="s">
        <v>6941</v>
      </c>
      <c r="N3801" t="s">
        <v>8969</v>
      </c>
    </row>
    <row r="3802" spans="1:14" x14ac:dyDescent="0.2">
      <c r="A3802" t="s">
        <v>6912</v>
      </c>
      <c r="B3802" t="s">
        <v>6913</v>
      </c>
      <c r="D3802" t="s">
        <v>3242</v>
      </c>
      <c r="E3802" t="s">
        <v>3263</v>
      </c>
      <c r="N3802" t="s">
        <v>8969</v>
      </c>
    </row>
    <row r="3803" spans="1:14" x14ac:dyDescent="0.2">
      <c r="A3803" t="s">
        <v>6912</v>
      </c>
      <c r="B3803" t="s">
        <v>3395</v>
      </c>
      <c r="D3803" t="s">
        <v>3242</v>
      </c>
      <c r="E3803" t="s">
        <v>3263</v>
      </c>
      <c r="N3803" t="s">
        <v>8969</v>
      </c>
    </row>
    <row r="3804" spans="1:14" x14ac:dyDescent="0.2">
      <c r="A3804" t="s">
        <v>3396</v>
      </c>
      <c r="B3804" t="s">
        <v>3397</v>
      </c>
      <c r="D3804" t="s">
        <v>1945</v>
      </c>
      <c r="E3804" t="s">
        <v>3274</v>
      </c>
      <c r="J3804" t="s">
        <v>3398</v>
      </c>
      <c r="N3804" t="s">
        <v>8969</v>
      </c>
    </row>
    <row r="3805" spans="1:14" x14ac:dyDescent="0.2">
      <c r="A3805" t="s">
        <v>3396</v>
      </c>
      <c r="B3805" t="s">
        <v>3399</v>
      </c>
      <c r="D3805" t="s">
        <v>3242</v>
      </c>
      <c r="E3805" t="s">
        <v>3263</v>
      </c>
      <c r="J3805" t="s">
        <v>3400</v>
      </c>
      <c r="N3805" t="s">
        <v>8969</v>
      </c>
    </row>
    <row r="3806" spans="1:14" x14ac:dyDescent="0.2">
      <c r="A3806" t="s">
        <v>3396</v>
      </c>
      <c r="B3806" t="s">
        <v>3401</v>
      </c>
      <c r="D3806" t="s">
        <v>1945</v>
      </c>
      <c r="E3806" t="s">
        <v>3274</v>
      </c>
      <c r="L3806" t="s">
        <v>3402</v>
      </c>
      <c r="N3806" t="s">
        <v>8969</v>
      </c>
    </row>
    <row r="3807" spans="1:14" x14ac:dyDescent="0.2">
      <c r="A3807" t="s">
        <v>3396</v>
      </c>
      <c r="B3807" t="s">
        <v>3392</v>
      </c>
      <c r="D3807" t="s">
        <v>1945</v>
      </c>
      <c r="E3807" t="s">
        <v>3274</v>
      </c>
      <c r="L3807" t="s">
        <v>3402</v>
      </c>
      <c r="N3807" t="s">
        <v>8969</v>
      </c>
    </row>
    <row r="3808" spans="1:14" x14ac:dyDescent="0.2">
      <c r="A3808" t="s">
        <v>6912</v>
      </c>
      <c r="B3808" t="s">
        <v>6914</v>
      </c>
      <c r="C3808" t="s">
        <v>3330</v>
      </c>
      <c r="D3808" t="s">
        <v>3242</v>
      </c>
      <c r="E3808" t="s">
        <v>3280</v>
      </c>
      <c r="N3808" t="s">
        <v>8969</v>
      </c>
    </row>
    <row r="3809" spans="1:14" x14ac:dyDescent="0.2">
      <c r="A3809" t="s">
        <v>6912</v>
      </c>
      <c r="B3809" t="s">
        <v>6914</v>
      </c>
      <c r="C3809" t="s">
        <v>3330</v>
      </c>
      <c r="D3809" t="s">
        <v>3242</v>
      </c>
      <c r="E3809" t="s">
        <v>3280</v>
      </c>
      <c r="N3809" t="s">
        <v>8969</v>
      </c>
    </row>
    <row r="3810" spans="1:14" x14ac:dyDescent="0.2">
      <c r="A3810" t="s">
        <v>6912</v>
      </c>
      <c r="B3810" t="s">
        <v>6915</v>
      </c>
      <c r="D3810" t="s">
        <v>3242</v>
      </c>
      <c r="E3810" t="s">
        <v>3263</v>
      </c>
      <c r="N3810" t="s">
        <v>8969</v>
      </c>
    </row>
    <row r="3811" spans="1:14" x14ac:dyDescent="0.2">
      <c r="A3811" t="s">
        <v>6912</v>
      </c>
      <c r="B3811" t="s">
        <v>6916</v>
      </c>
      <c r="D3811" t="s">
        <v>3242</v>
      </c>
      <c r="E3811" t="s">
        <v>3263</v>
      </c>
      <c r="N3811" t="s">
        <v>8969</v>
      </c>
    </row>
    <row r="3812" spans="1:14" x14ac:dyDescent="0.2">
      <c r="A3812" t="s">
        <v>3479</v>
      </c>
      <c r="B3812" t="s">
        <v>3392</v>
      </c>
      <c r="D3812" t="s">
        <v>1945</v>
      </c>
      <c r="E3812" t="s">
        <v>3274</v>
      </c>
      <c r="L3812" t="s">
        <v>3402</v>
      </c>
      <c r="N3812" t="s">
        <v>8969</v>
      </c>
    </row>
    <row r="3813" spans="1:14" x14ac:dyDescent="0.2">
      <c r="A3813" t="s">
        <v>3479</v>
      </c>
      <c r="B3813" t="s">
        <v>3480</v>
      </c>
      <c r="D3813" t="s">
        <v>1945</v>
      </c>
      <c r="E3813" t="s">
        <v>3274</v>
      </c>
      <c r="J3813" t="s">
        <v>3398</v>
      </c>
      <c r="N3813" t="s">
        <v>8969</v>
      </c>
    </row>
    <row r="3814" spans="1:14" x14ac:dyDescent="0.2">
      <c r="A3814" t="s">
        <v>3479</v>
      </c>
      <c r="B3814" t="s">
        <v>3481</v>
      </c>
      <c r="D3814" t="s">
        <v>3227</v>
      </c>
      <c r="G3814" t="s">
        <v>3482</v>
      </c>
      <c r="H3814" t="s">
        <v>1947</v>
      </c>
      <c r="I3814" t="s">
        <v>3268</v>
      </c>
      <c r="J3814" t="s">
        <v>3400</v>
      </c>
      <c r="N3814" t="s">
        <v>8969</v>
      </c>
    </row>
    <row r="3815" spans="1:14" x14ac:dyDescent="0.2">
      <c r="A3815" t="s">
        <v>3479</v>
      </c>
      <c r="B3815" t="s">
        <v>3483</v>
      </c>
      <c r="D3815" t="s">
        <v>1945</v>
      </c>
      <c r="E3815" t="s">
        <v>3274</v>
      </c>
      <c r="L3815" t="s">
        <v>3402</v>
      </c>
      <c r="N3815" t="s">
        <v>8969</v>
      </c>
    </row>
    <row r="3816" spans="1:14" x14ac:dyDescent="0.2">
      <c r="A3816" t="s">
        <v>6912</v>
      </c>
      <c r="B3816" t="s">
        <v>3484</v>
      </c>
      <c r="D3816" t="s">
        <v>3242</v>
      </c>
      <c r="E3816" t="s">
        <v>3263</v>
      </c>
      <c r="N3816" t="s">
        <v>8969</v>
      </c>
    </row>
    <row r="3817" spans="1:14" x14ac:dyDescent="0.2">
      <c r="A3817" t="s">
        <v>6912</v>
      </c>
      <c r="B3817" t="s">
        <v>6917</v>
      </c>
      <c r="D3817" t="s">
        <v>3242</v>
      </c>
      <c r="E3817" t="s">
        <v>3263</v>
      </c>
      <c r="N3817" t="s">
        <v>8969</v>
      </c>
    </row>
    <row r="3818" spans="1:14" x14ac:dyDescent="0.2">
      <c r="A3818" t="s">
        <v>6963</v>
      </c>
      <c r="B3818" t="s">
        <v>6964</v>
      </c>
      <c r="D3818" t="s">
        <v>3238</v>
      </c>
      <c r="E3818" t="s">
        <v>3239</v>
      </c>
      <c r="K3818" t="s">
        <v>6883</v>
      </c>
      <c r="N3818" t="s">
        <v>8969</v>
      </c>
    </row>
    <row r="3819" spans="1:14" x14ac:dyDescent="0.2">
      <c r="A3819" t="s">
        <v>6963</v>
      </c>
      <c r="B3819" t="s">
        <v>6965</v>
      </c>
      <c r="D3819" t="s">
        <v>3238</v>
      </c>
      <c r="E3819" t="s">
        <v>3239</v>
      </c>
      <c r="K3819" t="s">
        <v>6883</v>
      </c>
      <c r="N3819" t="s">
        <v>8969</v>
      </c>
    </row>
    <row r="3820" spans="1:14" x14ac:dyDescent="0.2">
      <c r="A3820" t="s">
        <v>6963</v>
      </c>
      <c r="B3820" t="s">
        <v>6966</v>
      </c>
      <c r="D3820" t="s">
        <v>1945</v>
      </c>
      <c r="E3820" t="s">
        <v>3274</v>
      </c>
      <c r="K3820" t="s">
        <v>6893</v>
      </c>
      <c r="N3820" t="s">
        <v>8969</v>
      </c>
    </row>
    <row r="3821" spans="1:14" x14ac:dyDescent="0.2">
      <c r="A3821" t="s">
        <v>6963</v>
      </c>
      <c r="B3821" t="s">
        <v>6967</v>
      </c>
      <c r="D3821" t="s">
        <v>3238</v>
      </c>
      <c r="E3821" t="s">
        <v>3239</v>
      </c>
      <c r="K3821" t="s">
        <v>6895</v>
      </c>
      <c r="N3821" t="s">
        <v>8969</v>
      </c>
    </row>
    <row r="3822" spans="1:14" x14ac:dyDescent="0.2">
      <c r="A3822" t="s">
        <v>6963</v>
      </c>
      <c r="B3822" t="s">
        <v>3395</v>
      </c>
      <c r="D3822" t="s">
        <v>3242</v>
      </c>
      <c r="E3822" t="s">
        <v>3263</v>
      </c>
      <c r="N3822" t="s">
        <v>8969</v>
      </c>
    </row>
    <row r="3823" spans="1:14" x14ac:dyDescent="0.2">
      <c r="A3823" t="s">
        <v>6963</v>
      </c>
      <c r="B3823" t="s">
        <v>6968</v>
      </c>
      <c r="C3823" t="s">
        <v>3330</v>
      </c>
      <c r="D3823" t="s">
        <v>3238</v>
      </c>
      <c r="E3823" t="s">
        <v>3239</v>
      </c>
      <c r="J3823" t="s">
        <v>3670</v>
      </c>
      <c r="K3823" t="s">
        <v>6883</v>
      </c>
      <c r="N3823" t="s">
        <v>8969</v>
      </c>
    </row>
    <row r="3824" spans="1:14" x14ac:dyDescent="0.2">
      <c r="A3824" t="s">
        <v>6963</v>
      </c>
      <c r="B3824" t="s">
        <v>6969</v>
      </c>
      <c r="C3824" t="s">
        <v>3330</v>
      </c>
      <c r="D3824" t="s">
        <v>3238</v>
      </c>
      <c r="E3824" t="s">
        <v>3239</v>
      </c>
      <c r="J3824" t="s">
        <v>3670</v>
      </c>
      <c r="K3824" t="s">
        <v>6883</v>
      </c>
      <c r="N3824" t="s">
        <v>8969</v>
      </c>
    </row>
    <row r="3825" spans="1:14" x14ac:dyDescent="0.2">
      <c r="A3825" t="s">
        <v>6963</v>
      </c>
      <c r="B3825" t="s">
        <v>6970</v>
      </c>
      <c r="C3825" t="s">
        <v>3330</v>
      </c>
      <c r="D3825" t="s">
        <v>3238</v>
      </c>
      <c r="E3825" t="s">
        <v>3239</v>
      </c>
      <c r="J3825" t="s">
        <v>3670</v>
      </c>
      <c r="K3825" t="s">
        <v>6883</v>
      </c>
      <c r="N3825" t="s">
        <v>8969</v>
      </c>
    </row>
    <row r="3826" spans="1:14" x14ac:dyDescent="0.2">
      <c r="A3826" t="s">
        <v>6963</v>
      </c>
      <c r="B3826" t="s">
        <v>3484</v>
      </c>
      <c r="D3826" t="s">
        <v>3242</v>
      </c>
      <c r="E3826" t="s">
        <v>3263</v>
      </c>
      <c r="N3826" t="s">
        <v>8969</v>
      </c>
    </row>
    <row r="3827" spans="1:14" x14ac:dyDescent="0.2">
      <c r="A3827" t="s">
        <v>6971</v>
      </c>
      <c r="B3827" t="s">
        <v>6972</v>
      </c>
      <c r="D3827" t="s">
        <v>3238</v>
      </c>
      <c r="E3827" t="s">
        <v>3239</v>
      </c>
      <c r="K3827" t="s">
        <v>6883</v>
      </c>
      <c r="N3827" t="s">
        <v>8969</v>
      </c>
    </row>
    <row r="3828" spans="1:14" x14ac:dyDescent="0.2">
      <c r="A3828" t="s">
        <v>6971</v>
      </c>
      <c r="B3828" t="s">
        <v>6973</v>
      </c>
      <c r="D3828" t="s">
        <v>3238</v>
      </c>
      <c r="E3828" t="s">
        <v>3239</v>
      </c>
      <c r="K3828" t="s">
        <v>6883</v>
      </c>
      <c r="N3828" t="s">
        <v>8969</v>
      </c>
    </row>
    <row r="3829" spans="1:14" x14ac:dyDescent="0.2">
      <c r="A3829" t="s">
        <v>6912</v>
      </c>
      <c r="B3829" t="s">
        <v>6913</v>
      </c>
      <c r="D3829" t="s">
        <v>3242</v>
      </c>
      <c r="E3829" t="s">
        <v>3263</v>
      </c>
      <c r="N3829" t="s">
        <v>8969</v>
      </c>
    </row>
    <row r="3830" spans="1:14" x14ac:dyDescent="0.2">
      <c r="A3830" t="s">
        <v>6912</v>
      </c>
      <c r="B3830" t="s">
        <v>3395</v>
      </c>
      <c r="D3830" t="s">
        <v>3242</v>
      </c>
      <c r="E3830" t="s">
        <v>3263</v>
      </c>
      <c r="N3830" t="s">
        <v>8969</v>
      </c>
    </row>
    <row r="3831" spans="1:14" x14ac:dyDescent="0.2">
      <c r="A3831" t="s">
        <v>3396</v>
      </c>
      <c r="B3831" t="s">
        <v>3397</v>
      </c>
      <c r="D3831" t="s">
        <v>1945</v>
      </c>
      <c r="E3831" t="s">
        <v>3274</v>
      </c>
      <c r="J3831" t="s">
        <v>3398</v>
      </c>
      <c r="N3831" t="s">
        <v>8969</v>
      </c>
    </row>
    <row r="3832" spans="1:14" x14ac:dyDescent="0.2">
      <c r="A3832" t="s">
        <v>3396</v>
      </c>
      <c r="B3832" t="s">
        <v>3399</v>
      </c>
      <c r="D3832" t="s">
        <v>3242</v>
      </c>
      <c r="E3832" t="s">
        <v>3263</v>
      </c>
      <c r="J3832" t="s">
        <v>3400</v>
      </c>
      <c r="N3832" t="s">
        <v>8969</v>
      </c>
    </row>
    <row r="3833" spans="1:14" x14ac:dyDescent="0.2">
      <c r="A3833" t="s">
        <v>3396</v>
      </c>
      <c r="B3833" t="s">
        <v>3401</v>
      </c>
      <c r="D3833" t="s">
        <v>1945</v>
      </c>
      <c r="E3833" t="s">
        <v>3274</v>
      </c>
      <c r="L3833" t="s">
        <v>3402</v>
      </c>
      <c r="N3833" t="s">
        <v>8969</v>
      </c>
    </row>
    <row r="3834" spans="1:14" x14ac:dyDescent="0.2">
      <c r="A3834" t="s">
        <v>3396</v>
      </c>
      <c r="B3834" t="s">
        <v>3392</v>
      </c>
      <c r="D3834" t="s">
        <v>1945</v>
      </c>
      <c r="E3834" t="s">
        <v>3274</v>
      </c>
      <c r="L3834" t="s">
        <v>3402</v>
      </c>
      <c r="N3834" t="s">
        <v>8969</v>
      </c>
    </row>
    <row r="3835" spans="1:14" x14ac:dyDescent="0.2">
      <c r="A3835" t="s">
        <v>6912</v>
      </c>
      <c r="B3835" t="s">
        <v>6914</v>
      </c>
      <c r="C3835" t="s">
        <v>3330</v>
      </c>
      <c r="D3835" t="s">
        <v>3242</v>
      </c>
      <c r="E3835" t="s">
        <v>3280</v>
      </c>
      <c r="N3835" t="s">
        <v>8969</v>
      </c>
    </row>
    <row r="3836" spans="1:14" x14ac:dyDescent="0.2">
      <c r="A3836" t="s">
        <v>6912</v>
      </c>
      <c r="B3836" t="s">
        <v>6914</v>
      </c>
      <c r="C3836" t="s">
        <v>3330</v>
      </c>
      <c r="D3836" t="s">
        <v>3242</v>
      </c>
      <c r="E3836" t="s">
        <v>3280</v>
      </c>
      <c r="N3836" t="s">
        <v>8969</v>
      </c>
    </row>
    <row r="3837" spans="1:14" x14ac:dyDescent="0.2">
      <c r="A3837" t="s">
        <v>6912</v>
      </c>
      <c r="B3837" t="s">
        <v>6915</v>
      </c>
      <c r="D3837" t="s">
        <v>3242</v>
      </c>
      <c r="E3837" t="s">
        <v>3263</v>
      </c>
      <c r="N3837" t="s">
        <v>8969</v>
      </c>
    </row>
    <row r="3838" spans="1:14" x14ac:dyDescent="0.2">
      <c r="A3838" t="s">
        <v>6912</v>
      </c>
      <c r="B3838" t="s">
        <v>6916</v>
      </c>
      <c r="D3838" t="s">
        <v>3242</v>
      </c>
      <c r="E3838" t="s">
        <v>3263</v>
      </c>
      <c r="N3838" t="s">
        <v>8969</v>
      </c>
    </row>
    <row r="3839" spans="1:14" x14ac:dyDescent="0.2">
      <c r="A3839" t="s">
        <v>3479</v>
      </c>
      <c r="B3839" t="s">
        <v>3392</v>
      </c>
      <c r="D3839" t="s">
        <v>1945</v>
      </c>
      <c r="E3839" t="s">
        <v>3274</v>
      </c>
      <c r="L3839" t="s">
        <v>3402</v>
      </c>
      <c r="N3839" t="s">
        <v>8969</v>
      </c>
    </row>
    <row r="3840" spans="1:14" x14ac:dyDescent="0.2">
      <c r="A3840" t="s">
        <v>3479</v>
      </c>
      <c r="B3840" t="s">
        <v>3480</v>
      </c>
      <c r="D3840" t="s">
        <v>1945</v>
      </c>
      <c r="E3840" t="s">
        <v>3274</v>
      </c>
      <c r="J3840" t="s">
        <v>3398</v>
      </c>
      <c r="N3840" t="s">
        <v>8969</v>
      </c>
    </row>
    <row r="3841" spans="1:14" x14ac:dyDescent="0.2">
      <c r="A3841" t="s">
        <v>3479</v>
      </c>
      <c r="B3841" t="s">
        <v>3481</v>
      </c>
      <c r="D3841" t="s">
        <v>3227</v>
      </c>
      <c r="G3841" t="s">
        <v>3482</v>
      </c>
      <c r="H3841" t="s">
        <v>1947</v>
      </c>
      <c r="I3841" t="s">
        <v>3268</v>
      </c>
      <c r="J3841" t="s">
        <v>3400</v>
      </c>
      <c r="N3841" t="s">
        <v>8969</v>
      </c>
    </row>
    <row r="3842" spans="1:14" x14ac:dyDescent="0.2">
      <c r="A3842" t="s">
        <v>3479</v>
      </c>
      <c r="B3842" t="s">
        <v>3483</v>
      </c>
      <c r="D3842" t="s">
        <v>1945</v>
      </c>
      <c r="E3842" t="s">
        <v>3274</v>
      </c>
      <c r="L3842" t="s">
        <v>3402</v>
      </c>
      <c r="N3842" t="s">
        <v>8969</v>
      </c>
    </row>
    <row r="3843" spans="1:14" x14ac:dyDescent="0.2">
      <c r="A3843" t="s">
        <v>6912</v>
      </c>
      <c r="B3843" t="s">
        <v>3484</v>
      </c>
      <c r="D3843" t="s">
        <v>3242</v>
      </c>
      <c r="E3843" t="s">
        <v>3263</v>
      </c>
      <c r="N3843" t="s">
        <v>8969</v>
      </c>
    </row>
    <row r="3844" spans="1:14" x14ac:dyDescent="0.2">
      <c r="A3844" t="s">
        <v>6912</v>
      </c>
      <c r="B3844" t="s">
        <v>6917</v>
      </c>
      <c r="D3844" t="s">
        <v>3242</v>
      </c>
      <c r="E3844" t="s">
        <v>3263</v>
      </c>
      <c r="N3844" t="s">
        <v>8969</v>
      </c>
    </row>
    <row r="3845" spans="1:14" x14ac:dyDescent="0.2">
      <c r="A3845" t="s">
        <v>6971</v>
      </c>
      <c r="B3845" t="s">
        <v>6974</v>
      </c>
      <c r="D3845" t="s">
        <v>1945</v>
      </c>
      <c r="E3845" t="s">
        <v>3274</v>
      </c>
      <c r="K3845" t="s">
        <v>6893</v>
      </c>
      <c r="N3845" t="s">
        <v>8969</v>
      </c>
    </row>
    <row r="3846" spans="1:14" x14ac:dyDescent="0.2">
      <c r="A3846" t="s">
        <v>6971</v>
      </c>
      <c r="B3846" t="s">
        <v>6975</v>
      </c>
      <c r="D3846" t="s">
        <v>3238</v>
      </c>
      <c r="E3846" t="s">
        <v>3239</v>
      </c>
      <c r="K3846" t="s">
        <v>6895</v>
      </c>
      <c r="N3846" t="s">
        <v>8969</v>
      </c>
    </row>
    <row r="3847" spans="1:14" x14ac:dyDescent="0.2">
      <c r="A3847" t="s">
        <v>6912</v>
      </c>
      <c r="B3847" t="s">
        <v>6913</v>
      </c>
      <c r="D3847" t="s">
        <v>3242</v>
      </c>
      <c r="E3847" t="s">
        <v>3263</v>
      </c>
      <c r="N3847" t="s">
        <v>8969</v>
      </c>
    </row>
    <row r="3848" spans="1:14" x14ac:dyDescent="0.2">
      <c r="A3848" t="s">
        <v>6912</v>
      </c>
      <c r="B3848" t="s">
        <v>3395</v>
      </c>
      <c r="D3848" t="s">
        <v>3242</v>
      </c>
      <c r="E3848" t="s">
        <v>3263</v>
      </c>
      <c r="N3848" t="s">
        <v>8969</v>
      </c>
    </row>
    <row r="3849" spans="1:14" x14ac:dyDescent="0.2">
      <c r="A3849" t="s">
        <v>3396</v>
      </c>
      <c r="B3849" t="s">
        <v>3397</v>
      </c>
      <c r="D3849" t="s">
        <v>1945</v>
      </c>
      <c r="E3849" t="s">
        <v>3274</v>
      </c>
      <c r="J3849" t="s">
        <v>3398</v>
      </c>
      <c r="N3849" t="s">
        <v>8969</v>
      </c>
    </row>
    <row r="3850" spans="1:14" x14ac:dyDescent="0.2">
      <c r="A3850" t="s">
        <v>3396</v>
      </c>
      <c r="B3850" t="s">
        <v>3399</v>
      </c>
      <c r="D3850" t="s">
        <v>3242</v>
      </c>
      <c r="E3850" t="s">
        <v>3263</v>
      </c>
      <c r="J3850" t="s">
        <v>3400</v>
      </c>
      <c r="N3850" t="s">
        <v>8969</v>
      </c>
    </row>
    <row r="3851" spans="1:14" x14ac:dyDescent="0.2">
      <c r="A3851" t="s">
        <v>3396</v>
      </c>
      <c r="B3851" t="s">
        <v>3401</v>
      </c>
      <c r="D3851" t="s">
        <v>1945</v>
      </c>
      <c r="E3851" t="s">
        <v>3274</v>
      </c>
      <c r="L3851" t="s">
        <v>3402</v>
      </c>
      <c r="N3851" t="s">
        <v>8969</v>
      </c>
    </row>
    <row r="3852" spans="1:14" x14ac:dyDescent="0.2">
      <c r="A3852" t="s">
        <v>3396</v>
      </c>
      <c r="B3852" t="s">
        <v>3392</v>
      </c>
      <c r="D3852" t="s">
        <v>1945</v>
      </c>
      <c r="E3852" t="s">
        <v>3274</v>
      </c>
      <c r="L3852" t="s">
        <v>3402</v>
      </c>
      <c r="N3852" t="s">
        <v>8969</v>
      </c>
    </row>
    <row r="3853" spans="1:14" x14ac:dyDescent="0.2">
      <c r="A3853" t="s">
        <v>6912</v>
      </c>
      <c r="B3853" t="s">
        <v>6914</v>
      </c>
      <c r="C3853" t="s">
        <v>3330</v>
      </c>
      <c r="D3853" t="s">
        <v>3242</v>
      </c>
      <c r="E3853" t="s">
        <v>3280</v>
      </c>
      <c r="N3853" t="s">
        <v>8969</v>
      </c>
    </row>
    <row r="3854" spans="1:14" x14ac:dyDescent="0.2">
      <c r="A3854" t="s">
        <v>6912</v>
      </c>
      <c r="B3854" t="s">
        <v>6914</v>
      </c>
      <c r="C3854" t="s">
        <v>3330</v>
      </c>
      <c r="D3854" t="s">
        <v>3242</v>
      </c>
      <c r="E3854" t="s">
        <v>3280</v>
      </c>
      <c r="N3854" t="s">
        <v>8969</v>
      </c>
    </row>
    <row r="3855" spans="1:14" x14ac:dyDescent="0.2">
      <c r="A3855" t="s">
        <v>6912</v>
      </c>
      <c r="B3855" t="s">
        <v>6915</v>
      </c>
      <c r="D3855" t="s">
        <v>3242</v>
      </c>
      <c r="E3855" t="s">
        <v>3263</v>
      </c>
      <c r="N3855" t="s">
        <v>8969</v>
      </c>
    </row>
    <row r="3856" spans="1:14" x14ac:dyDescent="0.2">
      <c r="A3856" t="s">
        <v>6912</v>
      </c>
      <c r="B3856" t="s">
        <v>6916</v>
      </c>
      <c r="D3856" t="s">
        <v>3242</v>
      </c>
      <c r="E3856" t="s">
        <v>3263</v>
      </c>
      <c r="N3856" t="s">
        <v>8969</v>
      </c>
    </row>
    <row r="3857" spans="1:14" x14ac:dyDescent="0.2">
      <c r="A3857" t="s">
        <v>3479</v>
      </c>
      <c r="B3857" t="s">
        <v>3392</v>
      </c>
      <c r="D3857" t="s">
        <v>1945</v>
      </c>
      <c r="E3857" t="s">
        <v>3274</v>
      </c>
      <c r="L3857" t="s">
        <v>3402</v>
      </c>
      <c r="N3857" t="s">
        <v>8969</v>
      </c>
    </row>
    <row r="3858" spans="1:14" x14ac:dyDescent="0.2">
      <c r="A3858" t="s">
        <v>3479</v>
      </c>
      <c r="B3858" t="s">
        <v>3480</v>
      </c>
      <c r="D3858" t="s">
        <v>1945</v>
      </c>
      <c r="E3858" t="s">
        <v>3274</v>
      </c>
      <c r="J3858" t="s">
        <v>3398</v>
      </c>
      <c r="N3858" t="s">
        <v>8969</v>
      </c>
    </row>
    <row r="3859" spans="1:14" x14ac:dyDescent="0.2">
      <c r="A3859" t="s">
        <v>3479</v>
      </c>
      <c r="B3859" t="s">
        <v>3481</v>
      </c>
      <c r="D3859" t="s">
        <v>3227</v>
      </c>
      <c r="G3859" t="s">
        <v>3482</v>
      </c>
      <c r="H3859" t="s">
        <v>1947</v>
      </c>
      <c r="I3859" t="s">
        <v>3268</v>
      </c>
      <c r="J3859" t="s">
        <v>3400</v>
      </c>
      <c r="N3859" t="s">
        <v>8969</v>
      </c>
    </row>
    <row r="3860" spans="1:14" x14ac:dyDescent="0.2">
      <c r="A3860" t="s">
        <v>3479</v>
      </c>
      <c r="B3860" t="s">
        <v>3483</v>
      </c>
      <c r="D3860" t="s">
        <v>1945</v>
      </c>
      <c r="E3860" t="s">
        <v>3274</v>
      </c>
      <c r="L3860" t="s">
        <v>3402</v>
      </c>
      <c r="N3860" t="s">
        <v>8969</v>
      </c>
    </row>
    <row r="3861" spans="1:14" x14ac:dyDescent="0.2">
      <c r="A3861" t="s">
        <v>6912</v>
      </c>
      <c r="B3861" t="s">
        <v>3484</v>
      </c>
      <c r="D3861" t="s">
        <v>3242</v>
      </c>
      <c r="E3861" t="s">
        <v>3263</v>
      </c>
      <c r="N3861" t="s">
        <v>8969</v>
      </c>
    </row>
    <row r="3862" spans="1:14" x14ac:dyDescent="0.2">
      <c r="A3862" t="s">
        <v>6912</v>
      </c>
      <c r="B3862" t="s">
        <v>6917</v>
      </c>
      <c r="D3862" t="s">
        <v>3242</v>
      </c>
      <c r="E3862" t="s">
        <v>3263</v>
      </c>
      <c r="N3862" t="s">
        <v>8969</v>
      </c>
    </row>
    <row r="3863" spans="1:14" x14ac:dyDescent="0.2">
      <c r="A3863" t="s">
        <v>6971</v>
      </c>
      <c r="B3863" t="s">
        <v>3395</v>
      </c>
      <c r="D3863" t="s">
        <v>3242</v>
      </c>
      <c r="E3863" t="s">
        <v>3263</v>
      </c>
      <c r="N3863" t="s">
        <v>8969</v>
      </c>
    </row>
    <row r="3864" spans="1:14" x14ac:dyDescent="0.2">
      <c r="A3864" t="s">
        <v>6971</v>
      </c>
      <c r="B3864" t="s">
        <v>6976</v>
      </c>
      <c r="C3864" t="s">
        <v>3330</v>
      </c>
      <c r="D3864" t="s">
        <v>3238</v>
      </c>
      <c r="E3864" t="s">
        <v>3239</v>
      </c>
      <c r="J3864" t="s">
        <v>3670</v>
      </c>
      <c r="K3864" t="s">
        <v>6883</v>
      </c>
      <c r="N3864" t="s">
        <v>8969</v>
      </c>
    </row>
    <row r="3865" spans="1:14" x14ac:dyDescent="0.2">
      <c r="A3865" t="s">
        <v>6971</v>
      </c>
      <c r="B3865" t="s">
        <v>6977</v>
      </c>
      <c r="C3865" t="s">
        <v>3330</v>
      </c>
      <c r="D3865" t="s">
        <v>3238</v>
      </c>
      <c r="E3865" t="s">
        <v>3239</v>
      </c>
      <c r="J3865" t="s">
        <v>3670</v>
      </c>
      <c r="K3865" t="s">
        <v>6883</v>
      </c>
      <c r="N3865" t="s">
        <v>8969</v>
      </c>
    </row>
    <row r="3866" spans="1:14" x14ac:dyDescent="0.2">
      <c r="A3866" t="s">
        <v>6971</v>
      </c>
      <c r="B3866" t="s">
        <v>6978</v>
      </c>
      <c r="C3866" t="s">
        <v>3330</v>
      </c>
      <c r="D3866" t="s">
        <v>3238</v>
      </c>
      <c r="E3866" t="s">
        <v>3239</v>
      </c>
      <c r="J3866" t="s">
        <v>3670</v>
      </c>
      <c r="K3866" t="s">
        <v>6883</v>
      </c>
      <c r="N3866" t="s">
        <v>8969</v>
      </c>
    </row>
    <row r="3867" spans="1:14" x14ac:dyDescent="0.2">
      <c r="A3867" t="s">
        <v>6971</v>
      </c>
      <c r="B3867" t="s">
        <v>6979</v>
      </c>
      <c r="C3867" t="s">
        <v>3330</v>
      </c>
      <c r="D3867" t="s">
        <v>3238</v>
      </c>
      <c r="E3867" t="s">
        <v>3239</v>
      </c>
      <c r="J3867" t="s">
        <v>3670</v>
      </c>
      <c r="K3867" t="s">
        <v>6883</v>
      </c>
      <c r="N3867" t="s">
        <v>8969</v>
      </c>
    </row>
    <row r="3868" spans="1:14" x14ac:dyDescent="0.2">
      <c r="A3868" t="s">
        <v>6971</v>
      </c>
      <c r="B3868" t="s">
        <v>3484</v>
      </c>
      <c r="D3868" t="s">
        <v>3242</v>
      </c>
      <c r="E3868" t="s">
        <v>3263</v>
      </c>
      <c r="N3868" t="s">
        <v>8969</v>
      </c>
    </row>
    <row r="3869" spans="1:14" x14ac:dyDescent="0.2">
      <c r="A3869" t="s">
        <v>6980</v>
      </c>
      <c r="B3869" t="s">
        <v>6981</v>
      </c>
      <c r="D3869" t="s">
        <v>1945</v>
      </c>
      <c r="E3869" t="s">
        <v>3274</v>
      </c>
      <c r="K3869" t="s">
        <v>6928</v>
      </c>
      <c r="N3869" t="s">
        <v>8969</v>
      </c>
    </row>
    <row r="3870" spans="1:14" x14ac:dyDescent="0.2">
      <c r="A3870" t="s">
        <v>6980</v>
      </c>
      <c r="B3870" t="s">
        <v>6982</v>
      </c>
      <c r="D3870" t="s">
        <v>1945</v>
      </c>
      <c r="E3870" t="s">
        <v>3274</v>
      </c>
      <c r="K3870" t="s">
        <v>6928</v>
      </c>
      <c r="N3870" t="s">
        <v>8969</v>
      </c>
    </row>
    <row r="3871" spans="1:14" x14ac:dyDescent="0.2">
      <c r="A3871" t="s">
        <v>6980</v>
      </c>
      <c r="B3871" t="s">
        <v>6983</v>
      </c>
      <c r="D3871" t="s">
        <v>1945</v>
      </c>
      <c r="E3871" t="s">
        <v>3274</v>
      </c>
      <c r="K3871" t="s">
        <v>6939</v>
      </c>
      <c r="N3871" t="s">
        <v>8969</v>
      </c>
    </row>
    <row r="3872" spans="1:14" x14ac:dyDescent="0.2">
      <c r="A3872" t="s">
        <v>6980</v>
      </c>
      <c r="B3872" t="s">
        <v>6984</v>
      </c>
      <c r="D3872" t="s">
        <v>1945</v>
      </c>
      <c r="E3872" t="s">
        <v>3274</v>
      </c>
      <c r="K3872" t="s">
        <v>6941</v>
      </c>
      <c r="N3872" t="s">
        <v>8969</v>
      </c>
    </row>
    <row r="3873" spans="1:14" x14ac:dyDescent="0.2">
      <c r="A3873" t="s">
        <v>6980</v>
      </c>
      <c r="B3873" t="s">
        <v>3395</v>
      </c>
      <c r="D3873" t="s">
        <v>3242</v>
      </c>
      <c r="E3873" t="s">
        <v>3263</v>
      </c>
      <c r="N3873" t="s">
        <v>8969</v>
      </c>
    </row>
    <row r="3874" spans="1:14" x14ac:dyDescent="0.2">
      <c r="A3874" t="s">
        <v>6980</v>
      </c>
      <c r="B3874" t="s">
        <v>6985</v>
      </c>
      <c r="C3874" t="s">
        <v>3330</v>
      </c>
      <c r="D3874" t="s">
        <v>3238</v>
      </c>
      <c r="E3874" t="s">
        <v>3239</v>
      </c>
      <c r="J3874" t="s">
        <v>3670</v>
      </c>
      <c r="K3874" t="s">
        <v>6883</v>
      </c>
      <c r="N3874" t="s">
        <v>8969</v>
      </c>
    </row>
    <row r="3875" spans="1:14" x14ac:dyDescent="0.2">
      <c r="A3875" t="s">
        <v>6980</v>
      </c>
      <c r="B3875" t="s">
        <v>6986</v>
      </c>
      <c r="C3875" t="s">
        <v>3330</v>
      </c>
      <c r="D3875" t="s">
        <v>3238</v>
      </c>
      <c r="E3875" t="s">
        <v>3239</v>
      </c>
      <c r="J3875" t="s">
        <v>3670</v>
      </c>
      <c r="K3875" t="s">
        <v>6883</v>
      </c>
      <c r="N3875" t="s">
        <v>8969</v>
      </c>
    </row>
    <row r="3876" spans="1:14" x14ac:dyDescent="0.2">
      <c r="A3876" t="s">
        <v>6980</v>
      </c>
      <c r="B3876" t="s">
        <v>6987</v>
      </c>
      <c r="C3876" t="s">
        <v>3330</v>
      </c>
      <c r="D3876" t="s">
        <v>3238</v>
      </c>
      <c r="E3876" t="s">
        <v>3239</v>
      </c>
      <c r="J3876" t="s">
        <v>3670</v>
      </c>
      <c r="K3876" t="s">
        <v>6883</v>
      </c>
      <c r="N3876" t="s">
        <v>8969</v>
      </c>
    </row>
    <row r="3877" spans="1:14" x14ac:dyDescent="0.2">
      <c r="A3877" t="s">
        <v>6980</v>
      </c>
      <c r="B3877" t="s">
        <v>3484</v>
      </c>
      <c r="D3877" t="s">
        <v>3242</v>
      </c>
      <c r="E3877" t="s">
        <v>3263</v>
      </c>
      <c r="N3877" t="s">
        <v>8969</v>
      </c>
    </row>
    <row r="3878" spans="1:14" x14ac:dyDescent="0.2">
      <c r="A3878" t="s">
        <v>6988</v>
      </c>
      <c r="B3878" t="s">
        <v>6989</v>
      </c>
      <c r="D3878" t="s">
        <v>1945</v>
      </c>
      <c r="E3878" t="s">
        <v>3274</v>
      </c>
      <c r="K3878" t="s">
        <v>6928</v>
      </c>
      <c r="N3878" t="s">
        <v>8969</v>
      </c>
    </row>
    <row r="3879" spans="1:14" x14ac:dyDescent="0.2">
      <c r="A3879" t="s">
        <v>6988</v>
      </c>
      <c r="B3879" t="s">
        <v>6990</v>
      </c>
      <c r="D3879" t="s">
        <v>1945</v>
      </c>
      <c r="E3879" t="s">
        <v>3274</v>
      </c>
      <c r="K3879" t="s">
        <v>6928</v>
      </c>
      <c r="N3879" t="s">
        <v>8969</v>
      </c>
    </row>
    <row r="3880" spans="1:14" x14ac:dyDescent="0.2">
      <c r="A3880" t="s">
        <v>6988</v>
      </c>
      <c r="B3880" t="s">
        <v>6991</v>
      </c>
      <c r="D3880" t="s">
        <v>1945</v>
      </c>
      <c r="E3880" t="s">
        <v>3274</v>
      </c>
      <c r="K3880" t="s">
        <v>6939</v>
      </c>
      <c r="N3880" t="s">
        <v>8969</v>
      </c>
    </row>
    <row r="3881" spans="1:14" x14ac:dyDescent="0.2">
      <c r="A3881" t="s">
        <v>6988</v>
      </c>
      <c r="B3881" t="s">
        <v>6992</v>
      </c>
      <c r="D3881" t="s">
        <v>1945</v>
      </c>
      <c r="E3881" t="s">
        <v>3274</v>
      </c>
      <c r="K3881" t="s">
        <v>6941</v>
      </c>
      <c r="N3881" t="s">
        <v>8969</v>
      </c>
    </row>
    <row r="3882" spans="1:14" x14ac:dyDescent="0.2">
      <c r="A3882" t="s">
        <v>6988</v>
      </c>
      <c r="B3882" t="s">
        <v>3395</v>
      </c>
      <c r="D3882" t="s">
        <v>3242</v>
      </c>
      <c r="E3882" t="s">
        <v>3263</v>
      </c>
      <c r="N3882" t="s">
        <v>8969</v>
      </c>
    </row>
    <row r="3883" spans="1:14" x14ac:dyDescent="0.2">
      <c r="A3883" t="s">
        <v>6988</v>
      </c>
      <c r="B3883" t="s">
        <v>6993</v>
      </c>
      <c r="C3883" t="s">
        <v>3330</v>
      </c>
      <c r="D3883" t="s">
        <v>3238</v>
      </c>
      <c r="E3883" t="s">
        <v>3239</v>
      </c>
      <c r="J3883" t="s">
        <v>3670</v>
      </c>
      <c r="K3883" t="s">
        <v>6883</v>
      </c>
      <c r="N3883" t="s">
        <v>8969</v>
      </c>
    </row>
    <row r="3884" spans="1:14" x14ac:dyDescent="0.2">
      <c r="A3884" t="s">
        <v>6988</v>
      </c>
      <c r="B3884" t="s">
        <v>6994</v>
      </c>
      <c r="C3884" t="s">
        <v>3330</v>
      </c>
      <c r="D3884" t="s">
        <v>3238</v>
      </c>
      <c r="E3884" t="s">
        <v>3239</v>
      </c>
      <c r="J3884" t="s">
        <v>3670</v>
      </c>
      <c r="K3884" t="s">
        <v>6883</v>
      </c>
      <c r="N3884" t="s">
        <v>8969</v>
      </c>
    </row>
    <row r="3885" spans="1:14" x14ac:dyDescent="0.2">
      <c r="A3885" t="s">
        <v>6988</v>
      </c>
      <c r="B3885" t="s">
        <v>6995</v>
      </c>
      <c r="C3885" t="s">
        <v>3330</v>
      </c>
      <c r="D3885" t="s">
        <v>3238</v>
      </c>
      <c r="E3885" t="s">
        <v>3239</v>
      </c>
      <c r="J3885" t="s">
        <v>3670</v>
      </c>
      <c r="K3885" t="s">
        <v>6883</v>
      </c>
      <c r="N3885" t="s">
        <v>8969</v>
      </c>
    </row>
    <row r="3886" spans="1:14" x14ac:dyDescent="0.2">
      <c r="A3886" t="s">
        <v>6988</v>
      </c>
      <c r="B3886" t="s">
        <v>3484</v>
      </c>
      <c r="D3886" t="s">
        <v>3242</v>
      </c>
      <c r="E3886" t="s">
        <v>3263</v>
      </c>
      <c r="N3886" t="s">
        <v>8969</v>
      </c>
    </row>
    <row r="3887" spans="1:14" x14ac:dyDescent="0.2">
      <c r="A3887" t="s">
        <v>6996</v>
      </c>
      <c r="B3887" t="s">
        <v>6997</v>
      </c>
      <c r="D3887" t="s">
        <v>1945</v>
      </c>
      <c r="E3887" t="s">
        <v>3274</v>
      </c>
      <c r="K3887" t="s">
        <v>6928</v>
      </c>
      <c r="N3887" t="s">
        <v>8969</v>
      </c>
    </row>
    <row r="3888" spans="1:14" x14ac:dyDescent="0.2">
      <c r="A3888" t="s">
        <v>6996</v>
      </c>
      <c r="B3888" t="s">
        <v>6998</v>
      </c>
      <c r="D3888" t="s">
        <v>1945</v>
      </c>
      <c r="E3888" t="s">
        <v>3274</v>
      </c>
      <c r="K3888" t="s">
        <v>6928</v>
      </c>
      <c r="N3888" t="s">
        <v>8969</v>
      </c>
    </row>
    <row r="3889" spans="1:14" x14ac:dyDescent="0.2">
      <c r="A3889" t="s">
        <v>6996</v>
      </c>
      <c r="B3889" t="s">
        <v>6999</v>
      </c>
      <c r="D3889" t="s">
        <v>1945</v>
      </c>
      <c r="E3889" t="s">
        <v>3274</v>
      </c>
      <c r="K3889" t="s">
        <v>6939</v>
      </c>
      <c r="N3889" t="s">
        <v>8969</v>
      </c>
    </row>
    <row r="3890" spans="1:14" x14ac:dyDescent="0.2">
      <c r="A3890" t="s">
        <v>6996</v>
      </c>
      <c r="B3890" t="s">
        <v>7000</v>
      </c>
      <c r="D3890" t="s">
        <v>1945</v>
      </c>
      <c r="E3890" t="s">
        <v>3274</v>
      </c>
      <c r="K3890" t="s">
        <v>6941</v>
      </c>
      <c r="N3890" t="s">
        <v>8969</v>
      </c>
    </row>
    <row r="3891" spans="1:14" x14ac:dyDescent="0.2">
      <c r="A3891" t="s">
        <v>6996</v>
      </c>
      <c r="B3891" t="s">
        <v>3395</v>
      </c>
      <c r="D3891" t="s">
        <v>3242</v>
      </c>
      <c r="E3891" t="s">
        <v>3263</v>
      </c>
      <c r="N3891" t="s">
        <v>8969</v>
      </c>
    </row>
    <row r="3892" spans="1:14" x14ac:dyDescent="0.2">
      <c r="A3892" t="s">
        <v>6996</v>
      </c>
      <c r="B3892" t="s">
        <v>7001</v>
      </c>
      <c r="C3892" t="s">
        <v>3330</v>
      </c>
      <c r="D3892" t="s">
        <v>3238</v>
      </c>
      <c r="E3892" t="s">
        <v>3239</v>
      </c>
      <c r="J3892" t="s">
        <v>3670</v>
      </c>
      <c r="K3892" t="s">
        <v>6883</v>
      </c>
      <c r="N3892" t="s">
        <v>8969</v>
      </c>
    </row>
    <row r="3893" spans="1:14" x14ac:dyDescent="0.2">
      <c r="A3893" t="s">
        <v>6996</v>
      </c>
      <c r="B3893" t="s">
        <v>7002</v>
      </c>
      <c r="C3893" t="s">
        <v>3330</v>
      </c>
      <c r="D3893" t="s">
        <v>3238</v>
      </c>
      <c r="E3893" t="s">
        <v>3239</v>
      </c>
      <c r="J3893" t="s">
        <v>3670</v>
      </c>
      <c r="K3893" t="s">
        <v>6883</v>
      </c>
      <c r="N3893" t="s">
        <v>8969</v>
      </c>
    </row>
    <row r="3894" spans="1:14" x14ac:dyDescent="0.2">
      <c r="A3894" t="s">
        <v>6996</v>
      </c>
      <c r="B3894" t="s">
        <v>7003</v>
      </c>
      <c r="C3894" t="s">
        <v>3330</v>
      </c>
      <c r="D3894" t="s">
        <v>3238</v>
      </c>
      <c r="E3894" t="s">
        <v>3239</v>
      </c>
      <c r="J3894" t="s">
        <v>3670</v>
      </c>
      <c r="K3894" t="s">
        <v>6883</v>
      </c>
      <c r="N3894" t="s">
        <v>8969</v>
      </c>
    </row>
    <row r="3895" spans="1:14" x14ac:dyDescent="0.2">
      <c r="A3895" t="s">
        <v>6996</v>
      </c>
      <c r="B3895" t="s">
        <v>3484</v>
      </c>
      <c r="D3895" t="s">
        <v>3242</v>
      </c>
      <c r="E3895" t="s">
        <v>3263</v>
      </c>
      <c r="N3895" t="s">
        <v>8969</v>
      </c>
    </row>
    <row r="3896" spans="1:14" x14ac:dyDescent="0.2">
      <c r="A3896" t="s">
        <v>7004</v>
      </c>
      <c r="B3896" t="s">
        <v>7005</v>
      </c>
      <c r="D3896" t="s">
        <v>1945</v>
      </c>
      <c r="E3896" t="s">
        <v>3274</v>
      </c>
      <c r="K3896" t="s">
        <v>6928</v>
      </c>
      <c r="N3896" t="s">
        <v>8969</v>
      </c>
    </row>
    <row r="3897" spans="1:14" x14ac:dyDescent="0.2">
      <c r="A3897" t="s">
        <v>7004</v>
      </c>
      <c r="B3897" t="s">
        <v>7006</v>
      </c>
      <c r="D3897" t="s">
        <v>1945</v>
      </c>
      <c r="E3897" t="s">
        <v>3274</v>
      </c>
      <c r="K3897" t="s">
        <v>6928</v>
      </c>
      <c r="N3897" t="s">
        <v>8969</v>
      </c>
    </row>
    <row r="3898" spans="1:14" x14ac:dyDescent="0.2">
      <c r="A3898" t="s">
        <v>7004</v>
      </c>
      <c r="B3898" t="s">
        <v>7007</v>
      </c>
      <c r="D3898" t="s">
        <v>1945</v>
      </c>
      <c r="E3898" t="s">
        <v>3274</v>
      </c>
      <c r="K3898" t="s">
        <v>6939</v>
      </c>
      <c r="N3898" t="s">
        <v>8969</v>
      </c>
    </row>
    <row r="3899" spans="1:14" x14ac:dyDescent="0.2">
      <c r="A3899" t="s">
        <v>7004</v>
      </c>
      <c r="B3899" t="s">
        <v>7008</v>
      </c>
      <c r="D3899" t="s">
        <v>1945</v>
      </c>
      <c r="E3899" t="s">
        <v>3274</v>
      </c>
      <c r="K3899" t="s">
        <v>6941</v>
      </c>
      <c r="N3899" t="s">
        <v>8969</v>
      </c>
    </row>
    <row r="3900" spans="1:14" x14ac:dyDescent="0.2">
      <c r="A3900" t="s">
        <v>7004</v>
      </c>
      <c r="B3900" t="s">
        <v>3395</v>
      </c>
      <c r="D3900" t="s">
        <v>3242</v>
      </c>
      <c r="E3900" t="s">
        <v>3263</v>
      </c>
      <c r="N3900" t="s">
        <v>8969</v>
      </c>
    </row>
    <row r="3901" spans="1:14" x14ac:dyDescent="0.2">
      <c r="A3901" t="s">
        <v>7004</v>
      </c>
      <c r="B3901" t="s">
        <v>7009</v>
      </c>
      <c r="C3901" t="s">
        <v>3330</v>
      </c>
      <c r="D3901" t="s">
        <v>3238</v>
      </c>
      <c r="E3901" t="s">
        <v>3239</v>
      </c>
      <c r="J3901" t="s">
        <v>3670</v>
      </c>
      <c r="K3901" t="s">
        <v>6883</v>
      </c>
      <c r="N3901" t="s">
        <v>8969</v>
      </c>
    </row>
    <row r="3902" spans="1:14" x14ac:dyDescent="0.2">
      <c r="A3902" t="s">
        <v>7004</v>
      </c>
      <c r="B3902" t="s">
        <v>7010</v>
      </c>
      <c r="C3902" t="s">
        <v>3330</v>
      </c>
      <c r="D3902" t="s">
        <v>3238</v>
      </c>
      <c r="E3902" t="s">
        <v>3239</v>
      </c>
      <c r="J3902" t="s">
        <v>3670</v>
      </c>
      <c r="K3902" t="s">
        <v>6883</v>
      </c>
      <c r="N3902" t="s">
        <v>8969</v>
      </c>
    </row>
    <row r="3903" spans="1:14" x14ac:dyDescent="0.2">
      <c r="A3903" t="s">
        <v>7004</v>
      </c>
      <c r="B3903" t="s">
        <v>7011</v>
      </c>
      <c r="C3903" t="s">
        <v>3330</v>
      </c>
      <c r="D3903" t="s">
        <v>3238</v>
      </c>
      <c r="E3903" t="s">
        <v>3239</v>
      </c>
      <c r="J3903" t="s">
        <v>3670</v>
      </c>
      <c r="K3903" t="s">
        <v>6883</v>
      </c>
      <c r="N3903" t="s">
        <v>8969</v>
      </c>
    </row>
    <row r="3904" spans="1:14" x14ac:dyDescent="0.2">
      <c r="A3904" t="s">
        <v>7004</v>
      </c>
      <c r="B3904" t="s">
        <v>3484</v>
      </c>
      <c r="D3904" t="s">
        <v>3242</v>
      </c>
      <c r="E3904" t="s">
        <v>3263</v>
      </c>
      <c r="N3904" t="s">
        <v>8969</v>
      </c>
    </row>
    <row r="3905" spans="1:14" x14ac:dyDescent="0.2">
      <c r="A3905" t="s">
        <v>7012</v>
      </c>
      <c r="B3905" t="s">
        <v>7013</v>
      </c>
      <c r="D3905" t="s">
        <v>1945</v>
      </c>
      <c r="E3905" t="s">
        <v>3274</v>
      </c>
      <c r="K3905" t="s">
        <v>6928</v>
      </c>
      <c r="N3905" t="s">
        <v>8969</v>
      </c>
    </row>
    <row r="3906" spans="1:14" x14ac:dyDescent="0.2">
      <c r="A3906" t="s">
        <v>7012</v>
      </c>
      <c r="B3906" t="s">
        <v>7014</v>
      </c>
      <c r="D3906" t="s">
        <v>1945</v>
      </c>
      <c r="E3906" t="s">
        <v>3274</v>
      </c>
      <c r="K3906" t="s">
        <v>6928</v>
      </c>
      <c r="N3906" t="s">
        <v>8969</v>
      </c>
    </row>
    <row r="3907" spans="1:14" x14ac:dyDescent="0.2">
      <c r="A3907" t="s">
        <v>7012</v>
      </c>
      <c r="B3907" t="s">
        <v>7015</v>
      </c>
      <c r="D3907" t="s">
        <v>1945</v>
      </c>
      <c r="E3907" t="s">
        <v>3274</v>
      </c>
      <c r="K3907" t="s">
        <v>6939</v>
      </c>
      <c r="N3907" t="s">
        <v>8969</v>
      </c>
    </row>
    <row r="3908" spans="1:14" x14ac:dyDescent="0.2">
      <c r="A3908" t="s">
        <v>7012</v>
      </c>
      <c r="B3908" t="s">
        <v>7016</v>
      </c>
      <c r="D3908" t="s">
        <v>1945</v>
      </c>
      <c r="E3908" t="s">
        <v>3274</v>
      </c>
      <c r="K3908" t="s">
        <v>6941</v>
      </c>
      <c r="N3908" t="s">
        <v>8969</v>
      </c>
    </row>
    <row r="3909" spans="1:14" x14ac:dyDescent="0.2">
      <c r="A3909" t="s">
        <v>7012</v>
      </c>
      <c r="B3909" t="s">
        <v>3395</v>
      </c>
      <c r="D3909" t="s">
        <v>3242</v>
      </c>
      <c r="E3909" t="s">
        <v>3263</v>
      </c>
      <c r="N3909" t="s">
        <v>8969</v>
      </c>
    </row>
    <row r="3910" spans="1:14" x14ac:dyDescent="0.2">
      <c r="A3910" t="s">
        <v>7012</v>
      </c>
      <c r="B3910" t="s">
        <v>7017</v>
      </c>
      <c r="C3910" t="s">
        <v>3330</v>
      </c>
      <c r="D3910" t="s">
        <v>3238</v>
      </c>
      <c r="E3910" t="s">
        <v>3239</v>
      </c>
      <c r="J3910" t="s">
        <v>3670</v>
      </c>
      <c r="K3910" t="s">
        <v>6883</v>
      </c>
      <c r="N3910" t="s">
        <v>8969</v>
      </c>
    </row>
    <row r="3911" spans="1:14" x14ac:dyDescent="0.2">
      <c r="A3911" t="s">
        <v>7012</v>
      </c>
      <c r="B3911" t="s">
        <v>7018</v>
      </c>
      <c r="C3911" t="s">
        <v>3330</v>
      </c>
      <c r="D3911" t="s">
        <v>3238</v>
      </c>
      <c r="E3911" t="s">
        <v>3239</v>
      </c>
      <c r="J3911" t="s">
        <v>3670</v>
      </c>
      <c r="K3911" t="s">
        <v>6883</v>
      </c>
      <c r="N3911" t="s">
        <v>8969</v>
      </c>
    </row>
    <row r="3912" spans="1:14" x14ac:dyDescent="0.2">
      <c r="A3912" t="s">
        <v>7012</v>
      </c>
      <c r="B3912" t="s">
        <v>7019</v>
      </c>
      <c r="C3912" t="s">
        <v>3330</v>
      </c>
      <c r="D3912" t="s">
        <v>3238</v>
      </c>
      <c r="E3912" t="s">
        <v>3239</v>
      </c>
      <c r="J3912" t="s">
        <v>3670</v>
      </c>
      <c r="K3912" t="s">
        <v>6883</v>
      </c>
      <c r="N3912" t="s">
        <v>8969</v>
      </c>
    </row>
    <row r="3913" spans="1:14" x14ac:dyDescent="0.2">
      <c r="A3913" t="s">
        <v>7012</v>
      </c>
      <c r="B3913" t="s">
        <v>3484</v>
      </c>
      <c r="D3913" t="s">
        <v>3242</v>
      </c>
      <c r="E3913" t="s">
        <v>3263</v>
      </c>
      <c r="N3913" t="s">
        <v>8969</v>
      </c>
    </row>
    <row r="3914" spans="1:14" x14ac:dyDescent="0.2">
      <c r="A3914" t="s">
        <v>7020</v>
      </c>
      <c r="B3914" t="s">
        <v>7021</v>
      </c>
      <c r="D3914" t="s">
        <v>1945</v>
      </c>
      <c r="E3914" t="s">
        <v>3274</v>
      </c>
      <c r="K3914" t="s">
        <v>6928</v>
      </c>
      <c r="N3914" t="s">
        <v>8969</v>
      </c>
    </row>
    <row r="3915" spans="1:14" x14ac:dyDescent="0.2">
      <c r="A3915" t="s">
        <v>7020</v>
      </c>
      <c r="B3915" t="s">
        <v>7022</v>
      </c>
      <c r="D3915" t="s">
        <v>1945</v>
      </c>
      <c r="E3915" t="s">
        <v>3274</v>
      </c>
      <c r="K3915" t="s">
        <v>6928</v>
      </c>
      <c r="N3915" t="s">
        <v>8969</v>
      </c>
    </row>
    <row r="3916" spans="1:14" x14ac:dyDescent="0.2">
      <c r="A3916" t="s">
        <v>7020</v>
      </c>
      <c r="B3916" t="s">
        <v>7023</v>
      </c>
      <c r="D3916" t="s">
        <v>1945</v>
      </c>
      <c r="E3916" t="s">
        <v>3274</v>
      </c>
      <c r="K3916" t="s">
        <v>6939</v>
      </c>
      <c r="N3916" t="s">
        <v>8969</v>
      </c>
    </row>
    <row r="3917" spans="1:14" x14ac:dyDescent="0.2">
      <c r="A3917" t="s">
        <v>7020</v>
      </c>
      <c r="B3917" t="s">
        <v>7024</v>
      </c>
      <c r="D3917" t="s">
        <v>1945</v>
      </c>
      <c r="E3917" t="s">
        <v>3274</v>
      </c>
      <c r="K3917" t="s">
        <v>6941</v>
      </c>
      <c r="N3917" t="s">
        <v>8969</v>
      </c>
    </row>
    <row r="3918" spans="1:14" x14ac:dyDescent="0.2">
      <c r="A3918" t="s">
        <v>7020</v>
      </c>
      <c r="B3918" t="s">
        <v>3395</v>
      </c>
      <c r="D3918" t="s">
        <v>3242</v>
      </c>
      <c r="E3918" t="s">
        <v>3263</v>
      </c>
      <c r="N3918" t="s">
        <v>8969</v>
      </c>
    </row>
    <row r="3919" spans="1:14" x14ac:dyDescent="0.2">
      <c r="A3919" t="s">
        <v>7020</v>
      </c>
      <c r="B3919" t="s">
        <v>7025</v>
      </c>
      <c r="C3919" t="s">
        <v>3330</v>
      </c>
      <c r="D3919" t="s">
        <v>3238</v>
      </c>
      <c r="E3919" t="s">
        <v>3239</v>
      </c>
      <c r="J3919" t="s">
        <v>3670</v>
      </c>
      <c r="K3919" t="s">
        <v>6883</v>
      </c>
      <c r="N3919" t="s">
        <v>8969</v>
      </c>
    </row>
    <row r="3920" spans="1:14" x14ac:dyDescent="0.2">
      <c r="A3920" t="s">
        <v>7020</v>
      </c>
      <c r="B3920" t="s">
        <v>7026</v>
      </c>
      <c r="C3920" t="s">
        <v>3330</v>
      </c>
      <c r="D3920" t="s">
        <v>3238</v>
      </c>
      <c r="E3920" t="s">
        <v>3239</v>
      </c>
      <c r="J3920" t="s">
        <v>3670</v>
      </c>
      <c r="K3920" t="s">
        <v>6883</v>
      </c>
      <c r="N3920" t="s">
        <v>8969</v>
      </c>
    </row>
    <row r="3921" spans="1:14" x14ac:dyDescent="0.2">
      <c r="A3921" t="s">
        <v>7020</v>
      </c>
      <c r="B3921" t="s">
        <v>7027</v>
      </c>
      <c r="C3921" t="s">
        <v>3330</v>
      </c>
      <c r="D3921" t="s">
        <v>3238</v>
      </c>
      <c r="E3921" t="s">
        <v>3239</v>
      </c>
      <c r="J3921" t="s">
        <v>3670</v>
      </c>
      <c r="K3921" t="s">
        <v>6883</v>
      </c>
      <c r="N3921" t="s">
        <v>8969</v>
      </c>
    </row>
    <row r="3922" spans="1:14" x14ac:dyDescent="0.2">
      <c r="A3922" t="s">
        <v>7020</v>
      </c>
      <c r="B3922" t="s">
        <v>3484</v>
      </c>
      <c r="D3922" t="s">
        <v>3242</v>
      </c>
      <c r="E3922" t="s">
        <v>3263</v>
      </c>
      <c r="N3922" t="s">
        <v>8969</v>
      </c>
    </row>
    <row r="3923" spans="1:14" x14ac:dyDescent="0.2">
      <c r="A3923" t="s">
        <v>7028</v>
      </c>
      <c r="B3923" t="s">
        <v>7029</v>
      </c>
      <c r="D3923" t="s">
        <v>1945</v>
      </c>
      <c r="E3923" t="s">
        <v>3274</v>
      </c>
      <c r="K3923" t="s">
        <v>6928</v>
      </c>
      <c r="N3923" t="s">
        <v>8969</v>
      </c>
    </row>
    <row r="3924" spans="1:14" x14ac:dyDescent="0.2">
      <c r="A3924" t="s">
        <v>7028</v>
      </c>
      <c r="B3924" t="s">
        <v>7030</v>
      </c>
      <c r="D3924" t="s">
        <v>1945</v>
      </c>
      <c r="E3924" t="s">
        <v>3274</v>
      </c>
      <c r="K3924" t="s">
        <v>6928</v>
      </c>
      <c r="N3924" t="s">
        <v>8969</v>
      </c>
    </row>
    <row r="3925" spans="1:14" x14ac:dyDescent="0.2">
      <c r="A3925" t="s">
        <v>7028</v>
      </c>
      <c r="B3925" t="s">
        <v>7031</v>
      </c>
      <c r="D3925" t="s">
        <v>1945</v>
      </c>
      <c r="E3925" t="s">
        <v>3274</v>
      </c>
      <c r="K3925" t="s">
        <v>6939</v>
      </c>
      <c r="N3925" t="s">
        <v>8969</v>
      </c>
    </row>
    <row r="3926" spans="1:14" x14ac:dyDescent="0.2">
      <c r="A3926" t="s">
        <v>7028</v>
      </c>
      <c r="B3926" t="s">
        <v>7032</v>
      </c>
      <c r="D3926" t="s">
        <v>1945</v>
      </c>
      <c r="E3926" t="s">
        <v>3274</v>
      </c>
      <c r="K3926" t="s">
        <v>6941</v>
      </c>
      <c r="N3926" t="s">
        <v>8969</v>
      </c>
    </row>
    <row r="3927" spans="1:14" x14ac:dyDescent="0.2">
      <c r="A3927" t="s">
        <v>7028</v>
      </c>
      <c r="B3927" t="s">
        <v>3395</v>
      </c>
      <c r="D3927" t="s">
        <v>3242</v>
      </c>
      <c r="E3927" t="s">
        <v>3263</v>
      </c>
      <c r="N3927" t="s">
        <v>8969</v>
      </c>
    </row>
    <row r="3928" spans="1:14" x14ac:dyDescent="0.2">
      <c r="A3928" t="s">
        <v>7028</v>
      </c>
      <c r="B3928" t="s">
        <v>7033</v>
      </c>
      <c r="C3928" t="s">
        <v>3330</v>
      </c>
      <c r="D3928" t="s">
        <v>3238</v>
      </c>
      <c r="E3928" t="s">
        <v>3239</v>
      </c>
      <c r="J3928" t="s">
        <v>3670</v>
      </c>
      <c r="K3928" t="s">
        <v>6883</v>
      </c>
      <c r="N3928" t="s">
        <v>8969</v>
      </c>
    </row>
    <row r="3929" spans="1:14" x14ac:dyDescent="0.2">
      <c r="A3929" t="s">
        <v>7028</v>
      </c>
      <c r="B3929" t="s">
        <v>7034</v>
      </c>
      <c r="C3929" t="s">
        <v>3330</v>
      </c>
      <c r="D3929" t="s">
        <v>3238</v>
      </c>
      <c r="E3929" t="s">
        <v>3239</v>
      </c>
      <c r="J3929" t="s">
        <v>3670</v>
      </c>
      <c r="K3929" t="s">
        <v>6883</v>
      </c>
      <c r="N3929" t="s">
        <v>8969</v>
      </c>
    </row>
    <row r="3930" spans="1:14" x14ac:dyDescent="0.2">
      <c r="A3930" t="s">
        <v>7028</v>
      </c>
      <c r="B3930" t="s">
        <v>7035</v>
      </c>
      <c r="C3930" t="s">
        <v>3330</v>
      </c>
      <c r="D3930" t="s">
        <v>3238</v>
      </c>
      <c r="E3930" t="s">
        <v>3239</v>
      </c>
      <c r="J3930" t="s">
        <v>3670</v>
      </c>
      <c r="K3930" t="s">
        <v>6883</v>
      </c>
      <c r="N3930" t="s">
        <v>8969</v>
      </c>
    </row>
    <row r="3931" spans="1:14" x14ac:dyDescent="0.2">
      <c r="A3931" t="s">
        <v>7028</v>
      </c>
      <c r="B3931" t="s">
        <v>3484</v>
      </c>
      <c r="D3931" t="s">
        <v>3242</v>
      </c>
      <c r="E3931" t="s">
        <v>3263</v>
      </c>
      <c r="N3931" t="s">
        <v>8969</v>
      </c>
    </row>
    <row r="3932" spans="1:14" x14ac:dyDescent="0.2">
      <c r="A3932" t="s">
        <v>7036</v>
      </c>
      <c r="B3932" t="s">
        <v>7037</v>
      </c>
      <c r="D3932" t="s">
        <v>3238</v>
      </c>
      <c r="E3932" t="s">
        <v>3239</v>
      </c>
      <c r="K3932" t="s">
        <v>6883</v>
      </c>
      <c r="N3932" t="s">
        <v>8969</v>
      </c>
    </row>
    <row r="3933" spans="1:14" x14ac:dyDescent="0.2">
      <c r="A3933" t="s">
        <v>7036</v>
      </c>
      <c r="B3933" t="s">
        <v>7038</v>
      </c>
      <c r="D3933" t="s">
        <v>3238</v>
      </c>
      <c r="E3933" t="s">
        <v>3239</v>
      </c>
      <c r="K3933" t="s">
        <v>6883</v>
      </c>
      <c r="N3933" t="s">
        <v>8969</v>
      </c>
    </row>
    <row r="3934" spans="1:14" x14ac:dyDescent="0.2">
      <c r="A3934" t="s">
        <v>6912</v>
      </c>
      <c r="B3934" t="s">
        <v>6913</v>
      </c>
      <c r="D3934" t="s">
        <v>3242</v>
      </c>
      <c r="E3934" t="s">
        <v>3263</v>
      </c>
      <c r="N3934" t="s">
        <v>8969</v>
      </c>
    </row>
    <row r="3935" spans="1:14" x14ac:dyDescent="0.2">
      <c r="A3935" t="s">
        <v>6912</v>
      </c>
      <c r="B3935" t="s">
        <v>3395</v>
      </c>
      <c r="D3935" t="s">
        <v>3242</v>
      </c>
      <c r="E3935" t="s">
        <v>3263</v>
      </c>
      <c r="N3935" t="s">
        <v>8969</v>
      </c>
    </row>
    <row r="3936" spans="1:14" x14ac:dyDescent="0.2">
      <c r="A3936" t="s">
        <v>3396</v>
      </c>
      <c r="B3936" t="s">
        <v>3397</v>
      </c>
      <c r="D3936" t="s">
        <v>1945</v>
      </c>
      <c r="E3936" t="s">
        <v>3274</v>
      </c>
      <c r="J3936" t="s">
        <v>3398</v>
      </c>
      <c r="N3936" t="s">
        <v>8969</v>
      </c>
    </row>
    <row r="3937" spans="1:14" x14ac:dyDescent="0.2">
      <c r="A3937" t="s">
        <v>3396</v>
      </c>
      <c r="B3937" t="s">
        <v>3399</v>
      </c>
      <c r="D3937" t="s">
        <v>3242</v>
      </c>
      <c r="E3937" t="s">
        <v>3263</v>
      </c>
      <c r="J3937" t="s">
        <v>3400</v>
      </c>
      <c r="N3937" t="s">
        <v>8969</v>
      </c>
    </row>
    <row r="3938" spans="1:14" x14ac:dyDescent="0.2">
      <c r="A3938" t="s">
        <v>3396</v>
      </c>
      <c r="B3938" t="s">
        <v>3401</v>
      </c>
      <c r="D3938" t="s">
        <v>1945</v>
      </c>
      <c r="E3938" t="s">
        <v>3274</v>
      </c>
      <c r="L3938" t="s">
        <v>3402</v>
      </c>
      <c r="N3938" t="s">
        <v>8969</v>
      </c>
    </row>
    <row r="3939" spans="1:14" x14ac:dyDescent="0.2">
      <c r="A3939" t="s">
        <v>3396</v>
      </c>
      <c r="B3939" t="s">
        <v>3392</v>
      </c>
      <c r="D3939" t="s">
        <v>1945</v>
      </c>
      <c r="E3939" t="s">
        <v>3274</v>
      </c>
      <c r="L3939" t="s">
        <v>3402</v>
      </c>
      <c r="N3939" t="s">
        <v>8969</v>
      </c>
    </row>
    <row r="3940" spans="1:14" x14ac:dyDescent="0.2">
      <c r="A3940" t="s">
        <v>6912</v>
      </c>
      <c r="B3940" t="s">
        <v>6914</v>
      </c>
      <c r="C3940" t="s">
        <v>3330</v>
      </c>
      <c r="D3940" t="s">
        <v>3242</v>
      </c>
      <c r="E3940" t="s">
        <v>3280</v>
      </c>
      <c r="N3940" t="s">
        <v>8969</v>
      </c>
    </row>
    <row r="3941" spans="1:14" x14ac:dyDescent="0.2">
      <c r="A3941" t="s">
        <v>6912</v>
      </c>
      <c r="B3941" t="s">
        <v>6914</v>
      </c>
      <c r="C3941" t="s">
        <v>3330</v>
      </c>
      <c r="D3941" t="s">
        <v>3242</v>
      </c>
      <c r="E3941" t="s">
        <v>3280</v>
      </c>
      <c r="N3941" t="s">
        <v>8969</v>
      </c>
    </row>
    <row r="3942" spans="1:14" x14ac:dyDescent="0.2">
      <c r="A3942" t="s">
        <v>6912</v>
      </c>
      <c r="B3942" t="s">
        <v>6915</v>
      </c>
      <c r="D3942" t="s">
        <v>3242</v>
      </c>
      <c r="E3942" t="s">
        <v>3263</v>
      </c>
      <c r="N3942" t="s">
        <v>8969</v>
      </c>
    </row>
    <row r="3943" spans="1:14" x14ac:dyDescent="0.2">
      <c r="A3943" t="s">
        <v>6912</v>
      </c>
      <c r="B3943" t="s">
        <v>6916</v>
      </c>
      <c r="D3943" t="s">
        <v>3242</v>
      </c>
      <c r="E3943" t="s">
        <v>3263</v>
      </c>
      <c r="N3943" t="s">
        <v>8969</v>
      </c>
    </row>
    <row r="3944" spans="1:14" x14ac:dyDescent="0.2">
      <c r="A3944" t="s">
        <v>3479</v>
      </c>
      <c r="B3944" t="s">
        <v>3392</v>
      </c>
      <c r="D3944" t="s">
        <v>1945</v>
      </c>
      <c r="E3944" t="s">
        <v>3274</v>
      </c>
      <c r="L3944" t="s">
        <v>3402</v>
      </c>
      <c r="N3944" t="s">
        <v>8969</v>
      </c>
    </row>
    <row r="3945" spans="1:14" x14ac:dyDescent="0.2">
      <c r="A3945" t="s">
        <v>3479</v>
      </c>
      <c r="B3945" t="s">
        <v>3480</v>
      </c>
      <c r="D3945" t="s">
        <v>1945</v>
      </c>
      <c r="E3945" t="s">
        <v>3274</v>
      </c>
      <c r="J3945" t="s">
        <v>3398</v>
      </c>
      <c r="N3945" t="s">
        <v>8969</v>
      </c>
    </row>
    <row r="3946" spans="1:14" x14ac:dyDescent="0.2">
      <c r="A3946" t="s">
        <v>3479</v>
      </c>
      <c r="B3946" t="s">
        <v>3481</v>
      </c>
      <c r="D3946" t="s">
        <v>3227</v>
      </c>
      <c r="G3946" t="s">
        <v>3482</v>
      </c>
      <c r="H3946" t="s">
        <v>1947</v>
      </c>
      <c r="I3946" t="s">
        <v>3268</v>
      </c>
      <c r="J3946" t="s">
        <v>3400</v>
      </c>
      <c r="N3946" t="s">
        <v>8969</v>
      </c>
    </row>
    <row r="3947" spans="1:14" x14ac:dyDescent="0.2">
      <c r="A3947" t="s">
        <v>3479</v>
      </c>
      <c r="B3947" t="s">
        <v>3483</v>
      </c>
      <c r="D3947" t="s">
        <v>1945</v>
      </c>
      <c r="E3947" t="s">
        <v>3274</v>
      </c>
      <c r="L3947" t="s">
        <v>3402</v>
      </c>
      <c r="N3947" t="s">
        <v>8969</v>
      </c>
    </row>
    <row r="3948" spans="1:14" x14ac:dyDescent="0.2">
      <c r="A3948" t="s">
        <v>6912</v>
      </c>
      <c r="B3948" t="s">
        <v>3484</v>
      </c>
      <c r="D3948" t="s">
        <v>3242</v>
      </c>
      <c r="E3948" t="s">
        <v>3263</v>
      </c>
      <c r="N3948" t="s">
        <v>8969</v>
      </c>
    </row>
    <row r="3949" spans="1:14" x14ac:dyDescent="0.2">
      <c r="A3949" t="s">
        <v>6912</v>
      </c>
      <c r="B3949" t="s">
        <v>6917</v>
      </c>
      <c r="D3949" t="s">
        <v>3242</v>
      </c>
      <c r="E3949" t="s">
        <v>3263</v>
      </c>
      <c r="N3949" t="s">
        <v>8969</v>
      </c>
    </row>
    <row r="3950" spans="1:14" x14ac:dyDescent="0.2">
      <c r="A3950" t="s">
        <v>7036</v>
      </c>
      <c r="B3950" t="s">
        <v>7039</v>
      </c>
      <c r="D3950" t="s">
        <v>1945</v>
      </c>
      <c r="E3950" t="s">
        <v>3274</v>
      </c>
      <c r="K3950" t="s">
        <v>6893</v>
      </c>
      <c r="N3950" t="s">
        <v>8969</v>
      </c>
    </row>
    <row r="3951" spans="1:14" x14ac:dyDescent="0.2">
      <c r="A3951" t="s">
        <v>7036</v>
      </c>
      <c r="B3951" t="s">
        <v>7040</v>
      </c>
      <c r="D3951" t="s">
        <v>3238</v>
      </c>
      <c r="E3951" t="s">
        <v>3239</v>
      </c>
      <c r="K3951" t="s">
        <v>6895</v>
      </c>
      <c r="N3951" t="s">
        <v>8969</v>
      </c>
    </row>
    <row r="3952" spans="1:14" x14ac:dyDescent="0.2">
      <c r="A3952" t="s">
        <v>6912</v>
      </c>
      <c r="B3952" t="s">
        <v>6913</v>
      </c>
      <c r="D3952" t="s">
        <v>3242</v>
      </c>
      <c r="E3952" t="s">
        <v>3263</v>
      </c>
      <c r="N3952" t="s">
        <v>8969</v>
      </c>
    </row>
    <row r="3953" spans="1:14" x14ac:dyDescent="0.2">
      <c r="A3953" t="s">
        <v>6912</v>
      </c>
      <c r="B3953" t="s">
        <v>3395</v>
      </c>
      <c r="D3953" t="s">
        <v>3242</v>
      </c>
      <c r="E3953" t="s">
        <v>3263</v>
      </c>
      <c r="N3953" t="s">
        <v>8969</v>
      </c>
    </row>
    <row r="3954" spans="1:14" x14ac:dyDescent="0.2">
      <c r="A3954" t="s">
        <v>3396</v>
      </c>
      <c r="B3954" t="s">
        <v>3397</v>
      </c>
      <c r="D3954" t="s">
        <v>1945</v>
      </c>
      <c r="E3954" t="s">
        <v>3274</v>
      </c>
      <c r="J3954" t="s">
        <v>3398</v>
      </c>
      <c r="N3954" t="s">
        <v>8969</v>
      </c>
    </row>
    <row r="3955" spans="1:14" x14ac:dyDescent="0.2">
      <c r="A3955" t="s">
        <v>3396</v>
      </c>
      <c r="B3955" t="s">
        <v>3399</v>
      </c>
      <c r="D3955" t="s">
        <v>3242</v>
      </c>
      <c r="E3955" t="s">
        <v>3263</v>
      </c>
      <c r="J3955" t="s">
        <v>3400</v>
      </c>
      <c r="N3955" t="s">
        <v>8969</v>
      </c>
    </row>
    <row r="3956" spans="1:14" x14ac:dyDescent="0.2">
      <c r="A3956" t="s">
        <v>3396</v>
      </c>
      <c r="B3956" t="s">
        <v>3401</v>
      </c>
      <c r="D3956" t="s">
        <v>1945</v>
      </c>
      <c r="E3956" t="s">
        <v>3274</v>
      </c>
      <c r="L3956" t="s">
        <v>3402</v>
      </c>
      <c r="N3956" t="s">
        <v>8969</v>
      </c>
    </row>
    <row r="3957" spans="1:14" x14ac:dyDescent="0.2">
      <c r="A3957" t="s">
        <v>3396</v>
      </c>
      <c r="B3957" t="s">
        <v>3392</v>
      </c>
      <c r="D3957" t="s">
        <v>1945</v>
      </c>
      <c r="E3957" t="s">
        <v>3274</v>
      </c>
      <c r="L3957" t="s">
        <v>3402</v>
      </c>
      <c r="N3957" t="s">
        <v>8969</v>
      </c>
    </row>
    <row r="3958" spans="1:14" x14ac:dyDescent="0.2">
      <c r="A3958" t="s">
        <v>6912</v>
      </c>
      <c r="B3958" t="s">
        <v>6914</v>
      </c>
      <c r="C3958" t="s">
        <v>3330</v>
      </c>
      <c r="D3958" t="s">
        <v>3242</v>
      </c>
      <c r="E3958" t="s">
        <v>3280</v>
      </c>
      <c r="N3958" t="s">
        <v>8969</v>
      </c>
    </row>
    <row r="3959" spans="1:14" x14ac:dyDescent="0.2">
      <c r="A3959" t="s">
        <v>6912</v>
      </c>
      <c r="B3959" t="s">
        <v>6914</v>
      </c>
      <c r="C3959" t="s">
        <v>3330</v>
      </c>
      <c r="D3959" t="s">
        <v>3242</v>
      </c>
      <c r="E3959" t="s">
        <v>3280</v>
      </c>
      <c r="N3959" t="s">
        <v>8969</v>
      </c>
    </row>
    <row r="3960" spans="1:14" x14ac:dyDescent="0.2">
      <c r="A3960" t="s">
        <v>6912</v>
      </c>
      <c r="B3960" t="s">
        <v>6915</v>
      </c>
      <c r="D3960" t="s">
        <v>3242</v>
      </c>
      <c r="E3960" t="s">
        <v>3263</v>
      </c>
      <c r="N3960" t="s">
        <v>8969</v>
      </c>
    </row>
    <row r="3961" spans="1:14" x14ac:dyDescent="0.2">
      <c r="A3961" t="s">
        <v>6912</v>
      </c>
      <c r="B3961" t="s">
        <v>6916</v>
      </c>
      <c r="D3961" t="s">
        <v>3242</v>
      </c>
      <c r="E3961" t="s">
        <v>3263</v>
      </c>
      <c r="N3961" t="s">
        <v>8969</v>
      </c>
    </row>
    <row r="3962" spans="1:14" x14ac:dyDescent="0.2">
      <c r="A3962" t="s">
        <v>3479</v>
      </c>
      <c r="B3962" t="s">
        <v>3392</v>
      </c>
      <c r="D3962" t="s">
        <v>1945</v>
      </c>
      <c r="E3962" t="s">
        <v>3274</v>
      </c>
      <c r="L3962" t="s">
        <v>3402</v>
      </c>
      <c r="N3962" t="s">
        <v>8969</v>
      </c>
    </row>
    <row r="3963" spans="1:14" x14ac:dyDescent="0.2">
      <c r="A3963" t="s">
        <v>3479</v>
      </c>
      <c r="B3963" t="s">
        <v>3480</v>
      </c>
      <c r="D3963" t="s">
        <v>1945</v>
      </c>
      <c r="E3963" t="s">
        <v>3274</v>
      </c>
      <c r="J3963" t="s">
        <v>3398</v>
      </c>
      <c r="N3963" t="s">
        <v>8969</v>
      </c>
    </row>
    <row r="3964" spans="1:14" x14ac:dyDescent="0.2">
      <c r="A3964" t="s">
        <v>3479</v>
      </c>
      <c r="B3964" t="s">
        <v>3481</v>
      </c>
      <c r="D3964" t="s">
        <v>3227</v>
      </c>
      <c r="G3964" t="s">
        <v>3482</v>
      </c>
      <c r="H3964" t="s">
        <v>1947</v>
      </c>
      <c r="I3964" t="s">
        <v>3268</v>
      </c>
      <c r="J3964" t="s">
        <v>3400</v>
      </c>
      <c r="N3964" t="s">
        <v>8969</v>
      </c>
    </row>
    <row r="3965" spans="1:14" x14ac:dyDescent="0.2">
      <c r="A3965" t="s">
        <v>3479</v>
      </c>
      <c r="B3965" t="s">
        <v>3483</v>
      </c>
      <c r="D3965" t="s">
        <v>1945</v>
      </c>
      <c r="E3965" t="s">
        <v>3274</v>
      </c>
      <c r="L3965" t="s">
        <v>3402</v>
      </c>
      <c r="N3965" t="s">
        <v>8969</v>
      </c>
    </row>
    <row r="3966" spans="1:14" x14ac:dyDescent="0.2">
      <c r="A3966" t="s">
        <v>6912</v>
      </c>
      <c r="B3966" t="s">
        <v>3484</v>
      </c>
      <c r="D3966" t="s">
        <v>3242</v>
      </c>
      <c r="E3966" t="s">
        <v>3263</v>
      </c>
      <c r="N3966" t="s">
        <v>8969</v>
      </c>
    </row>
    <row r="3967" spans="1:14" x14ac:dyDescent="0.2">
      <c r="A3967" t="s">
        <v>6912</v>
      </c>
      <c r="B3967" t="s">
        <v>6917</v>
      </c>
      <c r="D3967" t="s">
        <v>3242</v>
      </c>
      <c r="E3967" t="s">
        <v>3263</v>
      </c>
      <c r="N3967" t="s">
        <v>8969</v>
      </c>
    </row>
    <row r="3968" spans="1:14" x14ac:dyDescent="0.2">
      <c r="A3968" t="s">
        <v>7036</v>
      </c>
      <c r="B3968" t="s">
        <v>3395</v>
      </c>
      <c r="D3968" t="s">
        <v>3242</v>
      </c>
      <c r="E3968" t="s">
        <v>3263</v>
      </c>
      <c r="N3968" t="s">
        <v>8969</v>
      </c>
    </row>
    <row r="3969" spans="1:14" x14ac:dyDescent="0.2">
      <c r="A3969" t="s">
        <v>7036</v>
      </c>
      <c r="B3969" t="s">
        <v>7041</v>
      </c>
      <c r="C3969" t="s">
        <v>3330</v>
      </c>
      <c r="D3969" t="s">
        <v>3238</v>
      </c>
      <c r="E3969" t="s">
        <v>3239</v>
      </c>
      <c r="J3969" t="s">
        <v>3670</v>
      </c>
      <c r="K3969" t="s">
        <v>6883</v>
      </c>
      <c r="N3969" t="s">
        <v>8969</v>
      </c>
    </row>
    <row r="3970" spans="1:14" x14ac:dyDescent="0.2">
      <c r="A3970" t="s">
        <v>7036</v>
      </c>
      <c r="B3970" t="s">
        <v>7042</v>
      </c>
      <c r="C3970" t="s">
        <v>3330</v>
      </c>
      <c r="D3970" t="s">
        <v>3238</v>
      </c>
      <c r="E3970" t="s">
        <v>3239</v>
      </c>
      <c r="J3970" t="s">
        <v>3670</v>
      </c>
      <c r="K3970" t="s">
        <v>6883</v>
      </c>
      <c r="N3970" t="s">
        <v>8969</v>
      </c>
    </row>
    <row r="3971" spans="1:14" x14ac:dyDescent="0.2">
      <c r="A3971" t="s">
        <v>7036</v>
      </c>
      <c r="B3971" t="s">
        <v>7043</v>
      </c>
      <c r="C3971" t="s">
        <v>3330</v>
      </c>
      <c r="D3971" t="s">
        <v>3238</v>
      </c>
      <c r="E3971" t="s">
        <v>3239</v>
      </c>
      <c r="J3971" t="s">
        <v>3670</v>
      </c>
      <c r="K3971" t="s">
        <v>6883</v>
      </c>
      <c r="N3971" t="s">
        <v>8969</v>
      </c>
    </row>
    <row r="3972" spans="1:14" x14ac:dyDescent="0.2">
      <c r="A3972" t="s">
        <v>7036</v>
      </c>
      <c r="B3972" t="s">
        <v>3484</v>
      </c>
      <c r="D3972" t="s">
        <v>3242</v>
      </c>
      <c r="E3972" t="s">
        <v>3263</v>
      </c>
      <c r="N3972" t="s">
        <v>8969</v>
      </c>
    </row>
    <row r="3973" spans="1:14" x14ac:dyDescent="0.2">
      <c r="A3973" t="s">
        <v>7044</v>
      </c>
      <c r="B3973" t="s">
        <v>7045</v>
      </c>
      <c r="D3973" t="s">
        <v>3238</v>
      </c>
      <c r="E3973" t="s">
        <v>3239</v>
      </c>
      <c r="K3973" t="s">
        <v>6883</v>
      </c>
      <c r="N3973" t="s">
        <v>8969</v>
      </c>
    </row>
    <row r="3974" spans="1:14" x14ac:dyDescent="0.2">
      <c r="A3974" t="s">
        <v>7044</v>
      </c>
      <c r="B3974" t="s">
        <v>7046</v>
      </c>
      <c r="D3974" t="s">
        <v>1945</v>
      </c>
      <c r="E3974" t="s">
        <v>3274</v>
      </c>
      <c r="K3974" t="s">
        <v>6893</v>
      </c>
      <c r="N3974" t="s">
        <v>8969</v>
      </c>
    </row>
    <row r="3975" spans="1:14" x14ac:dyDescent="0.2">
      <c r="A3975" t="s">
        <v>7044</v>
      </c>
      <c r="B3975" t="s">
        <v>7047</v>
      </c>
      <c r="D3975" t="s">
        <v>3238</v>
      </c>
      <c r="E3975" t="s">
        <v>3239</v>
      </c>
      <c r="K3975" t="s">
        <v>6895</v>
      </c>
      <c r="N3975" t="s">
        <v>8969</v>
      </c>
    </row>
    <row r="3976" spans="1:14" x14ac:dyDescent="0.2">
      <c r="A3976" t="s">
        <v>7048</v>
      </c>
      <c r="B3976" t="s">
        <v>7049</v>
      </c>
      <c r="D3976" t="s">
        <v>3238</v>
      </c>
      <c r="E3976" t="s">
        <v>3239</v>
      </c>
      <c r="K3976" t="s">
        <v>6883</v>
      </c>
      <c r="N3976" t="s">
        <v>8969</v>
      </c>
    </row>
    <row r="3977" spans="1:14" x14ac:dyDescent="0.2">
      <c r="A3977" t="s">
        <v>6912</v>
      </c>
      <c r="B3977" t="s">
        <v>6913</v>
      </c>
      <c r="D3977" t="s">
        <v>3242</v>
      </c>
      <c r="E3977" t="s">
        <v>3263</v>
      </c>
      <c r="N3977" t="s">
        <v>8969</v>
      </c>
    </row>
    <row r="3978" spans="1:14" x14ac:dyDescent="0.2">
      <c r="A3978" t="s">
        <v>6912</v>
      </c>
      <c r="B3978" t="s">
        <v>3395</v>
      </c>
      <c r="D3978" t="s">
        <v>3242</v>
      </c>
      <c r="E3978" t="s">
        <v>3263</v>
      </c>
      <c r="N3978" t="s">
        <v>8969</v>
      </c>
    </row>
    <row r="3979" spans="1:14" x14ac:dyDescent="0.2">
      <c r="A3979" t="s">
        <v>3396</v>
      </c>
      <c r="B3979" t="s">
        <v>3397</v>
      </c>
      <c r="D3979" t="s">
        <v>1945</v>
      </c>
      <c r="E3979" t="s">
        <v>3274</v>
      </c>
      <c r="J3979" t="s">
        <v>3398</v>
      </c>
      <c r="N3979" t="s">
        <v>8969</v>
      </c>
    </row>
    <row r="3980" spans="1:14" x14ac:dyDescent="0.2">
      <c r="A3980" t="s">
        <v>3396</v>
      </c>
      <c r="B3980" t="s">
        <v>3399</v>
      </c>
      <c r="D3980" t="s">
        <v>3242</v>
      </c>
      <c r="E3980" t="s">
        <v>3263</v>
      </c>
      <c r="J3980" t="s">
        <v>3400</v>
      </c>
      <c r="N3980" t="s">
        <v>8969</v>
      </c>
    </row>
    <row r="3981" spans="1:14" x14ac:dyDescent="0.2">
      <c r="A3981" t="s">
        <v>3396</v>
      </c>
      <c r="B3981" t="s">
        <v>3401</v>
      </c>
      <c r="D3981" t="s">
        <v>1945</v>
      </c>
      <c r="E3981" t="s">
        <v>3274</v>
      </c>
      <c r="L3981" t="s">
        <v>3402</v>
      </c>
      <c r="N3981" t="s">
        <v>8969</v>
      </c>
    </row>
    <row r="3982" spans="1:14" x14ac:dyDescent="0.2">
      <c r="A3982" t="s">
        <v>3396</v>
      </c>
      <c r="B3982" t="s">
        <v>3392</v>
      </c>
      <c r="D3982" t="s">
        <v>1945</v>
      </c>
      <c r="E3982" t="s">
        <v>3274</v>
      </c>
      <c r="L3982" t="s">
        <v>3402</v>
      </c>
      <c r="N3982" t="s">
        <v>8969</v>
      </c>
    </row>
    <row r="3983" spans="1:14" x14ac:dyDescent="0.2">
      <c r="A3983" t="s">
        <v>6912</v>
      </c>
      <c r="B3983" t="s">
        <v>6914</v>
      </c>
      <c r="C3983" t="s">
        <v>3330</v>
      </c>
      <c r="D3983" t="s">
        <v>3242</v>
      </c>
      <c r="E3983" t="s">
        <v>3280</v>
      </c>
      <c r="N3983" t="s">
        <v>8969</v>
      </c>
    </row>
    <row r="3984" spans="1:14" x14ac:dyDescent="0.2">
      <c r="A3984" t="s">
        <v>6912</v>
      </c>
      <c r="B3984" t="s">
        <v>6914</v>
      </c>
      <c r="C3984" t="s">
        <v>3330</v>
      </c>
      <c r="D3984" t="s">
        <v>3242</v>
      </c>
      <c r="E3984" t="s">
        <v>3280</v>
      </c>
      <c r="N3984" t="s">
        <v>8969</v>
      </c>
    </row>
    <row r="3985" spans="1:14" x14ac:dyDescent="0.2">
      <c r="A3985" t="s">
        <v>6912</v>
      </c>
      <c r="B3985" t="s">
        <v>6915</v>
      </c>
      <c r="D3985" t="s">
        <v>3242</v>
      </c>
      <c r="E3985" t="s">
        <v>3263</v>
      </c>
      <c r="N3985" t="s">
        <v>8969</v>
      </c>
    </row>
    <row r="3986" spans="1:14" x14ac:dyDescent="0.2">
      <c r="A3986" t="s">
        <v>6912</v>
      </c>
      <c r="B3986" t="s">
        <v>6916</v>
      </c>
      <c r="D3986" t="s">
        <v>3242</v>
      </c>
      <c r="E3986" t="s">
        <v>3263</v>
      </c>
      <c r="N3986" t="s">
        <v>8969</v>
      </c>
    </row>
    <row r="3987" spans="1:14" x14ac:dyDescent="0.2">
      <c r="A3987" t="s">
        <v>3479</v>
      </c>
      <c r="B3987" t="s">
        <v>3392</v>
      </c>
      <c r="D3987" t="s">
        <v>1945</v>
      </c>
      <c r="E3987" t="s">
        <v>3274</v>
      </c>
      <c r="L3987" t="s">
        <v>3402</v>
      </c>
      <c r="N3987" t="s">
        <v>8969</v>
      </c>
    </row>
    <row r="3988" spans="1:14" x14ac:dyDescent="0.2">
      <c r="A3988" t="s">
        <v>3479</v>
      </c>
      <c r="B3988" t="s">
        <v>3480</v>
      </c>
      <c r="D3988" t="s">
        <v>1945</v>
      </c>
      <c r="E3988" t="s">
        <v>3274</v>
      </c>
      <c r="J3988" t="s">
        <v>3398</v>
      </c>
      <c r="N3988" t="s">
        <v>8969</v>
      </c>
    </row>
    <row r="3989" spans="1:14" x14ac:dyDescent="0.2">
      <c r="A3989" t="s">
        <v>3479</v>
      </c>
      <c r="B3989" t="s">
        <v>3481</v>
      </c>
      <c r="D3989" t="s">
        <v>3227</v>
      </c>
      <c r="G3989" t="s">
        <v>3482</v>
      </c>
      <c r="H3989" t="s">
        <v>1947</v>
      </c>
      <c r="I3989" t="s">
        <v>3268</v>
      </c>
      <c r="J3989" t="s">
        <v>3400</v>
      </c>
      <c r="N3989" t="s">
        <v>8969</v>
      </c>
    </row>
    <row r="3990" spans="1:14" x14ac:dyDescent="0.2">
      <c r="A3990" t="s">
        <v>3479</v>
      </c>
      <c r="B3990" t="s">
        <v>3483</v>
      </c>
      <c r="D3990" t="s">
        <v>1945</v>
      </c>
      <c r="E3990" t="s">
        <v>3274</v>
      </c>
      <c r="L3990" t="s">
        <v>3402</v>
      </c>
      <c r="N3990" t="s">
        <v>8969</v>
      </c>
    </row>
    <row r="3991" spans="1:14" x14ac:dyDescent="0.2">
      <c r="A3991" t="s">
        <v>6912</v>
      </c>
      <c r="B3991" t="s">
        <v>3484</v>
      </c>
      <c r="D3991" t="s">
        <v>3242</v>
      </c>
      <c r="E3991" t="s">
        <v>3263</v>
      </c>
      <c r="N3991" t="s">
        <v>8969</v>
      </c>
    </row>
    <row r="3992" spans="1:14" x14ac:dyDescent="0.2">
      <c r="A3992" t="s">
        <v>6912</v>
      </c>
      <c r="B3992" t="s">
        <v>6917</v>
      </c>
      <c r="D3992" t="s">
        <v>3242</v>
      </c>
      <c r="E3992" t="s">
        <v>3263</v>
      </c>
      <c r="N3992" t="s">
        <v>8969</v>
      </c>
    </row>
    <row r="3993" spans="1:14" x14ac:dyDescent="0.2">
      <c r="A3993" t="s">
        <v>7048</v>
      </c>
      <c r="B3993" t="s">
        <v>7050</v>
      </c>
      <c r="D3993" t="s">
        <v>1945</v>
      </c>
      <c r="E3993" t="s">
        <v>3274</v>
      </c>
      <c r="K3993" t="s">
        <v>6893</v>
      </c>
      <c r="N3993" t="s">
        <v>8969</v>
      </c>
    </row>
    <row r="3994" spans="1:14" x14ac:dyDescent="0.2">
      <c r="A3994" t="s">
        <v>7048</v>
      </c>
      <c r="B3994" t="s">
        <v>7051</v>
      </c>
      <c r="D3994" t="s">
        <v>3238</v>
      </c>
      <c r="E3994" t="s">
        <v>3239</v>
      </c>
      <c r="K3994" t="s">
        <v>6895</v>
      </c>
      <c r="N3994" t="s">
        <v>8969</v>
      </c>
    </row>
    <row r="3995" spans="1:14" x14ac:dyDescent="0.2">
      <c r="A3995" t="s">
        <v>6912</v>
      </c>
      <c r="B3995" t="s">
        <v>6913</v>
      </c>
      <c r="D3995" t="s">
        <v>3242</v>
      </c>
      <c r="E3995" t="s">
        <v>3263</v>
      </c>
      <c r="N3995" t="s">
        <v>8969</v>
      </c>
    </row>
    <row r="3996" spans="1:14" x14ac:dyDescent="0.2">
      <c r="A3996" t="s">
        <v>6912</v>
      </c>
      <c r="B3996" t="s">
        <v>3395</v>
      </c>
      <c r="D3996" t="s">
        <v>3242</v>
      </c>
      <c r="E3996" t="s">
        <v>3263</v>
      </c>
      <c r="N3996" t="s">
        <v>8969</v>
      </c>
    </row>
    <row r="3997" spans="1:14" x14ac:dyDescent="0.2">
      <c r="A3997" t="s">
        <v>3396</v>
      </c>
      <c r="B3997" t="s">
        <v>3397</v>
      </c>
      <c r="D3997" t="s">
        <v>1945</v>
      </c>
      <c r="E3997" t="s">
        <v>3274</v>
      </c>
      <c r="J3997" t="s">
        <v>3398</v>
      </c>
      <c r="N3997" t="s">
        <v>8969</v>
      </c>
    </row>
    <row r="3998" spans="1:14" x14ac:dyDescent="0.2">
      <c r="A3998" t="s">
        <v>3396</v>
      </c>
      <c r="B3998" t="s">
        <v>3399</v>
      </c>
      <c r="D3998" t="s">
        <v>3242</v>
      </c>
      <c r="E3998" t="s">
        <v>3263</v>
      </c>
      <c r="J3998" t="s">
        <v>3400</v>
      </c>
      <c r="N3998" t="s">
        <v>8969</v>
      </c>
    </row>
    <row r="3999" spans="1:14" x14ac:dyDescent="0.2">
      <c r="A3999" t="s">
        <v>3396</v>
      </c>
      <c r="B3999" t="s">
        <v>3401</v>
      </c>
      <c r="D3999" t="s">
        <v>1945</v>
      </c>
      <c r="E3999" t="s">
        <v>3274</v>
      </c>
      <c r="L3999" t="s">
        <v>3402</v>
      </c>
      <c r="N3999" t="s">
        <v>8969</v>
      </c>
    </row>
    <row r="4000" spans="1:14" x14ac:dyDescent="0.2">
      <c r="A4000" t="s">
        <v>3396</v>
      </c>
      <c r="B4000" t="s">
        <v>3392</v>
      </c>
      <c r="D4000" t="s">
        <v>1945</v>
      </c>
      <c r="E4000" t="s">
        <v>3274</v>
      </c>
      <c r="L4000" t="s">
        <v>3402</v>
      </c>
      <c r="N4000" t="s">
        <v>8969</v>
      </c>
    </row>
    <row r="4001" spans="1:14" x14ac:dyDescent="0.2">
      <c r="A4001" t="s">
        <v>6912</v>
      </c>
      <c r="B4001" t="s">
        <v>6914</v>
      </c>
      <c r="C4001" t="s">
        <v>3330</v>
      </c>
      <c r="D4001" t="s">
        <v>3242</v>
      </c>
      <c r="E4001" t="s">
        <v>3280</v>
      </c>
      <c r="N4001" t="s">
        <v>8969</v>
      </c>
    </row>
    <row r="4002" spans="1:14" x14ac:dyDescent="0.2">
      <c r="A4002" t="s">
        <v>6912</v>
      </c>
      <c r="B4002" t="s">
        <v>6914</v>
      </c>
      <c r="C4002" t="s">
        <v>3330</v>
      </c>
      <c r="D4002" t="s">
        <v>3242</v>
      </c>
      <c r="E4002" t="s">
        <v>3280</v>
      </c>
      <c r="N4002" t="s">
        <v>8969</v>
      </c>
    </row>
    <row r="4003" spans="1:14" x14ac:dyDescent="0.2">
      <c r="A4003" t="s">
        <v>6912</v>
      </c>
      <c r="B4003" t="s">
        <v>6915</v>
      </c>
      <c r="D4003" t="s">
        <v>3242</v>
      </c>
      <c r="E4003" t="s">
        <v>3263</v>
      </c>
      <c r="N4003" t="s">
        <v>8969</v>
      </c>
    </row>
    <row r="4004" spans="1:14" x14ac:dyDescent="0.2">
      <c r="A4004" t="s">
        <v>6912</v>
      </c>
      <c r="B4004" t="s">
        <v>6916</v>
      </c>
      <c r="D4004" t="s">
        <v>3242</v>
      </c>
      <c r="E4004" t="s">
        <v>3263</v>
      </c>
      <c r="N4004" t="s">
        <v>8969</v>
      </c>
    </row>
    <row r="4005" spans="1:14" x14ac:dyDescent="0.2">
      <c r="A4005" t="s">
        <v>3479</v>
      </c>
      <c r="B4005" t="s">
        <v>3392</v>
      </c>
      <c r="D4005" t="s">
        <v>1945</v>
      </c>
      <c r="E4005" t="s">
        <v>3274</v>
      </c>
      <c r="L4005" t="s">
        <v>3402</v>
      </c>
      <c r="N4005" t="s">
        <v>8969</v>
      </c>
    </row>
    <row r="4006" spans="1:14" x14ac:dyDescent="0.2">
      <c r="A4006" t="s">
        <v>3479</v>
      </c>
      <c r="B4006" t="s">
        <v>3480</v>
      </c>
      <c r="D4006" t="s">
        <v>1945</v>
      </c>
      <c r="E4006" t="s">
        <v>3274</v>
      </c>
      <c r="J4006" t="s">
        <v>3398</v>
      </c>
      <c r="N4006" t="s">
        <v>8969</v>
      </c>
    </row>
    <row r="4007" spans="1:14" x14ac:dyDescent="0.2">
      <c r="A4007" t="s">
        <v>3479</v>
      </c>
      <c r="B4007" t="s">
        <v>3481</v>
      </c>
      <c r="D4007" t="s">
        <v>3227</v>
      </c>
      <c r="G4007" t="s">
        <v>3482</v>
      </c>
      <c r="H4007" t="s">
        <v>1947</v>
      </c>
      <c r="I4007" t="s">
        <v>3268</v>
      </c>
      <c r="J4007" t="s">
        <v>3400</v>
      </c>
      <c r="N4007" t="s">
        <v>8969</v>
      </c>
    </row>
    <row r="4008" spans="1:14" x14ac:dyDescent="0.2">
      <c r="A4008" t="s">
        <v>3479</v>
      </c>
      <c r="B4008" t="s">
        <v>3483</v>
      </c>
      <c r="D4008" t="s">
        <v>1945</v>
      </c>
      <c r="E4008" t="s">
        <v>3274</v>
      </c>
      <c r="L4008" t="s">
        <v>3402</v>
      </c>
      <c r="N4008" t="s">
        <v>8969</v>
      </c>
    </row>
    <row r="4009" spans="1:14" x14ac:dyDescent="0.2">
      <c r="A4009" t="s">
        <v>6912</v>
      </c>
      <c r="B4009" t="s">
        <v>3484</v>
      </c>
      <c r="D4009" t="s">
        <v>3242</v>
      </c>
      <c r="E4009" t="s">
        <v>3263</v>
      </c>
      <c r="N4009" t="s">
        <v>8969</v>
      </c>
    </row>
    <row r="4010" spans="1:14" x14ac:dyDescent="0.2">
      <c r="A4010" t="s">
        <v>6912</v>
      </c>
      <c r="B4010" t="s">
        <v>6917</v>
      </c>
      <c r="D4010" t="s">
        <v>3242</v>
      </c>
      <c r="E4010" t="s">
        <v>3263</v>
      </c>
      <c r="N4010" t="s">
        <v>8969</v>
      </c>
    </row>
    <row r="4011" spans="1:14" x14ac:dyDescent="0.2">
      <c r="A4011" t="s">
        <v>6912</v>
      </c>
      <c r="B4011" t="s">
        <v>6913</v>
      </c>
      <c r="D4011" t="s">
        <v>3242</v>
      </c>
      <c r="E4011" t="s">
        <v>3263</v>
      </c>
      <c r="N4011" t="s">
        <v>8969</v>
      </c>
    </row>
    <row r="4012" spans="1:14" x14ac:dyDescent="0.2">
      <c r="A4012" t="s">
        <v>6912</v>
      </c>
      <c r="B4012" t="s">
        <v>3395</v>
      </c>
      <c r="D4012" t="s">
        <v>3242</v>
      </c>
      <c r="E4012" t="s">
        <v>3263</v>
      </c>
      <c r="N4012" t="s">
        <v>8969</v>
      </c>
    </row>
    <row r="4013" spans="1:14" x14ac:dyDescent="0.2">
      <c r="A4013" t="s">
        <v>3396</v>
      </c>
      <c r="B4013" t="s">
        <v>3397</v>
      </c>
      <c r="D4013" t="s">
        <v>1945</v>
      </c>
      <c r="E4013" t="s">
        <v>3274</v>
      </c>
      <c r="J4013" t="s">
        <v>3398</v>
      </c>
      <c r="N4013" t="s">
        <v>8969</v>
      </c>
    </row>
    <row r="4014" spans="1:14" x14ac:dyDescent="0.2">
      <c r="A4014" t="s">
        <v>3396</v>
      </c>
      <c r="B4014" t="s">
        <v>3399</v>
      </c>
      <c r="D4014" t="s">
        <v>3242</v>
      </c>
      <c r="E4014" t="s">
        <v>3263</v>
      </c>
      <c r="J4014" t="s">
        <v>3400</v>
      </c>
      <c r="N4014" t="s">
        <v>8969</v>
      </c>
    </row>
    <row r="4015" spans="1:14" x14ac:dyDescent="0.2">
      <c r="A4015" t="s">
        <v>3396</v>
      </c>
      <c r="B4015" t="s">
        <v>3401</v>
      </c>
      <c r="D4015" t="s">
        <v>1945</v>
      </c>
      <c r="E4015" t="s">
        <v>3274</v>
      </c>
      <c r="L4015" t="s">
        <v>3402</v>
      </c>
      <c r="N4015" t="s">
        <v>8969</v>
      </c>
    </row>
    <row r="4016" spans="1:14" x14ac:dyDescent="0.2">
      <c r="A4016" t="s">
        <v>3396</v>
      </c>
      <c r="B4016" t="s">
        <v>3392</v>
      </c>
      <c r="D4016" t="s">
        <v>1945</v>
      </c>
      <c r="E4016" t="s">
        <v>3274</v>
      </c>
      <c r="L4016" t="s">
        <v>3402</v>
      </c>
      <c r="N4016" t="s">
        <v>8969</v>
      </c>
    </row>
    <row r="4017" spans="1:14" x14ac:dyDescent="0.2">
      <c r="A4017" t="s">
        <v>6912</v>
      </c>
      <c r="B4017" t="s">
        <v>6914</v>
      </c>
      <c r="C4017" t="s">
        <v>3330</v>
      </c>
      <c r="D4017" t="s">
        <v>3242</v>
      </c>
      <c r="E4017" t="s">
        <v>3280</v>
      </c>
      <c r="N4017" t="s">
        <v>8969</v>
      </c>
    </row>
    <row r="4018" spans="1:14" x14ac:dyDescent="0.2">
      <c r="A4018" t="s">
        <v>6912</v>
      </c>
      <c r="B4018" t="s">
        <v>6914</v>
      </c>
      <c r="C4018" t="s">
        <v>3330</v>
      </c>
      <c r="D4018" t="s">
        <v>3242</v>
      </c>
      <c r="E4018" t="s">
        <v>3280</v>
      </c>
      <c r="N4018" t="s">
        <v>8969</v>
      </c>
    </row>
    <row r="4019" spans="1:14" x14ac:dyDescent="0.2">
      <c r="A4019" t="s">
        <v>6912</v>
      </c>
      <c r="B4019" t="s">
        <v>6915</v>
      </c>
      <c r="D4019" t="s">
        <v>3242</v>
      </c>
      <c r="E4019" t="s">
        <v>3263</v>
      </c>
      <c r="N4019" t="s">
        <v>8969</v>
      </c>
    </row>
    <row r="4020" spans="1:14" x14ac:dyDescent="0.2">
      <c r="A4020" t="s">
        <v>6912</v>
      </c>
      <c r="B4020" t="s">
        <v>6916</v>
      </c>
      <c r="D4020" t="s">
        <v>3242</v>
      </c>
      <c r="E4020" t="s">
        <v>3263</v>
      </c>
      <c r="N4020" t="s">
        <v>8969</v>
      </c>
    </row>
    <row r="4021" spans="1:14" x14ac:dyDescent="0.2">
      <c r="A4021" t="s">
        <v>3479</v>
      </c>
      <c r="B4021" t="s">
        <v>3392</v>
      </c>
      <c r="D4021" t="s">
        <v>1945</v>
      </c>
      <c r="E4021" t="s">
        <v>3274</v>
      </c>
      <c r="L4021" t="s">
        <v>3402</v>
      </c>
      <c r="N4021" t="s">
        <v>8969</v>
      </c>
    </row>
    <row r="4022" spans="1:14" x14ac:dyDescent="0.2">
      <c r="A4022" t="s">
        <v>3479</v>
      </c>
      <c r="B4022" t="s">
        <v>3480</v>
      </c>
      <c r="D4022" t="s">
        <v>1945</v>
      </c>
      <c r="E4022" t="s">
        <v>3274</v>
      </c>
      <c r="J4022" t="s">
        <v>3398</v>
      </c>
      <c r="N4022" t="s">
        <v>8969</v>
      </c>
    </row>
    <row r="4023" spans="1:14" x14ac:dyDescent="0.2">
      <c r="A4023" t="s">
        <v>3479</v>
      </c>
      <c r="B4023" t="s">
        <v>3481</v>
      </c>
      <c r="D4023" t="s">
        <v>3227</v>
      </c>
      <c r="G4023" t="s">
        <v>3482</v>
      </c>
      <c r="H4023" t="s">
        <v>1947</v>
      </c>
      <c r="I4023" t="s">
        <v>3268</v>
      </c>
      <c r="J4023" t="s">
        <v>3400</v>
      </c>
      <c r="N4023" t="s">
        <v>8969</v>
      </c>
    </row>
    <row r="4024" spans="1:14" x14ac:dyDescent="0.2">
      <c r="A4024" t="s">
        <v>3479</v>
      </c>
      <c r="B4024" t="s">
        <v>3483</v>
      </c>
      <c r="D4024" t="s">
        <v>1945</v>
      </c>
      <c r="E4024" t="s">
        <v>3274</v>
      </c>
      <c r="L4024" t="s">
        <v>3402</v>
      </c>
      <c r="N4024" t="s">
        <v>8969</v>
      </c>
    </row>
    <row r="4025" spans="1:14" x14ac:dyDescent="0.2">
      <c r="A4025" t="s">
        <v>6912</v>
      </c>
      <c r="B4025" t="s">
        <v>3484</v>
      </c>
      <c r="D4025" t="s">
        <v>3242</v>
      </c>
      <c r="E4025" t="s">
        <v>3263</v>
      </c>
      <c r="N4025" t="s">
        <v>8969</v>
      </c>
    </row>
    <row r="4026" spans="1:14" x14ac:dyDescent="0.2">
      <c r="A4026" t="s">
        <v>6912</v>
      </c>
      <c r="B4026" t="s">
        <v>6917</v>
      </c>
      <c r="D4026" t="s">
        <v>3242</v>
      </c>
      <c r="E4026" t="s">
        <v>3263</v>
      </c>
      <c r="N4026" t="s">
        <v>8969</v>
      </c>
    </row>
    <row r="4027" spans="1:14" x14ac:dyDescent="0.2">
      <c r="A4027" t="s">
        <v>7052</v>
      </c>
      <c r="B4027" t="s">
        <v>7053</v>
      </c>
      <c r="D4027" t="s">
        <v>1945</v>
      </c>
      <c r="E4027" t="s">
        <v>3274</v>
      </c>
      <c r="K4027" t="s">
        <v>6928</v>
      </c>
      <c r="N4027" t="s">
        <v>8969</v>
      </c>
    </row>
    <row r="4028" spans="1:14" x14ac:dyDescent="0.2">
      <c r="A4028" t="s">
        <v>7052</v>
      </c>
      <c r="B4028" t="s">
        <v>7054</v>
      </c>
      <c r="D4028" t="s">
        <v>1945</v>
      </c>
      <c r="E4028" t="s">
        <v>3274</v>
      </c>
      <c r="K4028" t="s">
        <v>6939</v>
      </c>
      <c r="N4028" t="s">
        <v>8969</v>
      </c>
    </row>
    <row r="4029" spans="1:14" x14ac:dyDescent="0.2">
      <c r="A4029" t="s">
        <v>7052</v>
      </c>
      <c r="B4029" t="s">
        <v>7055</v>
      </c>
      <c r="D4029" t="s">
        <v>1945</v>
      </c>
      <c r="E4029" t="s">
        <v>3274</v>
      </c>
      <c r="K4029" t="s">
        <v>6941</v>
      </c>
      <c r="N4029" t="s">
        <v>8969</v>
      </c>
    </row>
    <row r="4030" spans="1:14" x14ac:dyDescent="0.2">
      <c r="A4030" t="s">
        <v>7056</v>
      </c>
      <c r="B4030" t="s">
        <v>7057</v>
      </c>
      <c r="D4030" t="s">
        <v>3238</v>
      </c>
      <c r="E4030" t="s">
        <v>3239</v>
      </c>
      <c r="K4030" t="s">
        <v>6883</v>
      </c>
      <c r="N4030" t="s">
        <v>8969</v>
      </c>
    </row>
    <row r="4031" spans="1:14" x14ac:dyDescent="0.2">
      <c r="A4031" t="s">
        <v>7056</v>
      </c>
      <c r="B4031" t="s">
        <v>7058</v>
      </c>
      <c r="D4031" t="s">
        <v>3238</v>
      </c>
      <c r="E4031" t="s">
        <v>3239</v>
      </c>
      <c r="K4031" t="s">
        <v>6883</v>
      </c>
      <c r="N4031" t="s">
        <v>8969</v>
      </c>
    </row>
    <row r="4032" spans="1:14" x14ac:dyDescent="0.2">
      <c r="A4032" t="s">
        <v>7056</v>
      </c>
      <c r="B4032" t="s">
        <v>7059</v>
      </c>
      <c r="D4032" t="s">
        <v>1945</v>
      </c>
      <c r="E4032" t="s">
        <v>3274</v>
      </c>
      <c r="K4032" t="s">
        <v>6893</v>
      </c>
      <c r="N4032" t="s">
        <v>8969</v>
      </c>
    </row>
    <row r="4033" spans="1:14" x14ac:dyDescent="0.2">
      <c r="A4033" t="s">
        <v>7056</v>
      </c>
      <c r="B4033" t="s">
        <v>7060</v>
      </c>
      <c r="D4033" t="s">
        <v>3238</v>
      </c>
      <c r="E4033" t="s">
        <v>3239</v>
      </c>
      <c r="K4033" t="s">
        <v>6895</v>
      </c>
      <c r="N4033" t="s">
        <v>8969</v>
      </c>
    </row>
    <row r="4034" spans="1:14" x14ac:dyDescent="0.2">
      <c r="A4034" t="s">
        <v>7056</v>
      </c>
      <c r="B4034" t="s">
        <v>7061</v>
      </c>
      <c r="D4034" t="s">
        <v>3238</v>
      </c>
      <c r="E4034" t="s">
        <v>3239</v>
      </c>
      <c r="K4034" t="s">
        <v>6895</v>
      </c>
      <c r="N4034" t="s">
        <v>8969</v>
      </c>
    </row>
    <row r="4035" spans="1:14" x14ac:dyDescent="0.2">
      <c r="A4035" t="s">
        <v>7056</v>
      </c>
      <c r="B4035" t="s">
        <v>7062</v>
      </c>
      <c r="D4035" t="s">
        <v>3238</v>
      </c>
      <c r="E4035" t="s">
        <v>3239</v>
      </c>
      <c r="K4035" t="s">
        <v>6895</v>
      </c>
      <c r="N4035" t="s">
        <v>8969</v>
      </c>
    </row>
    <row r="4036" spans="1:14" x14ac:dyDescent="0.2">
      <c r="A4036" t="s">
        <v>7063</v>
      </c>
      <c r="B4036" t="s">
        <v>7064</v>
      </c>
      <c r="D4036" t="s">
        <v>3238</v>
      </c>
      <c r="E4036" t="s">
        <v>3239</v>
      </c>
      <c r="K4036" t="s">
        <v>6883</v>
      </c>
      <c r="N4036" t="s">
        <v>8969</v>
      </c>
    </row>
    <row r="4037" spans="1:14" x14ac:dyDescent="0.2">
      <c r="A4037" t="s">
        <v>7063</v>
      </c>
      <c r="B4037" t="s">
        <v>7065</v>
      </c>
      <c r="D4037" t="s">
        <v>3238</v>
      </c>
      <c r="E4037" t="s">
        <v>3239</v>
      </c>
      <c r="K4037" t="s">
        <v>6883</v>
      </c>
      <c r="N4037" t="s">
        <v>8969</v>
      </c>
    </row>
    <row r="4038" spans="1:14" x14ac:dyDescent="0.2">
      <c r="A4038" t="s">
        <v>6912</v>
      </c>
      <c r="B4038" t="s">
        <v>6913</v>
      </c>
      <c r="D4038" t="s">
        <v>3242</v>
      </c>
      <c r="E4038" t="s">
        <v>3263</v>
      </c>
      <c r="N4038" t="s">
        <v>8969</v>
      </c>
    </row>
    <row r="4039" spans="1:14" x14ac:dyDescent="0.2">
      <c r="A4039" t="s">
        <v>6912</v>
      </c>
      <c r="B4039" t="s">
        <v>3395</v>
      </c>
      <c r="D4039" t="s">
        <v>3242</v>
      </c>
      <c r="E4039" t="s">
        <v>3263</v>
      </c>
      <c r="N4039" t="s">
        <v>8969</v>
      </c>
    </row>
    <row r="4040" spans="1:14" x14ac:dyDescent="0.2">
      <c r="A4040" t="s">
        <v>3396</v>
      </c>
      <c r="B4040" t="s">
        <v>3397</v>
      </c>
      <c r="D4040" t="s">
        <v>1945</v>
      </c>
      <c r="E4040" t="s">
        <v>3274</v>
      </c>
      <c r="J4040" t="s">
        <v>3398</v>
      </c>
      <c r="N4040" t="s">
        <v>8969</v>
      </c>
    </row>
    <row r="4041" spans="1:14" x14ac:dyDescent="0.2">
      <c r="A4041" t="s">
        <v>3396</v>
      </c>
      <c r="B4041" t="s">
        <v>3399</v>
      </c>
      <c r="D4041" t="s">
        <v>3242</v>
      </c>
      <c r="E4041" t="s">
        <v>3263</v>
      </c>
      <c r="J4041" t="s">
        <v>3400</v>
      </c>
      <c r="N4041" t="s">
        <v>8969</v>
      </c>
    </row>
    <row r="4042" spans="1:14" x14ac:dyDescent="0.2">
      <c r="A4042" t="s">
        <v>3396</v>
      </c>
      <c r="B4042" t="s">
        <v>3401</v>
      </c>
      <c r="D4042" t="s">
        <v>1945</v>
      </c>
      <c r="E4042" t="s">
        <v>3274</v>
      </c>
      <c r="L4042" t="s">
        <v>3402</v>
      </c>
      <c r="N4042" t="s">
        <v>8969</v>
      </c>
    </row>
    <row r="4043" spans="1:14" x14ac:dyDescent="0.2">
      <c r="A4043" t="s">
        <v>3396</v>
      </c>
      <c r="B4043" t="s">
        <v>3392</v>
      </c>
      <c r="D4043" t="s">
        <v>1945</v>
      </c>
      <c r="E4043" t="s">
        <v>3274</v>
      </c>
      <c r="L4043" t="s">
        <v>3402</v>
      </c>
      <c r="N4043" t="s">
        <v>8969</v>
      </c>
    </row>
    <row r="4044" spans="1:14" x14ac:dyDescent="0.2">
      <c r="A4044" t="s">
        <v>6912</v>
      </c>
      <c r="B4044" t="s">
        <v>6914</v>
      </c>
      <c r="C4044" t="s">
        <v>3330</v>
      </c>
      <c r="D4044" t="s">
        <v>3242</v>
      </c>
      <c r="E4044" t="s">
        <v>3280</v>
      </c>
      <c r="N4044" t="s">
        <v>8969</v>
      </c>
    </row>
    <row r="4045" spans="1:14" x14ac:dyDescent="0.2">
      <c r="A4045" t="s">
        <v>6912</v>
      </c>
      <c r="B4045" t="s">
        <v>6914</v>
      </c>
      <c r="C4045" t="s">
        <v>3330</v>
      </c>
      <c r="D4045" t="s">
        <v>3242</v>
      </c>
      <c r="E4045" t="s">
        <v>3280</v>
      </c>
      <c r="N4045" t="s">
        <v>8969</v>
      </c>
    </row>
    <row r="4046" spans="1:14" x14ac:dyDescent="0.2">
      <c r="A4046" t="s">
        <v>6912</v>
      </c>
      <c r="B4046" t="s">
        <v>6915</v>
      </c>
      <c r="D4046" t="s">
        <v>3242</v>
      </c>
      <c r="E4046" t="s">
        <v>3263</v>
      </c>
      <c r="N4046" t="s">
        <v>8969</v>
      </c>
    </row>
    <row r="4047" spans="1:14" x14ac:dyDescent="0.2">
      <c r="A4047" t="s">
        <v>6912</v>
      </c>
      <c r="B4047" t="s">
        <v>6916</v>
      </c>
      <c r="D4047" t="s">
        <v>3242</v>
      </c>
      <c r="E4047" t="s">
        <v>3263</v>
      </c>
      <c r="N4047" t="s">
        <v>8969</v>
      </c>
    </row>
    <row r="4048" spans="1:14" x14ac:dyDescent="0.2">
      <c r="A4048" t="s">
        <v>3479</v>
      </c>
      <c r="B4048" t="s">
        <v>3392</v>
      </c>
      <c r="D4048" t="s">
        <v>1945</v>
      </c>
      <c r="E4048" t="s">
        <v>3274</v>
      </c>
      <c r="L4048" t="s">
        <v>3402</v>
      </c>
      <c r="N4048" t="s">
        <v>8969</v>
      </c>
    </row>
    <row r="4049" spans="1:14" x14ac:dyDescent="0.2">
      <c r="A4049" t="s">
        <v>3479</v>
      </c>
      <c r="B4049" t="s">
        <v>3480</v>
      </c>
      <c r="D4049" t="s">
        <v>1945</v>
      </c>
      <c r="E4049" t="s">
        <v>3274</v>
      </c>
      <c r="J4049" t="s">
        <v>3398</v>
      </c>
      <c r="N4049" t="s">
        <v>8969</v>
      </c>
    </row>
    <row r="4050" spans="1:14" x14ac:dyDescent="0.2">
      <c r="A4050" t="s">
        <v>3479</v>
      </c>
      <c r="B4050" t="s">
        <v>3481</v>
      </c>
      <c r="D4050" t="s">
        <v>3227</v>
      </c>
      <c r="G4050" t="s">
        <v>3482</v>
      </c>
      <c r="H4050" t="s">
        <v>1947</v>
      </c>
      <c r="I4050" t="s">
        <v>3268</v>
      </c>
      <c r="J4050" t="s">
        <v>3400</v>
      </c>
      <c r="N4050" t="s">
        <v>8969</v>
      </c>
    </row>
    <row r="4051" spans="1:14" x14ac:dyDescent="0.2">
      <c r="A4051" t="s">
        <v>3479</v>
      </c>
      <c r="B4051" t="s">
        <v>3483</v>
      </c>
      <c r="D4051" t="s">
        <v>1945</v>
      </c>
      <c r="E4051" t="s">
        <v>3274</v>
      </c>
      <c r="L4051" t="s">
        <v>3402</v>
      </c>
      <c r="N4051" t="s">
        <v>8969</v>
      </c>
    </row>
    <row r="4052" spans="1:14" x14ac:dyDescent="0.2">
      <c r="A4052" t="s">
        <v>6912</v>
      </c>
      <c r="B4052" t="s">
        <v>3484</v>
      </c>
      <c r="D4052" t="s">
        <v>3242</v>
      </c>
      <c r="E4052" t="s">
        <v>3263</v>
      </c>
      <c r="N4052" t="s">
        <v>8969</v>
      </c>
    </row>
    <row r="4053" spans="1:14" x14ac:dyDescent="0.2">
      <c r="A4053" t="s">
        <v>6912</v>
      </c>
      <c r="B4053" t="s">
        <v>6917</v>
      </c>
      <c r="D4053" t="s">
        <v>3242</v>
      </c>
      <c r="E4053" t="s">
        <v>3263</v>
      </c>
      <c r="N4053" t="s">
        <v>8969</v>
      </c>
    </row>
    <row r="4054" spans="1:14" x14ac:dyDescent="0.2">
      <c r="A4054" t="s">
        <v>7063</v>
      </c>
      <c r="B4054" t="s">
        <v>7066</v>
      </c>
      <c r="D4054" t="s">
        <v>1945</v>
      </c>
      <c r="E4054" t="s">
        <v>3274</v>
      </c>
      <c r="K4054" t="s">
        <v>6893</v>
      </c>
      <c r="N4054" t="s">
        <v>8969</v>
      </c>
    </row>
    <row r="4055" spans="1:14" x14ac:dyDescent="0.2">
      <c r="A4055" t="s">
        <v>7063</v>
      </c>
      <c r="B4055" t="s">
        <v>7067</v>
      </c>
      <c r="D4055" t="s">
        <v>3238</v>
      </c>
      <c r="E4055" t="s">
        <v>3239</v>
      </c>
      <c r="K4055" t="s">
        <v>6895</v>
      </c>
      <c r="N4055" t="s">
        <v>8969</v>
      </c>
    </row>
    <row r="4056" spans="1:14" x14ac:dyDescent="0.2">
      <c r="A4056" t="s">
        <v>7063</v>
      </c>
      <c r="B4056" t="s">
        <v>7068</v>
      </c>
      <c r="D4056" t="s">
        <v>3238</v>
      </c>
      <c r="E4056" t="s">
        <v>3239</v>
      </c>
      <c r="K4056" t="s">
        <v>6895</v>
      </c>
      <c r="N4056" t="s">
        <v>8969</v>
      </c>
    </row>
    <row r="4057" spans="1:14" x14ac:dyDescent="0.2">
      <c r="A4057" t="s">
        <v>7063</v>
      </c>
      <c r="B4057" t="s">
        <v>7069</v>
      </c>
      <c r="D4057" t="s">
        <v>3238</v>
      </c>
      <c r="E4057" t="s">
        <v>3239</v>
      </c>
      <c r="K4057" t="s">
        <v>6895</v>
      </c>
      <c r="N4057" t="s">
        <v>8969</v>
      </c>
    </row>
    <row r="4058" spans="1:14" x14ac:dyDescent="0.2">
      <c r="A4058" t="s">
        <v>6912</v>
      </c>
      <c r="B4058" t="s">
        <v>6913</v>
      </c>
      <c r="D4058" t="s">
        <v>3242</v>
      </c>
      <c r="E4058" t="s">
        <v>3263</v>
      </c>
      <c r="N4058" t="s">
        <v>8969</v>
      </c>
    </row>
    <row r="4059" spans="1:14" x14ac:dyDescent="0.2">
      <c r="A4059" t="s">
        <v>6912</v>
      </c>
      <c r="B4059" t="s">
        <v>3395</v>
      </c>
      <c r="D4059" t="s">
        <v>3242</v>
      </c>
      <c r="E4059" t="s">
        <v>3263</v>
      </c>
      <c r="N4059" t="s">
        <v>8969</v>
      </c>
    </row>
    <row r="4060" spans="1:14" x14ac:dyDescent="0.2">
      <c r="A4060" t="s">
        <v>3396</v>
      </c>
      <c r="B4060" t="s">
        <v>3397</v>
      </c>
      <c r="D4060" t="s">
        <v>1945</v>
      </c>
      <c r="E4060" t="s">
        <v>3274</v>
      </c>
      <c r="J4060" t="s">
        <v>3398</v>
      </c>
      <c r="N4060" t="s">
        <v>8969</v>
      </c>
    </row>
    <row r="4061" spans="1:14" x14ac:dyDescent="0.2">
      <c r="A4061" t="s">
        <v>3396</v>
      </c>
      <c r="B4061" t="s">
        <v>3399</v>
      </c>
      <c r="D4061" t="s">
        <v>3242</v>
      </c>
      <c r="E4061" t="s">
        <v>3263</v>
      </c>
      <c r="J4061" t="s">
        <v>3400</v>
      </c>
      <c r="N4061" t="s">
        <v>8969</v>
      </c>
    </row>
    <row r="4062" spans="1:14" x14ac:dyDescent="0.2">
      <c r="A4062" t="s">
        <v>3396</v>
      </c>
      <c r="B4062" t="s">
        <v>3401</v>
      </c>
      <c r="D4062" t="s">
        <v>1945</v>
      </c>
      <c r="E4062" t="s">
        <v>3274</v>
      </c>
      <c r="L4062" t="s">
        <v>3402</v>
      </c>
      <c r="N4062" t="s">
        <v>8969</v>
      </c>
    </row>
    <row r="4063" spans="1:14" x14ac:dyDescent="0.2">
      <c r="A4063" t="s">
        <v>3396</v>
      </c>
      <c r="B4063" t="s">
        <v>3392</v>
      </c>
      <c r="D4063" t="s">
        <v>1945</v>
      </c>
      <c r="E4063" t="s">
        <v>3274</v>
      </c>
      <c r="L4063" t="s">
        <v>3402</v>
      </c>
      <c r="N4063" t="s">
        <v>8969</v>
      </c>
    </row>
    <row r="4064" spans="1:14" x14ac:dyDescent="0.2">
      <c r="A4064" t="s">
        <v>6912</v>
      </c>
      <c r="B4064" t="s">
        <v>6914</v>
      </c>
      <c r="C4064" t="s">
        <v>3330</v>
      </c>
      <c r="D4064" t="s">
        <v>3242</v>
      </c>
      <c r="E4064" t="s">
        <v>3280</v>
      </c>
      <c r="N4064" t="s">
        <v>8969</v>
      </c>
    </row>
    <row r="4065" spans="1:14" x14ac:dyDescent="0.2">
      <c r="A4065" t="s">
        <v>6912</v>
      </c>
      <c r="B4065" t="s">
        <v>6914</v>
      </c>
      <c r="C4065" t="s">
        <v>3330</v>
      </c>
      <c r="D4065" t="s">
        <v>3242</v>
      </c>
      <c r="E4065" t="s">
        <v>3280</v>
      </c>
      <c r="N4065" t="s">
        <v>8969</v>
      </c>
    </row>
    <row r="4066" spans="1:14" x14ac:dyDescent="0.2">
      <c r="A4066" t="s">
        <v>6912</v>
      </c>
      <c r="B4066" t="s">
        <v>6915</v>
      </c>
      <c r="D4066" t="s">
        <v>3242</v>
      </c>
      <c r="E4066" t="s">
        <v>3263</v>
      </c>
      <c r="N4066" t="s">
        <v>8969</v>
      </c>
    </row>
    <row r="4067" spans="1:14" x14ac:dyDescent="0.2">
      <c r="A4067" t="s">
        <v>6912</v>
      </c>
      <c r="B4067" t="s">
        <v>6916</v>
      </c>
      <c r="D4067" t="s">
        <v>3242</v>
      </c>
      <c r="E4067" t="s">
        <v>3263</v>
      </c>
      <c r="N4067" t="s">
        <v>8969</v>
      </c>
    </row>
    <row r="4068" spans="1:14" x14ac:dyDescent="0.2">
      <c r="A4068" t="s">
        <v>3479</v>
      </c>
      <c r="B4068" t="s">
        <v>3392</v>
      </c>
      <c r="D4068" t="s">
        <v>1945</v>
      </c>
      <c r="E4068" t="s">
        <v>3274</v>
      </c>
      <c r="L4068" t="s">
        <v>3402</v>
      </c>
      <c r="N4068" t="s">
        <v>8969</v>
      </c>
    </row>
    <row r="4069" spans="1:14" x14ac:dyDescent="0.2">
      <c r="A4069" t="s">
        <v>3479</v>
      </c>
      <c r="B4069" t="s">
        <v>3480</v>
      </c>
      <c r="D4069" t="s">
        <v>1945</v>
      </c>
      <c r="E4069" t="s">
        <v>3274</v>
      </c>
      <c r="J4069" t="s">
        <v>3398</v>
      </c>
      <c r="N4069" t="s">
        <v>8969</v>
      </c>
    </row>
    <row r="4070" spans="1:14" x14ac:dyDescent="0.2">
      <c r="A4070" t="s">
        <v>3479</v>
      </c>
      <c r="B4070" t="s">
        <v>3481</v>
      </c>
      <c r="D4070" t="s">
        <v>3227</v>
      </c>
      <c r="G4070" t="s">
        <v>3482</v>
      </c>
      <c r="H4070" t="s">
        <v>1947</v>
      </c>
      <c r="I4070" t="s">
        <v>3268</v>
      </c>
      <c r="J4070" t="s">
        <v>3400</v>
      </c>
      <c r="N4070" t="s">
        <v>8969</v>
      </c>
    </row>
    <row r="4071" spans="1:14" x14ac:dyDescent="0.2">
      <c r="A4071" t="s">
        <v>3479</v>
      </c>
      <c r="B4071" t="s">
        <v>3483</v>
      </c>
      <c r="D4071" t="s">
        <v>1945</v>
      </c>
      <c r="E4071" t="s">
        <v>3274</v>
      </c>
      <c r="L4071" t="s">
        <v>3402</v>
      </c>
      <c r="N4071" t="s">
        <v>8969</v>
      </c>
    </row>
    <row r="4072" spans="1:14" x14ac:dyDescent="0.2">
      <c r="A4072" t="s">
        <v>6912</v>
      </c>
      <c r="B4072" t="s">
        <v>3484</v>
      </c>
      <c r="D4072" t="s">
        <v>3242</v>
      </c>
      <c r="E4072" t="s">
        <v>3263</v>
      </c>
      <c r="N4072" t="s">
        <v>8969</v>
      </c>
    </row>
    <row r="4073" spans="1:14" x14ac:dyDescent="0.2">
      <c r="A4073" t="s">
        <v>6912</v>
      </c>
      <c r="B4073" t="s">
        <v>6917</v>
      </c>
      <c r="D4073" t="s">
        <v>3242</v>
      </c>
      <c r="E4073" t="s">
        <v>3263</v>
      </c>
      <c r="N4073" t="s">
        <v>8969</v>
      </c>
    </row>
    <row r="4074" spans="1:14" x14ac:dyDescent="0.2">
      <c r="A4074" t="s">
        <v>7070</v>
      </c>
      <c r="B4074" t="s">
        <v>7071</v>
      </c>
      <c r="D4074" t="s">
        <v>1945</v>
      </c>
      <c r="E4074" t="s">
        <v>3274</v>
      </c>
      <c r="K4074" t="s">
        <v>6928</v>
      </c>
      <c r="N4074" t="s">
        <v>8969</v>
      </c>
    </row>
    <row r="4075" spans="1:14" x14ac:dyDescent="0.2">
      <c r="A4075" t="s">
        <v>7070</v>
      </c>
      <c r="B4075" t="s">
        <v>7072</v>
      </c>
      <c r="D4075" t="s">
        <v>1945</v>
      </c>
      <c r="E4075" t="s">
        <v>3274</v>
      </c>
      <c r="K4075" t="s">
        <v>6928</v>
      </c>
      <c r="N4075" t="s">
        <v>8969</v>
      </c>
    </row>
    <row r="4076" spans="1:14" x14ac:dyDescent="0.2">
      <c r="A4076" t="s">
        <v>7070</v>
      </c>
      <c r="B4076" t="s">
        <v>7073</v>
      </c>
      <c r="D4076" t="s">
        <v>1945</v>
      </c>
      <c r="E4076" t="s">
        <v>3274</v>
      </c>
      <c r="K4076" t="s">
        <v>6939</v>
      </c>
      <c r="N4076" t="s">
        <v>8969</v>
      </c>
    </row>
    <row r="4077" spans="1:14" x14ac:dyDescent="0.2">
      <c r="A4077" t="s">
        <v>7070</v>
      </c>
      <c r="B4077" t="s">
        <v>7074</v>
      </c>
      <c r="D4077" t="s">
        <v>1945</v>
      </c>
      <c r="E4077" t="s">
        <v>3274</v>
      </c>
      <c r="K4077" t="s">
        <v>6941</v>
      </c>
      <c r="N4077" t="s">
        <v>8969</v>
      </c>
    </row>
    <row r="4078" spans="1:14" x14ac:dyDescent="0.2">
      <c r="A4078" t="s">
        <v>7070</v>
      </c>
      <c r="B4078" t="s">
        <v>7075</v>
      </c>
      <c r="D4078" t="s">
        <v>1945</v>
      </c>
      <c r="E4078" t="s">
        <v>3274</v>
      </c>
      <c r="K4078" t="s">
        <v>6941</v>
      </c>
      <c r="N4078" t="s">
        <v>8969</v>
      </c>
    </row>
    <row r="4079" spans="1:14" x14ac:dyDescent="0.2">
      <c r="A4079" t="s">
        <v>7070</v>
      </c>
      <c r="B4079" t="s">
        <v>7076</v>
      </c>
      <c r="D4079" t="s">
        <v>1945</v>
      </c>
      <c r="E4079" t="s">
        <v>3274</v>
      </c>
      <c r="K4079" t="s">
        <v>6941</v>
      </c>
      <c r="N4079" t="s">
        <v>8969</v>
      </c>
    </row>
    <row r="4080" spans="1:14" x14ac:dyDescent="0.2">
      <c r="A4080" t="s">
        <v>7077</v>
      </c>
      <c r="B4080" t="s">
        <v>7078</v>
      </c>
      <c r="D4080" t="s">
        <v>1945</v>
      </c>
      <c r="E4080" t="s">
        <v>3274</v>
      </c>
      <c r="K4080" t="s">
        <v>6928</v>
      </c>
      <c r="N4080" t="s">
        <v>8969</v>
      </c>
    </row>
    <row r="4081" spans="1:14" x14ac:dyDescent="0.2">
      <c r="A4081" t="s">
        <v>7077</v>
      </c>
      <c r="B4081" t="s">
        <v>7079</v>
      </c>
      <c r="D4081" t="s">
        <v>1945</v>
      </c>
      <c r="E4081" t="s">
        <v>3274</v>
      </c>
      <c r="K4081" t="s">
        <v>6928</v>
      </c>
      <c r="N4081" t="s">
        <v>8969</v>
      </c>
    </row>
    <row r="4082" spans="1:14" x14ac:dyDescent="0.2">
      <c r="A4082" t="s">
        <v>7077</v>
      </c>
      <c r="B4082" t="s">
        <v>7080</v>
      </c>
      <c r="D4082" t="s">
        <v>1945</v>
      </c>
      <c r="E4082" t="s">
        <v>3274</v>
      </c>
      <c r="K4082" t="s">
        <v>6939</v>
      </c>
      <c r="N4082" t="s">
        <v>8969</v>
      </c>
    </row>
    <row r="4083" spans="1:14" x14ac:dyDescent="0.2">
      <c r="A4083" t="s">
        <v>7077</v>
      </c>
      <c r="B4083" t="s">
        <v>7081</v>
      </c>
      <c r="D4083" t="s">
        <v>1945</v>
      </c>
      <c r="E4083" t="s">
        <v>3274</v>
      </c>
      <c r="K4083" t="s">
        <v>6941</v>
      </c>
      <c r="N4083" t="s">
        <v>8969</v>
      </c>
    </row>
    <row r="4084" spans="1:14" x14ac:dyDescent="0.2">
      <c r="A4084" t="s">
        <v>7077</v>
      </c>
      <c r="B4084" t="s">
        <v>7082</v>
      </c>
      <c r="D4084" t="s">
        <v>1945</v>
      </c>
      <c r="E4084" t="s">
        <v>3274</v>
      </c>
      <c r="K4084" t="s">
        <v>6941</v>
      </c>
      <c r="N4084" t="s">
        <v>8969</v>
      </c>
    </row>
    <row r="4085" spans="1:14" x14ac:dyDescent="0.2">
      <c r="A4085" t="s">
        <v>7077</v>
      </c>
      <c r="B4085" t="s">
        <v>7083</v>
      </c>
      <c r="D4085" t="s">
        <v>1945</v>
      </c>
      <c r="E4085" t="s">
        <v>3274</v>
      </c>
      <c r="K4085" t="s">
        <v>6941</v>
      </c>
      <c r="N4085" t="s">
        <v>8969</v>
      </c>
    </row>
    <row r="4086" spans="1:14" x14ac:dyDescent="0.2">
      <c r="A4086" t="s">
        <v>7084</v>
      </c>
      <c r="B4086" t="s">
        <v>7085</v>
      </c>
      <c r="D4086" t="s">
        <v>1945</v>
      </c>
      <c r="E4086" t="s">
        <v>3274</v>
      </c>
      <c r="K4086" t="s">
        <v>6928</v>
      </c>
      <c r="N4086" t="s">
        <v>8969</v>
      </c>
    </row>
    <row r="4087" spans="1:14" x14ac:dyDescent="0.2">
      <c r="A4087" t="s">
        <v>7084</v>
      </c>
      <c r="B4087" t="s">
        <v>7086</v>
      </c>
      <c r="D4087" t="s">
        <v>1945</v>
      </c>
      <c r="E4087" t="s">
        <v>3274</v>
      </c>
      <c r="K4087" t="s">
        <v>6928</v>
      </c>
      <c r="N4087" t="s">
        <v>8969</v>
      </c>
    </row>
    <row r="4088" spans="1:14" x14ac:dyDescent="0.2">
      <c r="A4088" t="s">
        <v>7084</v>
      </c>
      <c r="B4088" t="s">
        <v>7087</v>
      </c>
      <c r="D4088" t="s">
        <v>1945</v>
      </c>
      <c r="E4088" t="s">
        <v>3274</v>
      </c>
      <c r="K4088" t="s">
        <v>6939</v>
      </c>
      <c r="N4088" t="s">
        <v>8969</v>
      </c>
    </row>
    <row r="4089" spans="1:14" x14ac:dyDescent="0.2">
      <c r="A4089" t="s">
        <v>7084</v>
      </c>
      <c r="B4089" t="s">
        <v>7088</v>
      </c>
      <c r="D4089" t="s">
        <v>1945</v>
      </c>
      <c r="E4089" t="s">
        <v>3274</v>
      </c>
      <c r="K4089" t="s">
        <v>6941</v>
      </c>
      <c r="N4089" t="s">
        <v>8969</v>
      </c>
    </row>
    <row r="4090" spans="1:14" x14ac:dyDescent="0.2">
      <c r="A4090" t="s">
        <v>7084</v>
      </c>
      <c r="B4090" t="s">
        <v>7089</v>
      </c>
      <c r="D4090" t="s">
        <v>1945</v>
      </c>
      <c r="E4090" t="s">
        <v>3274</v>
      </c>
      <c r="K4090" t="s">
        <v>6941</v>
      </c>
      <c r="N4090" t="s">
        <v>8969</v>
      </c>
    </row>
    <row r="4091" spans="1:14" x14ac:dyDescent="0.2">
      <c r="A4091" t="s">
        <v>7084</v>
      </c>
      <c r="B4091" t="s">
        <v>7090</v>
      </c>
      <c r="D4091" t="s">
        <v>1945</v>
      </c>
      <c r="E4091" t="s">
        <v>3274</v>
      </c>
      <c r="K4091" t="s">
        <v>6941</v>
      </c>
      <c r="N4091" t="s">
        <v>8969</v>
      </c>
    </row>
    <row r="4092" spans="1:14" x14ac:dyDescent="0.2">
      <c r="A4092" t="s">
        <v>7091</v>
      </c>
      <c r="B4092" t="s">
        <v>7092</v>
      </c>
      <c r="D4092" t="s">
        <v>3238</v>
      </c>
      <c r="E4092" t="s">
        <v>3239</v>
      </c>
      <c r="K4092" t="s">
        <v>6883</v>
      </c>
      <c r="N4092" t="s">
        <v>8969</v>
      </c>
    </row>
    <row r="4093" spans="1:14" x14ac:dyDescent="0.2">
      <c r="A4093" t="s">
        <v>7091</v>
      </c>
      <c r="B4093" t="s">
        <v>7093</v>
      </c>
      <c r="D4093" t="s">
        <v>3238</v>
      </c>
      <c r="E4093" t="s">
        <v>3239</v>
      </c>
      <c r="K4093" t="s">
        <v>6883</v>
      </c>
      <c r="N4093" t="s">
        <v>8969</v>
      </c>
    </row>
    <row r="4094" spans="1:14" x14ac:dyDescent="0.2">
      <c r="A4094" t="s">
        <v>6912</v>
      </c>
      <c r="B4094" t="s">
        <v>6913</v>
      </c>
      <c r="D4094" t="s">
        <v>3242</v>
      </c>
      <c r="E4094" t="s">
        <v>3263</v>
      </c>
      <c r="N4094" t="s">
        <v>8969</v>
      </c>
    </row>
    <row r="4095" spans="1:14" x14ac:dyDescent="0.2">
      <c r="A4095" t="s">
        <v>6912</v>
      </c>
      <c r="B4095" t="s">
        <v>3395</v>
      </c>
      <c r="D4095" t="s">
        <v>3242</v>
      </c>
      <c r="E4095" t="s">
        <v>3263</v>
      </c>
      <c r="N4095" t="s">
        <v>8969</v>
      </c>
    </row>
    <row r="4096" spans="1:14" x14ac:dyDescent="0.2">
      <c r="A4096" t="s">
        <v>3396</v>
      </c>
      <c r="B4096" t="s">
        <v>3397</v>
      </c>
      <c r="D4096" t="s">
        <v>1945</v>
      </c>
      <c r="E4096" t="s">
        <v>3274</v>
      </c>
      <c r="J4096" t="s">
        <v>3398</v>
      </c>
      <c r="N4096" t="s">
        <v>8969</v>
      </c>
    </row>
    <row r="4097" spans="1:14" x14ac:dyDescent="0.2">
      <c r="A4097" t="s">
        <v>3396</v>
      </c>
      <c r="B4097" t="s">
        <v>3399</v>
      </c>
      <c r="D4097" t="s">
        <v>3242</v>
      </c>
      <c r="E4097" t="s">
        <v>3263</v>
      </c>
      <c r="J4097" t="s">
        <v>3400</v>
      </c>
      <c r="N4097" t="s">
        <v>8969</v>
      </c>
    </row>
    <row r="4098" spans="1:14" x14ac:dyDescent="0.2">
      <c r="A4098" t="s">
        <v>3396</v>
      </c>
      <c r="B4098" t="s">
        <v>3401</v>
      </c>
      <c r="D4098" t="s">
        <v>1945</v>
      </c>
      <c r="E4098" t="s">
        <v>3274</v>
      </c>
      <c r="L4098" t="s">
        <v>3402</v>
      </c>
      <c r="N4098" t="s">
        <v>8969</v>
      </c>
    </row>
    <row r="4099" spans="1:14" x14ac:dyDescent="0.2">
      <c r="A4099" t="s">
        <v>3396</v>
      </c>
      <c r="B4099" t="s">
        <v>3392</v>
      </c>
      <c r="D4099" t="s">
        <v>1945</v>
      </c>
      <c r="E4099" t="s">
        <v>3274</v>
      </c>
      <c r="L4099" t="s">
        <v>3402</v>
      </c>
      <c r="N4099" t="s">
        <v>8969</v>
      </c>
    </row>
    <row r="4100" spans="1:14" x14ac:dyDescent="0.2">
      <c r="A4100" t="s">
        <v>6912</v>
      </c>
      <c r="B4100" t="s">
        <v>6914</v>
      </c>
      <c r="C4100" t="s">
        <v>3330</v>
      </c>
      <c r="D4100" t="s">
        <v>3242</v>
      </c>
      <c r="E4100" t="s">
        <v>3280</v>
      </c>
      <c r="N4100" t="s">
        <v>8969</v>
      </c>
    </row>
    <row r="4101" spans="1:14" x14ac:dyDescent="0.2">
      <c r="A4101" t="s">
        <v>6912</v>
      </c>
      <c r="B4101" t="s">
        <v>6914</v>
      </c>
      <c r="C4101" t="s">
        <v>3330</v>
      </c>
      <c r="D4101" t="s">
        <v>3242</v>
      </c>
      <c r="E4101" t="s">
        <v>3280</v>
      </c>
      <c r="N4101" t="s">
        <v>8969</v>
      </c>
    </row>
    <row r="4102" spans="1:14" x14ac:dyDescent="0.2">
      <c r="A4102" t="s">
        <v>6912</v>
      </c>
      <c r="B4102" t="s">
        <v>6915</v>
      </c>
      <c r="D4102" t="s">
        <v>3242</v>
      </c>
      <c r="E4102" t="s">
        <v>3263</v>
      </c>
      <c r="N4102" t="s">
        <v>8969</v>
      </c>
    </row>
    <row r="4103" spans="1:14" x14ac:dyDescent="0.2">
      <c r="A4103" t="s">
        <v>6912</v>
      </c>
      <c r="B4103" t="s">
        <v>6916</v>
      </c>
      <c r="D4103" t="s">
        <v>3242</v>
      </c>
      <c r="E4103" t="s">
        <v>3263</v>
      </c>
      <c r="N4103" t="s">
        <v>8969</v>
      </c>
    </row>
    <row r="4104" spans="1:14" x14ac:dyDescent="0.2">
      <c r="A4104" t="s">
        <v>3479</v>
      </c>
      <c r="B4104" t="s">
        <v>3392</v>
      </c>
      <c r="D4104" t="s">
        <v>1945</v>
      </c>
      <c r="E4104" t="s">
        <v>3274</v>
      </c>
      <c r="L4104" t="s">
        <v>3402</v>
      </c>
      <c r="N4104" t="s">
        <v>8969</v>
      </c>
    </row>
    <row r="4105" spans="1:14" x14ac:dyDescent="0.2">
      <c r="A4105" t="s">
        <v>3479</v>
      </c>
      <c r="B4105" t="s">
        <v>3480</v>
      </c>
      <c r="D4105" t="s">
        <v>1945</v>
      </c>
      <c r="E4105" t="s">
        <v>3274</v>
      </c>
      <c r="J4105" t="s">
        <v>3398</v>
      </c>
      <c r="N4105" t="s">
        <v>8969</v>
      </c>
    </row>
    <row r="4106" spans="1:14" x14ac:dyDescent="0.2">
      <c r="A4106" t="s">
        <v>3479</v>
      </c>
      <c r="B4106" t="s">
        <v>3481</v>
      </c>
      <c r="D4106" t="s">
        <v>3227</v>
      </c>
      <c r="G4106" t="s">
        <v>3482</v>
      </c>
      <c r="H4106" t="s">
        <v>1947</v>
      </c>
      <c r="I4106" t="s">
        <v>3268</v>
      </c>
      <c r="J4106" t="s">
        <v>3400</v>
      </c>
      <c r="N4106" t="s">
        <v>8969</v>
      </c>
    </row>
    <row r="4107" spans="1:14" x14ac:dyDescent="0.2">
      <c r="A4107" t="s">
        <v>3479</v>
      </c>
      <c r="B4107" t="s">
        <v>3483</v>
      </c>
      <c r="D4107" t="s">
        <v>1945</v>
      </c>
      <c r="E4107" t="s">
        <v>3274</v>
      </c>
      <c r="L4107" t="s">
        <v>3402</v>
      </c>
      <c r="N4107" t="s">
        <v>8969</v>
      </c>
    </row>
    <row r="4108" spans="1:14" x14ac:dyDescent="0.2">
      <c r="A4108" t="s">
        <v>6912</v>
      </c>
      <c r="B4108" t="s">
        <v>3484</v>
      </c>
      <c r="D4108" t="s">
        <v>3242</v>
      </c>
      <c r="E4108" t="s">
        <v>3263</v>
      </c>
      <c r="N4108" t="s">
        <v>8969</v>
      </c>
    </row>
    <row r="4109" spans="1:14" x14ac:dyDescent="0.2">
      <c r="A4109" t="s">
        <v>6912</v>
      </c>
      <c r="B4109" t="s">
        <v>6917</v>
      </c>
      <c r="D4109" t="s">
        <v>3242</v>
      </c>
      <c r="E4109" t="s">
        <v>3263</v>
      </c>
      <c r="N4109" t="s">
        <v>8969</v>
      </c>
    </row>
    <row r="4110" spans="1:14" x14ac:dyDescent="0.2">
      <c r="A4110" t="s">
        <v>7091</v>
      </c>
      <c r="B4110" t="s">
        <v>7094</v>
      </c>
      <c r="D4110" t="s">
        <v>3238</v>
      </c>
      <c r="E4110" t="s">
        <v>3239</v>
      </c>
      <c r="K4110" t="s">
        <v>6895</v>
      </c>
      <c r="N4110" t="s">
        <v>8969</v>
      </c>
    </row>
    <row r="4111" spans="1:14" x14ac:dyDescent="0.2">
      <c r="A4111" t="s">
        <v>7091</v>
      </c>
      <c r="B4111" t="s">
        <v>7095</v>
      </c>
      <c r="D4111" t="s">
        <v>1945</v>
      </c>
      <c r="E4111" t="s">
        <v>3274</v>
      </c>
      <c r="K4111" t="s">
        <v>6893</v>
      </c>
      <c r="N4111" t="s">
        <v>8969</v>
      </c>
    </row>
    <row r="4112" spans="1:14" x14ac:dyDescent="0.2">
      <c r="A4112" t="s">
        <v>6912</v>
      </c>
      <c r="B4112" t="s">
        <v>6913</v>
      </c>
      <c r="D4112" t="s">
        <v>3242</v>
      </c>
      <c r="E4112" t="s">
        <v>3263</v>
      </c>
      <c r="N4112" t="s">
        <v>8969</v>
      </c>
    </row>
    <row r="4113" spans="1:14" x14ac:dyDescent="0.2">
      <c r="A4113" t="s">
        <v>6912</v>
      </c>
      <c r="B4113" t="s">
        <v>3395</v>
      </c>
      <c r="D4113" t="s">
        <v>3242</v>
      </c>
      <c r="E4113" t="s">
        <v>3263</v>
      </c>
      <c r="N4113" t="s">
        <v>8969</v>
      </c>
    </row>
    <row r="4114" spans="1:14" x14ac:dyDescent="0.2">
      <c r="A4114" t="s">
        <v>3396</v>
      </c>
      <c r="B4114" t="s">
        <v>3397</v>
      </c>
      <c r="D4114" t="s">
        <v>1945</v>
      </c>
      <c r="E4114" t="s">
        <v>3274</v>
      </c>
      <c r="J4114" t="s">
        <v>3398</v>
      </c>
      <c r="N4114" t="s">
        <v>8969</v>
      </c>
    </row>
    <row r="4115" spans="1:14" x14ac:dyDescent="0.2">
      <c r="A4115" t="s">
        <v>3396</v>
      </c>
      <c r="B4115" t="s">
        <v>3399</v>
      </c>
      <c r="D4115" t="s">
        <v>3242</v>
      </c>
      <c r="E4115" t="s">
        <v>3263</v>
      </c>
      <c r="J4115" t="s">
        <v>3400</v>
      </c>
      <c r="N4115" t="s">
        <v>8969</v>
      </c>
    </row>
    <row r="4116" spans="1:14" x14ac:dyDescent="0.2">
      <c r="A4116" t="s">
        <v>3396</v>
      </c>
      <c r="B4116" t="s">
        <v>3401</v>
      </c>
      <c r="D4116" t="s">
        <v>1945</v>
      </c>
      <c r="E4116" t="s">
        <v>3274</v>
      </c>
      <c r="L4116" t="s">
        <v>3402</v>
      </c>
      <c r="N4116" t="s">
        <v>8969</v>
      </c>
    </row>
    <row r="4117" spans="1:14" x14ac:dyDescent="0.2">
      <c r="A4117" t="s">
        <v>3396</v>
      </c>
      <c r="B4117" t="s">
        <v>3392</v>
      </c>
      <c r="D4117" t="s">
        <v>1945</v>
      </c>
      <c r="E4117" t="s">
        <v>3274</v>
      </c>
      <c r="L4117" t="s">
        <v>3402</v>
      </c>
      <c r="N4117" t="s">
        <v>8969</v>
      </c>
    </row>
    <row r="4118" spans="1:14" x14ac:dyDescent="0.2">
      <c r="A4118" t="s">
        <v>6912</v>
      </c>
      <c r="B4118" t="s">
        <v>6914</v>
      </c>
      <c r="C4118" t="s">
        <v>3330</v>
      </c>
      <c r="D4118" t="s">
        <v>3242</v>
      </c>
      <c r="E4118" t="s">
        <v>3280</v>
      </c>
      <c r="N4118" t="s">
        <v>8969</v>
      </c>
    </row>
    <row r="4119" spans="1:14" x14ac:dyDescent="0.2">
      <c r="A4119" t="s">
        <v>6912</v>
      </c>
      <c r="B4119" t="s">
        <v>6914</v>
      </c>
      <c r="C4119" t="s">
        <v>3330</v>
      </c>
      <c r="D4119" t="s">
        <v>3242</v>
      </c>
      <c r="E4119" t="s">
        <v>3280</v>
      </c>
      <c r="N4119" t="s">
        <v>8969</v>
      </c>
    </row>
    <row r="4120" spans="1:14" x14ac:dyDescent="0.2">
      <c r="A4120" t="s">
        <v>6912</v>
      </c>
      <c r="B4120" t="s">
        <v>6915</v>
      </c>
      <c r="D4120" t="s">
        <v>3242</v>
      </c>
      <c r="E4120" t="s">
        <v>3263</v>
      </c>
      <c r="N4120" t="s">
        <v>8969</v>
      </c>
    </row>
    <row r="4121" spans="1:14" x14ac:dyDescent="0.2">
      <c r="A4121" t="s">
        <v>6912</v>
      </c>
      <c r="B4121" t="s">
        <v>6916</v>
      </c>
      <c r="D4121" t="s">
        <v>3242</v>
      </c>
      <c r="E4121" t="s">
        <v>3263</v>
      </c>
      <c r="N4121" t="s">
        <v>8969</v>
      </c>
    </row>
    <row r="4122" spans="1:14" x14ac:dyDescent="0.2">
      <c r="A4122" t="s">
        <v>3479</v>
      </c>
      <c r="B4122" t="s">
        <v>3392</v>
      </c>
      <c r="D4122" t="s">
        <v>1945</v>
      </c>
      <c r="E4122" t="s">
        <v>3274</v>
      </c>
      <c r="L4122" t="s">
        <v>3402</v>
      </c>
      <c r="N4122" t="s">
        <v>8969</v>
      </c>
    </row>
    <row r="4123" spans="1:14" x14ac:dyDescent="0.2">
      <c r="A4123" t="s">
        <v>3479</v>
      </c>
      <c r="B4123" t="s">
        <v>3480</v>
      </c>
      <c r="D4123" t="s">
        <v>1945</v>
      </c>
      <c r="E4123" t="s">
        <v>3274</v>
      </c>
      <c r="J4123" t="s">
        <v>3398</v>
      </c>
      <c r="N4123" t="s">
        <v>8969</v>
      </c>
    </row>
    <row r="4124" spans="1:14" x14ac:dyDescent="0.2">
      <c r="A4124" t="s">
        <v>3479</v>
      </c>
      <c r="B4124" t="s">
        <v>3481</v>
      </c>
      <c r="D4124" t="s">
        <v>3227</v>
      </c>
      <c r="G4124" t="s">
        <v>3482</v>
      </c>
      <c r="H4124" t="s">
        <v>1947</v>
      </c>
      <c r="I4124" t="s">
        <v>3268</v>
      </c>
      <c r="J4124" t="s">
        <v>3400</v>
      </c>
      <c r="N4124" t="s">
        <v>8969</v>
      </c>
    </row>
    <row r="4125" spans="1:14" x14ac:dyDescent="0.2">
      <c r="A4125" t="s">
        <v>3479</v>
      </c>
      <c r="B4125" t="s">
        <v>3483</v>
      </c>
      <c r="D4125" t="s">
        <v>1945</v>
      </c>
      <c r="E4125" t="s">
        <v>3274</v>
      </c>
      <c r="L4125" t="s">
        <v>3402</v>
      </c>
      <c r="N4125" t="s">
        <v>8969</v>
      </c>
    </row>
    <row r="4126" spans="1:14" x14ac:dyDescent="0.2">
      <c r="A4126" t="s">
        <v>6912</v>
      </c>
      <c r="B4126" t="s">
        <v>3484</v>
      </c>
      <c r="D4126" t="s">
        <v>3242</v>
      </c>
      <c r="E4126" t="s">
        <v>3263</v>
      </c>
      <c r="N4126" t="s">
        <v>8969</v>
      </c>
    </row>
    <row r="4127" spans="1:14" x14ac:dyDescent="0.2">
      <c r="A4127" t="s">
        <v>6912</v>
      </c>
      <c r="B4127" t="s">
        <v>6917</v>
      </c>
      <c r="D4127" t="s">
        <v>3242</v>
      </c>
      <c r="E4127" t="s">
        <v>3263</v>
      </c>
      <c r="N4127" t="s">
        <v>8969</v>
      </c>
    </row>
    <row r="4128" spans="1:14" x14ac:dyDescent="0.2">
      <c r="A4128" t="s">
        <v>7096</v>
      </c>
      <c r="B4128" t="s">
        <v>7097</v>
      </c>
      <c r="D4128" t="s">
        <v>3238</v>
      </c>
      <c r="E4128" t="s">
        <v>3239</v>
      </c>
      <c r="K4128" t="s">
        <v>6883</v>
      </c>
      <c r="N4128" t="s">
        <v>8969</v>
      </c>
    </row>
    <row r="4129" spans="1:14" x14ac:dyDescent="0.2">
      <c r="A4129" t="s">
        <v>7096</v>
      </c>
      <c r="B4129" t="s">
        <v>7098</v>
      </c>
      <c r="D4129" t="s">
        <v>3238</v>
      </c>
      <c r="E4129" t="s">
        <v>3239</v>
      </c>
      <c r="K4129" t="s">
        <v>6883</v>
      </c>
      <c r="N4129" t="s">
        <v>8969</v>
      </c>
    </row>
    <row r="4130" spans="1:14" x14ac:dyDescent="0.2">
      <c r="A4130" t="s">
        <v>7096</v>
      </c>
      <c r="B4130" t="s">
        <v>7099</v>
      </c>
      <c r="D4130" t="s">
        <v>1945</v>
      </c>
      <c r="E4130" t="s">
        <v>3274</v>
      </c>
      <c r="K4130" t="s">
        <v>6893</v>
      </c>
      <c r="N4130" t="s">
        <v>8969</v>
      </c>
    </row>
    <row r="4131" spans="1:14" x14ac:dyDescent="0.2">
      <c r="A4131" t="s">
        <v>7096</v>
      </c>
      <c r="B4131" t="s">
        <v>7100</v>
      </c>
      <c r="D4131" t="s">
        <v>1945</v>
      </c>
      <c r="E4131" t="s">
        <v>3274</v>
      </c>
      <c r="K4131" t="s">
        <v>6893</v>
      </c>
      <c r="N4131" t="s">
        <v>8969</v>
      </c>
    </row>
    <row r="4132" spans="1:14" x14ac:dyDescent="0.2">
      <c r="A4132" t="s">
        <v>7096</v>
      </c>
      <c r="B4132" t="s">
        <v>7101</v>
      </c>
      <c r="D4132" t="s">
        <v>1945</v>
      </c>
      <c r="E4132" t="s">
        <v>3274</v>
      </c>
      <c r="K4132" t="s">
        <v>6893</v>
      </c>
      <c r="N4132" t="s">
        <v>8969</v>
      </c>
    </row>
    <row r="4133" spans="1:14" x14ac:dyDescent="0.2">
      <c r="A4133" t="s">
        <v>7096</v>
      </c>
      <c r="B4133" t="s">
        <v>7102</v>
      </c>
      <c r="D4133" t="s">
        <v>1945</v>
      </c>
      <c r="E4133" t="s">
        <v>3274</v>
      </c>
      <c r="K4133" t="s">
        <v>6893</v>
      </c>
      <c r="N4133" t="s">
        <v>8969</v>
      </c>
    </row>
    <row r="4134" spans="1:14" x14ac:dyDescent="0.2">
      <c r="A4134" t="s">
        <v>7096</v>
      </c>
      <c r="B4134" t="s">
        <v>7103</v>
      </c>
      <c r="D4134" t="s">
        <v>1945</v>
      </c>
      <c r="E4134" t="s">
        <v>3274</v>
      </c>
      <c r="K4134" t="s">
        <v>6893</v>
      </c>
      <c r="N4134" t="s">
        <v>8969</v>
      </c>
    </row>
    <row r="4135" spans="1:14" x14ac:dyDescent="0.2">
      <c r="A4135" t="s">
        <v>7096</v>
      </c>
      <c r="B4135" t="s">
        <v>7104</v>
      </c>
      <c r="D4135" t="s">
        <v>1945</v>
      </c>
      <c r="E4135" t="s">
        <v>3274</v>
      </c>
      <c r="K4135" t="s">
        <v>6893</v>
      </c>
      <c r="N4135" t="s">
        <v>8969</v>
      </c>
    </row>
    <row r="4136" spans="1:14" x14ac:dyDescent="0.2">
      <c r="A4136" t="s">
        <v>7096</v>
      </c>
      <c r="B4136" t="s">
        <v>7105</v>
      </c>
      <c r="D4136" t="s">
        <v>1945</v>
      </c>
      <c r="E4136" t="s">
        <v>3274</v>
      </c>
      <c r="K4136" t="s">
        <v>6893</v>
      </c>
      <c r="N4136" t="s">
        <v>8969</v>
      </c>
    </row>
    <row r="4137" spans="1:14" x14ac:dyDescent="0.2">
      <c r="A4137" t="s">
        <v>7096</v>
      </c>
      <c r="B4137" t="s">
        <v>7106</v>
      </c>
      <c r="D4137" t="s">
        <v>1945</v>
      </c>
      <c r="E4137" t="s">
        <v>3274</v>
      </c>
      <c r="K4137" t="s">
        <v>6893</v>
      </c>
      <c r="N4137" t="s">
        <v>8969</v>
      </c>
    </row>
    <row r="4138" spans="1:14" x14ac:dyDescent="0.2">
      <c r="A4138" t="s">
        <v>7096</v>
      </c>
      <c r="B4138" t="s">
        <v>7107</v>
      </c>
      <c r="D4138" t="s">
        <v>1945</v>
      </c>
      <c r="E4138" t="s">
        <v>3274</v>
      </c>
      <c r="K4138" t="s">
        <v>6893</v>
      </c>
      <c r="N4138" t="s">
        <v>8969</v>
      </c>
    </row>
    <row r="4139" spans="1:14" x14ac:dyDescent="0.2">
      <c r="A4139" t="s">
        <v>7096</v>
      </c>
      <c r="B4139" t="s">
        <v>7108</v>
      </c>
      <c r="D4139" t="s">
        <v>3238</v>
      </c>
      <c r="E4139" t="s">
        <v>3239</v>
      </c>
      <c r="K4139" t="s">
        <v>6895</v>
      </c>
      <c r="N4139" t="s">
        <v>8969</v>
      </c>
    </row>
    <row r="4140" spans="1:14" x14ac:dyDescent="0.2">
      <c r="A4140" t="s">
        <v>7096</v>
      </c>
      <c r="B4140" t="s">
        <v>7109</v>
      </c>
      <c r="D4140" t="s">
        <v>3238</v>
      </c>
      <c r="E4140" t="s">
        <v>3239</v>
      </c>
      <c r="K4140" t="s">
        <v>6895</v>
      </c>
      <c r="N4140" t="s">
        <v>8969</v>
      </c>
    </row>
    <row r="4141" spans="1:14" x14ac:dyDescent="0.2">
      <c r="A4141" t="s">
        <v>7096</v>
      </c>
      <c r="B4141" t="s">
        <v>7110</v>
      </c>
      <c r="D4141" t="s">
        <v>3238</v>
      </c>
      <c r="E4141" t="s">
        <v>3239</v>
      </c>
      <c r="K4141" t="s">
        <v>6895</v>
      </c>
      <c r="N4141" t="s">
        <v>8969</v>
      </c>
    </row>
    <row r="4142" spans="1:14" x14ac:dyDescent="0.2">
      <c r="A4142" t="s">
        <v>7096</v>
      </c>
      <c r="B4142" t="s">
        <v>7111</v>
      </c>
      <c r="D4142" t="s">
        <v>3238</v>
      </c>
      <c r="E4142" t="s">
        <v>3239</v>
      </c>
      <c r="K4142" t="s">
        <v>6895</v>
      </c>
      <c r="N4142" t="s">
        <v>8969</v>
      </c>
    </row>
    <row r="4143" spans="1:14" x14ac:dyDescent="0.2">
      <c r="A4143" t="s">
        <v>7096</v>
      </c>
      <c r="B4143" t="s">
        <v>7112</v>
      </c>
      <c r="D4143" t="s">
        <v>3238</v>
      </c>
      <c r="E4143" t="s">
        <v>3239</v>
      </c>
      <c r="K4143" t="s">
        <v>6895</v>
      </c>
      <c r="N4143" t="s">
        <v>8969</v>
      </c>
    </row>
    <row r="4144" spans="1:14" x14ac:dyDescent="0.2">
      <c r="A4144" t="s">
        <v>7096</v>
      </c>
      <c r="B4144" t="s">
        <v>7113</v>
      </c>
      <c r="D4144" t="s">
        <v>3238</v>
      </c>
      <c r="E4144" t="s">
        <v>3239</v>
      </c>
      <c r="K4144" t="s">
        <v>6895</v>
      </c>
      <c r="N4144" t="s">
        <v>8969</v>
      </c>
    </row>
    <row r="4145" spans="1:14" x14ac:dyDescent="0.2">
      <c r="A4145" t="s">
        <v>7096</v>
      </c>
      <c r="B4145" t="s">
        <v>7114</v>
      </c>
      <c r="D4145" t="s">
        <v>3238</v>
      </c>
      <c r="E4145" t="s">
        <v>3239</v>
      </c>
      <c r="K4145" t="s">
        <v>6895</v>
      </c>
      <c r="N4145" t="s">
        <v>8969</v>
      </c>
    </row>
    <row r="4146" spans="1:14" x14ac:dyDescent="0.2">
      <c r="A4146" t="s">
        <v>7096</v>
      </c>
      <c r="B4146" t="s">
        <v>7115</v>
      </c>
      <c r="D4146" t="s">
        <v>3238</v>
      </c>
      <c r="E4146" t="s">
        <v>3239</v>
      </c>
      <c r="K4146" t="s">
        <v>6895</v>
      </c>
      <c r="N4146" t="s">
        <v>8969</v>
      </c>
    </row>
    <row r="4147" spans="1:14" x14ac:dyDescent="0.2">
      <c r="A4147" t="s">
        <v>7096</v>
      </c>
      <c r="B4147" t="s">
        <v>7116</v>
      </c>
      <c r="D4147" t="s">
        <v>3238</v>
      </c>
      <c r="E4147" t="s">
        <v>3239</v>
      </c>
      <c r="K4147" t="s">
        <v>6895</v>
      </c>
      <c r="N4147" t="s">
        <v>8969</v>
      </c>
    </row>
    <row r="4148" spans="1:14" x14ac:dyDescent="0.2">
      <c r="A4148" t="s">
        <v>7117</v>
      </c>
      <c r="B4148" t="s">
        <v>7118</v>
      </c>
      <c r="D4148" t="s">
        <v>3238</v>
      </c>
      <c r="E4148" t="s">
        <v>3239</v>
      </c>
      <c r="K4148" t="s">
        <v>6883</v>
      </c>
      <c r="N4148" t="s">
        <v>8969</v>
      </c>
    </row>
    <row r="4149" spans="1:14" x14ac:dyDescent="0.2">
      <c r="A4149" t="s">
        <v>7117</v>
      </c>
      <c r="B4149" t="s">
        <v>7119</v>
      </c>
      <c r="D4149" t="s">
        <v>3238</v>
      </c>
      <c r="E4149" t="s">
        <v>3239</v>
      </c>
      <c r="K4149" t="s">
        <v>6883</v>
      </c>
      <c r="N4149" t="s">
        <v>8969</v>
      </c>
    </row>
    <row r="4150" spans="1:14" x14ac:dyDescent="0.2">
      <c r="A4150" t="s">
        <v>6912</v>
      </c>
      <c r="B4150" t="s">
        <v>6913</v>
      </c>
      <c r="D4150" t="s">
        <v>3242</v>
      </c>
      <c r="E4150" t="s">
        <v>3263</v>
      </c>
      <c r="N4150" t="s">
        <v>8969</v>
      </c>
    </row>
    <row r="4151" spans="1:14" x14ac:dyDescent="0.2">
      <c r="A4151" t="s">
        <v>6912</v>
      </c>
      <c r="B4151" t="s">
        <v>3395</v>
      </c>
      <c r="D4151" t="s">
        <v>3242</v>
      </c>
      <c r="E4151" t="s">
        <v>3263</v>
      </c>
      <c r="N4151" t="s">
        <v>8969</v>
      </c>
    </row>
    <row r="4152" spans="1:14" x14ac:dyDescent="0.2">
      <c r="A4152" t="s">
        <v>3396</v>
      </c>
      <c r="B4152" t="s">
        <v>3397</v>
      </c>
      <c r="D4152" t="s">
        <v>1945</v>
      </c>
      <c r="E4152" t="s">
        <v>3274</v>
      </c>
      <c r="J4152" t="s">
        <v>3398</v>
      </c>
      <c r="N4152" t="s">
        <v>8969</v>
      </c>
    </row>
    <row r="4153" spans="1:14" x14ac:dyDescent="0.2">
      <c r="A4153" t="s">
        <v>3396</v>
      </c>
      <c r="B4153" t="s">
        <v>3399</v>
      </c>
      <c r="D4153" t="s">
        <v>3242</v>
      </c>
      <c r="E4153" t="s">
        <v>3263</v>
      </c>
      <c r="J4153" t="s">
        <v>3400</v>
      </c>
      <c r="N4153" t="s">
        <v>8969</v>
      </c>
    </row>
    <row r="4154" spans="1:14" x14ac:dyDescent="0.2">
      <c r="A4154" t="s">
        <v>3396</v>
      </c>
      <c r="B4154" t="s">
        <v>3401</v>
      </c>
      <c r="D4154" t="s">
        <v>1945</v>
      </c>
      <c r="E4154" t="s">
        <v>3274</v>
      </c>
      <c r="L4154" t="s">
        <v>3402</v>
      </c>
      <c r="N4154" t="s">
        <v>8969</v>
      </c>
    </row>
    <row r="4155" spans="1:14" x14ac:dyDescent="0.2">
      <c r="A4155" t="s">
        <v>3396</v>
      </c>
      <c r="B4155" t="s">
        <v>3392</v>
      </c>
      <c r="D4155" t="s">
        <v>1945</v>
      </c>
      <c r="E4155" t="s">
        <v>3274</v>
      </c>
      <c r="L4155" t="s">
        <v>3402</v>
      </c>
      <c r="N4155" t="s">
        <v>8969</v>
      </c>
    </row>
    <row r="4156" spans="1:14" x14ac:dyDescent="0.2">
      <c r="A4156" t="s">
        <v>6912</v>
      </c>
      <c r="B4156" t="s">
        <v>6914</v>
      </c>
      <c r="C4156" t="s">
        <v>3330</v>
      </c>
      <c r="D4156" t="s">
        <v>3242</v>
      </c>
      <c r="E4156" t="s">
        <v>3280</v>
      </c>
      <c r="N4156" t="s">
        <v>8969</v>
      </c>
    </row>
    <row r="4157" spans="1:14" x14ac:dyDescent="0.2">
      <c r="A4157" t="s">
        <v>6912</v>
      </c>
      <c r="B4157" t="s">
        <v>6914</v>
      </c>
      <c r="C4157" t="s">
        <v>3330</v>
      </c>
      <c r="D4157" t="s">
        <v>3242</v>
      </c>
      <c r="E4157" t="s">
        <v>3280</v>
      </c>
      <c r="N4157" t="s">
        <v>8969</v>
      </c>
    </row>
    <row r="4158" spans="1:14" x14ac:dyDescent="0.2">
      <c r="A4158" t="s">
        <v>6912</v>
      </c>
      <c r="B4158" t="s">
        <v>6915</v>
      </c>
      <c r="D4158" t="s">
        <v>3242</v>
      </c>
      <c r="E4158" t="s">
        <v>3263</v>
      </c>
      <c r="N4158" t="s">
        <v>8969</v>
      </c>
    </row>
    <row r="4159" spans="1:14" x14ac:dyDescent="0.2">
      <c r="A4159" t="s">
        <v>6912</v>
      </c>
      <c r="B4159" t="s">
        <v>6916</v>
      </c>
      <c r="D4159" t="s">
        <v>3242</v>
      </c>
      <c r="E4159" t="s">
        <v>3263</v>
      </c>
      <c r="N4159" t="s">
        <v>8969</v>
      </c>
    </row>
    <row r="4160" spans="1:14" x14ac:dyDescent="0.2">
      <c r="A4160" t="s">
        <v>3479</v>
      </c>
      <c r="B4160" t="s">
        <v>3392</v>
      </c>
      <c r="D4160" t="s">
        <v>1945</v>
      </c>
      <c r="E4160" t="s">
        <v>3274</v>
      </c>
      <c r="L4160" t="s">
        <v>3402</v>
      </c>
      <c r="N4160" t="s">
        <v>8969</v>
      </c>
    </row>
    <row r="4161" spans="1:14" x14ac:dyDescent="0.2">
      <c r="A4161" t="s">
        <v>3479</v>
      </c>
      <c r="B4161" t="s">
        <v>3480</v>
      </c>
      <c r="D4161" t="s">
        <v>1945</v>
      </c>
      <c r="E4161" t="s">
        <v>3274</v>
      </c>
      <c r="J4161" t="s">
        <v>3398</v>
      </c>
      <c r="N4161" t="s">
        <v>8969</v>
      </c>
    </row>
    <row r="4162" spans="1:14" x14ac:dyDescent="0.2">
      <c r="A4162" t="s">
        <v>3479</v>
      </c>
      <c r="B4162" t="s">
        <v>3481</v>
      </c>
      <c r="D4162" t="s">
        <v>3227</v>
      </c>
      <c r="G4162" t="s">
        <v>3482</v>
      </c>
      <c r="H4162" t="s">
        <v>1947</v>
      </c>
      <c r="I4162" t="s">
        <v>3268</v>
      </c>
      <c r="J4162" t="s">
        <v>3400</v>
      </c>
      <c r="N4162" t="s">
        <v>8969</v>
      </c>
    </row>
    <row r="4163" spans="1:14" x14ac:dyDescent="0.2">
      <c r="A4163" t="s">
        <v>3479</v>
      </c>
      <c r="B4163" t="s">
        <v>3483</v>
      </c>
      <c r="D4163" t="s">
        <v>1945</v>
      </c>
      <c r="E4163" t="s">
        <v>3274</v>
      </c>
      <c r="L4163" t="s">
        <v>3402</v>
      </c>
      <c r="N4163" t="s">
        <v>8969</v>
      </c>
    </row>
    <row r="4164" spans="1:14" x14ac:dyDescent="0.2">
      <c r="A4164" t="s">
        <v>6912</v>
      </c>
      <c r="B4164" t="s">
        <v>3484</v>
      </c>
      <c r="D4164" t="s">
        <v>3242</v>
      </c>
      <c r="E4164" t="s">
        <v>3263</v>
      </c>
      <c r="N4164" t="s">
        <v>8969</v>
      </c>
    </row>
    <row r="4165" spans="1:14" x14ac:dyDescent="0.2">
      <c r="A4165" t="s">
        <v>6912</v>
      </c>
      <c r="B4165" t="s">
        <v>6917</v>
      </c>
      <c r="D4165" t="s">
        <v>3242</v>
      </c>
      <c r="E4165" t="s">
        <v>3263</v>
      </c>
      <c r="N4165" t="s">
        <v>8969</v>
      </c>
    </row>
    <row r="4166" spans="1:14" x14ac:dyDescent="0.2">
      <c r="A4166" t="s">
        <v>7117</v>
      </c>
      <c r="B4166" t="s">
        <v>7120</v>
      </c>
      <c r="D4166" t="s">
        <v>1945</v>
      </c>
      <c r="E4166" t="s">
        <v>3274</v>
      </c>
      <c r="K4166" t="s">
        <v>6893</v>
      </c>
      <c r="N4166" t="s">
        <v>8969</v>
      </c>
    </row>
    <row r="4167" spans="1:14" x14ac:dyDescent="0.2">
      <c r="A4167" t="s">
        <v>7117</v>
      </c>
      <c r="B4167" t="s">
        <v>7121</v>
      </c>
      <c r="D4167" t="s">
        <v>1945</v>
      </c>
      <c r="E4167" t="s">
        <v>3274</v>
      </c>
      <c r="K4167" t="s">
        <v>6893</v>
      </c>
      <c r="N4167" t="s">
        <v>8969</v>
      </c>
    </row>
    <row r="4168" spans="1:14" x14ac:dyDescent="0.2">
      <c r="A4168" t="s">
        <v>7117</v>
      </c>
      <c r="B4168" t="s">
        <v>7122</v>
      </c>
      <c r="D4168" t="s">
        <v>1945</v>
      </c>
      <c r="E4168" t="s">
        <v>3274</v>
      </c>
      <c r="K4168" t="s">
        <v>6893</v>
      </c>
      <c r="N4168" t="s">
        <v>8969</v>
      </c>
    </row>
    <row r="4169" spans="1:14" x14ac:dyDescent="0.2">
      <c r="A4169" t="s">
        <v>7117</v>
      </c>
      <c r="B4169" t="s">
        <v>7123</v>
      </c>
      <c r="D4169" t="s">
        <v>1945</v>
      </c>
      <c r="E4169" t="s">
        <v>3274</v>
      </c>
      <c r="K4169" t="s">
        <v>6893</v>
      </c>
      <c r="N4169" t="s">
        <v>8969</v>
      </c>
    </row>
    <row r="4170" spans="1:14" x14ac:dyDescent="0.2">
      <c r="A4170" t="s">
        <v>7117</v>
      </c>
      <c r="B4170" t="s">
        <v>7124</v>
      </c>
      <c r="D4170" t="s">
        <v>1945</v>
      </c>
      <c r="E4170" t="s">
        <v>3274</v>
      </c>
      <c r="K4170" t="s">
        <v>6893</v>
      </c>
      <c r="N4170" t="s">
        <v>8969</v>
      </c>
    </row>
    <row r="4171" spans="1:14" x14ac:dyDescent="0.2">
      <c r="A4171" t="s">
        <v>7117</v>
      </c>
      <c r="B4171" t="s">
        <v>7125</v>
      </c>
      <c r="D4171" t="s">
        <v>1945</v>
      </c>
      <c r="E4171" t="s">
        <v>3274</v>
      </c>
      <c r="K4171" t="s">
        <v>6893</v>
      </c>
      <c r="N4171" t="s">
        <v>8969</v>
      </c>
    </row>
    <row r="4172" spans="1:14" x14ac:dyDescent="0.2">
      <c r="A4172" t="s">
        <v>7117</v>
      </c>
      <c r="B4172" t="s">
        <v>7126</v>
      </c>
      <c r="D4172" t="s">
        <v>1945</v>
      </c>
      <c r="E4172" t="s">
        <v>3274</v>
      </c>
      <c r="K4172" t="s">
        <v>6893</v>
      </c>
      <c r="N4172" t="s">
        <v>8969</v>
      </c>
    </row>
    <row r="4173" spans="1:14" x14ac:dyDescent="0.2">
      <c r="A4173" t="s">
        <v>7117</v>
      </c>
      <c r="B4173" t="s">
        <v>7127</v>
      </c>
      <c r="D4173" t="s">
        <v>1945</v>
      </c>
      <c r="E4173" t="s">
        <v>3274</v>
      </c>
      <c r="K4173" t="s">
        <v>6893</v>
      </c>
      <c r="N4173" t="s">
        <v>8969</v>
      </c>
    </row>
    <row r="4174" spans="1:14" x14ac:dyDescent="0.2">
      <c r="A4174" t="s">
        <v>7117</v>
      </c>
      <c r="B4174" t="s">
        <v>7128</v>
      </c>
      <c r="D4174" t="s">
        <v>1945</v>
      </c>
      <c r="E4174" t="s">
        <v>3274</v>
      </c>
      <c r="K4174" t="s">
        <v>6893</v>
      </c>
      <c r="N4174" t="s">
        <v>8969</v>
      </c>
    </row>
    <row r="4175" spans="1:14" x14ac:dyDescent="0.2">
      <c r="A4175" t="s">
        <v>7117</v>
      </c>
      <c r="B4175" t="s">
        <v>7129</v>
      </c>
      <c r="D4175" t="s">
        <v>3238</v>
      </c>
      <c r="E4175" t="s">
        <v>3239</v>
      </c>
      <c r="K4175" t="s">
        <v>6895</v>
      </c>
      <c r="N4175" t="s">
        <v>8969</v>
      </c>
    </row>
    <row r="4176" spans="1:14" x14ac:dyDescent="0.2">
      <c r="A4176" t="s">
        <v>7117</v>
      </c>
      <c r="B4176" t="s">
        <v>7130</v>
      </c>
      <c r="D4176" t="s">
        <v>3238</v>
      </c>
      <c r="E4176" t="s">
        <v>3239</v>
      </c>
      <c r="K4176" t="s">
        <v>6895</v>
      </c>
      <c r="N4176" t="s">
        <v>8969</v>
      </c>
    </row>
    <row r="4177" spans="1:14" x14ac:dyDescent="0.2">
      <c r="A4177" t="s">
        <v>7117</v>
      </c>
      <c r="B4177" t="s">
        <v>7131</v>
      </c>
      <c r="D4177" t="s">
        <v>3238</v>
      </c>
      <c r="E4177" t="s">
        <v>3239</v>
      </c>
      <c r="K4177" t="s">
        <v>6895</v>
      </c>
      <c r="N4177" t="s">
        <v>8969</v>
      </c>
    </row>
    <row r="4178" spans="1:14" x14ac:dyDescent="0.2">
      <c r="A4178" t="s">
        <v>7117</v>
      </c>
      <c r="B4178" t="s">
        <v>7132</v>
      </c>
      <c r="D4178" t="s">
        <v>3238</v>
      </c>
      <c r="E4178" t="s">
        <v>3239</v>
      </c>
      <c r="K4178" t="s">
        <v>6895</v>
      </c>
      <c r="N4178" t="s">
        <v>8969</v>
      </c>
    </row>
    <row r="4179" spans="1:14" x14ac:dyDescent="0.2">
      <c r="A4179" t="s">
        <v>7117</v>
      </c>
      <c r="B4179" t="s">
        <v>7133</v>
      </c>
      <c r="D4179" t="s">
        <v>3238</v>
      </c>
      <c r="E4179" t="s">
        <v>3239</v>
      </c>
      <c r="K4179" t="s">
        <v>6895</v>
      </c>
      <c r="N4179" t="s">
        <v>8969</v>
      </c>
    </row>
    <row r="4180" spans="1:14" x14ac:dyDescent="0.2">
      <c r="A4180" t="s">
        <v>7117</v>
      </c>
      <c r="B4180" t="s">
        <v>7134</v>
      </c>
      <c r="D4180" t="s">
        <v>3238</v>
      </c>
      <c r="E4180" t="s">
        <v>3239</v>
      </c>
      <c r="K4180" t="s">
        <v>6895</v>
      </c>
      <c r="N4180" t="s">
        <v>8969</v>
      </c>
    </row>
    <row r="4181" spans="1:14" x14ac:dyDescent="0.2">
      <c r="A4181" t="s">
        <v>7117</v>
      </c>
      <c r="B4181" t="s">
        <v>7135</v>
      </c>
      <c r="D4181" t="s">
        <v>3238</v>
      </c>
      <c r="E4181" t="s">
        <v>3239</v>
      </c>
      <c r="K4181" t="s">
        <v>6895</v>
      </c>
      <c r="N4181" t="s">
        <v>8969</v>
      </c>
    </row>
    <row r="4182" spans="1:14" x14ac:dyDescent="0.2">
      <c r="A4182" t="s">
        <v>7117</v>
      </c>
      <c r="B4182" t="s">
        <v>7136</v>
      </c>
      <c r="D4182" t="s">
        <v>3238</v>
      </c>
      <c r="E4182" t="s">
        <v>3239</v>
      </c>
      <c r="K4182" t="s">
        <v>6895</v>
      </c>
      <c r="N4182" t="s">
        <v>8969</v>
      </c>
    </row>
    <row r="4183" spans="1:14" x14ac:dyDescent="0.2">
      <c r="A4183" t="s">
        <v>7117</v>
      </c>
      <c r="B4183" t="s">
        <v>7137</v>
      </c>
      <c r="D4183" t="s">
        <v>3238</v>
      </c>
      <c r="E4183" t="s">
        <v>3239</v>
      </c>
      <c r="K4183" t="s">
        <v>6895</v>
      </c>
      <c r="N4183" t="s">
        <v>8969</v>
      </c>
    </row>
    <row r="4184" spans="1:14" x14ac:dyDescent="0.2">
      <c r="A4184" t="s">
        <v>6912</v>
      </c>
      <c r="B4184" t="s">
        <v>6913</v>
      </c>
      <c r="D4184" t="s">
        <v>3242</v>
      </c>
      <c r="E4184" t="s">
        <v>3263</v>
      </c>
      <c r="N4184" t="s">
        <v>8969</v>
      </c>
    </row>
    <row r="4185" spans="1:14" x14ac:dyDescent="0.2">
      <c r="A4185" t="s">
        <v>6912</v>
      </c>
      <c r="B4185" t="s">
        <v>3395</v>
      </c>
      <c r="D4185" t="s">
        <v>3242</v>
      </c>
      <c r="E4185" t="s">
        <v>3263</v>
      </c>
      <c r="N4185" t="s">
        <v>8969</v>
      </c>
    </row>
    <row r="4186" spans="1:14" x14ac:dyDescent="0.2">
      <c r="A4186" t="s">
        <v>3396</v>
      </c>
      <c r="B4186" t="s">
        <v>3397</v>
      </c>
      <c r="D4186" t="s">
        <v>1945</v>
      </c>
      <c r="E4186" t="s">
        <v>3274</v>
      </c>
      <c r="J4186" t="s">
        <v>3398</v>
      </c>
      <c r="N4186" t="s">
        <v>8969</v>
      </c>
    </row>
    <row r="4187" spans="1:14" x14ac:dyDescent="0.2">
      <c r="A4187" t="s">
        <v>3396</v>
      </c>
      <c r="B4187" t="s">
        <v>3399</v>
      </c>
      <c r="D4187" t="s">
        <v>3242</v>
      </c>
      <c r="E4187" t="s">
        <v>3263</v>
      </c>
      <c r="J4187" t="s">
        <v>3400</v>
      </c>
      <c r="N4187" t="s">
        <v>8969</v>
      </c>
    </row>
    <row r="4188" spans="1:14" x14ac:dyDescent="0.2">
      <c r="A4188" t="s">
        <v>3396</v>
      </c>
      <c r="B4188" t="s">
        <v>3401</v>
      </c>
      <c r="D4188" t="s">
        <v>1945</v>
      </c>
      <c r="E4188" t="s">
        <v>3274</v>
      </c>
      <c r="L4188" t="s">
        <v>3402</v>
      </c>
      <c r="N4188" t="s">
        <v>8969</v>
      </c>
    </row>
    <row r="4189" spans="1:14" x14ac:dyDescent="0.2">
      <c r="A4189" t="s">
        <v>3396</v>
      </c>
      <c r="B4189" t="s">
        <v>3392</v>
      </c>
      <c r="D4189" t="s">
        <v>1945</v>
      </c>
      <c r="E4189" t="s">
        <v>3274</v>
      </c>
      <c r="L4189" t="s">
        <v>3402</v>
      </c>
      <c r="N4189" t="s">
        <v>8969</v>
      </c>
    </row>
    <row r="4190" spans="1:14" x14ac:dyDescent="0.2">
      <c r="A4190" t="s">
        <v>6912</v>
      </c>
      <c r="B4190" t="s">
        <v>6914</v>
      </c>
      <c r="C4190" t="s">
        <v>3330</v>
      </c>
      <c r="D4190" t="s">
        <v>3242</v>
      </c>
      <c r="E4190" t="s">
        <v>3280</v>
      </c>
      <c r="N4190" t="s">
        <v>8969</v>
      </c>
    </row>
    <row r="4191" spans="1:14" x14ac:dyDescent="0.2">
      <c r="A4191" t="s">
        <v>6912</v>
      </c>
      <c r="B4191" t="s">
        <v>6914</v>
      </c>
      <c r="C4191" t="s">
        <v>3330</v>
      </c>
      <c r="D4191" t="s">
        <v>3242</v>
      </c>
      <c r="E4191" t="s">
        <v>3280</v>
      </c>
      <c r="N4191" t="s">
        <v>8969</v>
      </c>
    </row>
    <row r="4192" spans="1:14" x14ac:dyDescent="0.2">
      <c r="A4192" t="s">
        <v>6912</v>
      </c>
      <c r="B4192" t="s">
        <v>6915</v>
      </c>
      <c r="D4192" t="s">
        <v>3242</v>
      </c>
      <c r="E4192" t="s">
        <v>3263</v>
      </c>
      <c r="N4192" t="s">
        <v>8969</v>
      </c>
    </row>
    <row r="4193" spans="1:14" x14ac:dyDescent="0.2">
      <c r="A4193" t="s">
        <v>6912</v>
      </c>
      <c r="B4193" t="s">
        <v>6916</v>
      </c>
      <c r="D4193" t="s">
        <v>3242</v>
      </c>
      <c r="E4193" t="s">
        <v>3263</v>
      </c>
      <c r="N4193" t="s">
        <v>8969</v>
      </c>
    </row>
    <row r="4194" spans="1:14" x14ac:dyDescent="0.2">
      <c r="A4194" t="s">
        <v>3479</v>
      </c>
      <c r="B4194" t="s">
        <v>3392</v>
      </c>
      <c r="D4194" t="s">
        <v>1945</v>
      </c>
      <c r="E4194" t="s">
        <v>3274</v>
      </c>
      <c r="L4194" t="s">
        <v>3402</v>
      </c>
      <c r="N4194" t="s">
        <v>8969</v>
      </c>
    </row>
    <row r="4195" spans="1:14" x14ac:dyDescent="0.2">
      <c r="A4195" t="s">
        <v>3479</v>
      </c>
      <c r="B4195" t="s">
        <v>3480</v>
      </c>
      <c r="D4195" t="s">
        <v>1945</v>
      </c>
      <c r="E4195" t="s">
        <v>3274</v>
      </c>
      <c r="J4195" t="s">
        <v>3398</v>
      </c>
      <c r="N4195" t="s">
        <v>8969</v>
      </c>
    </row>
    <row r="4196" spans="1:14" x14ac:dyDescent="0.2">
      <c r="A4196" t="s">
        <v>3479</v>
      </c>
      <c r="B4196" t="s">
        <v>3481</v>
      </c>
      <c r="D4196" t="s">
        <v>3227</v>
      </c>
      <c r="G4196" t="s">
        <v>3482</v>
      </c>
      <c r="H4196" t="s">
        <v>1947</v>
      </c>
      <c r="I4196" t="s">
        <v>3268</v>
      </c>
      <c r="J4196" t="s">
        <v>3400</v>
      </c>
      <c r="N4196" t="s">
        <v>8969</v>
      </c>
    </row>
    <row r="4197" spans="1:14" x14ac:dyDescent="0.2">
      <c r="A4197" t="s">
        <v>3479</v>
      </c>
      <c r="B4197" t="s">
        <v>3483</v>
      </c>
      <c r="D4197" t="s">
        <v>1945</v>
      </c>
      <c r="E4197" t="s">
        <v>3274</v>
      </c>
      <c r="L4197" t="s">
        <v>3402</v>
      </c>
      <c r="N4197" t="s">
        <v>8969</v>
      </c>
    </row>
    <row r="4198" spans="1:14" x14ac:dyDescent="0.2">
      <c r="A4198" t="s">
        <v>6912</v>
      </c>
      <c r="B4198" t="s">
        <v>3484</v>
      </c>
      <c r="D4198" t="s">
        <v>3242</v>
      </c>
      <c r="E4198" t="s">
        <v>3263</v>
      </c>
      <c r="N4198" t="s">
        <v>8969</v>
      </c>
    </row>
    <row r="4199" spans="1:14" x14ac:dyDescent="0.2">
      <c r="A4199" t="s">
        <v>6912</v>
      </c>
      <c r="B4199" t="s">
        <v>6917</v>
      </c>
      <c r="D4199" t="s">
        <v>3242</v>
      </c>
      <c r="E4199" t="s">
        <v>3263</v>
      </c>
      <c r="N4199" t="s">
        <v>8969</v>
      </c>
    </row>
    <row r="4200" spans="1:14" x14ac:dyDescent="0.2">
      <c r="A4200" t="s">
        <v>7138</v>
      </c>
      <c r="B4200" t="s">
        <v>7139</v>
      </c>
      <c r="D4200" t="s">
        <v>3238</v>
      </c>
      <c r="E4200" t="s">
        <v>3239</v>
      </c>
      <c r="K4200" t="s">
        <v>6883</v>
      </c>
      <c r="N4200" t="s">
        <v>8969</v>
      </c>
    </row>
    <row r="4201" spans="1:14" x14ac:dyDescent="0.2">
      <c r="A4201" t="s">
        <v>7138</v>
      </c>
      <c r="B4201" t="s">
        <v>7140</v>
      </c>
      <c r="D4201" t="s">
        <v>3238</v>
      </c>
      <c r="E4201" t="s">
        <v>3239</v>
      </c>
      <c r="K4201" t="s">
        <v>6883</v>
      </c>
      <c r="N4201" t="s">
        <v>8969</v>
      </c>
    </row>
    <row r="4202" spans="1:14" x14ac:dyDescent="0.2">
      <c r="A4202" t="s">
        <v>6912</v>
      </c>
      <c r="B4202" t="s">
        <v>6913</v>
      </c>
      <c r="D4202" t="s">
        <v>3242</v>
      </c>
      <c r="E4202" t="s">
        <v>3263</v>
      </c>
      <c r="N4202" t="s">
        <v>8969</v>
      </c>
    </row>
    <row r="4203" spans="1:14" x14ac:dyDescent="0.2">
      <c r="A4203" t="s">
        <v>6912</v>
      </c>
      <c r="B4203" t="s">
        <v>3395</v>
      </c>
      <c r="D4203" t="s">
        <v>3242</v>
      </c>
      <c r="E4203" t="s">
        <v>3263</v>
      </c>
      <c r="N4203" t="s">
        <v>8969</v>
      </c>
    </row>
    <row r="4204" spans="1:14" x14ac:dyDescent="0.2">
      <c r="A4204" t="s">
        <v>3396</v>
      </c>
      <c r="B4204" t="s">
        <v>3397</v>
      </c>
      <c r="D4204" t="s">
        <v>1945</v>
      </c>
      <c r="E4204" t="s">
        <v>3274</v>
      </c>
      <c r="J4204" t="s">
        <v>3398</v>
      </c>
      <c r="N4204" t="s">
        <v>8969</v>
      </c>
    </row>
    <row r="4205" spans="1:14" x14ac:dyDescent="0.2">
      <c r="A4205" t="s">
        <v>3396</v>
      </c>
      <c r="B4205" t="s">
        <v>3399</v>
      </c>
      <c r="D4205" t="s">
        <v>3242</v>
      </c>
      <c r="E4205" t="s">
        <v>3263</v>
      </c>
      <c r="J4205" t="s">
        <v>3400</v>
      </c>
      <c r="N4205" t="s">
        <v>8969</v>
      </c>
    </row>
    <row r="4206" spans="1:14" x14ac:dyDescent="0.2">
      <c r="A4206" t="s">
        <v>3396</v>
      </c>
      <c r="B4206" t="s">
        <v>3401</v>
      </c>
      <c r="D4206" t="s">
        <v>1945</v>
      </c>
      <c r="E4206" t="s">
        <v>3274</v>
      </c>
      <c r="L4206" t="s">
        <v>3402</v>
      </c>
      <c r="N4206" t="s">
        <v>8969</v>
      </c>
    </row>
    <row r="4207" spans="1:14" x14ac:dyDescent="0.2">
      <c r="A4207" t="s">
        <v>3396</v>
      </c>
      <c r="B4207" t="s">
        <v>3392</v>
      </c>
      <c r="D4207" t="s">
        <v>1945</v>
      </c>
      <c r="E4207" t="s">
        <v>3274</v>
      </c>
      <c r="L4207" t="s">
        <v>3402</v>
      </c>
      <c r="N4207" t="s">
        <v>8969</v>
      </c>
    </row>
    <row r="4208" spans="1:14" x14ac:dyDescent="0.2">
      <c r="A4208" t="s">
        <v>6912</v>
      </c>
      <c r="B4208" t="s">
        <v>6914</v>
      </c>
      <c r="C4208" t="s">
        <v>3330</v>
      </c>
      <c r="D4208" t="s">
        <v>3242</v>
      </c>
      <c r="E4208" t="s">
        <v>3280</v>
      </c>
      <c r="N4208" t="s">
        <v>8969</v>
      </c>
    </row>
    <row r="4209" spans="1:14" x14ac:dyDescent="0.2">
      <c r="A4209" t="s">
        <v>6912</v>
      </c>
      <c r="B4209" t="s">
        <v>6914</v>
      </c>
      <c r="C4209" t="s">
        <v>3330</v>
      </c>
      <c r="D4209" t="s">
        <v>3242</v>
      </c>
      <c r="E4209" t="s">
        <v>3280</v>
      </c>
      <c r="N4209" t="s">
        <v>8969</v>
      </c>
    </row>
    <row r="4210" spans="1:14" x14ac:dyDescent="0.2">
      <c r="A4210" t="s">
        <v>6912</v>
      </c>
      <c r="B4210" t="s">
        <v>6915</v>
      </c>
      <c r="D4210" t="s">
        <v>3242</v>
      </c>
      <c r="E4210" t="s">
        <v>3263</v>
      </c>
      <c r="N4210" t="s">
        <v>8969</v>
      </c>
    </row>
    <row r="4211" spans="1:14" x14ac:dyDescent="0.2">
      <c r="A4211" t="s">
        <v>6912</v>
      </c>
      <c r="B4211" t="s">
        <v>6916</v>
      </c>
      <c r="D4211" t="s">
        <v>3242</v>
      </c>
      <c r="E4211" t="s">
        <v>3263</v>
      </c>
      <c r="N4211" t="s">
        <v>8969</v>
      </c>
    </row>
    <row r="4212" spans="1:14" x14ac:dyDescent="0.2">
      <c r="A4212" t="s">
        <v>3479</v>
      </c>
      <c r="B4212" t="s">
        <v>3392</v>
      </c>
      <c r="D4212" t="s">
        <v>1945</v>
      </c>
      <c r="E4212" t="s">
        <v>3274</v>
      </c>
      <c r="L4212" t="s">
        <v>3402</v>
      </c>
      <c r="N4212" t="s">
        <v>8969</v>
      </c>
    </row>
    <row r="4213" spans="1:14" x14ac:dyDescent="0.2">
      <c r="A4213" t="s">
        <v>3479</v>
      </c>
      <c r="B4213" t="s">
        <v>3480</v>
      </c>
      <c r="D4213" t="s">
        <v>1945</v>
      </c>
      <c r="E4213" t="s">
        <v>3274</v>
      </c>
      <c r="J4213" t="s">
        <v>3398</v>
      </c>
      <c r="N4213" t="s">
        <v>8969</v>
      </c>
    </row>
    <row r="4214" spans="1:14" x14ac:dyDescent="0.2">
      <c r="A4214" t="s">
        <v>3479</v>
      </c>
      <c r="B4214" t="s">
        <v>3481</v>
      </c>
      <c r="D4214" t="s">
        <v>3227</v>
      </c>
      <c r="G4214" t="s">
        <v>3482</v>
      </c>
      <c r="H4214" t="s">
        <v>1947</v>
      </c>
      <c r="I4214" t="s">
        <v>3268</v>
      </c>
      <c r="J4214" t="s">
        <v>3400</v>
      </c>
      <c r="N4214" t="s">
        <v>8969</v>
      </c>
    </row>
    <row r="4215" spans="1:14" x14ac:dyDescent="0.2">
      <c r="A4215" t="s">
        <v>3479</v>
      </c>
      <c r="B4215" t="s">
        <v>3483</v>
      </c>
      <c r="D4215" t="s">
        <v>1945</v>
      </c>
      <c r="E4215" t="s">
        <v>3274</v>
      </c>
      <c r="L4215" t="s">
        <v>3402</v>
      </c>
      <c r="N4215" t="s">
        <v>8969</v>
      </c>
    </row>
    <row r="4216" spans="1:14" x14ac:dyDescent="0.2">
      <c r="A4216" t="s">
        <v>6912</v>
      </c>
      <c r="B4216" t="s">
        <v>3484</v>
      </c>
      <c r="D4216" t="s">
        <v>3242</v>
      </c>
      <c r="E4216" t="s">
        <v>3263</v>
      </c>
      <c r="N4216" t="s">
        <v>8969</v>
      </c>
    </row>
    <row r="4217" spans="1:14" x14ac:dyDescent="0.2">
      <c r="A4217" t="s">
        <v>6912</v>
      </c>
      <c r="B4217" t="s">
        <v>6917</v>
      </c>
      <c r="D4217" t="s">
        <v>3242</v>
      </c>
      <c r="E4217" t="s">
        <v>3263</v>
      </c>
      <c r="N4217" t="s">
        <v>8969</v>
      </c>
    </row>
    <row r="4218" spans="1:14" x14ac:dyDescent="0.2">
      <c r="A4218" t="s">
        <v>7138</v>
      </c>
      <c r="B4218" t="s">
        <v>7141</v>
      </c>
      <c r="D4218" t="s">
        <v>1945</v>
      </c>
      <c r="E4218" t="s">
        <v>3274</v>
      </c>
      <c r="K4218" t="s">
        <v>6893</v>
      </c>
      <c r="N4218" t="s">
        <v>8969</v>
      </c>
    </row>
    <row r="4219" spans="1:14" x14ac:dyDescent="0.2">
      <c r="A4219" t="s">
        <v>7138</v>
      </c>
      <c r="B4219" t="s">
        <v>7142</v>
      </c>
      <c r="D4219" t="s">
        <v>1945</v>
      </c>
      <c r="E4219" t="s">
        <v>3274</v>
      </c>
      <c r="K4219" t="s">
        <v>6893</v>
      </c>
      <c r="N4219" t="s">
        <v>8969</v>
      </c>
    </row>
    <row r="4220" spans="1:14" x14ac:dyDescent="0.2">
      <c r="A4220" t="s">
        <v>7138</v>
      </c>
      <c r="B4220" t="s">
        <v>7143</v>
      </c>
      <c r="D4220" t="s">
        <v>1945</v>
      </c>
      <c r="E4220" t="s">
        <v>3274</v>
      </c>
      <c r="K4220" t="s">
        <v>6893</v>
      </c>
      <c r="N4220" t="s">
        <v>8969</v>
      </c>
    </row>
    <row r="4221" spans="1:14" x14ac:dyDescent="0.2">
      <c r="A4221" t="s">
        <v>7138</v>
      </c>
      <c r="B4221" t="s">
        <v>7144</v>
      </c>
      <c r="D4221" t="s">
        <v>1945</v>
      </c>
      <c r="E4221" t="s">
        <v>3274</v>
      </c>
      <c r="K4221" t="s">
        <v>6893</v>
      </c>
      <c r="N4221" t="s">
        <v>8969</v>
      </c>
    </row>
    <row r="4222" spans="1:14" x14ac:dyDescent="0.2">
      <c r="A4222" t="s">
        <v>7138</v>
      </c>
      <c r="B4222" t="s">
        <v>7145</v>
      </c>
      <c r="D4222" t="s">
        <v>1945</v>
      </c>
      <c r="E4222" t="s">
        <v>3274</v>
      </c>
      <c r="K4222" t="s">
        <v>6893</v>
      </c>
      <c r="N4222" t="s">
        <v>8969</v>
      </c>
    </row>
    <row r="4223" spans="1:14" x14ac:dyDescent="0.2">
      <c r="A4223" t="s">
        <v>7138</v>
      </c>
      <c r="B4223" t="s">
        <v>7146</v>
      </c>
      <c r="D4223" t="s">
        <v>1945</v>
      </c>
      <c r="E4223" t="s">
        <v>3274</v>
      </c>
      <c r="K4223" t="s">
        <v>6893</v>
      </c>
      <c r="N4223" t="s">
        <v>8969</v>
      </c>
    </row>
    <row r="4224" spans="1:14" x14ac:dyDescent="0.2">
      <c r="A4224" t="s">
        <v>7138</v>
      </c>
      <c r="B4224" t="s">
        <v>7147</v>
      </c>
      <c r="D4224" t="s">
        <v>1945</v>
      </c>
      <c r="E4224" t="s">
        <v>3274</v>
      </c>
      <c r="K4224" t="s">
        <v>6893</v>
      </c>
      <c r="N4224" t="s">
        <v>8969</v>
      </c>
    </row>
    <row r="4225" spans="1:14" x14ac:dyDescent="0.2">
      <c r="A4225" t="s">
        <v>7138</v>
      </c>
      <c r="B4225" t="s">
        <v>7148</v>
      </c>
      <c r="D4225" t="s">
        <v>1945</v>
      </c>
      <c r="E4225" t="s">
        <v>3274</v>
      </c>
      <c r="K4225" t="s">
        <v>6893</v>
      </c>
      <c r="N4225" t="s">
        <v>8969</v>
      </c>
    </row>
    <row r="4226" spans="1:14" x14ac:dyDescent="0.2">
      <c r="A4226" t="s">
        <v>7138</v>
      </c>
      <c r="B4226" t="s">
        <v>7149</v>
      </c>
      <c r="D4226" t="s">
        <v>1945</v>
      </c>
      <c r="E4226" t="s">
        <v>3274</v>
      </c>
      <c r="K4226" t="s">
        <v>6893</v>
      </c>
      <c r="N4226" t="s">
        <v>8969</v>
      </c>
    </row>
    <row r="4227" spans="1:14" x14ac:dyDescent="0.2">
      <c r="A4227" t="s">
        <v>7138</v>
      </c>
      <c r="B4227" t="s">
        <v>7150</v>
      </c>
      <c r="D4227" t="s">
        <v>3238</v>
      </c>
      <c r="E4227" t="s">
        <v>3239</v>
      </c>
      <c r="K4227" t="s">
        <v>6895</v>
      </c>
      <c r="N4227" t="s">
        <v>8969</v>
      </c>
    </row>
    <row r="4228" spans="1:14" x14ac:dyDescent="0.2">
      <c r="A4228" t="s">
        <v>7138</v>
      </c>
      <c r="B4228" t="s">
        <v>7151</v>
      </c>
      <c r="D4228" t="s">
        <v>3238</v>
      </c>
      <c r="E4228" t="s">
        <v>3239</v>
      </c>
      <c r="K4228" t="s">
        <v>6895</v>
      </c>
      <c r="N4228" t="s">
        <v>8969</v>
      </c>
    </row>
    <row r="4229" spans="1:14" x14ac:dyDescent="0.2">
      <c r="A4229" t="s">
        <v>7138</v>
      </c>
      <c r="B4229" t="s">
        <v>7152</v>
      </c>
      <c r="D4229" t="s">
        <v>3238</v>
      </c>
      <c r="E4229" t="s">
        <v>3239</v>
      </c>
      <c r="K4229" t="s">
        <v>6895</v>
      </c>
      <c r="N4229" t="s">
        <v>8969</v>
      </c>
    </row>
    <row r="4230" spans="1:14" x14ac:dyDescent="0.2">
      <c r="A4230" t="s">
        <v>7138</v>
      </c>
      <c r="B4230" t="s">
        <v>7153</v>
      </c>
      <c r="D4230" t="s">
        <v>3238</v>
      </c>
      <c r="E4230" t="s">
        <v>3239</v>
      </c>
      <c r="K4230" t="s">
        <v>6895</v>
      </c>
      <c r="N4230" t="s">
        <v>8969</v>
      </c>
    </row>
    <row r="4231" spans="1:14" x14ac:dyDescent="0.2">
      <c r="A4231" t="s">
        <v>7138</v>
      </c>
      <c r="B4231" t="s">
        <v>7154</v>
      </c>
      <c r="D4231" t="s">
        <v>3238</v>
      </c>
      <c r="E4231" t="s">
        <v>3239</v>
      </c>
      <c r="K4231" t="s">
        <v>6895</v>
      </c>
      <c r="N4231" t="s">
        <v>8969</v>
      </c>
    </row>
    <row r="4232" spans="1:14" x14ac:dyDescent="0.2">
      <c r="A4232" t="s">
        <v>7138</v>
      </c>
      <c r="B4232" t="s">
        <v>7155</v>
      </c>
      <c r="D4232" t="s">
        <v>3238</v>
      </c>
      <c r="E4232" t="s">
        <v>3239</v>
      </c>
      <c r="K4232" t="s">
        <v>6895</v>
      </c>
      <c r="N4232" t="s">
        <v>8969</v>
      </c>
    </row>
    <row r="4233" spans="1:14" x14ac:dyDescent="0.2">
      <c r="A4233" t="s">
        <v>7138</v>
      </c>
      <c r="B4233" t="s">
        <v>7156</v>
      </c>
      <c r="D4233" t="s">
        <v>3238</v>
      </c>
      <c r="E4233" t="s">
        <v>3239</v>
      </c>
      <c r="K4233" t="s">
        <v>6895</v>
      </c>
      <c r="N4233" t="s">
        <v>8969</v>
      </c>
    </row>
    <row r="4234" spans="1:14" x14ac:dyDescent="0.2">
      <c r="A4234" t="s">
        <v>7138</v>
      </c>
      <c r="B4234" t="s">
        <v>7157</v>
      </c>
      <c r="D4234" t="s">
        <v>3238</v>
      </c>
      <c r="E4234" t="s">
        <v>3239</v>
      </c>
      <c r="K4234" t="s">
        <v>6895</v>
      </c>
      <c r="N4234" t="s">
        <v>8969</v>
      </c>
    </row>
    <row r="4235" spans="1:14" x14ac:dyDescent="0.2">
      <c r="A4235" t="s">
        <v>7138</v>
      </c>
      <c r="B4235" t="s">
        <v>7158</v>
      </c>
      <c r="D4235" t="s">
        <v>3238</v>
      </c>
      <c r="E4235" t="s">
        <v>3239</v>
      </c>
      <c r="K4235" t="s">
        <v>6895</v>
      </c>
      <c r="N4235" t="s">
        <v>8969</v>
      </c>
    </row>
    <row r="4236" spans="1:14" x14ac:dyDescent="0.2">
      <c r="A4236" t="s">
        <v>6912</v>
      </c>
      <c r="B4236" t="s">
        <v>6913</v>
      </c>
      <c r="D4236" t="s">
        <v>3242</v>
      </c>
      <c r="E4236" t="s">
        <v>3263</v>
      </c>
      <c r="N4236" t="s">
        <v>8969</v>
      </c>
    </row>
    <row r="4237" spans="1:14" x14ac:dyDescent="0.2">
      <c r="A4237" t="s">
        <v>6912</v>
      </c>
      <c r="B4237" t="s">
        <v>3395</v>
      </c>
      <c r="D4237" t="s">
        <v>3242</v>
      </c>
      <c r="E4237" t="s">
        <v>3263</v>
      </c>
      <c r="N4237" t="s">
        <v>8969</v>
      </c>
    </row>
    <row r="4238" spans="1:14" x14ac:dyDescent="0.2">
      <c r="A4238" t="s">
        <v>3396</v>
      </c>
      <c r="B4238" t="s">
        <v>3397</v>
      </c>
      <c r="D4238" t="s">
        <v>1945</v>
      </c>
      <c r="E4238" t="s">
        <v>3274</v>
      </c>
      <c r="J4238" t="s">
        <v>3398</v>
      </c>
      <c r="N4238" t="s">
        <v>8969</v>
      </c>
    </row>
    <row r="4239" spans="1:14" x14ac:dyDescent="0.2">
      <c r="A4239" t="s">
        <v>3396</v>
      </c>
      <c r="B4239" t="s">
        <v>3399</v>
      </c>
      <c r="D4239" t="s">
        <v>3242</v>
      </c>
      <c r="E4239" t="s">
        <v>3263</v>
      </c>
      <c r="J4239" t="s">
        <v>3400</v>
      </c>
      <c r="N4239" t="s">
        <v>8969</v>
      </c>
    </row>
    <row r="4240" spans="1:14" x14ac:dyDescent="0.2">
      <c r="A4240" t="s">
        <v>3396</v>
      </c>
      <c r="B4240" t="s">
        <v>3401</v>
      </c>
      <c r="D4240" t="s">
        <v>1945</v>
      </c>
      <c r="E4240" t="s">
        <v>3274</v>
      </c>
      <c r="L4240" t="s">
        <v>3402</v>
      </c>
      <c r="N4240" t="s">
        <v>8969</v>
      </c>
    </row>
    <row r="4241" spans="1:14" x14ac:dyDescent="0.2">
      <c r="A4241" t="s">
        <v>3396</v>
      </c>
      <c r="B4241" t="s">
        <v>3392</v>
      </c>
      <c r="D4241" t="s">
        <v>1945</v>
      </c>
      <c r="E4241" t="s">
        <v>3274</v>
      </c>
      <c r="L4241" t="s">
        <v>3402</v>
      </c>
      <c r="N4241" t="s">
        <v>8969</v>
      </c>
    </row>
    <row r="4242" spans="1:14" x14ac:dyDescent="0.2">
      <c r="A4242" t="s">
        <v>6912</v>
      </c>
      <c r="B4242" t="s">
        <v>6914</v>
      </c>
      <c r="C4242" t="s">
        <v>3330</v>
      </c>
      <c r="D4242" t="s">
        <v>3242</v>
      </c>
      <c r="E4242" t="s">
        <v>3280</v>
      </c>
      <c r="N4242" t="s">
        <v>8969</v>
      </c>
    </row>
    <row r="4243" spans="1:14" x14ac:dyDescent="0.2">
      <c r="A4243" t="s">
        <v>6912</v>
      </c>
      <c r="B4243" t="s">
        <v>6914</v>
      </c>
      <c r="C4243" t="s">
        <v>3330</v>
      </c>
      <c r="D4243" t="s">
        <v>3242</v>
      </c>
      <c r="E4243" t="s">
        <v>3280</v>
      </c>
      <c r="N4243" t="s">
        <v>8969</v>
      </c>
    </row>
    <row r="4244" spans="1:14" x14ac:dyDescent="0.2">
      <c r="A4244" t="s">
        <v>6912</v>
      </c>
      <c r="B4244" t="s">
        <v>6915</v>
      </c>
      <c r="D4244" t="s">
        <v>3242</v>
      </c>
      <c r="E4244" t="s">
        <v>3263</v>
      </c>
      <c r="N4244" t="s">
        <v>8969</v>
      </c>
    </row>
    <row r="4245" spans="1:14" x14ac:dyDescent="0.2">
      <c r="A4245" t="s">
        <v>6912</v>
      </c>
      <c r="B4245" t="s">
        <v>6916</v>
      </c>
      <c r="D4245" t="s">
        <v>3242</v>
      </c>
      <c r="E4245" t="s">
        <v>3263</v>
      </c>
      <c r="N4245" t="s">
        <v>8969</v>
      </c>
    </row>
    <row r="4246" spans="1:14" x14ac:dyDescent="0.2">
      <c r="A4246" t="s">
        <v>3479</v>
      </c>
      <c r="B4246" t="s">
        <v>3392</v>
      </c>
      <c r="D4246" t="s">
        <v>1945</v>
      </c>
      <c r="E4246" t="s">
        <v>3274</v>
      </c>
      <c r="L4246" t="s">
        <v>3402</v>
      </c>
      <c r="N4246" t="s">
        <v>8969</v>
      </c>
    </row>
    <row r="4247" spans="1:14" x14ac:dyDescent="0.2">
      <c r="A4247" t="s">
        <v>3479</v>
      </c>
      <c r="B4247" t="s">
        <v>3480</v>
      </c>
      <c r="D4247" t="s">
        <v>1945</v>
      </c>
      <c r="E4247" t="s">
        <v>3274</v>
      </c>
      <c r="J4247" t="s">
        <v>3398</v>
      </c>
      <c r="N4247" t="s">
        <v>8969</v>
      </c>
    </row>
    <row r="4248" spans="1:14" x14ac:dyDescent="0.2">
      <c r="A4248" t="s">
        <v>3479</v>
      </c>
      <c r="B4248" t="s">
        <v>3481</v>
      </c>
      <c r="D4248" t="s">
        <v>3227</v>
      </c>
      <c r="G4248" t="s">
        <v>3482</v>
      </c>
      <c r="H4248" t="s">
        <v>1947</v>
      </c>
      <c r="I4248" t="s">
        <v>3268</v>
      </c>
      <c r="J4248" t="s">
        <v>3400</v>
      </c>
      <c r="N4248" t="s">
        <v>8969</v>
      </c>
    </row>
    <row r="4249" spans="1:14" x14ac:dyDescent="0.2">
      <c r="A4249" t="s">
        <v>3479</v>
      </c>
      <c r="B4249" t="s">
        <v>3483</v>
      </c>
      <c r="D4249" t="s">
        <v>1945</v>
      </c>
      <c r="E4249" t="s">
        <v>3274</v>
      </c>
      <c r="L4249" t="s">
        <v>3402</v>
      </c>
      <c r="N4249" t="s">
        <v>8969</v>
      </c>
    </row>
    <row r="4250" spans="1:14" x14ac:dyDescent="0.2">
      <c r="A4250" t="s">
        <v>6912</v>
      </c>
      <c r="B4250" t="s">
        <v>3484</v>
      </c>
      <c r="D4250" t="s">
        <v>3242</v>
      </c>
      <c r="E4250" t="s">
        <v>3263</v>
      </c>
      <c r="N4250" t="s">
        <v>8969</v>
      </c>
    </row>
    <row r="4251" spans="1:14" x14ac:dyDescent="0.2">
      <c r="A4251" t="s">
        <v>6912</v>
      </c>
      <c r="B4251" t="s">
        <v>6917</v>
      </c>
      <c r="D4251" t="s">
        <v>3242</v>
      </c>
      <c r="E4251" t="s">
        <v>3263</v>
      </c>
      <c r="N4251" t="s">
        <v>8969</v>
      </c>
    </row>
    <row r="4252" spans="1:14" x14ac:dyDescent="0.2">
      <c r="A4252" t="s">
        <v>7159</v>
      </c>
      <c r="B4252" t="s">
        <v>7160</v>
      </c>
      <c r="D4252" t="s">
        <v>3238</v>
      </c>
      <c r="E4252" t="s">
        <v>3239</v>
      </c>
      <c r="K4252" t="s">
        <v>6883</v>
      </c>
      <c r="N4252" t="s">
        <v>8969</v>
      </c>
    </row>
    <row r="4253" spans="1:14" x14ac:dyDescent="0.2">
      <c r="A4253" t="s">
        <v>7159</v>
      </c>
      <c r="B4253" t="s">
        <v>7161</v>
      </c>
      <c r="D4253" t="s">
        <v>3238</v>
      </c>
      <c r="E4253" t="s">
        <v>3239</v>
      </c>
      <c r="K4253" t="s">
        <v>6883</v>
      </c>
      <c r="N4253" t="s">
        <v>8969</v>
      </c>
    </row>
    <row r="4254" spans="1:14" x14ac:dyDescent="0.2">
      <c r="A4254" t="s">
        <v>6912</v>
      </c>
      <c r="B4254" t="s">
        <v>6913</v>
      </c>
      <c r="D4254" t="s">
        <v>3242</v>
      </c>
      <c r="E4254" t="s">
        <v>3263</v>
      </c>
      <c r="N4254" t="s">
        <v>8969</v>
      </c>
    </row>
    <row r="4255" spans="1:14" x14ac:dyDescent="0.2">
      <c r="A4255" t="s">
        <v>6912</v>
      </c>
      <c r="B4255" t="s">
        <v>3395</v>
      </c>
      <c r="D4255" t="s">
        <v>3242</v>
      </c>
      <c r="E4255" t="s">
        <v>3263</v>
      </c>
      <c r="N4255" t="s">
        <v>8969</v>
      </c>
    </row>
    <row r="4256" spans="1:14" x14ac:dyDescent="0.2">
      <c r="A4256" t="s">
        <v>3396</v>
      </c>
      <c r="B4256" t="s">
        <v>3397</v>
      </c>
      <c r="D4256" t="s">
        <v>1945</v>
      </c>
      <c r="E4256" t="s">
        <v>3274</v>
      </c>
      <c r="J4256" t="s">
        <v>3398</v>
      </c>
      <c r="N4256" t="s">
        <v>8969</v>
      </c>
    </row>
    <row r="4257" spans="1:14" x14ac:dyDescent="0.2">
      <c r="A4257" t="s">
        <v>3396</v>
      </c>
      <c r="B4257" t="s">
        <v>3399</v>
      </c>
      <c r="D4257" t="s">
        <v>3242</v>
      </c>
      <c r="E4257" t="s">
        <v>3263</v>
      </c>
      <c r="J4257" t="s">
        <v>3400</v>
      </c>
      <c r="N4257" t="s">
        <v>8969</v>
      </c>
    </row>
    <row r="4258" spans="1:14" x14ac:dyDescent="0.2">
      <c r="A4258" t="s">
        <v>3396</v>
      </c>
      <c r="B4258" t="s">
        <v>3401</v>
      </c>
      <c r="D4258" t="s">
        <v>1945</v>
      </c>
      <c r="E4258" t="s">
        <v>3274</v>
      </c>
      <c r="L4258" t="s">
        <v>3402</v>
      </c>
      <c r="N4258" t="s">
        <v>8969</v>
      </c>
    </row>
    <row r="4259" spans="1:14" x14ac:dyDescent="0.2">
      <c r="A4259" t="s">
        <v>3396</v>
      </c>
      <c r="B4259" t="s">
        <v>3392</v>
      </c>
      <c r="D4259" t="s">
        <v>1945</v>
      </c>
      <c r="E4259" t="s">
        <v>3274</v>
      </c>
      <c r="L4259" t="s">
        <v>3402</v>
      </c>
      <c r="N4259" t="s">
        <v>8969</v>
      </c>
    </row>
    <row r="4260" spans="1:14" x14ac:dyDescent="0.2">
      <c r="A4260" t="s">
        <v>6912</v>
      </c>
      <c r="B4260" t="s">
        <v>6914</v>
      </c>
      <c r="C4260" t="s">
        <v>3330</v>
      </c>
      <c r="D4260" t="s">
        <v>3242</v>
      </c>
      <c r="E4260" t="s">
        <v>3280</v>
      </c>
      <c r="N4260" t="s">
        <v>8969</v>
      </c>
    </row>
    <row r="4261" spans="1:14" x14ac:dyDescent="0.2">
      <c r="A4261" t="s">
        <v>6912</v>
      </c>
      <c r="B4261" t="s">
        <v>6914</v>
      </c>
      <c r="C4261" t="s">
        <v>3330</v>
      </c>
      <c r="D4261" t="s">
        <v>3242</v>
      </c>
      <c r="E4261" t="s">
        <v>3280</v>
      </c>
      <c r="N4261" t="s">
        <v>8969</v>
      </c>
    </row>
    <row r="4262" spans="1:14" x14ac:dyDescent="0.2">
      <c r="A4262" t="s">
        <v>6912</v>
      </c>
      <c r="B4262" t="s">
        <v>6915</v>
      </c>
      <c r="D4262" t="s">
        <v>3242</v>
      </c>
      <c r="E4262" t="s">
        <v>3263</v>
      </c>
      <c r="N4262" t="s">
        <v>8969</v>
      </c>
    </row>
    <row r="4263" spans="1:14" x14ac:dyDescent="0.2">
      <c r="A4263" t="s">
        <v>6912</v>
      </c>
      <c r="B4263" t="s">
        <v>6916</v>
      </c>
      <c r="D4263" t="s">
        <v>3242</v>
      </c>
      <c r="E4263" t="s">
        <v>3263</v>
      </c>
      <c r="N4263" t="s">
        <v>8969</v>
      </c>
    </row>
    <row r="4264" spans="1:14" x14ac:dyDescent="0.2">
      <c r="A4264" t="s">
        <v>3479</v>
      </c>
      <c r="B4264" t="s">
        <v>3392</v>
      </c>
      <c r="D4264" t="s">
        <v>1945</v>
      </c>
      <c r="E4264" t="s">
        <v>3274</v>
      </c>
      <c r="L4264" t="s">
        <v>3402</v>
      </c>
      <c r="N4264" t="s">
        <v>8969</v>
      </c>
    </row>
    <row r="4265" spans="1:14" x14ac:dyDescent="0.2">
      <c r="A4265" t="s">
        <v>3479</v>
      </c>
      <c r="B4265" t="s">
        <v>3480</v>
      </c>
      <c r="D4265" t="s">
        <v>1945</v>
      </c>
      <c r="E4265" t="s">
        <v>3274</v>
      </c>
      <c r="J4265" t="s">
        <v>3398</v>
      </c>
      <c r="N4265" t="s">
        <v>8969</v>
      </c>
    </row>
    <row r="4266" spans="1:14" x14ac:dyDescent="0.2">
      <c r="A4266" t="s">
        <v>3479</v>
      </c>
      <c r="B4266" t="s">
        <v>3481</v>
      </c>
      <c r="D4266" t="s">
        <v>3227</v>
      </c>
      <c r="G4266" t="s">
        <v>3482</v>
      </c>
      <c r="H4266" t="s">
        <v>1947</v>
      </c>
      <c r="I4266" t="s">
        <v>3268</v>
      </c>
      <c r="J4266" t="s">
        <v>3400</v>
      </c>
      <c r="N4266" t="s">
        <v>8969</v>
      </c>
    </row>
    <row r="4267" spans="1:14" x14ac:dyDescent="0.2">
      <c r="A4267" t="s">
        <v>3479</v>
      </c>
      <c r="B4267" t="s">
        <v>3483</v>
      </c>
      <c r="D4267" t="s">
        <v>1945</v>
      </c>
      <c r="E4267" t="s">
        <v>3274</v>
      </c>
      <c r="L4267" t="s">
        <v>3402</v>
      </c>
      <c r="N4267" t="s">
        <v>8969</v>
      </c>
    </row>
    <row r="4268" spans="1:14" x14ac:dyDescent="0.2">
      <c r="A4268" t="s">
        <v>6912</v>
      </c>
      <c r="B4268" t="s">
        <v>3484</v>
      </c>
      <c r="D4268" t="s">
        <v>3242</v>
      </c>
      <c r="E4268" t="s">
        <v>3263</v>
      </c>
      <c r="N4268" t="s">
        <v>8969</v>
      </c>
    </row>
    <row r="4269" spans="1:14" x14ac:dyDescent="0.2">
      <c r="A4269" t="s">
        <v>6912</v>
      </c>
      <c r="B4269" t="s">
        <v>6917</v>
      </c>
      <c r="D4269" t="s">
        <v>3242</v>
      </c>
      <c r="E4269" t="s">
        <v>3263</v>
      </c>
      <c r="N4269" t="s">
        <v>8969</v>
      </c>
    </row>
    <row r="4270" spans="1:14" x14ac:dyDescent="0.2">
      <c r="A4270" t="s">
        <v>7159</v>
      </c>
      <c r="B4270" t="s">
        <v>7162</v>
      </c>
      <c r="D4270" t="s">
        <v>1945</v>
      </c>
      <c r="E4270" t="s">
        <v>3274</v>
      </c>
      <c r="K4270" t="s">
        <v>6893</v>
      </c>
      <c r="N4270" t="s">
        <v>8969</v>
      </c>
    </row>
    <row r="4271" spans="1:14" x14ac:dyDescent="0.2">
      <c r="A4271" t="s">
        <v>7159</v>
      </c>
      <c r="B4271" t="s">
        <v>7163</v>
      </c>
      <c r="D4271" t="s">
        <v>1945</v>
      </c>
      <c r="E4271" t="s">
        <v>3274</v>
      </c>
      <c r="K4271" t="s">
        <v>6893</v>
      </c>
      <c r="N4271" t="s">
        <v>8969</v>
      </c>
    </row>
    <row r="4272" spans="1:14" x14ac:dyDescent="0.2">
      <c r="A4272" t="s">
        <v>7159</v>
      </c>
      <c r="B4272" t="s">
        <v>7164</v>
      </c>
      <c r="D4272" t="s">
        <v>1945</v>
      </c>
      <c r="E4272" t="s">
        <v>3274</v>
      </c>
      <c r="K4272" t="s">
        <v>6893</v>
      </c>
      <c r="N4272" t="s">
        <v>8969</v>
      </c>
    </row>
    <row r="4273" spans="1:14" x14ac:dyDescent="0.2">
      <c r="A4273" t="s">
        <v>7159</v>
      </c>
      <c r="B4273" t="s">
        <v>7165</v>
      </c>
      <c r="D4273" t="s">
        <v>1945</v>
      </c>
      <c r="E4273" t="s">
        <v>3274</v>
      </c>
      <c r="K4273" t="s">
        <v>6893</v>
      </c>
      <c r="N4273" t="s">
        <v>8969</v>
      </c>
    </row>
    <row r="4274" spans="1:14" x14ac:dyDescent="0.2">
      <c r="A4274" t="s">
        <v>7159</v>
      </c>
      <c r="B4274" t="s">
        <v>7166</v>
      </c>
      <c r="D4274" t="s">
        <v>1945</v>
      </c>
      <c r="E4274" t="s">
        <v>3274</v>
      </c>
      <c r="K4274" t="s">
        <v>6893</v>
      </c>
      <c r="N4274" t="s">
        <v>8969</v>
      </c>
    </row>
    <row r="4275" spans="1:14" x14ac:dyDescent="0.2">
      <c r="A4275" t="s">
        <v>7159</v>
      </c>
      <c r="B4275" t="s">
        <v>7167</v>
      </c>
      <c r="D4275" t="s">
        <v>1945</v>
      </c>
      <c r="E4275" t="s">
        <v>3274</v>
      </c>
      <c r="K4275" t="s">
        <v>6893</v>
      </c>
      <c r="N4275" t="s">
        <v>8969</v>
      </c>
    </row>
    <row r="4276" spans="1:14" x14ac:dyDescent="0.2">
      <c r="A4276" t="s">
        <v>7159</v>
      </c>
      <c r="B4276" t="s">
        <v>7168</v>
      </c>
      <c r="D4276" t="s">
        <v>1945</v>
      </c>
      <c r="E4276" t="s">
        <v>3274</v>
      </c>
      <c r="K4276" t="s">
        <v>6893</v>
      </c>
      <c r="N4276" t="s">
        <v>8969</v>
      </c>
    </row>
    <row r="4277" spans="1:14" x14ac:dyDescent="0.2">
      <c r="A4277" t="s">
        <v>7159</v>
      </c>
      <c r="B4277" t="s">
        <v>7169</v>
      </c>
      <c r="D4277" t="s">
        <v>1945</v>
      </c>
      <c r="E4277" t="s">
        <v>3274</v>
      </c>
      <c r="K4277" t="s">
        <v>6893</v>
      </c>
      <c r="N4277" t="s">
        <v>8969</v>
      </c>
    </row>
    <row r="4278" spans="1:14" x14ac:dyDescent="0.2">
      <c r="A4278" t="s">
        <v>7159</v>
      </c>
      <c r="B4278" t="s">
        <v>7170</v>
      </c>
      <c r="D4278" t="s">
        <v>1945</v>
      </c>
      <c r="E4278" t="s">
        <v>3274</v>
      </c>
      <c r="K4278" t="s">
        <v>6893</v>
      </c>
      <c r="N4278" t="s">
        <v>8969</v>
      </c>
    </row>
    <row r="4279" spans="1:14" x14ac:dyDescent="0.2">
      <c r="A4279" t="s">
        <v>7159</v>
      </c>
      <c r="B4279" t="s">
        <v>7171</v>
      </c>
      <c r="D4279" t="s">
        <v>3238</v>
      </c>
      <c r="E4279" t="s">
        <v>3239</v>
      </c>
      <c r="K4279" t="s">
        <v>6895</v>
      </c>
      <c r="N4279" t="s">
        <v>8969</v>
      </c>
    </row>
    <row r="4280" spans="1:14" x14ac:dyDescent="0.2">
      <c r="A4280" t="s">
        <v>7159</v>
      </c>
      <c r="B4280" t="s">
        <v>7172</v>
      </c>
      <c r="D4280" t="s">
        <v>3238</v>
      </c>
      <c r="E4280" t="s">
        <v>3239</v>
      </c>
      <c r="K4280" t="s">
        <v>6895</v>
      </c>
      <c r="N4280" t="s">
        <v>8969</v>
      </c>
    </row>
    <row r="4281" spans="1:14" x14ac:dyDescent="0.2">
      <c r="A4281" t="s">
        <v>7159</v>
      </c>
      <c r="B4281" t="s">
        <v>7173</v>
      </c>
      <c r="D4281" t="s">
        <v>3238</v>
      </c>
      <c r="E4281" t="s">
        <v>3239</v>
      </c>
      <c r="K4281" t="s">
        <v>6895</v>
      </c>
      <c r="N4281" t="s">
        <v>8969</v>
      </c>
    </row>
    <row r="4282" spans="1:14" x14ac:dyDescent="0.2">
      <c r="A4282" t="s">
        <v>7159</v>
      </c>
      <c r="B4282" t="s">
        <v>7174</v>
      </c>
      <c r="D4282" t="s">
        <v>3238</v>
      </c>
      <c r="E4282" t="s">
        <v>3239</v>
      </c>
      <c r="K4282" t="s">
        <v>6895</v>
      </c>
      <c r="N4282" t="s">
        <v>8969</v>
      </c>
    </row>
    <row r="4283" spans="1:14" x14ac:dyDescent="0.2">
      <c r="A4283" t="s">
        <v>7159</v>
      </c>
      <c r="B4283" t="s">
        <v>7175</v>
      </c>
      <c r="D4283" t="s">
        <v>3238</v>
      </c>
      <c r="E4283" t="s">
        <v>3239</v>
      </c>
      <c r="K4283" t="s">
        <v>6895</v>
      </c>
      <c r="N4283" t="s">
        <v>8969</v>
      </c>
    </row>
    <row r="4284" spans="1:14" x14ac:dyDescent="0.2">
      <c r="A4284" t="s">
        <v>7159</v>
      </c>
      <c r="B4284" t="s">
        <v>7176</v>
      </c>
      <c r="D4284" t="s">
        <v>3238</v>
      </c>
      <c r="E4284" t="s">
        <v>3239</v>
      </c>
      <c r="K4284" t="s">
        <v>6895</v>
      </c>
      <c r="N4284" t="s">
        <v>8969</v>
      </c>
    </row>
    <row r="4285" spans="1:14" x14ac:dyDescent="0.2">
      <c r="A4285" t="s">
        <v>7159</v>
      </c>
      <c r="B4285" t="s">
        <v>7177</v>
      </c>
      <c r="D4285" t="s">
        <v>3238</v>
      </c>
      <c r="E4285" t="s">
        <v>3239</v>
      </c>
      <c r="K4285" t="s">
        <v>6895</v>
      </c>
      <c r="N4285" t="s">
        <v>8969</v>
      </c>
    </row>
    <row r="4286" spans="1:14" x14ac:dyDescent="0.2">
      <c r="A4286" t="s">
        <v>7159</v>
      </c>
      <c r="B4286" t="s">
        <v>7178</v>
      </c>
      <c r="D4286" t="s">
        <v>3238</v>
      </c>
      <c r="E4286" t="s">
        <v>3239</v>
      </c>
      <c r="K4286" t="s">
        <v>6895</v>
      </c>
      <c r="N4286" t="s">
        <v>8969</v>
      </c>
    </row>
    <row r="4287" spans="1:14" x14ac:dyDescent="0.2">
      <c r="A4287" t="s">
        <v>7159</v>
      </c>
      <c r="B4287" t="s">
        <v>7179</v>
      </c>
      <c r="D4287" t="s">
        <v>3238</v>
      </c>
      <c r="E4287" t="s">
        <v>3239</v>
      </c>
      <c r="K4287" t="s">
        <v>6895</v>
      </c>
      <c r="N4287" t="s">
        <v>8969</v>
      </c>
    </row>
    <row r="4288" spans="1:14" x14ac:dyDescent="0.2">
      <c r="A4288" t="s">
        <v>6912</v>
      </c>
      <c r="B4288" t="s">
        <v>6913</v>
      </c>
      <c r="D4288" t="s">
        <v>3242</v>
      </c>
      <c r="E4288" t="s">
        <v>3263</v>
      </c>
      <c r="N4288" t="s">
        <v>8969</v>
      </c>
    </row>
    <row r="4289" spans="1:14" x14ac:dyDescent="0.2">
      <c r="A4289" t="s">
        <v>6912</v>
      </c>
      <c r="B4289" t="s">
        <v>3395</v>
      </c>
      <c r="D4289" t="s">
        <v>3242</v>
      </c>
      <c r="E4289" t="s">
        <v>3263</v>
      </c>
      <c r="N4289" t="s">
        <v>8969</v>
      </c>
    </row>
    <row r="4290" spans="1:14" x14ac:dyDescent="0.2">
      <c r="A4290" t="s">
        <v>3396</v>
      </c>
      <c r="B4290" t="s">
        <v>3397</v>
      </c>
      <c r="D4290" t="s">
        <v>1945</v>
      </c>
      <c r="E4290" t="s">
        <v>3274</v>
      </c>
      <c r="J4290" t="s">
        <v>3398</v>
      </c>
      <c r="N4290" t="s">
        <v>8969</v>
      </c>
    </row>
    <row r="4291" spans="1:14" x14ac:dyDescent="0.2">
      <c r="A4291" t="s">
        <v>3396</v>
      </c>
      <c r="B4291" t="s">
        <v>3399</v>
      </c>
      <c r="D4291" t="s">
        <v>3242</v>
      </c>
      <c r="E4291" t="s">
        <v>3263</v>
      </c>
      <c r="J4291" t="s">
        <v>3400</v>
      </c>
      <c r="N4291" t="s">
        <v>8969</v>
      </c>
    </row>
    <row r="4292" spans="1:14" x14ac:dyDescent="0.2">
      <c r="A4292" t="s">
        <v>3396</v>
      </c>
      <c r="B4292" t="s">
        <v>3401</v>
      </c>
      <c r="D4292" t="s">
        <v>1945</v>
      </c>
      <c r="E4292" t="s">
        <v>3274</v>
      </c>
      <c r="L4292" t="s">
        <v>3402</v>
      </c>
      <c r="N4292" t="s">
        <v>8969</v>
      </c>
    </row>
    <row r="4293" spans="1:14" x14ac:dyDescent="0.2">
      <c r="A4293" t="s">
        <v>3396</v>
      </c>
      <c r="B4293" t="s">
        <v>3392</v>
      </c>
      <c r="D4293" t="s">
        <v>1945</v>
      </c>
      <c r="E4293" t="s">
        <v>3274</v>
      </c>
      <c r="L4293" t="s">
        <v>3402</v>
      </c>
      <c r="N4293" t="s">
        <v>8969</v>
      </c>
    </row>
    <row r="4294" spans="1:14" x14ac:dyDescent="0.2">
      <c r="A4294" t="s">
        <v>6912</v>
      </c>
      <c r="B4294" t="s">
        <v>6914</v>
      </c>
      <c r="C4294" t="s">
        <v>3330</v>
      </c>
      <c r="D4294" t="s">
        <v>3242</v>
      </c>
      <c r="E4294" t="s">
        <v>3280</v>
      </c>
      <c r="N4294" t="s">
        <v>8969</v>
      </c>
    </row>
    <row r="4295" spans="1:14" x14ac:dyDescent="0.2">
      <c r="A4295" t="s">
        <v>6912</v>
      </c>
      <c r="B4295" t="s">
        <v>6914</v>
      </c>
      <c r="C4295" t="s">
        <v>3330</v>
      </c>
      <c r="D4295" t="s">
        <v>3242</v>
      </c>
      <c r="E4295" t="s">
        <v>3280</v>
      </c>
      <c r="N4295" t="s">
        <v>8969</v>
      </c>
    </row>
    <row r="4296" spans="1:14" x14ac:dyDescent="0.2">
      <c r="A4296" t="s">
        <v>6912</v>
      </c>
      <c r="B4296" t="s">
        <v>6915</v>
      </c>
      <c r="D4296" t="s">
        <v>3242</v>
      </c>
      <c r="E4296" t="s">
        <v>3263</v>
      </c>
      <c r="N4296" t="s">
        <v>8969</v>
      </c>
    </row>
    <row r="4297" spans="1:14" x14ac:dyDescent="0.2">
      <c r="A4297" t="s">
        <v>6912</v>
      </c>
      <c r="B4297" t="s">
        <v>6916</v>
      </c>
      <c r="D4297" t="s">
        <v>3242</v>
      </c>
      <c r="E4297" t="s">
        <v>3263</v>
      </c>
      <c r="N4297" t="s">
        <v>8969</v>
      </c>
    </row>
    <row r="4298" spans="1:14" x14ac:dyDescent="0.2">
      <c r="A4298" t="s">
        <v>3479</v>
      </c>
      <c r="B4298" t="s">
        <v>3392</v>
      </c>
      <c r="D4298" t="s">
        <v>1945</v>
      </c>
      <c r="E4298" t="s">
        <v>3274</v>
      </c>
      <c r="L4298" t="s">
        <v>3402</v>
      </c>
      <c r="N4298" t="s">
        <v>8969</v>
      </c>
    </row>
    <row r="4299" spans="1:14" x14ac:dyDescent="0.2">
      <c r="A4299" t="s">
        <v>3479</v>
      </c>
      <c r="B4299" t="s">
        <v>3480</v>
      </c>
      <c r="D4299" t="s">
        <v>1945</v>
      </c>
      <c r="E4299" t="s">
        <v>3274</v>
      </c>
      <c r="J4299" t="s">
        <v>3398</v>
      </c>
      <c r="N4299" t="s">
        <v>8969</v>
      </c>
    </row>
    <row r="4300" spans="1:14" x14ac:dyDescent="0.2">
      <c r="A4300" t="s">
        <v>3479</v>
      </c>
      <c r="B4300" t="s">
        <v>3481</v>
      </c>
      <c r="D4300" t="s">
        <v>3227</v>
      </c>
      <c r="G4300" t="s">
        <v>3482</v>
      </c>
      <c r="H4300" t="s">
        <v>1947</v>
      </c>
      <c r="I4300" t="s">
        <v>3268</v>
      </c>
      <c r="J4300" t="s">
        <v>3400</v>
      </c>
      <c r="N4300" t="s">
        <v>8969</v>
      </c>
    </row>
    <row r="4301" spans="1:14" x14ac:dyDescent="0.2">
      <c r="A4301" t="s">
        <v>3479</v>
      </c>
      <c r="B4301" t="s">
        <v>3483</v>
      </c>
      <c r="D4301" t="s">
        <v>1945</v>
      </c>
      <c r="E4301" t="s">
        <v>3274</v>
      </c>
      <c r="L4301" t="s">
        <v>3402</v>
      </c>
      <c r="N4301" t="s">
        <v>8969</v>
      </c>
    </row>
    <row r="4302" spans="1:14" x14ac:dyDescent="0.2">
      <c r="A4302" t="s">
        <v>6912</v>
      </c>
      <c r="B4302" t="s">
        <v>3484</v>
      </c>
      <c r="D4302" t="s">
        <v>3242</v>
      </c>
      <c r="E4302" t="s">
        <v>3263</v>
      </c>
      <c r="N4302" t="s">
        <v>8969</v>
      </c>
    </row>
    <row r="4303" spans="1:14" x14ac:dyDescent="0.2">
      <c r="A4303" t="s">
        <v>6912</v>
      </c>
      <c r="B4303" t="s">
        <v>6917</v>
      </c>
      <c r="D4303" t="s">
        <v>3242</v>
      </c>
      <c r="E4303" t="s">
        <v>3263</v>
      </c>
      <c r="N4303" t="s">
        <v>8969</v>
      </c>
    </row>
    <row r="4304" spans="1:14" x14ac:dyDescent="0.2">
      <c r="A4304" t="s">
        <v>7180</v>
      </c>
      <c r="B4304" t="s">
        <v>7181</v>
      </c>
      <c r="D4304" t="s">
        <v>1945</v>
      </c>
      <c r="E4304" t="s">
        <v>3274</v>
      </c>
      <c r="K4304" t="s">
        <v>6928</v>
      </c>
      <c r="N4304" t="s">
        <v>8969</v>
      </c>
    </row>
    <row r="4305" spans="1:14" x14ac:dyDescent="0.2">
      <c r="A4305" t="s">
        <v>7180</v>
      </c>
      <c r="B4305" t="s">
        <v>7182</v>
      </c>
      <c r="D4305" t="s">
        <v>1945</v>
      </c>
      <c r="E4305" t="s">
        <v>3274</v>
      </c>
      <c r="K4305" t="s">
        <v>6928</v>
      </c>
      <c r="N4305" t="s">
        <v>8969</v>
      </c>
    </row>
    <row r="4306" spans="1:14" x14ac:dyDescent="0.2">
      <c r="A4306" t="s">
        <v>7180</v>
      </c>
      <c r="B4306" t="s">
        <v>7183</v>
      </c>
      <c r="D4306" t="s">
        <v>1945</v>
      </c>
      <c r="E4306" t="s">
        <v>3274</v>
      </c>
      <c r="K4306" t="s">
        <v>6939</v>
      </c>
      <c r="N4306" t="s">
        <v>8969</v>
      </c>
    </row>
    <row r="4307" spans="1:14" x14ac:dyDescent="0.2">
      <c r="A4307" t="s">
        <v>7180</v>
      </c>
      <c r="B4307" t="s">
        <v>7184</v>
      </c>
      <c r="D4307" t="s">
        <v>1945</v>
      </c>
      <c r="E4307" t="s">
        <v>3274</v>
      </c>
      <c r="K4307" t="s">
        <v>6939</v>
      </c>
      <c r="N4307" t="s">
        <v>8969</v>
      </c>
    </row>
    <row r="4308" spans="1:14" x14ac:dyDescent="0.2">
      <c r="A4308" t="s">
        <v>7180</v>
      </c>
      <c r="B4308" t="s">
        <v>7185</v>
      </c>
      <c r="D4308" t="s">
        <v>1945</v>
      </c>
      <c r="E4308" t="s">
        <v>3274</v>
      </c>
      <c r="K4308" t="s">
        <v>6939</v>
      </c>
      <c r="N4308" t="s">
        <v>8969</v>
      </c>
    </row>
    <row r="4309" spans="1:14" x14ac:dyDescent="0.2">
      <c r="A4309" t="s">
        <v>7180</v>
      </c>
      <c r="B4309" t="s">
        <v>7186</v>
      </c>
      <c r="D4309" t="s">
        <v>1945</v>
      </c>
      <c r="E4309" t="s">
        <v>3274</v>
      </c>
      <c r="K4309" t="s">
        <v>6939</v>
      </c>
      <c r="N4309" t="s">
        <v>8969</v>
      </c>
    </row>
    <row r="4310" spans="1:14" x14ac:dyDescent="0.2">
      <c r="A4310" t="s">
        <v>7180</v>
      </c>
      <c r="B4310" t="s">
        <v>7187</v>
      </c>
      <c r="D4310" t="s">
        <v>1945</v>
      </c>
      <c r="E4310" t="s">
        <v>3274</v>
      </c>
      <c r="K4310" t="s">
        <v>6939</v>
      </c>
      <c r="N4310" t="s">
        <v>8969</v>
      </c>
    </row>
    <row r="4311" spans="1:14" x14ac:dyDescent="0.2">
      <c r="A4311" t="s">
        <v>7180</v>
      </c>
      <c r="B4311" t="s">
        <v>7188</v>
      </c>
      <c r="D4311" t="s">
        <v>1945</v>
      </c>
      <c r="E4311" t="s">
        <v>3274</v>
      </c>
      <c r="K4311" t="s">
        <v>6939</v>
      </c>
      <c r="N4311" t="s">
        <v>8969</v>
      </c>
    </row>
    <row r="4312" spans="1:14" x14ac:dyDescent="0.2">
      <c r="A4312" t="s">
        <v>7180</v>
      </c>
      <c r="B4312" t="s">
        <v>7189</v>
      </c>
      <c r="D4312" t="s">
        <v>1945</v>
      </c>
      <c r="E4312" t="s">
        <v>3274</v>
      </c>
      <c r="K4312" t="s">
        <v>6939</v>
      </c>
      <c r="N4312" t="s">
        <v>8969</v>
      </c>
    </row>
    <row r="4313" spans="1:14" x14ac:dyDescent="0.2">
      <c r="A4313" t="s">
        <v>7180</v>
      </c>
      <c r="B4313" t="s">
        <v>7190</v>
      </c>
      <c r="D4313" t="s">
        <v>1945</v>
      </c>
      <c r="E4313" t="s">
        <v>3274</v>
      </c>
      <c r="K4313" t="s">
        <v>6939</v>
      </c>
      <c r="N4313" t="s">
        <v>8969</v>
      </c>
    </row>
    <row r="4314" spans="1:14" x14ac:dyDescent="0.2">
      <c r="A4314" t="s">
        <v>7180</v>
      </c>
      <c r="B4314" t="s">
        <v>7191</v>
      </c>
      <c r="D4314" t="s">
        <v>1945</v>
      </c>
      <c r="E4314" t="s">
        <v>3274</v>
      </c>
      <c r="K4314" t="s">
        <v>6939</v>
      </c>
      <c r="N4314" t="s">
        <v>8969</v>
      </c>
    </row>
    <row r="4315" spans="1:14" x14ac:dyDescent="0.2">
      <c r="A4315" t="s">
        <v>7180</v>
      </c>
      <c r="B4315" t="s">
        <v>7192</v>
      </c>
      <c r="D4315" t="s">
        <v>1945</v>
      </c>
      <c r="E4315" t="s">
        <v>3274</v>
      </c>
      <c r="K4315" t="s">
        <v>6941</v>
      </c>
      <c r="N4315" t="s">
        <v>8969</v>
      </c>
    </row>
    <row r="4316" spans="1:14" x14ac:dyDescent="0.2">
      <c r="A4316" t="s">
        <v>7180</v>
      </c>
      <c r="B4316" t="s">
        <v>7193</v>
      </c>
      <c r="D4316" t="s">
        <v>1945</v>
      </c>
      <c r="E4316" t="s">
        <v>3274</v>
      </c>
      <c r="K4316" t="s">
        <v>6941</v>
      </c>
      <c r="N4316" t="s">
        <v>8969</v>
      </c>
    </row>
    <row r="4317" spans="1:14" x14ac:dyDescent="0.2">
      <c r="A4317" t="s">
        <v>7180</v>
      </c>
      <c r="B4317" t="s">
        <v>7194</v>
      </c>
      <c r="D4317" t="s">
        <v>1945</v>
      </c>
      <c r="E4317" t="s">
        <v>3274</v>
      </c>
      <c r="K4317" t="s">
        <v>6941</v>
      </c>
      <c r="N4317" t="s">
        <v>8969</v>
      </c>
    </row>
    <row r="4318" spans="1:14" x14ac:dyDescent="0.2">
      <c r="A4318" t="s">
        <v>7180</v>
      </c>
      <c r="B4318" t="s">
        <v>7195</v>
      </c>
      <c r="D4318" t="s">
        <v>1945</v>
      </c>
      <c r="E4318" t="s">
        <v>3274</v>
      </c>
      <c r="K4318" t="s">
        <v>6941</v>
      </c>
      <c r="N4318" t="s">
        <v>8969</v>
      </c>
    </row>
    <row r="4319" spans="1:14" x14ac:dyDescent="0.2">
      <c r="A4319" t="s">
        <v>7180</v>
      </c>
      <c r="B4319" t="s">
        <v>7196</v>
      </c>
      <c r="D4319" t="s">
        <v>1945</v>
      </c>
      <c r="E4319" t="s">
        <v>3274</v>
      </c>
      <c r="K4319" t="s">
        <v>6941</v>
      </c>
      <c r="N4319" t="s">
        <v>8969</v>
      </c>
    </row>
    <row r="4320" spans="1:14" x14ac:dyDescent="0.2">
      <c r="A4320" t="s">
        <v>7180</v>
      </c>
      <c r="B4320" t="s">
        <v>7197</v>
      </c>
      <c r="D4320" t="s">
        <v>1945</v>
      </c>
      <c r="E4320" t="s">
        <v>3274</v>
      </c>
      <c r="K4320" t="s">
        <v>6941</v>
      </c>
      <c r="N4320" t="s">
        <v>8969</v>
      </c>
    </row>
    <row r="4321" spans="1:14" x14ac:dyDescent="0.2">
      <c r="A4321" t="s">
        <v>7180</v>
      </c>
      <c r="B4321" t="s">
        <v>7198</v>
      </c>
      <c r="D4321" t="s">
        <v>1945</v>
      </c>
      <c r="E4321" t="s">
        <v>3274</v>
      </c>
      <c r="K4321" t="s">
        <v>6941</v>
      </c>
      <c r="N4321" t="s">
        <v>8969</v>
      </c>
    </row>
    <row r="4322" spans="1:14" x14ac:dyDescent="0.2">
      <c r="A4322" t="s">
        <v>7180</v>
      </c>
      <c r="B4322" t="s">
        <v>7199</v>
      </c>
      <c r="D4322" t="s">
        <v>1945</v>
      </c>
      <c r="E4322" t="s">
        <v>3274</v>
      </c>
      <c r="K4322" t="s">
        <v>6941</v>
      </c>
      <c r="N4322" t="s">
        <v>8969</v>
      </c>
    </row>
    <row r="4323" spans="1:14" x14ac:dyDescent="0.2">
      <c r="A4323" t="s">
        <v>7180</v>
      </c>
      <c r="B4323" t="s">
        <v>7200</v>
      </c>
      <c r="D4323" t="s">
        <v>1945</v>
      </c>
      <c r="E4323" t="s">
        <v>3274</v>
      </c>
      <c r="K4323" t="s">
        <v>6941</v>
      </c>
      <c r="N4323" t="s">
        <v>8969</v>
      </c>
    </row>
    <row r="4324" spans="1:14" x14ac:dyDescent="0.2">
      <c r="A4324" t="s">
        <v>7201</v>
      </c>
      <c r="B4324" t="s">
        <v>7202</v>
      </c>
      <c r="D4324" t="s">
        <v>1945</v>
      </c>
      <c r="E4324" t="s">
        <v>3274</v>
      </c>
      <c r="K4324" t="s">
        <v>6928</v>
      </c>
      <c r="N4324" t="s">
        <v>8969</v>
      </c>
    </row>
    <row r="4325" spans="1:14" x14ac:dyDescent="0.2">
      <c r="A4325" t="s">
        <v>7201</v>
      </c>
      <c r="B4325" t="s">
        <v>7203</v>
      </c>
      <c r="D4325" t="s">
        <v>1945</v>
      </c>
      <c r="E4325" t="s">
        <v>3274</v>
      </c>
      <c r="K4325" t="s">
        <v>6928</v>
      </c>
      <c r="N4325" t="s">
        <v>8969</v>
      </c>
    </row>
    <row r="4326" spans="1:14" x14ac:dyDescent="0.2">
      <c r="A4326" t="s">
        <v>7201</v>
      </c>
      <c r="B4326" t="s">
        <v>7204</v>
      </c>
      <c r="D4326" t="s">
        <v>1945</v>
      </c>
      <c r="E4326" t="s">
        <v>3274</v>
      </c>
      <c r="K4326" t="s">
        <v>6939</v>
      </c>
      <c r="N4326" t="s">
        <v>8969</v>
      </c>
    </row>
    <row r="4327" spans="1:14" x14ac:dyDescent="0.2">
      <c r="A4327" t="s">
        <v>7201</v>
      </c>
      <c r="B4327" t="s">
        <v>7205</v>
      </c>
      <c r="D4327" t="s">
        <v>1945</v>
      </c>
      <c r="E4327" t="s">
        <v>3274</v>
      </c>
      <c r="K4327" t="s">
        <v>6939</v>
      </c>
      <c r="N4327" t="s">
        <v>8969</v>
      </c>
    </row>
    <row r="4328" spans="1:14" x14ac:dyDescent="0.2">
      <c r="A4328" t="s">
        <v>7201</v>
      </c>
      <c r="B4328" t="s">
        <v>7206</v>
      </c>
      <c r="D4328" t="s">
        <v>1945</v>
      </c>
      <c r="E4328" t="s">
        <v>3274</v>
      </c>
      <c r="K4328" t="s">
        <v>6939</v>
      </c>
      <c r="N4328" t="s">
        <v>8969</v>
      </c>
    </row>
    <row r="4329" spans="1:14" x14ac:dyDescent="0.2">
      <c r="A4329" t="s">
        <v>7201</v>
      </c>
      <c r="B4329" t="s">
        <v>7207</v>
      </c>
      <c r="D4329" t="s">
        <v>1945</v>
      </c>
      <c r="E4329" t="s">
        <v>3274</v>
      </c>
      <c r="K4329" t="s">
        <v>6939</v>
      </c>
      <c r="N4329" t="s">
        <v>8969</v>
      </c>
    </row>
    <row r="4330" spans="1:14" x14ac:dyDescent="0.2">
      <c r="A4330" t="s">
        <v>7201</v>
      </c>
      <c r="B4330" t="s">
        <v>7208</v>
      </c>
      <c r="D4330" t="s">
        <v>1945</v>
      </c>
      <c r="E4330" t="s">
        <v>3274</v>
      </c>
      <c r="K4330" t="s">
        <v>6939</v>
      </c>
      <c r="N4330" t="s">
        <v>8969</v>
      </c>
    </row>
    <row r="4331" spans="1:14" x14ac:dyDescent="0.2">
      <c r="A4331" t="s">
        <v>7201</v>
      </c>
      <c r="B4331" t="s">
        <v>7209</v>
      </c>
      <c r="D4331" t="s">
        <v>1945</v>
      </c>
      <c r="E4331" t="s">
        <v>3274</v>
      </c>
      <c r="K4331" t="s">
        <v>6939</v>
      </c>
      <c r="N4331" t="s">
        <v>8969</v>
      </c>
    </row>
    <row r="4332" spans="1:14" x14ac:dyDescent="0.2">
      <c r="A4332" t="s">
        <v>7201</v>
      </c>
      <c r="B4332" t="s">
        <v>7210</v>
      </c>
      <c r="D4332" t="s">
        <v>1945</v>
      </c>
      <c r="E4332" t="s">
        <v>3274</v>
      </c>
      <c r="K4332" t="s">
        <v>6939</v>
      </c>
      <c r="N4332" t="s">
        <v>8969</v>
      </c>
    </row>
    <row r="4333" spans="1:14" x14ac:dyDescent="0.2">
      <c r="A4333" t="s">
        <v>7201</v>
      </c>
      <c r="B4333" t="s">
        <v>7211</v>
      </c>
      <c r="D4333" t="s">
        <v>1945</v>
      </c>
      <c r="E4333" t="s">
        <v>3274</v>
      </c>
      <c r="K4333" t="s">
        <v>6939</v>
      </c>
      <c r="N4333" t="s">
        <v>8969</v>
      </c>
    </row>
    <row r="4334" spans="1:14" x14ac:dyDescent="0.2">
      <c r="A4334" t="s">
        <v>7201</v>
      </c>
      <c r="B4334" t="s">
        <v>7212</v>
      </c>
      <c r="D4334" t="s">
        <v>1945</v>
      </c>
      <c r="E4334" t="s">
        <v>3274</v>
      </c>
      <c r="K4334" t="s">
        <v>6939</v>
      </c>
      <c r="N4334" t="s">
        <v>8969</v>
      </c>
    </row>
    <row r="4335" spans="1:14" x14ac:dyDescent="0.2">
      <c r="A4335" t="s">
        <v>7201</v>
      </c>
      <c r="B4335" t="s">
        <v>7213</v>
      </c>
      <c r="D4335" t="s">
        <v>1945</v>
      </c>
      <c r="E4335" t="s">
        <v>3274</v>
      </c>
      <c r="K4335" t="s">
        <v>6941</v>
      </c>
      <c r="N4335" t="s">
        <v>8969</v>
      </c>
    </row>
    <row r="4336" spans="1:14" x14ac:dyDescent="0.2">
      <c r="A4336" t="s">
        <v>7201</v>
      </c>
      <c r="B4336" t="s">
        <v>7214</v>
      </c>
      <c r="D4336" t="s">
        <v>1945</v>
      </c>
      <c r="E4336" t="s">
        <v>3274</v>
      </c>
      <c r="K4336" t="s">
        <v>6941</v>
      </c>
      <c r="N4336" t="s">
        <v>8969</v>
      </c>
    </row>
    <row r="4337" spans="1:14" x14ac:dyDescent="0.2">
      <c r="A4337" t="s">
        <v>7201</v>
      </c>
      <c r="B4337" t="s">
        <v>7215</v>
      </c>
      <c r="D4337" t="s">
        <v>1945</v>
      </c>
      <c r="E4337" t="s">
        <v>3274</v>
      </c>
      <c r="K4337" t="s">
        <v>6941</v>
      </c>
      <c r="N4337" t="s">
        <v>8969</v>
      </c>
    </row>
    <row r="4338" spans="1:14" x14ac:dyDescent="0.2">
      <c r="A4338" t="s">
        <v>7201</v>
      </c>
      <c r="B4338" t="s">
        <v>7216</v>
      </c>
      <c r="D4338" t="s">
        <v>1945</v>
      </c>
      <c r="E4338" t="s">
        <v>3274</v>
      </c>
      <c r="K4338" t="s">
        <v>6941</v>
      </c>
      <c r="N4338" t="s">
        <v>8969</v>
      </c>
    </row>
    <row r="4339" spans="1:14" x14ac:dyDescent="0.2">
      <c r="A4339" t="s">
        <v>7201</v>
      </c>
      <c r="B4339" t="s">
        <v>7217</v>
      </c>
      <c r="D4339" t="s">
        <v>1945</v>
      </c>
      <c r="E4339" t="s">
        <v>3274</v>
      </c>
      <c r="K4339" t="s">
        <v>6941</v>
      </c>
      <c r="N4339" t="s">
        <v>8969</v>
      </c>
    </row>
    <row r="4340" spans="1:14" x14ac:dyDescent="0.2">
      <c r="A4340" t="s">
        <v>7201</v>
      </c>
      <c r="B4340" t="s">
        <v>7218</v>
      </c>
      <c r="D4340" t="s">
        <v>1945</v>
      </c>
      <c r="E4340" t="s">
        <v>3274</v>
      </c>
      <c r="K4340" t="s">
        <v>6941</v>
      </c>
      <c r="N4340" t="s">
        <v>8969</v>
      </c>
    </row>
    <row r="4341" spans="1:14" x14ac:dyDescent="0.2">
      <c r="A4341" t="s">
        <v>7201</v>
      </c>
      <c r="B4341" t="s">
        <v>7219</v>
      </c>
      <c r="D4341" t="s">
        <v>1945</v>
      </c>
      <c r="E4341" t="s">
        <v>3274</v>
      </c>
      <c r="K4341" t="s">
        <v>6941</v>
      </c>
      <c r="N4341" t="s">
        <v>8969</v>
      </c>
    </row>
    <row r="4342" spans="1:14" x14ac:dyDescent="0.2">
      <c r="A4342" t="s">
        <v>7201</v>
      </c>
      <c r="B4342" t="s">
        <v>7220</v>
      </c>
      <c r="D4342" t="s">
        <v>1945</v>
      </c>
      <c r="E4342" t="s">
        <v>3274</v>
      </c>
      <c r="K4342" t="s">
        <v>6941</v>
      </c>
      <c r="N4342" t="s">
        <v>8969</v>
      </c>
    </row>
    <row r="4343" spans="1:14" x14ac:dyDescent="0.2">
      <c r="A4343" t="s">
        <v>7201</v>
      </c>
      <c r="B4343" t="s">
        <v>7221</v>
      </c>
      <c r="D4343" t="s">
        <v>1945</v>
      </c>
      <c r="E4343" t="s">
        <v>3274</v>
      </c>
      <c r="K4343" t="s">
        <v>6941</v>
      </c>
      <c r="N4343" t="s">
        <v>8969</v>
      </c>
    </row>
    <row r="4344" spans="1:14" x14ac:dyDescent="0.2">
      <c r="A4344" t="s">
        <v>7222</v>
      </c>
      <c r="B4344" t="s">
        <v>7223</v>
      </c>
      <c r="D4344" t="s">
        <v>1945</v>
      </c>
      <c r="E4344" t="s">
        <v>3274</v>
      </c>
      <c r="K4344" t="s">
        <v>6928</v>
      </c>
      <c r="N4344" t="s">
        <v>8969</v>
      </c>
    </row>
    <row r="4345" spans="1:14" x14ac:dyDescent="0.2">
      <c r="A4345" t="s">
        <v>7222</v>
      </c>
      <c r="B4345" t="s">
        <v>7224</v>
      </c>
      <c r="D4345" t="s">
        <v>1945</v>
      </c>
      <c r="E4345" t="s">
        <v>3274</v>
      </c>
      <c r="K4345" t="s">
        <v>6928</v>
      </c>
      <c r="N4345" t="s">
        <v>8969</v>
      </c>
    </row>
    <row r="4346" spans="1:14" x14ac:dyDescent="0.2">
      <c r="A4346" t="s">
        <v>7222</v>
      </c>
      <c r="B4346" t="s">
        <v>7225</v>
      </c>
      <c r="D4346" t="s">
        <v>1945</v>
      </c>
      <c r="E4346" t="s">
        <v>3274</v>
      </c>
      <c r="K4346" t="s">
        <v>6939</v>
      </c>
      <c r="N4346" t="s">
        <v>8969</v>
      </c>
    </row>
    <row r="4347" spans="1:14" x14ac:dyDescent="0.2">
      <c r="A4347" t="s">
        <v>7222</v>
      </c>
      <c r="B4347" t="s">
        <v>7226</v>
      </c>
      <c r="D4347" t="s">
        <v>1945</v>
      </c>
      <c r="E4347" t="s">
        <v>3274</v>
      </c>
      <c r="K4347" t="s">
        <v>6939</v>
      </c>
      <c r="N4347" t="s">
        <v>8969</v>
      </c>
    </row>
    <row r="4348" spans="1:14" x14ac:dyDescent="0.2">
      <c r="A4348" t="s">
        <v>7222</v>
      </c>
      <c r="B4348" t="s">
        <v>7227</v>
      </c>
      <c r="D4348" t="s">
        <v>1945</v>
      </c>
      <c r="E4348" t="s">
        <v>3274</v>
      </c>
      <c r="K4348" t="s">
        <v>6939</v>
      </c>
      <c r="N4348" t="s">
        <v>8969</v>
      </c>
    </row>
    <row r="4349" spans="1:14" x14ac:dyDescent="0.2">
      <c r="A4349" t="s">
        <v>7222</v>
      </c>
      <c r="B4349" t="s">
        <v>7228</v>
      </c>
      <c r="D4349" t="s">
        <v>1945</v>
      </c>
      <c r="E4349" t="s">
        <v>3274</v>
      </c>
      <c r="K4349" t="s">
        <v>6939</v>
      </c>
      <c r="N4349" t="s">
        <v>8969</v>
      </c>
    </row>
    <row r="4350" spans="1:14" x14ac:dyDescent="0.2">
      <c r="A4350" t="s">
        <v>7222</v>
      </c>
      <c r="B4350" t="s">
        <v>7229</v>
      </c>
      <c r="D4350" t="s">
        <v>1945</v>
      </c>
      <c r="E4350" t="s">
        <v>3274</v>
      </c>
      <c r="K4350" t="s">
        <v>6939</v>
      </c>
      <c r="N4350" t="s">
        <v>8969</v>
      </c>
    </row>
    <row r="4351" spans="1:14" x14ac:dyDescent="0.2">
      <c r="A4351" t="s">
        <v>7222</v>
      </c>
      <c r="B4351" t="s">
        <v>7230</v>
      </c>
      <c r="D4351" t="s">
        <v>1945</v>
      </c>
      <c r="E4351" t="s">
        <v>3274</v>
      </c>
      <c r="K4351" t="s">
        <v>6939</v>
      </c>
      <c r="N4351" t="s">
        <v>8969</v>
      </c>
    </row>
    <row r="4352" spans="1:14" x14ac:dyDescent="0.2">
      <c r="A4352" t="s">
        <v>7222</v>
      </c>
      <c r="B4352" t="s">
        <v>7231</v>
      </c>
      <c r="D4352" t="s">
        <v>1945</v>
      </c>
      <c r="E4352" t="s">
        <v>3274</v>
      </c>
      <c r="K4352" t="s">
        <v>6939</v>
      </c>
      <c r="N4352" t="s">
        <v>8969</v>
      </c>
    </row>
    <row r="4353" spans="1:14" x14ac:dyDescent="0.2">
      <c r="A4353" t="s">
        <v>7222</v>
      </c>
      <c r="B4353" t="s">
        <v>7232</v>
      </c>
      <c r="D4353" t="s">
        <v>1945</v>
      </c>
      <c r="E4353" t="s">
        <v>3274</v>
      </c>
      <c r="K4353" t="s">
        <v>6939</v>
      </c>
      <c r="N4353" t="s">
        <v>8969</v>
      </c>
    </row>
    <row r="4354" spans="1:14" x14ac:dyDescent="0.2">
      <c r="A4354" t="s">
        <v>7222</v>
      </c>
      <c r="B4354" t="s">
        <v>7233</v>
      </c>
      <c r="D4354" t="s">
        <v>1945</v>
      </c>
      <c r="E4354" t="s">
        <v>3274</v>
      </c>
      <c r="K4354" t="s">
        <v>6939</v>
      </c>
      <c r="N4354" t="s">
        <v>8969</v>
      </c>
    </row>
    <row r="4355" spans="1:14" x14ac:dyDescent="0.2">
      <c r="A4355" t="s">
        <v>7222</v>
      </c>
      <c r="B4355" t="s">
        <v>7234</v>
      </c>
      <c r="D4355" t="s">
        <v>1945</v>
      </c>
      <c r="E4355" t="s">
        <v>3274</v>
      </c>
      <c r="K4355" t="s">
        <v>6941</v>
      </c>
      <c r="N4355" t="s">
        <v>8969</v>
      </c>
    </row>
    <row r="4356" spans="1:14" x14ac:dyDescent="0.2">
      <c r="A4356" t="s">
        <v>7222</v>
      </c>
      <c r="B4356" t="s">
        <v>7235</v>
      </c>
      <c r="D4356" t="s">
        <v>1945</v>
      </c>
      <c r="E4356" t="s">
        <v>3274</v>
      </c>
      <c r="K4356" t="s">
        <v>6941</v>
      </c>
      <c r="N4356" t="s">
        <v>8969</v>
      </c>
    </row>
    <row r="4357" spans="1:14" x14ac:dyDescent="0.2">
      <c r="A4357" t="s">
        <v>7222</v>
      </c>
      <c r="B4357" t="s">
        <v>7236</v>
      </c>
      <c r="D4357" t="s">
        <v>1945</v>
      </c>
      <c r="E4357" t="s">
        <v>3274</v>
      </c>
      <c r="K4357" t="s">
        <v>6941</v>
      </c>
      <c r="N4357" t="s">
        <v>8969</v>
      </c>
    </row>
    <row r="4358" spans="1:14" x14ac:dyDescent="0.2">
      <c r="A4358" t="s">
        <v>7222</v>
      </c>
      <c r="B4358" t="s">
        <v>7237</v>
      </c>
      <c r="D4358" t="s">
        <v>1945</v>
      </c>
      <c r="E4358" t="s">
        <v>3274</v>
      </c>
      <c r="K4358" t="s">
        <v>6941</v>
      </c>
      <c r="N4358" t="s">
        <v>8969</v>
      </c>
    </row>
    <row r="4359" spans="1:14" x14ac:dyDescent="0.2">
      <c r="A4359" t="s">
        <v>7222</v>
      </c>
      <c r="B4359" t="s">
        <v>7238</v>
      </c>
      <c r="D4359" t="s">
        <v>1945</v>
      </c>
      <c r="E4359" t="s">
        <v>3274</v>
      </c>
      <c r="K4359" t="s">
        <v>6941</v>
      </c>
      <c r="N4359" t="s">
        <v>8969</v>
      </c>
    </row>
    <row r="4360" spans="1:14" x14ac:dyDescent="0.2">
      <c r="A4360" t="s">
        <v>7222</v>
      </c>
      <c r="B4360" t="s">
        <v>7239</v>
      </c>
      <c r="D4360" t="s">
        <v>1945</v>
      </c>
      <c r="E4360" t="s">
        <v>3274</v>
      </c>
      <c r="K4360" t="s">
        <v>6941</v>
      </c>
      <c r="N4360" t="s">
        <v>8969</v>
      </c>
    </row>
    <row r="4361" spans="1:14" x14ac:dyDescent="0.2">
      <c r="A4361" t="s">
        <v>7222</v>
      </c>
      <c r="B4361" t="s">
        <v>7240</v>
      </c>
      <c r="D4361" t="s">
        <v>1945</v>
      </c>
      <c r="E4361" t="s">
        <v>3274</v>
      </c>
      <c r="K4361" t="s">
        <v>6941</v>
      </c>
      <c r="N4361" t="s">
        <v>8969</v>
      </c>
    </row>
    <row r="4362" spans="1:14" x14ac:dyDescent="0.2">
      <c r="A4362" t="s">
        <v>7222</v>
      </c>
      <c r="B4362" t="s">
        <v>7241</v>
      </c>
      <c r="D4362" t="s">
        <v>1945</v>
      </c>
      <c r="E4362" t="s">
        <v>3274</v>
      </c>
      <c r="K4362" t="s">
        <v>6941</v>
      </c>
      <c r="N4362" t="s">
        <v>8969</v>
      </c>
    </row>
    <row r="4363" spans="1:14" x14ac:dyDescent="0.2">
      <c r="A4363" t="s">
        <v>7222</v>
      </c>
      <c r="B4363" t="s">
        <v>7242</v>
      </c>
      <c r="D4363" t="s">
        <v>1945</v>
      </c>
      <c r="E4363" t="s">
        <v>3274</v>
      </c>
      <c r="K4363" t="s">
        <v>6941</v>
      </c>
      <c r="N4363" t="s">
        <v>8969</v>
      </c>
    </row>
    <row r="4364" spans="1:14" x14ac:dyDescent="0.2">
      <c r="A4364" t="s">
        <v>7243</v>
      </c>
      <c r="B4364" t="s">
        <v>7244</v>
      </c>
      <c r="D4364" t="s">
        <v>1945</v>
      </c>
      <c r="E4364" t="s">
        <v>3274</v>
      </c>
      <c r="K4364" t="s">
        <v>6928</v>
      </c>
      <c r="N4364" t="s">
        <v>8969</v>
      </c>
    </row>
    <row r="4365" spans="1:14" x14ac:dyDescent="0.2">
      <c r="A4365" t="s">
        <v>7243</v>
      </c>
      <c r="B4365" t="s">
        <v>7245</v>
      </c>
      <c r="D4365" t="s">
        <v>1945</v>
      </c>
      <c r="E4365" t="s">
        <v>3274</v>
      </c>
      <c r="K4365" t="s">
        <v>6928</v>
      </c>
      <c r="N4365" t="s">
        <v>8969</v>
      </c>
    </row>
    <row r="4366" spans="1:14" x14ac:dyDescent="0.2">
      <c r="A4366" t="s">
        <v>7243</v>
      </c>
      <c r="B4366" t="s">
        <v>7246</v>
      </c>
      <c r="D4366" t="s">
        <v>1945</v>
      </c>
      <c r="E4366" t="s">
        <v>3274</v>
      </c>
      <c r="K4366" t="s">
        <v>6939</v>
      </c>
      <c r="N4366" t="s">
        <v>8969</v>
      </c>
    </row>
    <row r="4367" spans="1:14" x14ac:dyDescent="0.2">
      <c r="A4367" t="s">
        <v>7243</v>
      </c>
      <c r="B4367" t="s">
        <v>7247</v>
      </c>
      <c r="D4367" t="s">
        <v>1945</v>
      </c>
      <c r="E4367" t="s">
        <v>3274</v>
      </c>
      <c r="K4367" t="s">
        <v>6939</v>
      </c>
      <c r="N4367" t="s">
        <v>8969</v>
      </c>
    </row>
    <row r="4368" spans="1:14" x14ac:dyDescent="0.2">
      <c r="A4368" t="s">
        <v>7243</v>
      </c>
      <c r="B4368" t="s">
        <v>7248</v>
      </c>
      <c r="D4368" t="s">
        <v>1945</v>
      </c>
      <c r="E4368" t="s">
        <v>3274</v>
      </c>
      <c r="K4368" t="s">
        <v>6939</v>
      </c>
      <c r="N4368" t="s">
        <v>8969</v>
      </c>
    </row>
    <row r="4369" spans="1:14" x14ac:dyDescent="0.2">
      <c r="A4369" t="s">
        <v>7243</v>
      </c>
      <c r="B4369" t="s">
        <v>7249</v>
      </c>
      <c r="D4369" t="s">
        <v>1945</v>
      </c>
      <c r="E4369" t="s">
        <v>3274</v>
      </c>
      <c r="K4369" t="s">
        <v>6939</v>
      </c>
      <c r="N4369" t="s">
        <v>8969</v>
      </c>
    </row>
    <row r="4370" spans="1:14" x14ac:dyDescent="0.2">
      <c r="A4370" t="s">
        <v>7243</v>
      </c>
      <c r="B4370" t="s">
        <v>7250</v>
      </c>
      <c r="D4370" t="s">
        <v>1945</v>
      </c>
      <c r="E4370" t="s">
        <v>3274</v>
      </c>
      <c r="K4370" t="s">
        <v>6939</v>
      </c>
      <c r="N4370" t="s">
        <v>8969</v>
      </c>
    </row>
    <row r="4371" spans="1:14" x14ac:dyDescent="0.2">
      <c r="A4371" t="s">
        <v>7243</v>
      </c>
      <c r="B4371" t="s">
        <v>7251</v>
      </c>
      <c r="D4371" t="s">
        <v>1945</v>
      </c>
      <c r="E4371" t="s">
        <v>3274</v>
      </c>
      <c r="K4371" t="s">
        <v>6939</v>
      </c>
      <c r="N4371" t="s">
        <v>8969</v>
      </c>
    </row>
    <row r="4372" spans="1:14" x14ac:dyDescent="0.2">
      <c r="A4372" t="s">
        <v>7243</v>
      </c>
      <c r="B4372" t="s">
        <v>7252</v>
      </c>
      <c r="D4372" t="s">
        <v>1945</v>
      </c>
      <c r="E4372" t="s">
        <v>3274</v>
      </c>
      <c r="K4372" t="s">
        <v>6939</v>
      </c>
      <c r="N4372" t="s">
        <v>8969</v>
      </c>
    </row>
    <row r="4373" spans="1:14" x14ac:dyDescent="0.2">
      <c r="A4373" t="s">
        <v>7243</v>
      </c>
      <c r="B4373" t="s">
        <v>7253</v>
      </c>
      <c r="D4373" t="s">
        <v>1945</v>
      </c>
      <c r="E4373" t="s">
        <v>3274</v>
      </c>
      <c r="K4373" t="s">
        <v>6939</v>
      </c>
      <c r="N4373" t="s">
        <v>8969</v>
      </c>
    </row>
    <row r="4374" spans="1:14" x14ac:dyDescent="0.2">
      <c r="A4374" t="s">
        <v>7243</v>
      </c>
      <c r="B4374" t="s">
        <v>7254</v>
      </c>
      <c r="D4374" t="s">
        <v>1945</v>
      </c>
      <c r="E4374" t="s">
        <v>3274</v>
      </c>
      <c r="K4374" t="s">
        <v>6939</v>
      </c>
      <c r="N4374" t="s">
        <v>8969</v>
      </c>
    </row>
    <row r="4375" spans="1:14" x14ac:dyDescent="0.2">
      <c r="A4375" t="s">
        <v>7243</v>
      </c>
      <c r="B4375" t="s">
        <v>7255</v>
      </c>
      <c r="D4375" t="s">
        <v>1945</v>
      </c>
      <c r="E4375" t="s">
        <v>3274</v>
      </c>
      <c r="K4375" t="s">
        <v>6941</v>
      </c>
      <c r="N4375" t="s">
        <v>8969</v>
      </c>
    </row>
    <row r="4376" spans="1:14" x14ac:dyDescent="0.2">
      <c r="A4376" t="s">
        <v>7243</v>
      </c>
      <c r="B4376" t="s">
        <v>7256</v>
      </c>
      <c r="D4376" t="s">
        <v>1945</v>
      </c>
      <c r="E4376" t="s">
        <v>3274</v>
      </c>
      <c r="K4376" t="s">
        <v>6941</v>
      </c>
      <c r="N4376" t="s">
        <v>8969</v>
      </c>
    </row>
    <row r="4377" spans="1:14" x14ac:dyDescent="0.2">
      <c r="A4377" t="s">
        <v>7243</v>
      </c>
      <c r="B4377" t="s">
        <v>7257</v>
      </c>
      <c r="D4377" t="s">
        <v>1945</v>
      </c>
      <c r="E4377" t="s">
        <v>3274</v>
      </c>
      <c r="K4377" t="s">
        <v>6941</v>
      </c>
      <c r="N4377" t="s">
        <v>8969</v>
      </c>
    </row>
    <row r="4378" spans="1:14" x14ac:dyDescent="0.2">
      <c r="A4378" t="s">
        <v>7243</v>
      </c>
      <c r="B4378" t="s">
        <v>7258</v>
      </c>
      <c r="D4378" t="s">
        <v>1945</v>
      </c>
      <c r="E4378" t="s">
        <v>3274</v>
      </c>
      <c r="K4378" t="s">
        <v>6941</v>
      </c>
      <c r="N4378" t="s">
        <v>8969</v>
      </c>
    </row>
    <row r="4379" spans="1:14" x14ac:dyDescent="0.2">
      <c r="A4379" t="s">
        <v>7243</v>
      </c>
      <c r="B4379" t="s">
        <v>7259</v>
      </c>
      <c r="D4379" t="s">
        <v>1945</v>
      </c>
      <c r="E4379" t="s">
        <v>3274</v>
      </c>
      <c r="K4379" t="s">
        <v>6941</v>
      </c>
      <c r="N4379" t="s">
        <v>8969</v>
      </c>
    </row>
    <row r="4380" spans="1:14" x14ac:dyDescent="0.2">
      <c r="A4380" t="s">
        <v>7243</v>
      </c>
      <c r="B4380" t="s">
        <v>7260</v>
      </c>
      <c r="D4380" t="s">
        <v>1945</v>
      </c>
      <c r="E4380" t="s">
        <v>3274</v>
      </c>
      <c r="K4380" t="s">
        <v>6941</v>
      </c>
      <c r="N4380" t="s">
        <v>8969</v>
      </c>
    </row>
    <row r="4381" spans="1:14" x14ac:dyDescent="0.2">
      <c r="A4381" t="s">
        <v>7243</v>
      </c>
      <c r="B4381" t="s">
        <v>7261</v>
      </c>
      <c r="D4381" t="s">
        <v>1945</v>
      </c>
      <c r="E4381" t="s">
        <v>3274</v>
      </c>
      <c r="K4381" t="s">
        <v>6941</v>
      </c>
      <c r="N4381" t="s">
        <v>8969</v>
      </c>
    </row>
    <row r="4382" spans="1:14" x14ac:dyDescent="0.2">
      <c r="A4382" t="s">
        <v>7243</v>
      </c>
      <c r="B4382" t="s">
        <v>7262</v>
      </c>
      <c r="D4382" t="s">
        <v>1945</v>
      </c>
      <c r="E4382" t="s">
        <v>3274</v>
      </c>
      <c r="K4382" t="s">
        <v>6941</v>
      </c>
      <c r="N4382" t="s">
        <v>8969</v>
      </c>
    </row>
    <row r="4383" spans="1:14" x14ac:dyDescent="0.2">
      <c r="A4383" t="s">
        <v>7243</v>
      </c>
      <c r="B4383" t="s">
        <v>7263</v>
      </c>
      <c r="D4383" t="s">
        <v>1945</v>
      </c>
      <c r="E4383" t="s">
        <v>3274</v>
      </c>
      <c r="K4383" t="s">
        <v>6941</v>
      </c>
      <c r="N4383" t="s">
        <v>8969</v>
      </c>
    </row>
    <row r="4384" spans="1:14" x14ac:dyDescent="0.2">
      <c r="A4384" t="s">
        <v>7264</v>
      </c>
      <c r="B4384" t="s">
        <v>7265</v>
      </c>
      <c r="D4384" t="s">
        <v>1945</v>
      </c>
      <c r="E4384" t="s">
        <v>3274</v>
      </c>
      <c r="K4384" t="s">
        <v>6928</v>
      </c>
      <c r="N4384" t="s">
        <v>8969</v>
      </c>
    </row>
    <row r="4385" spans="1:14" x14ac:dyDescent="0.2">
      <c r="A4385" t="s">
        <v>7264</v>
      </c>
      <c r="B4385" t="s">
        <v>7266</v>
      </c>
      <c r="D4385" t="s">
        <v>1945</v>
      </c>
      <c r="E4385" t="s">
        <v>3274</v>
      </c>
      <c r="K4385" t="s">
        <v>6928</v>
      </c>
      <c r="N4385" t="s">
        <v>8969</v>
      </c>
    </row>
    <row r="4386" spans="1:14" x14ac:dyDescent="0.2">
      <c r="A4386" t="s">
        <v>7264</v>
      </c>
      <c r="B4386" t="s">
        <v>7267</v>
      </c>
      <c r="D4386" t="s">
        <v>1945</v>
      </c>
      <c r="E4386" t="s">
        <v>3274</v>
      </c>
      <c r="K4386" t="s">
        <v>6939</v>
      </c>
      <c r="N4386" t="s">
        <v>8969</v>
      </c>
    </row>
    <row r="4387" spans="1:14" x14ac:dyDescent="0.2">
      <c r="A4387" t="s">
        <v>7264</v>
      </c>
      <c r="B4387" t="s">
        <v>7268</v>
      </c>
      <c r="D4387" t="s">
        <v>1945</v>
      </c>
      <c r="E4387" t="s">
        <v>3274</v>
      </c>
      <c r="K4387" t="s">
        <v>6939</v>
      </c>
      <c r="N4387" t="s">
        <v>8969</v>
      </c>
    </row>
    <row r="4388" spans="1:14" x14ac:dyDescent="0.2">
      <c r="A4388" t="s">
        <v>7264</v>
      </c>
      <c r="B4388" t="s">
        <v>7269</v>
      </c>
      <c r="D4388" t="s">
        <v>1945</v>
      </c>
      <c r="E4388" t="s">
        <v>3274</v>
      </c>
      <c r="K4388" t="s">
        <v>6939</v>
      </c>
      <c r="N4388" t="s">
        <v>8969</v>
      </c>
    </row>
    <row r="4389" spans="1:14" x14ac:dyDescent="0.2">
      <c r="A4389" t="s">
        <v>7264</v>
      </c>
      <c r="B4389" t="s">
        <v>7270</v>
      </c>
      <c r="D4389" t="s">
        <v>1945</v>
      </c>
      <c r="E4389" t="s">
        <v>3274</v>
      </c>
      <c r="K4389" t="s">
        <v>6939</v>
      </c>
      <c r="N4389" t="s">
        <v>8969</v>
      </c>
    </row>
    <row r="4390" spans="1:14" x14ac:dyDescent="0.2">
      <c r="A4390" t="s">
        <v>7264</v>
      </c>
      <c r="B4390" t="s">
        <v>7271</v>
      </c>
      <c r="D4390" t="s">
        <v>1945</v>
      </c>
      <c r="E4390" t="s">
        <v>3274</v>
      </c>
      <c r="K4390" t="s">
        <v>6939</v>
      </c>
      <c r="N4390" t="s">
        <v>8969</v>
      </c>
    </row>
    <row r="4391" spans="1:14" x14ac:dyDescent="0.2">
      <c r="A4391" t="s">
        <v>7264</v>
      </c>
      <c r="B4391" t="s">
        <v>7272</v>
      </c>
      <c r="D4391" t="s">
        <v>1945</v>
      </c>
      <c r="E4391" t="s">
        <v>3274</v>
      </c>
      <c r="K4391" t="s">
        <v>6939</v>
      </c>
      <c r="N4391" t="s">
        <v>8969</v>
      </c>
    </row>
    <row r="4392" spans="1:14" x14ac:dyDescent="0.2">
      <c r="A4392" t="s">
        <v>7264</v>
      </c>
      <c r="B4392" t="s">
        <v>7273</v>
      </c>
      <c r="D4392" t="s">
        <v>1945</v>
      </c>
      <c r="E4392" t="s">
        <v>3274</v>
      </c>
      <c r="K4392" t="s">
        <v>6939</v>
      </c>
      <c r="N4392" t="s">
        <v>8969</v>
      </c>
    </row>
    <row r="4393" spans="1:14" x14ac:dyDescent="0.2">
      <c r="A4393" t="s">
        <v>7264</v>
      </c>
      <c r="B4393" t="s">
        <v>7274</v>
      </c>
      <c r="D4393" t="s">
        <v>1945</v>
      </c>
      <c r="E4393" t="s">
        <v>3274</v>
      </c>
      <c r="K4393" t="s">
        <v>6939</v>
      </c>
      <c r="N4393" t="s">
        <v>8969</v>
      </c>
    </row>
    <row r="4394" spans="1:14" x14ac:dyDescent="0.2">
      <c r="A4394" t="s">
        <v>7264</v>
      </c>
      <c r="B4394" t="s">
        <v>7275</v>
      </c>
      <c r="D4394" t="s">
        <v>1945</v>
      </c>
      <c r="E4394" t="s">
        <v>3274</v>
      </c>
      <c r="K4394" t="s">
        <v>6939</v>
      </c>
      <c r="N4394" t="s">
        <v>8969</v>
      </c>
    </row>
    <row r="4395" spans="1:14" x14ac:dyDescent="0.2">
      <c r="A4395" t="s">
        <v>7264</v>
      </c>
      <c r="B4395" t="s">
        <v>7276</v>
      </c>
      <c r="D4395" t="s">
        <v>1945</v>
      </c>
      <c r="E4395" t="s">
        <v>3274</v>
      </c>
      <c r="K4395" t="s">
        <v>6941</v>
      </c>
      <c r="N4395" t="s">
        <v>8969</v>
      </c>
    </row>
    <row r="4396" spans="1:14" x14ac:dyDescent="0.2">
      <c r="A4396" t="s">
        <v>7264</v>
      </c>
      <c r="B4396" t="s">
        <v>7277</v>
      </c>
      <c r="D4396" t="s">
        <v>1945</v>
      </c>
      <c r="E4396" t="s">
        <v>3274</v>
      </c>
      <c r="K4396" t="s">
        <v>6941</v>
      </c>
      <c r="N4396" t="s">
        <v>8969</v>
      </c>
    </row>
    <row r="4397" spans="1:14" x14ac:dyDescent="0.2">
      <c r="A4397" t="s">
        <v>7264</v>
      </c>
      <c r="B4397" t="s">
        <v>7278</v>
      </c>
      <c r="D4397" t="s">
        <v>1945</v>
      </c>
      <c r="E4397" t="s">
        <v>3274</v>
      </c>
      <c r="K4397" t="s">
        <v>6941</v>
      </c>
      <c r="N4397" t="s">
        <v>8969</v>
      </c>
    </row>
    <row r="4398" spans="1:14" x14ac:dyDescent="0.2">
      <c r="A4398" t="s">
        <v>7264</v>
      </c>
      <c r="B4398" t="s">
        <v>7279</v>
      </c>
      <c r="D4398" t="s">
        <v>1945</v>
      </c>
      <c r="E4398" t="s">
        <v>3274</v>
      </c>
      <c r="K4398" t="s">
        <v>6941</v>
      </c>
      <c r="N4398" t="s">
        <v>8969</v>
      </c>
    </row>
    <row r="4399" spans="1:14" x14ac:dyDescent="0.2">
      <c r="A4399" t="s">
        <v>7264</v>
      </c>
      <c r="B4399" t="s">
        <v>7280</v>
      </c>
      <c r="D4399" t="s">
        <v>1945</v>
      </c>
      <c r="E4399" t="s">
        <v>3274</v>
      </c>
      <c r="K4399" t="s">
        <v>6941</v>
      </c>
      <c r="N4399" t="s">
        <v>8969</v>
      </c>
    </row>
    <row r="4400" spans="1:14" x14ac:dyDescent="0.2">
      <c r="A4400" t="s">
        <v>7264</v>
      </c>
      <c r="B4400" t="s">
        <v>7281</v>
      </c>
      <c r="D4400" t="s">
        <v>1945</v>
      </c>
      <c r="E4400" t="s">
        <v>3274</v>
      </c>
      <c r="K4400" t="s">
        <v>6941</v>
      </c>
      <c r="N4400" t="s">
        <v>8969</v>
      </c>
    </row>
    <row r="4401" spans="1:14" x14ac:dyDescent="0.2">
      <c r="A4401" t="s">
        <v>7264</v>
      </c>
      <c r="B4401" t="s">
        <v>7282</v>
      </c>
      <c r="D4401" t="s">
        <v>1945</v>
      </c>
      <c r="E4401" t="s">
        <v>3274</v>
      </c>
      <c r="K4401" t="s">
        <v>6941</v>
      </c>
      <c r="N4401" t="s">
        <v>8969</v>
      </c>
    </row>
    <row r="4402" spans="1:14" x14ac:dyDescent="0.2">
      <c r="A4402" t="s">
        <v>7264</v>
      </c>
      <c r="B4402" t="s">
        <v>7283</v>
      </c>
      <c r="D4402" t="s">
        <v>1945</v>
      </c>
      <c r="E4402" t="s">
        <v>3274</v>
      </c>
      <c r="K4402" t="s">
        <v>6941</v>
      </c>
      <c r="N4402" t="s">
        <v>8969</v>
      </c>
    </row>
    <row r="4403" spans="1:14" x14ac:dyDescent="0.2">
      <c r="A4403" t="s">
        <v>7264</v>
      </c>
      <c r="B4403" t="s">
        <v>7284</v>
      </c>
      <c r="D4403" t="s">
        <v>1945</v>
      </c>
      <c r="E4403" t="s">
        <v>3274</v>
      </c>
      <c r="K4403" t="s">
        <v>6941</v>
      </c>
      <c r="N4403" t="s">
        <v>8969</v>
      </c>
    </row>
    <row r="4404" spans="1:14" x14ac:dyDescent="0.2">
      <c r="A4404" t="s">
        <v>7285</v>
      </c>
      <c r="B4404" t="s">
        <v>7286</v>
      </c>
      <c r="D4404" t="s">
        <v>1945</v>
      </c>
      <c r="E4404" t="s">
        <v>3274</v>
      </c>
      <c r="K4404" t="s">
        <v>6928</v>
      </c>
      <c r="N4404" t="s">
        <v>8969</v>
      </c>
    </row>
    <row r="4405" spans="1:14" x14ac:dyDescent="0.2">
      <c r="A4405" t="s">
        <v>7285</v>
      </c>
      <c r="B4405" t="s">
        <v>7287</v>
      </c>
      <c r="D4405" t="s">
        <v>1945</v>
      </c>
      <c r="E4405" t="s">
        <v>3274</v>
      </c>
      <c r="K4405" t="s">
        <v>6928</v>
      </c>
      <c r="N4405" t="s">
        <v>8969</v>
      </c>
    </row>
    <row r="4406" spans="1:14" x14ac:dyDescent="0.2">
      <c r="A4406" t="s">
        <v>7285</v>
      </c>
      <c r="B4406" t="s">
        <v>7288</v>
      </c>
      <c r="D4406" t="s">
        <v>1945</v>
      </c>
      <c r="E4406" t="s">
        <v>3274</v>
      </c>
      <c r="K4406" t="s">
        <v>6939</v>
      </c>
      <c r="N4406" t="s">
        <v>8969</v>
      </c>
    </row>
    <row r="4407" spans="1:14" x14ac:dyDescent="0.2">
      <c r="A4407" t="s">
        <v>7285</v>
      </c>
      <c r="B4407" t="s">
        <v>7289</v>
      </c>
      <c r="D4407" t="s">
        <v>1945</v>
      </c>
      <c r="E4407" t="s">
        <v>3274</v>
      </c>
      <c r="K4407" t="s">
        <v>6939</v>
      </c>
      <c r="N4407" t="s">
        <v>8969</v>
      </c>
    </row>
    <row r="4408" spans="1:14" x14ac:dyDescent="0.2">
      <c r="A4408" t="s">
        <v>7285</v>
      </c>
      <c r="B4408" t="s">
        <v>7290</v>
      </c>
      <c r="D4408" t="s">
        <v>1945</v>
      </c>
      <c r="E4408" t="s">
        <v>3274</v>
      </c>
      <c r="K4408" t="s">
        <v>6939</v>
      </c>
      <c r="N4408" t="s">
        <v>8969</v>
      </c>
    </row>
    <row r="4409" spans="1:14" x14ac:dyDescent="0.2">
      <c r="A4409" t="s">
        <v>7285</v>
      </c>
      <c r="B4409" t="s">
        <v>7291</v>
      </c>
      <c r="D4409" t="s">
        <v>1945</v>
      </c>
      <c r="E4409" t="s">
        <v>3274</v>
      </c>
      <c r="K4409" t="s">
        <v>6939</v>
      </c>
      <c r="N4409" t="s">
        <v>8969</v>
      </c>
    </row>
    <row r="4410" spans="1:14" x14ac:dyDescent="0.2">
      <c r="A4410" t="s">
        <v>7285</v>
      </c>
      <c r="B4410" t="s">
        <v>7292</v>
      </c>
      <c r="D4410" t="s">
        <v>1945</v>
      </c>
      <c r="E4410" t="s">
        <v>3274</v>
      </c>
      <c r="K4410" t="s">
        <v>6939</v>
      </c>
      <c r="N4410" t="s">
        <v>8969</v>
      </c>
    </row>
    <row r="4411" spans="1:14" x14ac:dyDescent="0.2">
      <c r="A4411" t="s">
        <v>7285</v>
      </c>
      <c r="B4411" t="s">
        <v>7293</v>
      </c>
      <c r="D4411" t="s">
        <v>1945</v>
      </c>
      <c r="E4411" t="s">
        <v>3274</v>
      </c>
      <c r="K4411" t="s">
        <v>6939</v>
      </c>
      <c r="N4411" t="s">
        <v>8969</v>
      </c>
    </row>
    <row r="4412" spans="1:14" x14ac:dyDescent="0.2">
      <c r="A4412" t="s">
        <v>7285</v>
      </c>
      <c r="B4412" t="s">
        <v>7294</v>
      </c>
      <c r="D4412" t="s">
        <v>1945</v>
      </c>
      <c r="E4412" t="s">
        <v>3274</v>
      </c>
      <c r="K4412" t="s">
        <v>6939</v>
      </c>
      <c r="N4412" t="s">
        <v>8969</v>
      </c>
    </row>
    <row r="4413" spans="1:14" x14ac:dyDescent="0.2">
      <c r="A4413" t="s">
        <v>7285</v>
      </c>
      <c r="B4413" t="s">
        <v>7295</v>
      </c>
      <c r="D4413" t="s">
        <v>1945</v>
      </c>
      <c r="E4413" t="s">
        <v>3274</v>
      </c>
      <c r="K4413" t="s">
        <v>6939</v>
      </c>
      <c r="N4413" t="s">
        <v>8969</v>
      </c>
    </row>
    <row r="4414" spans="1:14" x14ac:dyDescent="0.2">
      <c r="A4414" t="s">
        <v>7285</v>
      </c>
      <c r="B4414" t="s">
        <v>7296</v>
      </c>
      <c r="D4414" t="s">
        <v>1945</v>
      </c>
      <c r="E4414" t="s">
        <v>3274</v>
      </c>
      <c r="K4414" t="s">
        <v>6939</v>
      </c>
      <c r="N4414" t="s">
        <v>8969</v>
      </c>
    </row>
    <row r="4415" spans="1:14" x14ac:dyDescent="0.2">
      <c r="A4415" t="s">
        <v>7285</v>
      </c>
      <c r="B4415" t="s">
        <v>7297</v>
      </c>
      <c r="D4415" t="s">
        <v>1945</v>
      </c>
      <c r="E4415" t="s">
        <v>3274</v>
      </c>
      <c r="K4415" t="s">
        <v>6941</v>
      </c>
      <c r="N4415" t="s">
        <v>8969</v>
      </c>
    </row>
    <row r="4416" spans="1:14" x14ac:dyDescent="0.2">
      <c r="A4416" t="s">
        <v>7285</v>
      </c>
      <c r="B4416" t="s">
        <v>7298</v>
      </c>
      <c r="D4416" t="s">
        <v>1945</v>
      </c>
      <c r="E4416" t="s">
        <v>3274</v>
      </c>
      <c r="K4416" t="s">
        <v>6941</v>
      </c>
      <c r="N4416" t="s">
        <v>8969</v>
      </c>
    </row>
    <row r="4417" spans="1:14" x14ac:dyDescent="0.2">
      <c r="A4417" t="s">
        <v>7285</v>
      </c>
      <c r="B4417" t="s">
        <v>7299</v>
      </c>
      <c r="D4417" t="s">
        <v>1945</v>
      </c>
      <c r="E4417" t="s">
        <v>3274</v>
      </c>
      <c r="K4417" t="s">
        <v>6941</v>
      </c>
      <c r="N4417" t="s">
        <v>8969</v>
      </c>
    </row>
    <row r="4418" spans="1:14" x14ac:dyDescent="0.2">
      <c r="A4418" t="s">
        <v>7285</v>
      </c>
      <c r="B4418" t="s">
        <v>7300</v>
      </c>
      <c r="D4418" t="s">
        <v>1945</v>
      </c>
      <c r="E4418" t="s">
        <v>3274</v>
      </c>
      <c r="K4418" t="s">
        <v>6941</v>
      </c>
      <c r="N4418" t="s">
        <v>8969</v>
      </c>
    </row>
    <row r="4419" spans="1:14" x14ac:dyDescent="0.2">
      <c r="A4419" t="s">
        <v>7285</v>
      </c>
      <c r="B4419" t="s">
        <v>7301</v>
      </c>
      <c r="D4419" t="s">
        <v>1945</v>
      </c>
      <c r="E4419" t="s">
        <v>3274</v>
      </c>
      <c r="K4419" t="s">
        <v>6941</v>
      </c>
      <c r="N4419" t="s">
        <v>8969</v>
      </c>
    </row>
    <row r="4420" spans="1:14" x14ac:dyDescent="0.2">
      <c r="A4420" t="s">
        <v>7285</v>
      </c>
      <c r="B4420" t="s">
        <v>7302</v>
      </c>
      <c r="D4420" t="s">
        <v>1945</v>
      </c>
      <c r="E4420" t="s">
        <v>3274</v>
      </c>
      <c r="K4420" t="s">
        <v>6941</v>
      </c>
      <c r="N4420" t="s">
        <v>8969</v>
      </c>
    </row>
    <row r="4421" spans="1:14" x14ac:dyDescent="0.2">
      <c r="A4421" t="s">
        <v>7285</v>
      </c>
      <c r="B4421" t="s">
        <v>7303</v>
      </c>
      <c r="D4421" t="s">
        <v>1945</v>
      </c>
      <c r="E4421" t="s">
        <v>3274</v>
      </c>
      <c r="K4421" t="s">
        <v>6941</v>
      </c>
      <c r="N4421" t="s">
        <v>8969</v>
      </c>
    </row>
    <row r="4422" spans="1:14" x14ac:dyDescent="0.2">
      <c r="A4422" t="s">
        <v>7285</v>
      </c>
      <c r="B4422" t="s">
        <v>7304</v>
      </c>
      <c r="D4422" t="s">
        <v>1945</v>
      </c>
      <c r="E4422" t="s">
        <v>3274</v>
      </c>
      <c r="K4422" t="s">
        <v>6941</v>
      </c>
      <c r="N4422" t="s">
        <v>8969</v>
      </c>
    </row>
    <row r="4423" spans="1:14" x14ac:dyDescent="0.2">
      <c r="A4423" t="s">
        <v>7285</v>
      </c>
      <c r="B4423" t="s">
        <v>7305</v>
      </c>
      <c r="D4423" t="s">
        <v>1945</v>
      </c>
      <c r="E4423" t="s">
        <v>3274</v>
      </c>
      <c r="K4423" t="s">
        <v>6941</v>
      </c>
      <c r="N4423" t="s">
        <v>8969</v>
      </c>
    </row>
    <row r="4424" spans="1:14" x14ac:dyDescent="0.2">
      <c r="A4424" t="s">
        <v>7306</v>
      </c>
      <c r="B4424" t="s">
        <v>7307</v>
      </c>
      <c r="D4424" t="s">
        <v>1945</v>
      </c>
      <c r="E4424" t="s">
        <v>3274</v>
      </c>
      <c r="K4424" t="s">
        <v>6928</v>
      </c>
      <c r="N4424" t="s">
        <v>8969</v>
      </c>
    </row>
    <row r="4425" spans="1:14" x14ac:dyDescent="0.2">
      <c r="A4425" t="s">
        <v>7306</v>
      </c>
      <c r="B4425" t="s">
        <v>7308</v>
      </c>
      <c r="D4425" t="s">
        <v>1945</v>
      </c>
      <c r="E4425" t="s">
        <v>3274</v>
      </c>
      <c r="K4425" t="s">
        <v>6928</v>
      </c>
      <c r="N4425" t="s">
        <v>8969</v>
      </c>
    </row>
    <row r="4426" spans="1:14" x14ac:dyDescent="0.2">
      <c r="A4426" t="s">
        <v>7306</v>
      </c>
      <c r="B4426" t="s">
        <v>7309</v>
      </c>
      <c r="D4426" t="s">
        <v>1945</v>
      </c>
      <c r="E4426" t="s">
        <v>3274</v>
      </c>
      <c r="K4426" t="s">
        <v>6939</v>
      </c>
      <c r="N4426" t="s">
        <v>8969</v>
      </c>
    </row>
    <row r="4427" spans="1:14" x14ac:dyDescent="0.2">
      <c r="A4427" t="s">
        <v>7306</v>
      </c>
      <c r="B4427" t="s">
        <v>7310</v>
      </c>
      <c r="D4427" t="s">
        <v>1945</v>
      </c>
      <c r="E4427" t="s">
        <v>3274</v>
      </c>
      <c r="K4427" t="s">
        <v>6939</v>
      </c>
      <c r="N4427" t="s">
        <v>8969</v>
      </c>
    </row>
    <row r="4428" spans="1:14" x14ac:dyDescent="0.2">
      <c r="A4428" t="s">
        <v>7306</v>
      </c>
      <c r="B4428" t="s">
        <v>7311</v>
      </c>
      <c r="D4428" t="s">
        <v>1945</v>
      </c>
      <c r="E4428" t="s">
        <v>3274</v>
      </c>
      <c r="K4428" t="s">
        <v>6939</v>
      </c>
      <c r="N4428" t="s">
        <v>8969</v>
      </c>
    </row>
    <row r="4429" spans="1:14" x14ac:dyDescent="0.2">
      <c r="A4429" t="s">
        <v>7306</v>
      </c>
      <c r="B4429" t="s">
        <v>7312</v>
      </c>
      <c r="D4429" t="s">
        <v>1945</v>
      </c>
      <c r="E4429" t="s">
        <v>3274</v>
      </c>
      <c r="K4429" t="s">
        <v>6939</v>
      </c>
      <c r="N4429" t="s">
        <v>8969</v>
      </c>
    </row>
    <row r="4430" spans="1:14" x14ac:dyDescent="0.2">
      <c r="A4430" t="s">
        <v>7306</v>
      </c>
      <c r="B4430" t="s">
        <v>7313</v>
      </c>
      <c r="D4430" t="s">
        <v>1945</v>
      </c>
      <c r="E4430" t="s">
        <v>3274</v>
      </c>
      <c r="K4430" t="s">
        <v>6939</v>
      </c>
      <c r="N4430" t="s">
        <v>8969</v>
      </c>
    </row>
    <row r="4431" spans="1:14" x14ac:dyDescent="0.2">
      <c r="A4431" t="s">
        <v>7306</v>
      </c>
      <c r="B4431" t="s">
        <v>7314</v>
      </c>
      <c r="D4431" t="s">
        <v>1945</v>
      </c>
      <c r="E4431" t="s">
        <v>3274</v>
      </c>
      <c r="K4431" t="s">
        <v>6939</v>
      </c>
      <c r="N4431" t="s">
        <v>8969</v>
      </c>
    </row>
    <row r="4432" spans="1:14" x14ac:dyDescent="0.2">
      <c r="A4432" t="s">
        <v>7306</v>
      </c>
      <c r="B4432" t="s">
        <v>7315</v>
      </c>
      <c r="D4432" t="s">
        <v>1945</v>
      </c>
      <c r="E4432" t="s">
        <v>3274</v>
      </c>
      <c r="K4432" t="s">
        <v>6939</v>
      </c>
      <c r="N4432" t="s">
        <v>8969</v>
      </c>
    </row>
    <row r="4433" spans="1:14" x14ac:dyDescent="0.2">
      <c r="A4433" t="s">
        <v>7306</v>
      </c>
      <c r="B4433" t="s">
        <v>7316</v>
      </c>
      <c r="D4433" t="s">
        <v>1945</v>
      </c>
      <c r="E4433" t="s">
        <v>3274</v>
      </c>
      <c r="K4433" t="s">
        <v>6939</v>
      </c>
      <c r="N4433" t="s">
        <v>8969</v>
      </c>
    </row>
    <row r="4434" spans="1:14" x14ac:dyDescent="0.2">
      <c r="A4434" t="s">
        <v>7306</v>
      </c>
      <c r="B4434" t="s">
        <v>7317</v>
      </c>
      <c r="D4434" t="s">
        <v>1945</v>
      </c>
      <c r="E4434" t="s">
        <v>3274</v>
      </c>
      <c r="K4434" t="s">
        <v>6939</v>
      </c>
      <c r="N4434" t="s">
        <v>8969</v>
      </c>
    </row>
    <row r="4435" spans="1:14" x14ac:dyDescent="0.2">
      <c r="A4435" t="s">
        <v>7306</v>
      </c>
      <c r="B4435" t="s">
        <v>7318</v>
      </c>
      <c r="D4435" t="s">
        <v>1945</v>
      </c>
      <c r="E4435" t="s">
        <v>3274</v>
      </c>
      <c r="K4435" t="s">
        <v>6941</v>
      </c>
      <c r="N4435" t="s">
        <v>8969</v>
      </c>
    </row>
    <row r="4436" spans="1:14" x14ac:dyDescent="0.2">
      <c r="A4436" t="s">
        <v>7306</v>
      </c>
      <c r="B4436" t="s">
        <v>7319</v>
      </c>
      <c r="D4436" t="s">
        <v>1945</v>
      </c>
      <c r="E4436" t="s">
        <v>3274</v>
      </c>
      <c r="K4436" t="s">
        <v>6941</v>
      </c>
      <c r="N4436" t="s">
        <v>8969</v>
      </c>
    </row>
    <row r="4437" spans="1:14" x14ac:dyDescent="0.2">
      <c r="A4437" t="s">
        <v>7306</v>
      </c>
      <c r="B4437" t="s">
        <v>7320</v>
      </c>
      <c r="D4437" t="s">
        <v>1945</v>
      </c>
      <c r="E4437" t="s">
        <v>3274</v>
      </c>
      <c r="K4437" t="s">
        <v>6941</v>
      </c>
      <c r="N4437" t="s">
        <v>8969</v>
      </c>
    </row>
    <row r="4438" spans="1:14" x14ac:dyDescent="0.2">
      <c r="A4438" t="s">
        <v>7306</v>
      </c>
      <c r="B4438" t="s">
        <v>7321</v>
      </c>
      <c r="D4438" t="s">
        <v>1945</v>
      </c>
      <c r="E4438" t="s">
        <v>3274</v>
      </c>
      <c r="K4438" t="s">
        <v>6941</v>
      </c>
      <c r="N4438" t="s">
        <v>8969</v>
      </c>
    </row>
    <row r="4439" spans="1:14" x14ac:dyDescent="0.2">
      <c r="A4439" t="s">
        <v>7306</v>
      </c>
      <c r="B4439" t="s">
        <v>7322</v>
      </c>
      <c r="D4439" t="s">
        <v>1945</v>
      </c>
      <c r="E4439" t="s">
        <v>3274</v>
      </c>
      <c r="K4439" t="s">
        <v>6941</v>
      </c>
      <c r="N4439" t="s">
        <v>8969</v>
      </c>
    </row>
    <row r="4440" spans="1:14" x14ac:dyDescent="0.2">
      <c r="A4440" t="s">
        <v>7306</v>
      </c>
      <c r="B4440" t="s">
        <v>7323</v>
      </c>
      <c r="D4440" t="s">
        <v>1945</v>
      </c>
      <c r="E4440" t="s">
        <v>3274</v>
      </c>
      <c r="K4440" t="s">
        <v>6941</v>
      </c>
      <c r="N4440" t="s">
        <v>8969</v>
      </c>
    </row>
    <row r="4441" spans="1:14" x14ac:dyDescent="0.2">
      <c r="A4441" t="s">
        <v>7306</v>
      </c>
      <c r="B4441" t="s">
        <v>7324</v>
      </c>
      <c r="D4441" t="s">
        <v>1945</v>
      </c>
      <c r="E4441" t="s">
        <v>3274</v>
      </c>
      <c r="K4441" t="s">
        <v>6941</v>
      </c>
      <c r="N4441" t="s">
        <v>8969</v>
      </c>
    </row>
    <row r="4442" spans="1:14" x14ac:dyDescent="0.2">
      <c r="A4442" t="s">
        <v>7306</v>
      </c>
      <c r="B4442" t="s">
        <v>7325</v>
      </c>
      <c r="D4442" t="s">
        <v>1945</v>
      </c>
      <c r="E4442" t="s">
        <v>3274</v>
      </c>
      <c r="K4442" t="s">
        <v>6941</v>
      </c>
      <c r="N4442" t="s">
        <v>8969</v>
      </c>
    </row>
    <row r="4443" spans="1:14" x14ac:dyDescent="0.2">
      <c r="A4443" t="s">
        <v>7306</v>
      </c>
      <c r="B4443" t="s">
        <v>7326</v>
      </c>
      <c r="D4443" t="s">
        <v>1945</v>
      </c>
      <c r="E4443" t="s">
        <v>3274</v>
      </c>
      <c r="K4443" t="s">
        <v>6941</v>
      </c>
      <c r="N4443" t="s">
        <v>8969</v>
      </c>
    </row>
    <row r="4444" spans="1:14" x14ac:dyDescent="0.2">
      <c r="A4444" t="s">
        <v>7327</v>
      </c>
      <c r="B4444" t="s">
        <v>7328</v>
      </c>
      <c r="D4444" t="s">
        <v>1945</v>
      </c>
      <c r="E4444" t="s">
        <v>3274</v>
      </c>
      <c r="K4444" t="s">
        <v>6928</v>
      </c>
      <c r="N4444" t="s">
        <v>8969</v>
      </c>
    </row>
    <row r="4445" spans="1:14" x14ac:dyDescent="0.2">
      <c r="A4445" t="s">
        <v>7327</v>
      </c>
      <c r="B4445" t="s">
        <v>7329</v>
      </c>
      <c r="D4445" t="s">
        <v>1945</v>
      </c>
      <c r="E4445" t="s">
        <v>3274</v>
      </c>
      <c r="K4445" t="s">
        <v>6928</v>
      </c>
      <c r="N4445" t="s">
        <v>8969</v>
      </c>
    </row>
    <row r="4446" spans="1:14" x14ac:dyDescent="0.2">
      <c r="A4446" t="s">
        <v>7327</v>
      </c>
      <c r="B4446" t="s">
        <v>7330</v>
      </c>
      <c r="D4446" t="s">
        <v>1945</v>
      </c>
      <c r="E4446" t="s">
        <v>3274</v>
      </c>
      <c r="K4446" t="s">
        <v>6939</v>
      </c>
      <c r="N4446" t="s">
        <v>8969</v>
      </c>
    </row>
    <row r="4447" spans="1:14" x14ac:dyDescent="0.2">
      <c r="A4447" t="s">
        <v>7327</v>
      </c>
      <c r="B4447" t="s">
        <v>7331</v>
      </c>
      <c r="D4447" t="s">
        <v>1945</v>
      </c>
      <c r="E4447" t="s">
        <v>3274</v>
      </c>
      <c r="K4447" t="s">
        <v>6939</v>
      </c>
      <c r="N4447" t="s">
        <v>8969</v>
      </c>
    </row>
    <row r="4448" spans="1:14" x14ac:dyDescent="0.2">
      <c r="A4448" t="s">
        <v>7327</v>
      </c>
      <c r="B4448" t="s">
        <v>7332</v>
      </c>
      <c r="D4448" t="s">
        <v>1945</v>
      </c>
      <c r="E4448" t="s">
        <v>3274</v>
      </c>
      <c r="K4448" t="s">
        <v>6939</v>
      </c>
      <c r="N4448" t="s">
        <v>8969</v>
      </c>
    </row>
    <row r="4449" spans="1:14" x14ac:dyDescent="0.2">
      <c r="A4449" t="s">
        <v>7327</v>
      </c>
      <c r="B4449" t="s">
        <v>7333</v>
      </c>
      <c r="D4449" t="s">
        <v>1945</v>
      </c>
      <c r="E4449" t="s">
        <v>3274</v>
      </c>
      <c r="K4449" t="s">
        <v>6939</v>
      </c>
      <c r="N4449" t="s">
        <v>8969</v>
      </c>
    </row>
    <row r="4450" spans="1:14" x14ac:dyDescent="0.2">
      <c r="A4450" t="s">
        <v>7327</v>
      </c>
      <c r="B4450" t="s">
        <v>7334</v>
      </c>
      <c r="D4450" t="s">
        <v>1945</v>
      </c>
      <c r="E4450" t="s">
        <v>3274</v>
      </c>
      <c r="K4450" t="s">
        <v>6939</v>
      </c>
      <c r="N4450" t="s">
        <v>8969</v>
      </c>
    </row>
    <row r="4451" spans="1:14" x14ac:dyDescent="0.2">
      <c r="A4451" t="s">
        <v>7327</v>
      </c>
      <c r="B4451" t="s">
        <v>7335</v>
      </c>
      <c r="D4451" t="s">
        <v>1945</v>
      </c>
      <c r="E4451" t="s">
        <v>3274</v>
      </c>
      <c r="K4451" t="s">
        <v>6939</v>
      </c>
      <c r="N4451" t="s">
        <v>8969</v>
      </c>
    </row>
    <row r="4452" spans="1:14" x14ac:dyDescent="0.2">
      <c r="A4452" t="s">
        <v>7327</v>
      </c>
      <c r="B4452" t="s">
        <v>7336</v>
      </c>
      <c r="D4452" t="s">
        <v>1945</v>
      </c>
      <c r="E4452" t="s">
        <v>3274</v>
      </c>
      <c r="K4452" t="s">
        <v>6939</v>
      </c>
      <c r="N4452" t="s">
        <v>8969</v>
      </c>
    </row>
    <row r="4453" spans="1:14" x14ac:dyDescent="0.2">
      <c r="A4453" t="s">
        <v>7327</v>
      </c>
      <c r="B4453" t="s">
        <v>7337</v>
      </c>
      <c r="D4453" t="s">
        <v>1945</v>
      </c>
      <c r="E4453" t="s">
        <v>3274</v>
      </c>
      <c r="K4453" t="s">
        <v>6939</v>
      </c>
      <c r="N4453" t="s">
        <v>8969</v>
      </c>
    </row>
    <row r="4454" spans="1:14" x14ac:dyDescent="0.2">
      <c r="A4454" t="s">
        <v>7327</v>
      </c>
      <c r="B4454" t="s">
        <v>7338</v>
      </c>
      <c r="D4454" t="s">
        <v>1945</v>
      </c>
      <c r="E4454" t="s">
        <v>3274</v>
      </c>
      <c r="K4454" t="s">
        <v>6939</v>
      </c>
      <c r="N4454" t="s">
        <v>8969</v>
      </c>
    </row>
    <row r="4455" spans="1:14" x14ac:dyDescent="0.2">
      <c r="A4455" t="s">
        <v>7327</v>
      </c>
      <c r="B4455" t="s">
        <v>7339</v>
      </c>
      <c r="D4455" t="s">
        <v>1945</v>
      </c>
      <c r="E4455" t="s">
        <v>3274</v>
      </c>
      <c r="K4455" t="s">
        <v>6941</v>
      </c>
      <c r="N4455" t="s">
        <v>8969</v>
      </c>
    </row>
    <row r="4456" spans="1:14" x14ac:dyDescent="0.2">
      <c r="A4456" t="s">
        <v>7327</v>
      </c>
      <c r="B4456" t="s">
        <v>7340</v>
      </c>
      <c r="D4456" t="s">
        <v>1945</v>
      </c>
      <c r="E4456" t="s">
        <v>3274</v>
      </c>
      <c r="K4456" t="s">
        <v>6941</v>
      </c>
      <c r="N4456" t="s">
        <v>8969</v>
      </c>
    </row>
    <row r="4457" spans="1:14" x14ac:dyDescent="0.2">
      <c r="A4457" t="s">
        <v>7327</v>
      </c>
      <c r="B4457" t="s">
        <v>7341</v>
      </c>
      <c r="D4457" t="s">
        <v>1945</v>
      </c>
      <c r="E4457" t="s">
        <v>3274</v>
      </c>
      <c r="K4457" t="s">
        <v>6941</v>
      </c>
      <c r="N4457" t="s">
        <v>8969</v>
      </c>
    </row>
    <row r="4458" spans="1:14" x14ac:dyDescent="0.2">
      <c r="A4458" t="s">
        <v>7327</v>
      </c>
      <c r="B4458" t="s">
        <v>7342</v>
      </c>
      <c r="D4458" t="s">
        <v>1945</v>
      </c>
      <c r="E4458" t="s">
        <v>3274</v>
      </c>
      <c r="K4458" t="s">
        <v>6941</v>
      </c>
      <c r="N4458" t="s">
        <v>8969</v>
      </c>
    </row>
    <row r="4459" spans="1:14" x14ac:dyDescent="0.2">
      <c r="A4459" t="s">
        <v>7327</v>
      </c>
      <c r="B4459" t="s">
        <v>7343</v>
      </c>
      <c r="D4459" t="s">
        <v>1945</v>
      </c>
      <c r="E4459" t="s">
        <v>3274</v>
      </c>
      <c r="K4459" t="s">
        <v>6941</v>
      </c>
      <c r="N4459" t="s">
        <v>8969</v>
      </c>
    </row>
    <row r="4460" spans="1:14" x14ac:dyDescent="0.2">
      <c r="A4460" t="s">
        <v>7327</v>
      </c>
      <c r="B4460" t="s">
        <v>7344</v>
      </c>
      <c r="D4460" t="s">
        <v>1945</v>
      </c>
      <c r="E4460" t="s">
        <v>3274</v>
      </c>
      <c r="K4460" t="s">
        <v>6941</v>
      </c>
      <c r="N4460" t="s">
        <v>8969</v>
      </c>
    </row>
    <row r="4461" spans="1:14" x14ac:dyDescent="0.2">
      <c r="A4461" t="s">
        <v>7327</v>
      </c>
      <c r="B4461" t="s">
        <v>7345</v>
      </c>
      <c r="D4461" t="s">
        <v>1945</v>
      </c>
      <c r="E4461" t="s">
        <v>3274</v>
      </c>
      <c r="K4461" t="s">
        <v>6941</v>
      </c>
      <c r="N4461" t="s">
        <v>8969</v>
      </c>
    </row>
    <row r="4462" spans="1:14" x14ac:dyDescent="0.2">
      <c r="A4462" t="s">
        <v>7327</v>
      </c>
      <c r="B4462" t="s">
        <v>7346</v>
      </c>
      <c r="D4462" t="s">
        <v>1945</v>
      </c>
      <c r="E4462" t="s">
        <v>3274</v>
      </c>
      <c r="K4462" t="s">
        <v>6941</v>
      </c>
      <c r="N4462" t="s">
        <v>8969</v>
      </c>
    </row>
    <row r="4463" spans="1:14" x14ac:dyDescent="0.2">
      <c r="A4463" t="s">
        <v>7327</v>
      </c>
      <c r="B4463" t="s">
        <v>7347</v>
      </c>
      <c r="D4463" t="s">
        <v>1945</v>
      </c>
      <c r="E4463" t="s">
        <v>3274</v>
      </c>
      <c r="K4463" t="s">
        <v>6941</v>
      </c>
      <c r="N4463" t="s">
        <v>8969</v>
      </c>
    </row>
    <row r="4464" spans="1:14" x14ac:dyDescent="0.2">
      <c r="A4464" t="s">
        <v>7348</v>
      </c>
      <c r="B4464" t="s">
        <v>7349</v>
      </c>
      <c r="D4464" t="s">
        <v>1945</v>
      </c>
      <c r="E4464" t="s">
        <v>3274</v>
      </c>
      <c r="K4464" t="s">
        <v>6928</v>
      </c>
      <c r="N4464" t="s">
        <v>8969</v>
      </c>
    </row>
    <row r="4465" spans="1:14" x14ac:dyDescent="0.2">
      <c r="A4465" t="s">
        <v>7348</v>
      </c>
      <c r="B4465" t="s">
        <v>7350</v>
      </c>
      <c r="D4465" t="s">
        <v>1945</v>
      </c>
      <c r="E4465" t="s">
        <v>3274</v>
      </c>
      <c r="K4465" t="s">
        <v>6928</v>
      </c>
      <c r="N4465" t="s">
        <v>8969</v>
      </c>
    </row>
    <row r="4466" spans="1:14" x14ac:dyDescent="0.2">
      <c r="A4466" t="s">
        <v>7348</v>
      </c>
      <c r="B4466" t="s">
        <v>7351</v>
      </c>
      <c r="D4466" t="s">
        <v>1945</v>
      </c>
      <c r="E4466" t="s">
        <v>3274</v>
      </c>
      <c r="K4466" t="s">
        <v>6939</v>
      </c>
      <c r="N4466" t="s">
        <v>8969</v>
      </c>
    </row>
    <row r="4467" spans="1:14" x14ac:dyDescent="0.2">
      <c r="A4467" t="s">
        <v>7348</v>
      </c>
      <c r="B4467" t="s">
        <v>7352</v>
      </c>
      <c r="D4467" t="s">
        <v>1945</v>
      </c>
      <c r="E4467" t="s">
        <v>3274</v>
      </c>
      <c r="K4467" t="s">
        <v>6939</v>
      </c>
      <c r="N4467" t="s">
        <v>8969</v>
      </c>
    </row>
    <row r="4468" spans="1:14" x14ac:dyDescent="0.2">
      <c r="A4468" t="s">
        <v>7348</v>
      </c>
      <c r="B4468" t="s">
        <v>7353</v>
      </c>
      <c r="D4468" t="s">
        <v>1945</v>
      </c>
      <c r="E4468" t="s">
        <v>3274</v>
      </c>
      <c r="K4468" t="s">
        <v>6939</v>
      </c>
      <c r="N4468" t="s">
        <v>8969</v>
      </c>
    </row>
    <row r="4469" spans="1:14" x14ac:dyDescent="0.2">
      <c r="A4469" t="s">
        <v>7348</v>
      </c>
      <c r="B4469" t="s">
        <v>7354</v>
      </c>
      <c r="D4469" t="s">
        <v>1945</v>
      </c>
      <c r="E4469" t="s">
        <v>3274</v>
      </c>
      <c r="K4469" t="s">
        <v>6939</v>
      </c>
      <c r="N4469" t="s">
        <v>8969</v>
      </c>
    </row>
    <row r="4470" spans="1:14" x14ac:dyDescent="0.2">
      <c r="A4470" t="s">
        <v>7348</v>
      </c>
      <c r="B4470" t="s">
        <v>7355</v>
      </c>
      <c r="D4470" t="s">
        <v>1945</v>
      </c>
      <c r="E4470" t="s">
        <v>3274</v>
      </c>
      <c r="K4470" t="s">
        <v>6939</v>
      </c>
      <c r="N4470" t="s">
        <v>8969</v>
      </c>
    </row>
    <row r="4471" spans="1:14" x14ac:dyDescent="0.2">
      <c r="A4471" t="s">
        <v>7348</v>
      </c>
      <c r="B4471" t="s">
        <v>7356</v>
      </c>
      <c r="D4471" t="s">
        <v>1945</v>
      </c>
      <c r="E4471" t="s">
        <v>3274</v>
      </c>
      <c r="K4471" t="s">
        <v>6939</v>
      </c>
      <c r="N4471" t="s">
        <v>8969</v>
      </c>
    </row>
    <row r="4472" spans="1:14" x14ac:dyDescent="0.2">
      <c r="A4472" t="s">
        <v>7348</v>
      </c>
      <c r="B4472" t="s">
        <v>7357</v>
      </c>
      <c r="D4472" t="s">
        <v>1945</v>
      </c>
      <c r="E4472" t="s">
        <v>3274</v>
      </c>
      <c r="K4472" t="s">
        <v>6939</v>
      </c>
      <c r="N4472" t="s">
        <v>8969</v>
      </c>
    </row>
    <row r="4473" spans="1:14" x14ac:dyDescent="0.2">
      <c r="A4473" t="s">
        <v>7348</v>
      </c>
      <c r="B4473" t="s">
        <v>7358</v>
      </c>
      <c r="D4473" t="s">
        <v>1945</v>
      </c>
      <c r="E4473" t="s">
        <v>3274</v>
      </c>
      <c r="K4473" t="s">
        <v>6939</v>
      </c>
      <c r="N4473" t="s">
        <v>8969</v>
      </c>
    </row>
    <row r="4474" spans="1:14" x14ac:dyDescent="0.2">
      <c r="A4474" t="s">
        <v>7348</v>
      </c>
      <c r="B4474" t="s">
        <v>7359</v>
      </c>
      <c r="D4474" t="s">
        <v>1945</v>
      </c>
      <c r="E4474" t="s">
        <v>3274</v>
      </c>
      <c r="K4474" t="s">
        <v>6939</v>
      </c>
      <c r="N4474" t="s">
        <v>8969</v>
      </c>
    </row>
    <row r="4475" spans="1:14" x14ac:dyDescent="0.2">
      <c r="A4475" t="s">
        <v>7348</v>
      </c>
      <c r="B4475" t="s">
        <v>7360</v>
      </c>
      <c r="D4475" t="s">
        <v>1945</v>
      </c>
      <c r="E4475" t="s">
        <v>3274</v>
      </c>
      <c r="K4475" t="s">
        <v>6941</v>
      </c>
      <c r="N4475" t="s">
        <v>8969</v>
      </c>
    </row>
    <row r="4476" spans="1:14" x14ac:dyDescent="0.2">
      <c r="A4476" t="s">
        <v>7348</v>
      </c>
      <c r="B4476" t="s">
        <v>7361</v>
      </c>
      <c r="D4476" t="s">
        <v>1945</v>
      </c>
      <c r="E4476" t="s">
        <v>3274</v>
      </c>
      <c r="K4476" t="s">
        <v>6941</v>
      </c>
      <c r="N4476" t="s">
        <v>8969</v>
      </c>
    </row>
    <row r="4477" spans="1:14" x14ac:dyDescent="0.2">
      <c r="A4477" t="s">
        <v>7348</v>
      </c>
      <c r="B4477" t="s">
        <v>7362</v>
      </c>
      <c r="D4477" t="s">
        <v>1945</v>
      </c>
      <c r="E4477" t="s">
        <v>3274</v>
      </c>
      <c r="K4477" t="s">
        <v>6941</v>
      </c>
      <c r="N4477" t="s">
        <v>8969</v>
      </c>
    </row>
    <row r="4478" spans="1:14" x14ac:dyDescent="0.2">
      <c r="A4478" t="s">
        <v>7348</v>
      </c>
      <c r="B4478" t="s">
        <v>7363</v>
      </c>
      <c r="D4478" t="s">
        <v>1945</v>
      </c>
      <c r="E4478" t="s">
        <v>3274</v>
      </c>
      <c r="K4478" t="s">
        <v>6941</v>
      </c>
      <c r="N4478" t="s">
        <v>8969</v>
      </c>
    </row>
    <row r="4479" spans="1:14" x14ac:dyDescent="0.2">
      <c r="A4479" t="s">
        <v>7348</v>
      </c>
      <c r="B4479" t="s">
        <v>7364</v>
      </c>
      <c r="D4479" t="s">
        <v>1945</v>
      </c>
      <c r="E4479" t="s">
        <v>3274</v>
      </c>
      <c r="K4479" t="s">
        <v>6941</v>
      </c>
      <c r="N4479" t="s">
        <v>8969</v>
      </c>
    </row>
    <row r="4480" spans="1:14" x14ac:dyDescent="0.2">
      <c r="A4480" t="s">
        <v>7348</v>
      </c>
      <c r="B4480" t="s">
        <v>7365</v>
      </c>
      <c r="D4480" t="s">
        <v>1945</v>
      </c>
      <c r="E4480" t="s">
        <v>3274</v>
      </c>
      <c r="K4480" t="s">
        <v>6941</v>
      </c>
      <c r="N4480" t="s">
        <v>8969</v>
      </c>
    </row>
    <row r="4481" spans="1:14" x14ac:dyDescent="0.2">
      <c r="A4481" t="s">
        <v>7348</v>
      </c>
      <c r="B4481" t="s">
        <v>7366</v>
      </c>
      <c r="D4481" t="s">
        <v>1945</v>
      </c>
      <c r="E4481" t="s">
        <v>3274</v>
      </c>
      <c r="K4481" t="s">
        <v>6941</v>
      </c>
      <c r="N4481" t="s">
        <v>8969</v>
      </c>
    </row>
    <row r="4482" spans="1:14" x14ac:dyDescent="0.2">
      <c r="A4482" t="s">
        <v>7348</v>
      </c>
      <c r="B4482" t="s">
        <v>7367</v>
      </c>
      <c r="D4482" t="s">
        <v>1945</v>
      </c>
      <c r="E4482" t="s">
        <v>3274</v>
      </c>
      <c r="K4482" t="s">
        <v>6941</v>
      </c>
      <c r="N4482" t="s">
        <v>8969</v>
      </c>
    </row>
    <row r="4483" spans="1:14" x14ac:dyDescent="0.2">
      <c r="A4483" t="s">
        <v>7348</v>
      </c>
      <c r="B4483" t="s">
        <v>7368</v>
      </c>
      <c r="D4483" t="s">
        <v>1945</v>
      </c>
      <c r="E4483" t="s">
        <v>3274</v>
      </c>
      <c r="K4483" t="s">
        <v>6941</v>
      </c>
      <c r="N4483" t="s">
        <v>8969</v>
      </c>
    </row>
    <row r="4484" spans="1:14" x14ac:dyDescent="0.2">
      <c r="A4484" t="s">
        <v>7369</v>
      </c>
      <c r="B4484" t="s">
        <v>7370</v>
      </c>
      <c r="D4484" t="s">
        <v>1945</v>
      </c>
      <c r="E4484" t="s">
        <v>3274</v>
      </c>
      <c r="K4484" t="s">
        <v>6928</v>
      </c>
      <c r="N4484" t="s">
        <v>8969</v>
      </c>
    </row>
    <row r="4485" spans="1:14" x14ac:dyDescent="0.2">
      <c r="A4485" t="s">
        <v>7369</v>
      </c>
      <c r="B4485" t="s">
        <v>7371</v>
      </c>
      <c r="D4485" t="s">
        <v>1945</v>
      </c>
      <c r="E4485" t="s">
        <v>3274</v>
      </c>
      <c r="K4485" t="s">
        <v>6928</v>
      </c>
      <c r="N4485" t="s">
        <v>8969</v>
      </c>
    </row>
    <row r="4486" spans="1:14" x14ac:dyDescent="0.2">
      <c r="A4486" t="s">
        <v>7369</v>
      </c>
      <c r="B4486" t="s">
        <v>7372</v>
      </c>
      <c r="D4486" t="s">
        <v>1945</v>
      </c>
      <c r="E4486" t="s">
        <v>3274</v>
      </c>
      <c r="K4486" t="s">
        <v>6939</v>
      </c>
      <c r="N4486" t="s">
        <v>8969</v>
      </c>
    </row>
    <row r="4487" spans="1:14" x14ac:dyDescent="0.2">
      <c r="A4487" t="s">
        <v>7369</v>
      </c>
      <c r="B4487" t="s">
        <v>7373</v>
      </c>
      <c r="D4487" t="s">
        <v>1945</v>
      </c>
      <c r="E4487" t="s">
        <v>3274</v>
      </c>
      <c r="K4487" t="s">
        <v>6939</v>
      </c>
      <c r="N4487" t="s">
        <v>8969</v>
      </c>
    </row>
    <row r="4488" spans="1:14" x14ac:dyDescent="0.2">
      <c r="A4488" t="s">
        <v>7369</v>
      </c>
      <c r="B4488" t="s">
        <v>7374</v>
      </c>
      <c r="D4488" t="s">
        <v>1945</v>
      </c>
      <c r="E4488" t="s">
        <v>3274</v>
      </c>
      <c r="K4488" t="s">
        <v>6939</v>
      </c>
      <c r="N4488" t="s">
        <v>8969</v>
      </c>
    </row>
    <row r="4489" spans="1:14" x14ac:dyDescent="0.2">
      <c r="A4489" t="s">
        <v>7369</v>
      </c>
      <c r="B4489" t="s">
        <v>7375</v>
      </c>
      <c r="D4489" t="s">
        <v>1945</v>
      </c>
      <c r="E4489" t="s">
        <v>3274</v>
      </c>
      <c r="K4489" t="s">
        <v>6939</v>
      </c>
      <c r="N4489" t="s">
        <v>8969</v>
      </c>
    </row>
    <row r="4490" spans="1:14" x14ac:dyDescent="0.2">
      <c r="A4490" t="s">
        <v>7369</v>
      </c>
      <c r="B4490" t="s">
        <v>7376</v>
      </c>
      <c r="D4490" t="s">
        <v>1945</v>
      </c>
      <c r="E4490" t="s">
        <v>3274</v>
      </c>
      <c r="K4490" t="s">
        <v>6939</v>
      </c>
      <c r="N4490" t="s">
        <v>8969</v>
      </c>
    </row>
    <row r="4491" spans="1:14" x14ac:dyDescent="0.2">
      <c r="A4491" t="s">
        <v>7369</v>
      </c>
      <c r="B4491" t="s">
        <v>7377</v>
      </c>
      <c r="D4491" t="s">
        <v>1945</v>
      </c>
      <c r="E4491" t="s">
        <v>3274</v>
      </c>
      <c r="K4491" t="s">
        <v>6939</v>
      </c>
      <c r="N4491" t="s">
        <v>8969</v>
      </c>
    </row>
    <row r="4492" spans="1:14" x14ac:dyDescent="0.2">
      <c r="A4492" t="s">
        <v>7369</v>
      </c>
      <c r="B4492" t="s">
        <v>7378</v>
      </c>
      <c r="D4492" t="s">
        <v>1945</v>
      </c>
      <c r="E4492" t="s">
        <v>3274</v>
      </c>
      <c r="K4492" t="s">
        <v>6939</v>
      </c>
      <c r="N4492" t="s">
        <v>8969</v>
      </c>
    </row>
    <row r="4493" spans="1:14" x14ac:dyDescent="0.2">
      <c r="A4493" t="s">
        <v>7369</v>
      </c>
      <c r="B4493" t="s">
        <v>7379</v>
      </c>
      <c r="D4493" t="s">
        <v>1945</v>
      </c>
      <c r="E4493" t="s">
        <v>3274</v>
      </c>
      <c r="K4493" t="s">
        <v>6939</v>
      </c>
      <c r="N4493" t="s">
        <v>8969</v>
      </c>
    </row>
    <row r="4494" spans="1:14" x14ac:dyDescent="0.2">
      <c r="A4494" t="s">
        <v>7369</v>
      </c>
      <c r="B4494" t="s">
        <v>7380</v>
      </c>
      <c r="D4494" t="s">
        <v>1945</v>
      </c>
      <c r="E4494" t="s">
        <v>3274</v>
      </c>
      <c r="K4494" t="s">
        <v>6939</v>
      </c>
      <c r="N4494" t="s">
        <v>8969</v>
      </c>
    </row>
    <row r="4495" spans="1:14" x14ac:dyDescent="0.2">
      <c r="A4495" t="s">
        <v>7369</v>
      </c>
      <c r="B4495" t="s">
        <v>7381</v>
      </c>
      <c r="D4495" t="s">
        <v>1945</v>
      </c>
      <c r="E4495" t="s">
        <v>3274</v>
      </c>
      <c r="K4495" t="s">
        <v>6941</v>
      </c>
      <c r="N4495" t="s">
        <v>8969</v>
      </c>
    </row>
    <row r="4496" spans="1:14" x14ac:dyDescent="0.2">
      <c r="A4496" t="s">
        <v>7369</v>
      </c>
      <c r="B4496" t="s">
        <v>7382</v>
      </c>
      <c r="D4496" t="s">
        <v>1945</v>
      </c>
      <c r="E4496" t="s">
        <v>3274</v>
      </c>
      <c r="K4496" t="s">
        <v>6941</v>
      </c>
      <c r="N4496" t="s">
        <v>8969</v>
      </c>
    </row>
    <row r="4497" spans="1:14" x14ac:dyDescent="0.2">
      <c r="A4497" t="s">
        <v>7369</v>
      </c>
      <c r="B4497" t="s">
        <v>7383</v>
      </c>
      <c r="D4497" t="s">
        <v>1945</v>
      </c>
      <c r="E4497" t="s">
        <v>3274</v>
      </c>
      <c r="K4497" t="s">
        <v>6941</v>
      </c>
      <c r="N4497" t="s">
        <v>8969</v>
      </c>
    </row>
    <row r="4498" spans="1:14" x14ac:dyDescent="0.2">
      <c r="A4498" t="s">
        <v>7369</v>
      </c>
      <c r="B4498" t="s">
        <v>7384</v>
      </c>
      <c r="D4498" t="s">
        <v>1945</v>
      </c>
      <c r="E4498" t="s">
        <v>3274</v>
      </c>
      <c r="K4498" t="s">
        <v>6941</v>
      </c>
      <c r="N4498" t="s">
        <v>8969</v>
      </c>
    </row>
    <row r="4499" spans="1:14" x14ac:dyDescent="0.2">
      <c r="A4499" t="s">
        <v>7369</v>
      </c>
      <c r="B4499" t="s">
        <v>7385</v>
      </c>
      <c r="D4499" t="s">
        <v>1945</v>
      </c>
      <c r="E4499" t="s">
        <v>3274</v>
      </c>
      <c r="K4499" t="s">
        <v>6941</v>
      </c>
      <c r="N4499" t="s">
        <v>8969</v>
      </c>
    </row>
    <row r="4500" spans="1:14" x14ac:dyDescent="0.2">
      <c r="A4500" t="s">
        <v>7369</v>
      </c>
      <c r="B4500" t="s">
        <v>7386</v>
      </c>
      <c r="D4500" t="s">
        <v>1945</v>
      </c>
      <c r="E4500" t="s">
        <v>3274</v>
      </c>
      <c r="K4500" t="s">
        <v>6941</v>
      </c>
      <c r="N4500" t="s">
        <v>8969</v>
      </c>
    </row>
    <row r="4501" spans="1:14" x14ac:dyDescent="0.2">
      <c r="A4501" t="s">
        <v>7369</v>
      </c>
      <c r="B4501" t="s">
        <v>7387</v>
      </c>
      <c r="D4501" t="s">
        <v>1945</v>
      </c>
      <c r="E4501" t="s">
        <v>3274</v>
      </c>
      <c r="K4501" t="s">
        <v>6941</v>
      </c>
      <c r="N4501" t="s">
        <v>8969</v>
      </c>
    </row>
    <row r="4502" spans="1:14" x14ac:dyDescent="0.2">
      <c r="A4502" t="s">
        <v>7369</v>
      </c>
      <c r="B4502" t="s">
        <v>7388</v>
      </c>
      <c r="D4502" t="s">
        <v>1945</v>
      </c>
      <c r="E4502" t="s">
        <v>3274</v>
      </c>
      <c r="K4502" t="s">
        <v>6941</v>
      </c>
      <c r="N4502" t="s">
        <v>8969</v>
      </c>
    </row>
    <row r="4503" spans="1:14" x14ac:dyDescent="0.2">
      <c r="A4503" t="s">
        <v>7369</v>
      </c>
      <c r="B4503" t="s">
        <v>7389</v>
      </c>
      <c r="D4503" t="s">
        <v>1945</v>
      </c>
      <c r="E4503" t="s">
        <v>3274</v>
      </c>
      <c r="K4503" t="s">
        <v>6941</v>
      </c>
      <c r="N4503" t="s">
        <v>8969</v>
      </c>
    </row>
    <row r="4504" spans="1:14" x14ac:dyDescent="0.2">
      <c r="A4504" t="s">
        <v>7390</v>
      </c>
      <c r="B4504" t="s">
        <v>7391</v>
      </c>
      <c r="D4504" t="s">
        <v>1945</v>
      </c>
      <c r="E4504" t="s">
        <v>3274</v>
      </c>
      <c r="K4504" t="s">
        <v>6928</v>
      </c>
      <c r="N4504" t="s">
        <v>8969</v>
      </c>
    </row>
    <row r="4505" spans="1:14" x14ac:dyDescent="0.2">
      <c r="A4505" t="s">
        <v>7390</v>
      </c>
      <c r="B4505" t="s">
        <v>7392</v>
      </c>
      <c r="D4505" t="s">
        <v>1945</v>
      </c>
      <c r="E4505" t="s">
        <v>3274</v>
      </c>
      <c r="K4505" t="s">
        <v>6928</v>
      </c>
      <c r="N4505" t="s">
        <v>8969</v>
      </c>
    </row>
    <row r="4506" spans="1:14" x14ac:dyDescent="0.2">
      <c r="A4506" t="s">
        <v>7390</v>
      </c>
      <c r="B4506" t="s">
        <v>7393</v>
      </c>
      <c r="D4506" t="s">
        <v>1945</v>
      </c>
      <c r="E4506" t="s">
        <v>3274</v>
      </c>
      <c r="K4506" t="s">
        <v>6939</v>
      </c>
      <c r="N4506" t="s">
        <v>8969</v>
      </c>
    </row>
    <row r="4507" spans="1:14" x14ac:dyDescent="0.2">
      <c r="A4507" t="s">
        <v>7390</v>
      </c>
      <c r="B4507" t="s">
        <v>7394</v>
      </c>
      <c r="D4507" t="s">
        <v>1945</v>
      </c>
      <c r="E4507" t="s">
        <v>3274</v>
      </c>
      <c r="K4507" t="s">
        <v>6939</v>
      </c>
      <c r="N4507" t="s">
        <v>8969</v>
      </c>
    </row>
    <row r="4508" spans="1:14" x14ac:dyDescent="0.2">
      <c r="A4508" t="s">
        <v>7390</v>
      </c>
      <c r="B4508" t="s">
        <v>7395</v>
      </c>
      <c r="D4508" t="s">
        <v>1945</v>
      </c>
      <c r="E4508" t="s">
        <v>3274</v>
      </c>
      <c r="K4508" t="s">
        <v>6939</v>
      </c>
      <c r="N4508" t="s">
        <v>8969</v>
      </c>
    </row>
    <row r="4509" spans="1:14" x14ac:dyDescent="0.2">
      <c r="A4509" t="s">
        <v>7390</v>
      </c>
      <c r="B4509" t="s">
        <v>7396</v>
      </c>
      <c r="D4509" t="s">
        <v>1945</v>
      </c>
      <c r="E4509" t="s">
        <v>3274</v>
      </c>
      <c r="K4509" t="s">
        <v>6939</v>
      </c>
      <c r="N4509" t="s">
        <v>8969</v>
      </c>
    </row>
    <row r="4510" spans="1:14" x14ac:dyDescent="0.2">
      <c r="A4510" t="s">
        <v>7390</v>
      </c>
      <c r="B4510" t="s">
        <v>7397</v>
      </c>
      <c r="D4510" t="s">
        <v>1945</v>
      </c>
      <c r="E4510" t="s">
        <v>3274</v>
      </c>
      <c r="K4510" t="s">
        <v>6939</v>
      </c>
      <c r="N4510" t="s">
        <v>8969</v>
      </c>
    </row>
    <row r="4511" spans="1:14" x14ac:dyDescent="0.2">
      <c r="A4511" t="s">
        <v>7390</v>
      </c>
      <c r="B4511" t="s">
        <v>7398</v>
      </c>
      <c r="D4511" t="s">
        <v>1945</v>
      </c>
      <c r="E4511" t="s">
        <v>3274</v>
      </c>
      <c r="K4511" t="s">
        <v>6939</v>
      </c>
      <c r="N4511" t="s">
        <v>8969</v>
      </c>
    </row>
    <row r="4512" spans="1:14" x14ac:dyDescent="0.2">
      <c r="A4512" t="s">
        <v>7390</v>
      </c>
      <c r="B4512" t="s">
        <v>7399</v>
      </c>
      <c r="D4512" t="s">
        <v>1945</v>
      </c>
      <c r="E4512" t="s">
        <v>3274</v>
      </c>
      <c r="K4512" t="s">
        <v>6939</v>
      </c>
      <c r="N4512" t="s">
        <v>8969</v>
      </c>
    </row>
    <row r="4513" spans="1:14" x14ac:dyDescent="0.2">
      <c r="A4513" t="s">
        <v>7390</v>
      </c>
      <c r="B4513" t="s">
        <v>7400</v>
      </c>
      <c r="D4513" t="s">
        <v>1945</v>
      </c>
      <c r="E4513" t="s">
        <v>3274</v>
      </c>
      <c r="K4513" t="s">
        <v>6939</v>
      </c>
      <c r="N4513" t="s">
        <v>8969</v>
      </c>
    </row>
    <row r="4514" spans="1:14" x14ac:dyDescent="0.2">
      <c r="A4514" t="s">
        <v>7390</v>
      </c>
      <c r="B4514" t="s">
        <v>7401</v>
      </c>
      <c r="D4514" t="s">
        <v>1945</v>
      </c>
      <c r="E4514" t="s">
        <v>3274</v>
      </c>
      <c r="K4514" t="s">
        <v>6939</v>
      </c>
      <c r="N4514" t="s">
        <v>8969</v>
      </c>
    </row>
    <row r="4515" spans="1:14" x14ac:dyDescent="0.2">
      <c r="A4515" t="s">
        <v>7390</v>
      </c>
      <c r="B4515" t="s">
        <v>7402</v>
      </c>
      <c r="D4515" t="s">
        <v>1945</v>
      </c>
      <c r="E4515" t="s">
        <v>3274</v>
      </c>
      <c r="K4515" t="s">
        <v>6941</v>
      </c>
      <c r="N4515" t="s">
        <v>8969</v>
      </c>
    </row>
    <row r="4516" spans="1:14" x14ac:dyDescent="0.2">
      <c r="A4516" t="s">
        <v>7390</v>
      </c>
      <c r="B4516" t="s">
        <v>7403</v>
      </c>
      <c r="D4516" t="s">
        <v>1945</v>
      </c>
      <c r="E4516" t="s">
        <v>3274</v>
      </c>
      <c r="K4516" t="s">
        <v>6941</v>
      </c>
      <c r="N4516" t="s">
        <v>8969</v>
      </c>
    </row>
    <row r="4517" spans="1:14" x14ac:dyDescent="0.2">
      <c r="A4517" t="s">
        <v>7390</v>
      </c>
      <c r="B4517" t="s">
        <v>7404</v>
      </c>
      <c r="D4517" t="s">
        <v>1945</v>
      </c>
      <c r="E4517" t="s">
        <v>3274</v>
      </c>
      <c r="K4517" t="s">
        <v>6941</v>
      </c>
      <c r="N4517" t="s">
        <v>8969</v>
      </c>
    </row>
    <row r="4518" spans="1:14" x14ac:dyDescent="0.2">
      <c r="A4518" t="s">
        <v>7390</v>
      </c>
      <c r="B4518" t="s">
        <v>7405</v>
      </c>
      <c r="D4518" t="s">
        <v>1945</v>
      </c>
      <c r="E4518" t="s">
        <v>3274</v>
      </c>
      <c r="K4518" t="s">
        <v>6941</v>
      </c>
      <c r="N4518" t="s">
        <v>8969</v>
      </c>
    </row>
    <row r="4519" spans="1:14" x14ac:dyDescent="0.2">
      <c r="A4519" t="s">
        <v>7390</v>
      </c>
      <c r="B4519" t="s">
        <v>7406</v>
      </c>
      <c r="D4519" t="s">
        <v>1945</v>
      </c>
      <c r="E4519" t="s">
        <v>3274</v>
      </c>
      <c r="K4519" t="s">
        <v>6941</v>
      </c>
      <c r="N4519" t="s">
        <v>8969</v>
      </c>
    </row>
    <row r="4520" spans="1:14" x14ac:dyDescent="0.2">
      <c r="A4520" t="s">
        <v>7390</v>
      </c>
      <c r="B4520" t="s">
        <v>7407</v>
      </c>
      <c r="D4520" t="s">
        <v>1945</v>
      </c>
      <c r="E4520" t="s">
        <v>3274</v>
      </c>
      <c r="K4520" t="s">
        <v>6941</v>
      </c>
      <c r="N4520" t="s">
        <v>8969</v>
      </c>
    </row>
    <row r="4521" spans="1:14" x14ac:dyDescent="0.2">
      <c r="A4521" t="s">
        <v>7390</v>
      </c>
      <c r="B4521" t="s">
        <v>7408</v>
      </c>
      <c r="D4521" t="s">
        <v>1945</v>
      </c>
      <c r="E4521" t="s">
        <v>3274</v>
      </c>
      <c r="K4521" t="s">
        <v>6941</v>
      </c>
      <c r="N4521" t="s">
        <v>8969</v>
      </c>
    </row>
    <row r="4522" spans="1:14" x14ac:dyDescent="0.2">
      <c r="A4522" t="s">
        <v>7390</v>
      </c>
      <c r="B4522" t="s">
        <v>7409</v>
      </c>
      <c r="D4522" t="s">
        <v>1945</v>
      </c>
      <c r="E4522" t="s">
        <v>3274</v>
      </c>
      <c r="K4522" t="s">
        <v>6941</v>
      </c>
      <c r="N4522" t="s">
        <v>8969</v>
      </c>
    </row>
    <row r="4523" spans="1:14" x14ac:dyDescent="0.2">
      <c r="A4523" t="s">
        <v>7390</v>
      </c>
      <c r="B4523" t="s">
        <v>7410</v>
      </c>
      <c r="D4523" t="s">
        <v>1945</v>
      </c>
      <c r="E4523" t="s">
        <v>3274</v>
      </c>
      <c r="K4523" t="s">
        <v>6941</v>
      </c>
      <c r="N4523" t="s">
        <v>8969</v>
      </c>
    </row>
    <row r="4524" spans="1:14" x14ac:dyDescent="0.2">
      <c r="A4524" t="s">
        <v>7411</v>
      </c>
      <c r="B4524" t="s">
        <v>7412</v>
      </c>
      <c r="D4524" t="s">
        <v>3238</v>
      </c>
      <c r="E4524" t="s">
        <v>3239</v>
      </c>
      <c r="K4524" t="s">
        <v>6883</v>
      </c>
      <c r="N4524" t="s">
        <v>8969</v>
      </c>
    </row>
    <row r="4525" spans="1:14" x14ac:dyDescent="0.2">
      <c r="A4525" t="s">
        <v>7411</v>
      </c>
      <c r="B4525" t="s">
        <v>7413</v>
      </c>
      <c r="D4525" t="s">
        <v>3238</v>
      </c>
      <c r="E4525" t="s">
        <v>3239</v>
      </c>
      <c r="K4525" t="s">
        <v>6883</v>
      </c>
      <c r="N4525" t="s">
        <v>8969</v>
      </c>
    </row>
    <row r="4526" spans="1:14" x14ac:dyDescent="0.2">
      <c r="A4526" t="s">
        <v>7411</v>
      </c>
      <c r="B4526" t="s">
        <v>7414</v>
      </c>
      <c r="D4526" t="s">
        <v>1945</v>
      </c>
      <c r="E4526" t="s">
        <v>3274</v>
      </c>
      <c r="K4526" t="s">
        <v>7415</v>
      </c>
      <c r="N4526" t="s">
        <v>8969</v>
      </c>
    </row>
    <row r="4527" spans="1:14" x14ac:dyDescent="0.2">
      <c r="A4527" t="s">
        <v>7411</v>
      </c>
      <c r="B4527" t="s">
        <v>7416</v>
      </c>
      <c r="D4527" t="s">
        <v>3238</v>
      </c>
      <c r="E4527" t="s">
        <v>3239</v>
      </c>
      <c r="K4527" t="s">
        <v>6895</v>
      </c>
      <c r="N4527" t="s">
        <v>8969</v>
      </c>
    </row>
    <row r="4528" spans="1:14" x14ac:dyDescent="0.2">
      <c r="A4528" t="s">
        <v>7411</v>
      </c>
      <c r="B4528" t="s">
        <v>7417</v>
      </c>
      <c r="D4528" t="s">
        <v>1945</v>
      </c>
      <c r="E4528" t="s">
        <v>3274</v>
      </c>
      <c r="K4528" t="s">
        <v>6893</v>
      </c>
      <c r="N4528" t="s">
        <v>8969</v>
      </c>
    </row>
    <row r="4529" spans="1:14" x14ac:dyDescent="0.2">
      <c r="A4529" t="s">
        <v>7411</v>
      </c>
      <c r="B4529" t="s">
        <v>7418</v>
      </c>
      <c r="D4529" t="s">
        <v>3238</v>
      </c>
      <c r="E4529" t="s">
        <v>3239</v>
      </c>
      <c r="K4529" t="s">
        <v>6895</v>
      </c>
      <c r="N4529" t="s">
        <v>8969</v>
      </c>
    </row>
    <row r="4530" spans="1:14" x14ac:dyDescent="0.2">
      <c r="A4530" t="s">
        <v>7411</v>
      </c>
      <c r="B4530" t="s">
        <v>7419</v>
      </c>
      <c r="D4530" t="s">
        <v>3238</v>
      </c>
      <c r="E4530" t="s">
        <v>3239</v>
      </c>
      <c r="K4530" t="s">
        <v>6895</v>
      </c>
      <c r="N4530" t="s">
        <v>8969</v>
      </c>
    </row>
    <row r="4531" spans="1:14" x14ac:dyDescent="0.2">
      <c r="A4531" t="s">
        <v>7411</v>
      </c>
      <c r="B4531" t="s">
        <v>7420</v>
      </c>
      <c r="D4531" t="s">
        <v>3238</v>
      </c>
      <c r="E4531" t="s">
        <v>3239</v>
      </c>
      <c r="K4531" t="s">
        <v>6895</v>
      </c>
      <c r="N4531" t="s">
        <v>8969</v>
      </c>
    </row>
    <row r="4532" spans="1:14" x14ac:dyDescent="0.2">
      <c r="A4532" t="s">
        <v>7411</v>
      </c>
      <c r="B4532" t="s">
        <v>7421</v>
      </c>
      <c r="D4532" t="s">
        <v>3238</v>
      </c>
      <c r="E4532" t="s">
        <v>3239</v>
      </c>
      <c r="K4532" t="s">
        <v>6895</v>
      </c>
      <c r="N4532" t="s">
        <v>8969</v>
      </c>
    </row>
    <row r="4533" spans="1:14" x14ac:dyDescent="0.2">
      <c r="A4533" t="s">
        <v>7422</v>
      </c>
      <c r="B4533" t="s">
        <v>7423</v>
      </c>
      <c r="D4533" t="s">
        <v>3238</v>
      </c>
      <c r="E4533" t="s">
        <v>3239</v>
      </c>
      <c r="K4533" t="s">
        <v>6883</v>
      </c>
      <c r="N4533" t="s">
        <v>8969</v>
      </c>
    </row>
    <row r="4534" spans="1:14" x14ac:dyDescent="0.2">
      <c r="A4534" t="s">
        <v>7422</v>
      </c>
      <c r="B4534" t="s">
        <v>7424</v>
      </c>
      <c r="D4534" t="s">
        <v>3238</v>
      </c>
      <c r="E4534" t="s">
        <v>3239</v>
      </c>
      <c r="K4534" t="s">
        <v>6883</v>
      </c>
      <c r="N4534" t="s">
        <v>8969</v>
      </c>
    </row>
    <row r="4535" spans="1:14" x14ac:dyDescent="0.2">
      <c r="A4535" t="s">
        <v>6912</v>
      </c>
      <c r="B4535" t="s">
        <v>6913</v>
      </c>
      <c r="D4535" t="s">
        <v>3242</v>
      </c>
      <c r="E4535" t="s">
        <v>3263</v>
      </c>
      <c r="N4535" t="s">
        <v>8969</v>
      </c>
    </row>
    <row r="4536" spans="1:14" x14ac:dyDescent="0.2">
      <c r="A4536" t="s">
        <v>6912</v>
      </c>
      <c r="B4536" t="s">
        <v>3395</v>
      </c>
      <c r="D4536" t="s">
        <v>3242</v>
      </c>
      <c r="E4536" t="s">
        <v>3263</v>
      </c>
      <c r="N4536" t="s">
        <v>8969</v>
      </c>
    </row>
    <row r="4537" spans="1:14" x14ac:dyDescent="0.2">
      <c r="A4537" t="s">
        <v>3396</v>
      </c>
      <c r="B4537" t="s">
        <v>3397</v>
      </c>
      <c r="D4537" t="s">
        <v>1945</v>
      </c>
      <c r="E4537" t="s">
        <v>3274</v>
      </c>
      <c r="J4537" t="s">
        <v>3398</v>
      </c>
      <c r="N4537" t="s">
        <v>8969</v>
      </c>
    </row>
    <row r="4538" spans="1:14" x14ac:dyDescent="0.2">
      <c r="A4538" t="s">
        <v>3396</v>
      </c>
      <c r="B4538" t="s">
        <v>3399</v>
      </c>
      <c r="D4538" t="s">
        <v>3242</v>
      </c>
      <c r="E4538" t="s">
        <v>3263</v>
      </c>
      <c r="J4538" t="s">
        <v>3400</v>
      </c>
      <c r="N4538" t="s">
        <v>8969</v>
      </c>
    </row>
    <row r="4539" spans="1:14" x14ac:dyDescent="0.2">
      <c r="A4539" t="s">
        <v>3396</v>
      </c>
      <c r="B4539" t="s">
        <v>3401</v>
      </c>
      <c r="D4539" t="s">
        <v>1945</v>
      </c>
      <c r="E4539" t="s">
        <v>3274</v>
      </c>
      <c r="L4539" t="s">
        <v>3402</v>
      </c>
      <c r="N4539" t="s">
        <v>8969</v>
      </c>
    </row>
    <row r="4540" spans="1:14" x14ac:dyDescent="0.2">
      <c r="A4540" t="s">
        <v>3396</v>
      </c>
      <c r="B4540" t="s">
        <v>3392</v>
      </c>
      <c r="D4540" t="s">
        <v>1945</v>
      </c>
      <c r="E4540" t="s">
        <v>3274</v>
      </c>
      <c r="L4540" t="s">
        <v>3402</v>
      </c>
      <c r="N4540" t="s">
        <v>8969</v>
      </c>
    </row>
    <row r="4541" spans="1:14" x14ac:dyDescent="0.2">
      <c r="A4541" t="s">
        <v>6912</v>
      </c>
      <c r="B4541" t="s">
        <v>6914</v>
      </c>
      <c r="C4541" t="s">
        <v>3330</v>
      </c>
      <c r="D4541" t="s">
        <v>3242</v>
      </c>
      <c r="E4541" t="s">
        <v>3280</v>
      </c>
      <c r="N4541" t="s">
        <v>8969</v>
      </c>
    </row>
    <row r="4542" spans="1:14" x14ac:dyDescent="0.2">
      <c r="A4542" t="s">
        <v>6912</v>
      </c>
      <c r="B4542" t="s">
        <v>6914</v>
      </c>
      <c r="C4542" t="s">
        <v>3330</v>
      </c>
      <c r="D4542" t="s">
        <v>3242</v>
      </c>
      <c r="E4542" t="s">
        <v>3280</v>
      </c>
      <c r="N4542" t="s">
        <v>8969</v>
      </c>
    </row>
    <row r="4543" spans="1:14" x14ac:dyDescent="0.2">
      <c r="A4543" t="s">
        <v>6912</v>
      </c>
      <c r="B4543" t="s">
        <v>6915</v>
      </c>
      <c r="D4543" t="s">
        <v>3242</v>
      </c>
      <c r="E4543" t="s">
        <v>3263</v>
      </c>
      <c r="N4543" t="s">
        <v>8969</v>
      </c>
    </row>
    <row r="4544" spans="1:14" x14ac:dyDescent="0.2">
      <c r="A4544" t="s">
        <v>6912</v>
      </c>
      <c r="B4544" t="s">
        <v>6916</v>
      </c>
      <c r="D4544" t="s">
        <v>3242</v>
      </c>
      <c r="E4544" t="s">
        <v>3263</v>
      </c>
      <c r="N4544" t="s">
        <v>8969</v>
      </c>
    </row>
    <row r="4545" spans="1:14" x14ac:dyDescent="0.2">
      <c r="A4545" t="s">
        <v>3479</v>
      </c>
      <c r="B4545" t="s">
        <v>3392</v>
      </c>
      <c r="D4545" t="s">
        <v>1945</v>
      </c>
      <c r="E4545" t="s">
        <v>3274</v>
      </c>
      <c r="L4545" t="s">
        <v>3402</v>
      </c>
      <c r="N4545" t="s">
        <v>8969</v>
      </c>
    </row>
    <row r="4546" spans="1:14" x14ac:dyDescent="0.2">
      <c r="A4546" t="s">
        <v>3479</v>
      </c>
      <c r="B4546" t="s">
        <v>3480</v>
      </c>
      <c r="D4546" t="s">
        <v>1945</v>
      </c>
      <c r="E4546" t="s">
        <v>3274</v>
      </c>
      <c r="J4546" t="s">
        <v>3398</v>
      </c>
      <c r="N4546" t="s">
        <v>8969</v>
      </c>
    </row>
    <row r="4547" spans="1:14" x14ac:dyDescent="0.2">
      <c r="A4547" t="s">
        <v>3479</v>
      </c>
      <c r="B4547" t="s">
        <v>3481</v>
      </c>
      <c r="D4547" t="s">
        <v>3227</v>
      </c>
      <c r="G4547" t="s">
        <v>3482</v>
      </c>
      <c r="H4547" t="s">
        <v>1947</v>
      </c>
      <c r="I4547" t="s">
        <v>3268</v>
      </c>
      <c r="J4547" t="s">
        <v>3400</v>
      </c>
      <c r="N4547" t="s">
        <v>8969</v>
      </c>
    </row>
    <row r="4548" spans="1:14" x14ac:dyDescent="0.2">
      <c r="A4548" t="s">
        <v>3479</v>
      </c>
      <c r="B4548" t="s">
        <v>3483</v>
      </c>
      <c r="D4548" t="s">
        <v>1945</v>
      </c>
      <c r="E4548" t="s">
        <v>3274</v>
      </c>
      <c r="L4548" t="s">
        <v>3402</v>
      </c>
      <c r="N4548" t="s">
        <v>8969</v>
      </c>
    </row>
    <row r="4549" spans="1:14" x14ac:dyDescent="0.2">
      <c r="A4549" t="s">
        <v>6912</v>
      </c>
      <c r="B4549" t="s">
        <v>3484</v>
      </c>
      <c r="D4549" t="s">
        <v>3242</v>
      </c>
      <c r="E4549" t="s">
        <v>3263</v>
      </c>
      <c r="N4549" t="s">
        <v>8969</v>
      </c>
    </row>
    <row r="4550" spans="1:14" x14ac:dyDescent="0.2">
      <c r="A4550" t="s">
        <v>6912</v>
      </c>
      <c r="B4550" t="s">
        <v>6917</v>
      </c>
      <c r="D4550" t="s">
        <v>3242</v>
      </c>
      <c r="E4550" t="s">
        <v>3263</v>
      </c>
      <c r="N4550" t="s">
        <v>8969</v>
      </c>
    </row>
    <row r="4551" spans="1:14" x14ac:dyDescent="0.2">
      <c r="A4551" t="s">
        <v>7422</v>
      </c>
      <c r="B4551" t="s">
        <v>7425</v>
      </c>
      <c r="D4551" t="s">
        <v>1945</v>
      </c>
      <c r="E4551" t="s">
        <v>3274</v>
      </c>
      <c r="K4551" t="s">
        <v>7415</v>
      </c>
      <c r="N4551" t="s">
        <v>8969</v>
      </c>
    </row>
    <row r="4552" spans="1:14" x14ac:dyDescent="0.2">
      <c r="A4552" t="s">
        <v>7422</v>
      </c>
      <c r="B4552" t="s">
        <v>7426</v>
      </c>
      <c r="D4552" t="s">
        <v>3238</v>
      </c>
      <c r="E4552" t="s">
        <v>3239</v>
      </c>
      <c r="K4552" t="s">
        <v>6895</v>
      </c>
      <c r="N4552" t="s">
        <v>8969</v>
      </c>
    </row>
    <row r="4553" spans="1:14" x14ac:dyDescent="0.2">
      <c r="A4553" t="s">
        <v>7422</v>
      </c>
      <c r="B4553" t="s">
        <v>7427</v>
      </c>
      <c r="D4553" t="s">
        <v>1945</v>
      </c>
      <c r="E4553" t="s">
        <v>3274</v>
      </c>
      <c r="K4553" t="s">
        <v>6893</v>
      </c>
      <c r="N4553" t="s">
        <v>8969</v>
      </c>
    </row>
    <row r="4554" spans="1:14" x14ac:dyDescent="0.2">
      <c r="A4554" t="s">
        <v>7422</v>
      </c>
      <c r="B4554" t="s">
        <v>7428</v>
      </c>
      <c r="D4554" t="s">
        <v>3238</v>
      </c>
      <c r="E4554" t="s">
        <v>3239</v>
      </c>
      <c r="K4554" t="s">
        <v>6895</v>
      </c>
      <c r="N4554" t="s">
        <v>8969</v>
      </c>
    </row>
    <row r="4555" spans="1:14" x14ac:dyDescent="0.2">
      <c r="A4555" t="s">
        <v>7422</v>
      </c>
      <c r="B4555" t="s">
        <v>7429</v>
      </c>
      <c r="D4555" t="s">
        <v>3238</v>
      </c>
      <c r="E4555" t="s">
        <v>3239</v>
      </c>
      <c r="K4555" t="s">
        <v>6895</v>
      </c>
      <c r="N4555" t="s">
        <v>8969</v>
      </c>
    </row>
    <row r="4556" spans="1:14" x14ac:dyDescent="0.2">
      <c r="A4556" t="s">
        <v>7422</v>
      </c>
      <c r="B4556" t="s">
        <v>7430</v>
      </c>
      <c r="D4556" t="s">
        <v>3238</v>
      </c>
      <c r="E4556" t="s">
        <v>3239</v>
      </c>
      <c r="K4556" t="s">
        <v>6895</v>
      </c>
      <c r="N4556" t="s">
        <v>8969</v>
      </c>
    </row>
    <row r="4557" spans="1:14" x14ac:dyDescent="0.2">
      <c r="A4557" t="s">
        <v>7422</v>
      </c>
      <c r="B4557" t="s">
        <v>7431</v>
      </c>
      <c r="D4557" t="s">
        <v>3238</v>
      </c>
      <c r="E4557" t="s">
        <v>3239</v>
      </c>
      <c r="K4557" t="s">
        <v>6895</v>
      </c>
      <c r="N4557" t="s">
        <v>8969</v>
      </c>
    </row>
    <row r="4558" spans="1:14" x14ac:dyDescent="0.2">
      <c r="A4558" t="s">
        <v>6912</v>
      </c>
      <c r="B4558" t="s">
        <v>6913</v>
      </c>
      <c r="D4558" t="s">
        <v>3242</v>
      </c>
      <c r="E4558" t="s">
        <v>3263</v>
      </c>
      <c r="N4558" t="s">
        <v>8969</v>
      </c>
    </row>
    <row r="4559" spans="1:14" x14ac:dyDescent="0.2">
      <c r="A4559" t="s">
        <v>6912</v>
      </c>
      <c r="B4559" t="s">
        <v>3395</v>
      </c>
      <c r="D4559" t="s">
        <v>3242</v>
      </c>
      <c r="E4559" t="s">
        <v>3263</v>
      </c>
      <c r="N4559" t="s">
        <v>8969</v>
      </c>
    </row>
    <row r="4560" spans="1:14" x14ac:dyDescent="0.2">
      <c r="A4560" t="s">
        <v>3396</v>
      </c>
      <c r="B4560" t="s">
        <v>3397</v>
      </c>
      <c r="D4560" t="s">
        <v>1945</v>
      </c>
      <c r="E4560" t="s">
        <v>3274</v>
      </c>
      <c r="J4560" t="s">
        <v>3398</v>
      </c>
      <c r="N4560" t="s">
        <v>8969</v>
      </c>
    </row>
    <row r="4561" spans="1:14" x14ac:dyDescent="0.2">
      <c r="A4561" t="s">
        <v>3396</v>
      </c>
      <c r="B4561" t="s">
        <v>3399</v>
      </c>
      <c r="D4561" t="s">
        <v>3242</v>
      </c>
      <c r="E4561" t="s">
        <v>3263</v>
      </c>
      <c r="J4561" t="s">
        <v>3400</v>
      </c>
      <c r="N4561" t="s">
        <v>8969</v>
      </c>
    </row>
    <row r="4562" spans="1:14" x14ac:dyDescent="0.2">
      <c r="A4562" t="s">
        <v>3396</v>
      </c>
      <c r="B4562" t="s">
        <v>3401</v>
      </c>
      <c r="D4562" t="s">
        <v>1945</v>
      </c>
      <c r="E4562" t="s">
        <v>3274</v>
      </c>
      <c r="L4562" t="s">
        <v>3402</v>
      </c>
      <c r="N4562" t="s">
        <v>8969</v>
      </c>
    </row>
    <row r="4563" spans="1:14" x14ac:dyDescent="0.2">
      <c r="A4563" t="s">
        <v>3396</v>
      </c>
      <c r="B4563" t="s">
        <v>3392</v>
      </c>
      <c r="D4563" t="s">
        <v>1945</v>
      </c>
      <c r="E4563" t="s">
        <v>3274</v>
      </c>
      <c r="L4563" t="s">
        <v>3402</v>
      </c>
      <c r="N4563" t="s">
        <v>8969</v>
      </c>
    </row>
    <row r="4564" spans="1:14" x14ac:dyDescent="0.2">
      <c r="A4564" t="s">
        <v>6912</v>
      </c>
      <c r="B4564" t="s">
        <v>6914</v>
      </c>
      <c r="C4564" t="s">
        <v>3330</v>
      </c>
      <c r="D4564" t="s">
        <v>3242</v>
      </c>
      <c r="E4564" t="s">
        <v>3280</v>
      </c>
      <c r="N4564" t="s">
        <v>8969</v>
      </c>
    </row>
    <row r="4565" spans="1:14" x14ac:dyDescent="0.2">
      <c r="A4565" t="s">
        <v>6912</v>
      </c>
      <c r="B4565" t="s">
        <v>6914</v>
      </c>
      <c r="C4565" t="s">
        <v>3330</v>
      </c>
      <c r="D4565" t="s">
        <v>3242</v>
      </c>
      <c r="E4565" t="s">
        <v>3280</v>
      </c>
      <c r="N4565" t="s">
        <v>8969</v>
      </c>
    </row>
    <row r="4566" spans="1:14" x14ac:dyDescent="0.2">
      <c r="A4566" t="s">
        <v>6912</v>
      </c>
      <c r="B4566" t="s">
        <v>6915</v>
      </c>
      <c r="D4566" t="s">
        <v>3242</v>
      </c>
      <c r="E4566" t="s">
        <v>3263</v>
      </c>
      <c r="N4566" t="s">
        <v>8969</v>
      </c>
    </row>
    <row r="4567" spans="1:14" x14ac:dyDescent="0.2">
      <c r="A4567" t="s">
        <v>6912</v>
      </c>
      <c r="B4567" t="s">
        <v>6916</v>
      </c>
      <c r="D4567" t="s">
        <v>3242</v>
      </c>
      <c r="E4567" t="s">
        <v>3263</v>
      </c>
      <c r="N4567" t="s">
        <v>8969</v>
      </c>
    </row>
    <row r="4568" spans="1:14" x14ac:dyDescent="0.2">
      <c r="A4568" t="s">
        <v>3479</v>
      </c>
      <c r="B4568" t="s">
        <v>3392</v>
      </c>
      <c r="D4568" t="s">
        <v>1945</v>
      </c>
      <c r="E4568" t="s">
        <v>3274</v>
      </c>
      <c r="L4568" t="s">
        <v>3402</v>
      </c>
      <c r="N4568" t="s">
        <v>8969</v>
      </c>
    </row>
    <row r="4569" spans="1:14" x14ac:dyDescent="0.2">
      <c r="A4569" t="s">
        <v>3479</v>
      </c>
      <c r="B4569" t="s">
        <v>3480</v>
      </c>
      <c r="D4569" t="s">
        <v>1945</v>
      </c>
      <c r="E4569" t="s">
        <v>3274</v>
      </c>
      <c r="J4569" t="s">
        <v>3398</v>
      </c>
      <c r="N4569" t="s">
        <v>8969</v>
      </c>
    </row>
    <row r="4570" spans="1:14" x14ac:dyDescent="0.2">
      <c r="A4570" t="s">
        <v>3479</v>
      </c>
      <c r="B4570" t="s">
        <v>3481</v>
      </c>
      <c r="D4570" t="s">
        <v>3227</v>
      </c>
      <c r="G4570" t="s">
        <v>3482</v>
      </c>
      <c r="H4570" t="s">
        <v>1947</v>
      </c>
      <c r="I4570" t="s">
        <v>3268</v>
      </c>
      <c r="J4570" t="s">
        <v>3400</v>
      </c>
      <c r="N4570" t="s">
        <v>8969</v>
      </c>
    </row>
    <row r="4571" spans="1:14" x14ac:dyDescent="0.2">
      <c r="A4571" t="s">
        <v>3479</v>
      </c>
      <c r="B4571" t="s">
        <v>3483</v>
      </c>
      <c r="D4571" t="s">
        <v>1945</v>
      </c>
      <c r="E4571" t="s">
        <v>3274</v>
      </c>
      <c r="L4571" t="s">
        <v>3402</v>
      </c>
      <c r="N4571" t="s">
        <v>8969</v>
      </c>
    </row>
    <row r="4572" spans="1:14" x14ac:dyDescent="0.2">
      <c r="A4572" t="s">
        <v>6912</v>
      </c>
      <c r="B4572" t="s">
        <v>3484</v>
      </c>
      <c r="D4572" t="s">
        <v>3242</v>
      </c>
      <c r="E4572" t="s">
        <v>3263</v>
      </c>
      <c r="N4572" t="s">
        <v>8969</v>
      </c>
    </row>
    <row r="4573" spans="1:14" x14ac:dyDescent="0.2">
      <c r="A4573" t="s">
        <v>6912</v>
      </c>
      <c r="B4573" t="s">
        <v>6917</v>
      </c>
      <c r="D4573" t="s">
        <v>3242</v>
      </c>
      <c r="E4573" t="s">
        <v>3263</v>
      </c>
      <c r="N4573" t="s">
        <v>8969</v>
      </c>
    </row>
    <row r="4574" spans="1:14" x14ac:dyDescent="0.2">
      <c r="A4574" t="s">
        <v>7432</v>
      </c>
      <c r="B4574" t="s">
        <v>7433</v>
      </c>
      <c r="D4574" t="s">
        <v>1945</v>
      </c>
      <c r="E4574" t="s">
        <v>3274</v>
      </c>
      <c r="K4574" t="s">
        <v>6928</v>
      </c>
      <c r="N4574" t="s">
        <v>8969</v>
      </c>
    </row>
    <row r="4575" spans="1:14" x14ac:dyDescent="0.2">
      <c r="A4575" t="s">
        <v>7432</v>
      </c>
      <c r="B4575" t="s">
        <v>7434</v>
      </c>
      <c r="D4575" t="s">
        <v>1945</v>
      </c>
      <c r="E4575" t="s">
        <v>3274</v>
      </c>
      <c r="K4575" t="s">
        <v>6928</v>
      </c>
      <c r="N4575" t="s">
        <v>8969</v>
      </c>
    </row>
    <row r="4576" spans="1:14" x14ac:dyDescent="0.2">
      <c r="A4576" t="s">
        <v>7432</v>
      </c>
      <c r="B4576" t="s">
        <v>7435</v>
      </c>
      <c r="D4576" t="s">
        <v>1945</v>
      </c>
      <c r="E4576" t="s">
        <v>3274</v>
      </c>
      <c r="K4576" t="s">
        <v>7436</v>
      </c>
      <c r="N4576" t="s">
        <v>8969</v>
      </c>
    </row>
    <row r="4577" spans="1:14" x14ac:dyDescent="0.2">
      <c r="A4577" t="s">
        <v>7432</v>
      </c>
      <c r="B4577" t="s">
        <v>7437</v>
      </c>
      <c r="D4577" t="s">
        <v>1945</v>
      </c>
      <c r="E4577" t="s">
        <v>3274</v>
      </c>
      <c r="K4577" t="s">
        <v>6941</v>
      </c>
      <c r="N4577" t="s">
        <v>8969</v>
      </c>
    </row>
    <row r="4578" spans="1:14" x14ac:dyDescent="0.2">
      <c r="A4578" t="s">
        <v>7432</v>
      </c>
      <c r="B4578" t="s">
        <v>7438</v>
      </c>
      <c r="D4578" t="s">
        <v>1945</v>
      </c>
      <c r="E4578" t="s">
        <v>3274</v>
      </c>
      <c r="K4578" t="s">
        <v>6939</v>
      </c>
      <c r="N4578" t="s">
        <v>8969</v>
      </c>
    </row>
    <row r="4579" spans="1:14" x14ac:dyDescent="0.2">
      <c r="A4579" t="s">
        <v>7432</v>
      </c>
      <c r="B4579" t="s">
        <v>7439</v>
      </c>
      <c r="D4579" t="s">
        <v>1945</v>
      </c>
      <c r="E4579" t="s">
        <v>3274</v>
      </c>
      <c r="K4579" t="s">
        <v>6939</v>
      </c>
      <c r="N4579" t="s">
        <v>8969</v>
      </c>
    </row>
    <row r="4580" spans="1:14" x14ac:dyDescent="0.2">
      <c r="A4580" t="s">
        <v>7432</v>
      </c>
      <c r="B4580" t="s">
        <v>7440</v>
      </c>
      <c r="D4580" t="s">
        <v>1945</v>
      </c>
      <c r="E4580" t="s">
        <v>3274</v>
      </c>
      <c r="K4580" t="s">
        <v>6941</v>
      </c>
      <c r="N4580" t="s">
        <v>8969</v>
      </c>
    </row>
    <row r="4581" spans="1:14" x14ac:dyDescent="0.2">
      <c r="A4581" t="s">
        <v>7432</v>
      </c>
      <c r="B4581" t="s">
        <v>7441</v>
      </c>
      <c r="D4581" t="s">
        <v>1945</v>
      </c>
      <c r="E4581" t="s">
        <v>3274</v>
      </c>
      <c r="K4581" t="s">
        <v>6941</v>
      </c>
      <c r="N4581" t="s">
        <v>8969</v>
      </c>
    </row>
    <row r="4582" spans="1:14" x14ac:dyDescent="0.2">
      <c r="A4582" t="s">
        <v>7432</v>
      </c>
      <c r="B4582" t="s">
        <v>7442</v>
      </c>
      <c r="D4582" t="s">
        <v>1945</v>
      </c>
      <c r="E4582" t="s">
        <v>3274</v>
      </c>
      <c r="K4582" t="s">
        <v>6941</v>
      </c>
      <c r="N4582" t="s">
        <v>8969</v>
      </c>
    </row>
    <row r="4583" spans="1:14" x14ac:dyDescent="0.2">
      <c r="A4583" t="s">
        <v>7432</v>
      </c>
      <c r="B4583" t="s">
        <v>7443</v>
      </c>
      <c r="D4583" t="s">
        <v>1945</v>
      </c>
      <c r="E4583" t="s">
        <v>3274</v>
      </c>
      <c r="K4583" t="s">
        <v>6941</v>
      </c>
      <c r="N4583" t="s">
        <v>8969</v>
      </c>
    </row>
    <row r="4584" spans="1:14" x14ac:dyDescent="0.2">
      <c r="A4584" t="s">
        <v>7444</v>
      </c>
      <c r="B4584" t="s">
        <v>7445</v>
      </c>
      <c r="D4584" t="s">
        <v>1945</v>
      </c>
      <c r="E4584" t="s">
        <v>3274</v>
      </c>
      <c r="K4584" t="s">
        <v>6928</v>
      </c>
      <c r="N4584" t="s">
        <v>8969</v>
      </c>
    </row>
    <row r="4585" spans="1:14" x14ac:dyDescent="0.2">
      <c r="A4585" t="s">
        <v>7444</v>
      </c>
      <c r="B4585" t="s">
        <v>7446</v>
      </c>
      <c r="D4585" t="s">
        <v>1945</v>
      </c>
      <c r="E4585" t="s">
        <v>3274</v>
      </c>
      <c r="K4585" t="s">
        <v>6928</v>
      </c>
      <c r="N4585" t="s">
        <v>8969</v>
      </c>
    </row>
    <row r="4586" spans="1:14" x14ac:dyDescent="0.2">
      <c r="A4586" t="s">
        <v>7444</v>
      </c>
      <c r="B4586" t="s">
        <v>7447</v>
      </c>
      <c r="D4586" t="s">
        <v>1945</v>
      </c>
      <c r="E4586" t="s">
        <v>3274</v>
      </c>
      <c r="K4586" t="s">
        <v>7436</v>
      </c>
      <c r="N4586" t="s">
        <v>8969</v>
      </c>
    </row>
    <row r="4587" spans="1:14" x14ac:dyDescent="0.2">
      <c r="A4587" t="s">
        <v>7444</v>
      </c>
      <c r="B4587" t="s">
        <v>7448</v>
      </c>
      <c r="D4587" t="s">
        <v>1945</v>
      </c>
      <c r="E4587" t="s">
        <v>3274</v>
      </c>
      <c r="K4587" t="s">
        <v>6941</v>
      </c>
      <c r="N4587" t="s">
        <v>8969</v>
      </c>
    </row>
    <row r="4588" spans="1:14" x14ac:dyDescent="0.2">
      <c r="A4588" t="s">
        <v>7444</v>
      </c>
      <c r="B4588" t="s">
        <v>7449</v>
      </c>
      <c r="D4588" t="s">
        <v>1945</v>
      </c>
      <c r="E4588" t="s">
        <v>3274</v>
      </c>
      <c r="K4588" t="s">
        <v>6939</v>
      </c>
      <c r="N4588" t="s">
        <v>8969</v>
      </c>
    </row>
    <row r="4589" spans="1:14" x14ac:dyDescent="0.2">
      <c r="A4589" t="s">
        <v>7444</v>
      </c>
      <c r="B4589" t="s">
        <v>7450</v>
      </c>
      <c r="D4589" t="s">
        <v>1945</v>
      </c>
      <c r="E4589" t="s">
        <v>3274</v>
      </c>
      <c r="K4589" t="s">
        <v>6939</v>
      </c>
      <c r="N4589" t="s">
        <v>8969</v>
      </c>
    </row>
    <row r="4590" spans="1:14" x14ac:dyDescent="0.2">
      <c r="A4590" t="s">
        <v>7444</v>
      </c>
      <c r="B4590" t="s">
        <v>7451</v>
      </c>
      <c r="D4590" t="s">
        <v>1945</v>
      </c>
      <c r="E4590" t="s">
        <v>3274</v>
      </c>
      <c r="K4590" t="s">
        <v>6941</v>
      </c>
      <c r="N4590" t="s">
        <v>8969</v>
      </c>
    </row>
    <row r="4591" spans="1:14" x14ac:dyDescent="0.2">
      <c r="A4591" t="s">
        <v>7444</v>
      </c>
      <c r="B4591" t="s">
        <v>7452</v>
      </c>
      <c r="D4591" t="s">
        <v>1945</v>
      </c>
      <c r="E4591" t="s">
        <v>3274</v>
      </c>
      <c r="K4591" t="s">
        <v>6941</v>
      </c>
      <c r="N4591" t="s">
        <v>8969</v>
      </c>
    </row>
    <row r="4592" spans="1:14" x14ac:dyDescent="0.2">
      <c r="A4592" t="s">
        <v>7444</v>
      </c>
      <c r="B4592" t="s">
        <v>7453</v>
      </c>
      <c r="D4592" t="s">
        <v>1945</v>
      </c>
      <c r="E4592" t="s">
        <v>3274</v>
      </c>
      <c r="K4592" t="s">
        <v>6941</v>
      </c>
      <c r="N4592" t="s">
        <v>8969</v>
      </c>
    </row>
    <row r="4593" spans="1:14" x14ac:dyDescent="0.2">
      <c r="A4593" t="s">
        <v>7444</v>
      </c>
      <c r="B4593" t="s">
        <v>7454</v>
      </c>
      <c r="D4593" t="s">
        <v>1945</v>
      </c>
      <c r="E4593" t="s">
        <v>3274</v>
      </c>
      <c r="K4593" t="s">
        <v>6941</v>
      </c>
      <c r="N4593" t="s">
        <v>8969</v>
      </c>
    </row>
    <row r="4594" spans="1:14" x14ac:dyDescent="0.2">
      <c r="A4594" t="s">
        <v>7455</v>
      </c>
      <c r="B4594" t="s">
        <v>7456</v>
      </c>
      <c r="D4594" t="s">
        <v>1945</v>
      </c>
      <c r="E4594" t="s">
        <v>3274</v>
      </c>
      <c r="K4594" t="s">
        <v>6928</v>
      </c>
      <c r="N4594" t="s">
        <v>8969</v>
      </c>
    </row>
    <row r="4595" spans="1:14" x14ac:dyDescent="0.2">
      <c r="A4595" t="s">
        <v>7455</v>
      </c>
      <c r="B4595" t="s">
        <v>7457</v>
      </c>
      <c r="D4595" t="s">
        <v>1945</v>
      </c>
      <c r="E4595" t="s">
        <v>3274</v>
      </c>
      <c r="K4595" t="s">
        <v>6928</v>
      </c>
      <c r="N4595" t="s">
        <v>8969</v>
      </c>
    </row>
    <row r="4596" spans="1:14" x14ac:dyDescent="0.2">
      <c r="A4596" t="s">
        <v>7455</v>
      </c>
      <c r="B4596" t="s">
        <v>7458</v>
      </c>
      <c r="D4596" t="s">
        <v>1945</v>
      </c>
      <c r="E4596" t="s">
        <v>3274</v>
      </c>
      <c r="K4596" t="s">
        <v>7436</v>
      </c>
      <c r="N4596" t="s">
        <v>8969</v>
      </c>
    </row>
    <row r="4597" spans="1:14" x14ac:dyDescent="0.2">
      <c r="A4597" t="s">
        <v>7455</v>
      </c>
      <c r="B4597" t="s">
        <v>7459</v>
      </c>
      <c r="D4597" t="s">
        <v>1945</v>
      </c>
      <c r="E4597" t="s">
        <v>3274</v>
      </c>
      <c r="K4597" t="s">
        <v>6941</v>
      </c>
      <c r="N4597" t="s">
        <v>8969</v>
      </c>
    </row>
    <row r="4598" spans="1:14" x14ac:dyDescent="0.2">
      <c r="A4598" t="s">
        <v>7455</v>
      </c>
      <c r="B4598" t="s">
        <v>7460</v>
      </c>
      <c r="D4598" t="s">
        <v>1945</v>
      </c>
      <c r="E4598" t="s">
        <v>3274</v>
      </c>
      <c r="K4598" t="s">
        <v>6939</v>
      </c>
      <c r="N4598" t="s">
        <v>8969</v>
      </c>
    </row>
    <row r="4599" spans="1:14" x14ac:dyDescent="0.2">
      <c r="A4599" t="s">
        <v>7455</v>
      </c>
      <c r="B4599" t="s">
        <v>7461</v>
      </c>
      <c r="D4599" t="s">
        <v>1945</v>
      </c>
      <c r="E4599" t="s">
        <v>3274</v>
      </c>
      <c r="K4599" t="s">
        <v>6939</v>
      </c>
      <c r="N4599" t="s">
        <v>8969</v>
      </c>
    </row>
    <row r="4600" spans="1:14" x14ac:dyDescent="0.2">
      <c r="A4600" t="s">
        <v>7455</v>
      </c>
      <c r="B4600" t="s">
        <v>7462</v>
      </c>
      <c r="D4600" t="s">
        <v>1945</v>
      </c>
      <c r="E4600" t="s">
        <v>3274</v>
      </c>
      <c r="K4600" t="s">
        <v>6941</v>
      </c>
      <c r="N4600" t="s">
        <v>8969</v>
      </c>
    </row>
    <row r="4601" spans="1:14" x14ac:dyDescent="0.2">
      <c r="A4601" t="s">
        <v>7455</v>
      </c>
      <c r="B4601" t="s">
        <v>7463</v>
      </c>
      <c r="D4601" t="s">
        <v>1945</v>
      </c>
      <c r="E4601" t="s">
        <v>3274</v>
      </c>
      <c r="K4601" t="s">
        <v>6941</v>
      </c>
      <c r="N4601" t="s">
        <v>8969</v>
      </c>
    </row>
    <row r="4602" spans="1:14" x14ac:dyDescent="0.2">
      <c r="A4602" t="s">
        <v>7455</v>
      </c>
      <c r="B4602" t="s">
        <v>7464</v>
      </c>
      <c r="D4602" t="s">
        <v>1945</v>
      </c>
      <c r="E4602" t="s">
        <v>3274</v>
      </c>
      <c r="K4602" t="s">
        <v>6941</v>
      </c>
      <c r="N4602" t="s">
        <v>8969</v>
      </c>
    </row>
    <row r="4603" spans="1:14" x14ac:dyDescent="0.2">
      <c r="A4603" t="s">
        <v>7455</v>
      </c>
      <c r="B4603" t="s">
        <v>7465</v>
      </c>
      <c r="D4603" t="s">
        <v>1945</v>
      </c>
      <c r="E4603" t="s">
        <v>3274</v>
      </c>
      <c r="K4603" t="s">
        <v>6941</v>
      </c>
      <c r="N4603" t="s">
        <v>8969</v>
      </c>
    </row>
    <row r="4604" spans="1:14" x14ac:dyDescent="0.2">
      <c r="A4604" t="s">
        <v>7466</v>
      </c>
      <c r="B4604" t="s">
        <v>7467</v>
      </c>
      <c r="D4604" t="s">
        <v>1945</v>
      </c>
      <c r="E4604" t="s">
        <v>3274</v>
      </c>
      <c r="K4604" t="s">
        <v>6928</v>
      </c>
      <c r="N4604" t="s">
        <v>8969</v>
      </c>
    </row>
    <row r="4605" spans="1:14" x14ac:dyDescent="0.2">
      <c r="A4605" t="s">
        <v>7466</v>
      </c>
      <c r="B4605" t="s">
        <v>7468</v>
      </c>
      <c r="D4605" t="s">
        <v>1945</v>
      </c>
      <c r="E4605" t="s">
        <v>3274</v>
      </c>
      <c r="K4605" t="s">
        <v>6928</v>
      </c>
      <c r="N4605" t="s">
        <v>8969</v>
      </c>
    </row>
    <row r="4606" spans="1:14" x14ac:dyDescent="0.2">
      <c r="A4606" t="s">
        <v>7466</v>
      </c>
      <c r="B4606" t="s">
        <v>7469</v>
      </c>
      <c r="D4606" t="s">
        <v>1945</v>
      </c>
      <c r="E4606" t="s">
        <v>3274</v>
      </c>
      <c r="K4606" t="s">
        <v>7436</v>
      </c>
      <c r="N4606" t="s">
        <v>8969</v>
      </c>
    </row>
    <row r="4607" spans="1:14" x14ac:dyDescent="0.2">
      <c r="A4607" t="s">
        <v>7466</v>
      </c>
      <c r="B4607" t="s">
        <v>7470</v>
      </c>
      <c r="D4607" t="s">
        <v>1945</v>
      </c>
      <c r="E4607" t="s">
        <v>3274</v>
      </c>
      <c r="K4607" t="s">
        <v>6941</v>
      </c>
      <c r="N4607" t="s">
        <v>8969</v>
      </c>
    </row>
    <row r="4608" spans="1:14" x14ac:dyDescent="0.2">
      <c r="A4608" t="s">
        <v>7466</v>
      </c>
      <c r="B4608" t="s">
        <v>7471</v>
      </c>
      <c r="D4608" t="s">
        <v>1945</v>
      </c>
      <c r="E4608" t="s">
        <v>3274</v>
      </c>
      <c r="K4608" t="s">
        <v>6939</v>
      </c>
      <c r="N4608" t="s">
        <v>8969</v>
      </c>
    </row>
    <row r="4609" spans="1:14" x14ac:dyDescent="0.2">
      <c r="A4609" t="s">
        <v>7466</v>
      </c>
      <c r="B4609" t="s">
        <v>7472</v>
      </c>
      <c r="D4609" t="s">
        <v>1945</v>
      </c>
      <c r="E4609" t="s">
        <v>3274</v>
      </c>
      <c r="K4609" t="s">
        <v>6939</v>
      </c>
      <c r="N4609" t="s">
        <v>8969</v>
      </c>
    </row>
    <row r="4610" spans="1:14" x14ac:dyDescent="0.2">
      <c r="A4610" t="s">
        <v>7466</v>
      </c>
      <c r="B4610" t="s">
        <v>7473</v>
      </c>
      <c r="D4610" t="s">
        <v>1945</v>
      </c>
      <c r="E4610" t="s">
        <v>3274</v>
      </c>
      <c r="K4610" t="s">
        <v>6941</v>
      </c>
      <c r="N4610" t="s">
        <v>8969</v>
      </c>
    </row>
    <row r="4611" spans="1:14" x14ac:dyDescent="0.2">
      <c r="A4611" t="s">
        <v>7466</v>
      </c>
      <c r="B4611" t="s">
        <v>7474</v>
      </c>
      <c r="D4611" t="s">
        <v>1945</v>
      </c>
      <c r="E4611" t="s">
        <v>3274</v>
      </c>
      <c r="K4611" t="s">
        <v>6941</v>
      </c>
      <c r="N4611" t="s">
        <v>8969</v>
      </c>
    </row>
    <row r="4612" spans="1:14" x14ac:dyDescent="0.2">
      <c r="A4612" t="s">
        <v>7466</v>
      </c>
      <c r="B4612" t="s">
        <v>7475</v>
      </c>
      <c r="D4612" t="s">
        <v>1945</v>
      </c>
      <c r="E4612" t="s">
        <v>3274</v>
      </c>
      <c r="K4612" t="s">
        <v>6941</v>
      </c>
      <c r="N4612" t="s">
        <v>8969</v>
      </c>
    </row>
    <row r="4613" spans="1:14" x14ac:dyDescent="0.2">
      <c r="A4613" t="s">
        <v>7466</v>
      </c>
      <c r="B4613" t="s">
        <v>7476</v>
      </c>
      <c r="D4613" t="s">
        <v>1945</v>
      </c>
      <c r="E4613" t="s">
        <v>3274</v>
      </c>
      <c r="K4613" t="s">
        <v>6941</v>
      </c>
      <c r="N4613" t="s">
        <v>8969</v>
      </c>
    </row>
    <row r="4614" spans="1:14" x14ac:dyDescent="0.2">
      <c r="A4614" t="s">
        <v>7477</v>
      </c>
      <c r="B4614" t="s">
        <v>7478</v>
      </c>
      <c r="D4614" t="s">
        <v>1945</v>
      </c>
      <c r="E4614" t="s">
        <v>3274</v>
      </c>
      <c r="K4614" t="s">
        <v>6928</v>
      </c>
      <c r="N4614" t="s">
        <v>8969</v>
      </c>
    </row>
    <row r="4615" spans="1:14" x14ac:dyDescent="0.2">
      <c r="A4615" t="s">
        <v>7477</v>
      </c>
      <c r="B4615" t="s">
        <v>7479</v>
      </c>
      <c r="D4615" t="s">
        <v>1945</v>
      </c>
      <c r="E4615" t="s">
        <v>3274</v>
      </c>
      <c r="K4615" t="s">
        <v>6928</v>
      </c>
      <c r="N4615" t="s">
        <v>8969</v>
      </c>
    </row>
    <row r="4616" spans="1:14" x14ac:dyDescent="0.2">
      <c r="A4616" t="s">
        <v>7477</v>
      </c>
      <c r="B4616" t="s">
        <v>7480</v>
      </c>
      <c r="D4616" t="s">
        <v>1945</v>
      </c>
      <c r="E4616" t="s">
        <v>3274</v>
      </c>
      <c r="K4616" t="s">
        <v>7436</v>
      </c>
      <c r="N4616" t="s">
        <v>8969</v>
      </c>
    </row>
    <row r="4617" spans="1:14" x14ac:dyDescent="0.2">
      <c r="A4617" t="s">
        <v>7477</v>
      </c>
      <c r="B4617" t="s">
        <v>7481</v>
      </c>
      <c r="D4617" t="s">
        <v>1945</v>
      </c>
      <c r="E4617" t="s">
        <v>3274</v>
      </c>
      <c r="K4617" t="s">
        <v>6941</v>
      </c>
      <c r="N4617" t="s">
        <v>8969</v>
      </c>
    </row>
    <row r="4618" spans="1:14" x14ac:dyDescent="0.2">
      <c r="A4618" t="s">
        <v>7477</v>
      </c>
      <c r="B4618" t="s">
        <v>7482</v>
      </c>
      <c r="D4618" t="s">
        <v>1945</v>
      </c>
      <c r="E4618" t="s">
        <v>3274</v>
      </c>
      <c r="K4618" t="s">
        <v>6939</v>
      </c>
      <c r="N4618" t="s">
        <v>8969</v>
      </c>
    </row>
    <row r="4619" spans="1:14" x14ac:dyDescent="0.2">
      <c r="A4619" t="s">
        <v>7477</v>
      </c>
      <c r="B4619" t="s">
        <v>7483</v>
      </c>
      <c r="D4619" t="s">
        <v>1945</v>
      </c>
      <c r="E4619" t="s">
        <v>3274</v>
      </c>
      <c r="K4619" t="s">
        <v>6939</v>
      </c>
      <c r="N4619" t="s">
        <v>8969</v>
      </c>
    </row>
    <row r="4620" spans="1:14" x14ac:dyDescent="0.2">
      <c r="A4620" t="s">
        <v>7477</v>
      </c>
      <c r="B4620" t="s">
        <v>7484</v>
      </c>
      <c r="D4620" t="s">
        <v>1945</v>
      </c>
      <c r="E4620" t="s">
        <v>3274</v>
      </c>
      <c r="K4620" t="s">
        <v>6941</v>
      </c>
      <c r="N4620" t="s">
        <v>8969</v>
      </c>
    </row>
    <row r="4621" spans="1:14" x14ac:dyDescent="0.2">
      <c r="A4621" t="s">
        <v>7477</v>
      </c>
      <c r="B4621" t="s">
        <v>7485</v>
      </c>
      <c r="D4621" t="s">
        <v>1945</v>
      </c>
      <c r="E4621" t="s">
        <v>3274</v>
      </c>
      <c r="K4621" t="s">
        <v>6941</v>
      </c>
      <c r="N4621" t="s">
        <v>8969</v>
      </c>
    </row>
    <row r="4622" spans="1:14" x14ac:dyDescent="0.2">
      <c r="A4622" t="s">
        <v>7477</v>
      </c>
      <c r="B4622" t="s">
        <v>7486</v>
      </c>
      <c r="D4622" t="s">
        <v>1945</v>
      </c>
      <c r="E4622" t="s">
        <v>3274</v>
      </c>
      <c r="K4622" t="s">
        <v>6941</v>
      </c>
      <c r="N4622" t="s">
        <v>8969</v>
      </c>
    </row>
    <row r="4623" spans="1:14" x14ac:dyDescent="0.2">
      <c r="A4623" t="s">
        <v>7477</v>
      </c>
      <c r="B4623" t="s">
        <v>7487</v>
      </c>
      <c r="D4623" t="s">
        <v>1945</v>
      </c>
      <c r="E4623" t="s">
        <v>3274</v>
      </c>
      <c r="K4623" t="s">
        <v>6941</v>
      </c>
      <c r="N4623" t="s">
        <v>8969</v>
      </c>
    </row>
    <row r="4624" spans="1:14" x14ac:dyDescent="0.2">
      <c r="A4624" t="s">
        <v>7488</v>
      </c>
      <c r="B4624" t="s">
        <v>7489</v>
      </c>
      <c r="D4624" t="s">
        <v>3238</v>
      </c>
      <c r="E4624" t="s">
        <v>3239</v>
      </c>
      <c r="K4624" t="s">
        <v>6883</v>
      </c>
      <c r="N4624" t="s">
        <v>8969</v>
      </c>
    </row>
    <row r="4625" spans="1:14" x14ac:dyDescent="0.2">
      <c r="A4625" t="s">
        <v>7488</v>
      </c>
      <c r="B4625" t="s">
        <v>7490</v>
      </c>
      <c r="D4625" t="s">
        <v>3238</v>
      </c>
      <c r="E4625" t="s">
        <v>3239</v>
      </c>
      <c r="K4625" t="s">
        <v>6883</v>
      </c>
      <c r="N4625" t="s">
        <v>8969</v>
      </c>
    </row>
    <row r="4626" spans="1:14" x14ac:dyDescent="0.2">
      <c r="A4626" t="s">
        <v>7488</v>
      </c>
      <c r="B4626" t="s">
        <v>7491</v>
      </c>
      <c r="D4626" t="s">
        <v>1945</v>
      </c>
      <c r="E4626" t="s">
        <v>3274</v>
      </c>
      <c r="K4626" t="s">
        <v>7415</v>
      </c>
      <c r="N4626" t="s">
        <v>8969</v>
      </c>
    </row>
    <row r="4627" spans="1:14" x14ac:dyDescent="0.2">
      <c r="A4627" t="s">
        <v>7488</v>
      </c>
      <c r="B4627" t="s">
        <v>7492</v>
      </c>
      <c r="D4627" t="s">
        <v>3238</v>
      </c>
      <c r="E4627" t="s">
        <v>3239</v>
      </c>
      <c r="K4627" t="s">
        <v>6883</v>
      </c>
      <c r="N4627" t="s">
        <v>8969</v>
      </c>
    </row>
    <row r="4628" spans="1:14" x14ac:dyDescent="0.2">
      <c r="A4628" t="s">
        <v>7488</v>
      </c>
      <c r="B4628" t="s">
        <v>7493</v>
      </c>
      <c r="D4628" t="s">
        <v>3238</v>
      </c>
      <c r="E4628" t="s">
        <v>3239</v>
      </c>
      <c r="K4628" t="s">
        <v>6883</v>
      </c>
      <c r="N4628" t="s">
        <v>8969</v>
      </c>
    </row>
    <row r="4629" spans="1:14" x14ac:dyDescent="0.2">
      <c r="A4629" t="s">
        <v>7488</v>
      </c>
      <c r="B4629" t="s">
        <v>7494</v>
      </c>
      <c r="D4629" t="s">
        <v>3238</v>
      </c>
      <c r="E4629" t="s">
        <v>3239</v>
      </c>
      <c r="K4629" t="s">
        <v>6883</v>
      </c>
      <c r="N4629" t="s">
        <v>8969</v>
      </c>
    </row>
    <row r="4630" spans="1:14" x14ac:dyDescent="0.2">
      <c r="A4630" t="s">
        <v>7488</v>
      </c>
      <c r="B4630" t="s">
        <v>7495</v>
      </c>
      <c r="D4630" t="s">
        <v>3238</v>
      </c>
      <c r="E4630" t="s">
        <v>3239</v>
      </c>
      <c r="K4630" t="s">
        <v>6883</v>
      </c>
      <c r="N4630" t="s">
        <v>8969</v>
      </c>
    </row>
    <row r="4631" spans="1:14" x14ac:dyDescent="0.2">
      <c r="A4631" t="s">
        <v>7488</v>
      </c>
      <c r="B4631" t="s">
        <v>7496</v>
      </c>
      <c r="D4631" t="s">
        <v>3238</v>
      </c>
      <c r="E4631" t="s">
        <v>3239</v>
      </c>
      <c r="K4631" t="s">
        <v>6883</v>
      </c>
      <c r="N4631" t="s">
        <v>8969</v>
      </c>
    </row>
    <row r="4632" spans="1:14" x14ac:dyDescent="0.2">
      <c r="A4632" t="s">
        <v>7488</v>
      </c>
      <c r="B4632" t="s">
        <v>7497</v>
      </c>
      <c r="D4632" t="s">
        <v>3238</v>
      </c>
      <c r="E4632" t="s">
        <v>3239</v>
      </c>
      <c r="K4632" t="s">
        <v>6883</v>
      </c>
      <c r="N4632" t="s">
        <v>8969</v>
      </c>
    </row>
    <row r="4633" spans="1:14" x14ac:dyDescent="0.2">
      <c r="A4633" t="s">
        <v>7488</v>
      </c>
      <c r="B4633" t="s">
        <v>7498</v>
      </c>
      <c r="D4633" t="s">
        <v>3238</v>
      </c>
      <c r="E4633" t="s">
        <v>3239</v>
      </c>
      <c r="K4633" t="s">
        <v>6895</v>
      </c>
      <c r="N4633" t="s">
        <v>8969</v>
      </c>
    </row>
    <row r="4634" spans="1:14" x14ac:dyDescent="0.2">
      <c r="A4634" t="s">
        <v>7488</v>
      </c>
      <c r="B4634" t="s">
        <v>7499</v>
      </c>
      <c r="D4634" t="s">
        <v>1945</v>
      </c>
      <c r="E4634" t="s">
        <v>3274</v>
      </c>
      <c r="K4634" t="s">
        <v>6893</v>
      </c>
      <c r="N4634" t="s">
        <v>8969</v>
      </c>
    </row>
    <row r="4635" spans="1:14" x14ac:dyDescent="0.2">
      <c r="A4635" t="s">
        <v>7488</v>
      </c>
      <c r="B4635" t="s">
        <v>7500</v>
      </c>
      <c r="D4635" t="s">
        <v>3238</v>
      </c>
      <c r="E4635" t="s">
        <v>3239</v>
      </c>
      <c r="K4635" t="s">
        <v>6895</v>
      </c>
      <c r="N4635" t="s">
        <v>8969</v>
      </c>
    </row>
    <row r="4636" spans="1:14" x14ac:dyDescent="0.2">
      <c r="A4636" t="s">
        <v>7488</v>
      </c>
      <c r="B4636" t="s">
        <v>7501</v>
      </c>
      <c r="D4636" t="s">
        <v>3238</v>
      </c>
      <c r="E4636" t="s">
        <v>3239</v>
      </c>
      <c r="K4636" t="s">
        <v>6895</v>
      </c>
      <c r="N4636" t="s">
        <v>8969</v>
      </c>
    </row>
    <row r="4637" spans="1:14" x14ac:dyDescent="0.2">
      <c r="A4637" t="s">
        <v>7488</v>
      </c>
      <c r="B4637" t="s">
        <v>7502</v>
      </c>
      <c r="D4637" t="s">
        <v>1945</v>
      </c>
      <c r="E4637" t="s">
        <v>3274</v>
      </c>
      <c r="K4637" t="s">
        <v>6893</v>
      </c>
      <c r="N4637" t="s">
        <v>8969</v>
      </c>
    </row>
    <row r="4638" spans="1:14" x14ac:dyDescent="0.2">
      <c r="A4638" t="s">
        <v>7488</v>
      </c>
      <c r="B4638" t="s">
        <v>7503</v>
      </c>
      <c r="D4638" t="s">
        <v>3238</v>
      </c>
      <c r="E4638" t="s">
        <v>3239</v>
      </c>
      <c r="K4638" t="s">
        <v>6895</v>
      </c>
      <c r="N4638" t="s">
        <v>8969</v>
      </c>
    </row>
    <row r="4639" spans="1:14" x14ac:dyDescent="0.2">
      <c r="A4639" t="s">
        <v>7488</v>
      </c>
      <c r="B4639" t="s">
        <v>7504</v>
      </c>
      <c r="D4639" t="s">
        <v>3238</v>
      </c>
      <c r="E4639" t="s">
        <v>3239</v>
      </c>
      <c r="K4639" t="s">
        <v>6895</v>
      </c>
      <c r="N4639" t="s">
        <v>8969</v>
      </c>
    </row>
    <row r="4640" spans="1:14" x14ac:dyDescent="0.2">
      <c r="A4640" t="s">
        <v>7488</v>
      </c>
      <c r="B4640" t="s">
        <v>7505</v>
      </c>
      <c r="D4640" t="s">
        <v>3238</v>
      </c>
      <c r="E4640" t="s">
        <v>3239</v>
      </c>
      <c r="K4640" t="s">
        <v>6895</v>
      </c>
      <c r="N4640" t="s">
        <v>8969</v>
      </c>
    </row>
    <row r="4641" spans="1:14" x14ac:dyDescent="0.2">
      <c r="A4641" t="s">
        <v>7488</v>
      </c>
      <c r="B4641" t="s">
        <v>7506</v>
      </c>
      <c r="D4641" t="s">
        <v>3238</v>
      </c>
      <c r="E4641" t="s">
        <v>3239</v>
      </c>
      <c r="K4641" t="s">
        <v>6895</v>
      </c>
      <c r="N4641" t="s">
        <v>8969</v>
      </c>
    </row>
    <row r="4642" spans="1:14" x14ac:dyDescent="0.2">
      <c r="A4642" t="s">
        <v>7488</v>
      </c>
      <c r="B4642" t="s">
        <v>7507</v>
      </c>
      <c r="D4642" t="s">
        <v>3238</v>
      </c>
      <c r="E4642" t="s">
        <v>3239</v>
      </c>
      <c r="K4642" t="s">
        <v>6895</v>
      </c>
      <c r="N4642" t="s">
        <v>8969</v>
      </c>
    </row>
    <row r="4643" spans="1:14" x14ac:dyDescent="0.2">
      <c r="A4643" t="s">
        <v>7488</v>
      </c>
      <c r="B4643" t="s">
        <v>7508</v>
      </c>
      <c r="D4643" t="s">
        <v>3238</v>
      </c>
      <c r="E4643" t="s">
        <v>3239</v>
      </c>
      <c r="K4643" t="s">
        <v>6895</v>
      </c>
      <c r="N4643" t="s">
        <v>8969</v>
      </c>
    </row>
    <row r="4644" spans="1:14" x14ac:dyDescent="0.2">
      <c r="A4644" t="s">
        <v>7488</v>
      </c>
      <c r="B4644" t="s">
        <v>7509</v>
      </c>
      <c r="D4644" t="s">
        <v>3238</v>
      </c>
      <c r="E4644" t="s">
        <v>3239</v>
      </c>
      <c r="K4644" t="s">
        <v>6895</v>
      </c>
      <c r="N4644" t="s">
        <v>8969</v>
      </c>
    </row>
    <row r="4645" spans="1:14" x14ac:dyDescent="0.2">
      <c r="A4645" t="s">
        <v>7488</v>
      </c>
      <c r="B4645" t="s">
        <v>7510</v>
      </c>
      <c r="D4645" t="s">
        <v>3238</v>
      </c>
      <c r="E4645" t="s">
        <v>3239</v>
      </c>
      <c r="K4645" t="s">
        <v>6895</v>
      </c>
      <c r="N4645" t="s">
        <v>8969</v>
      </c>
    </row>
    <row r="4646" spans="1:14" x14ac:dyDescent="0.2">
      <c r="A4646" t="s">
        <v>7488</v>
      </c>
      <c r="B4646" t="s">
        <v>7511</v>
      </c>
      <c r="D4646" t="s">
        <v>3238</v>
      </c>
      <c r="E4646" t="s">
        <v>3239</v>
      </c>
      <c r="K4646" t="s">
        <v>6895</v>
      </c>
      <c r="N4646" t="s">
        <v>8969</v>
      </c>
    </row>
    <row r="4647" spans="1:14" x14ac:dyDescent="0.2">
      <c r="A4647" t="s">
        <v>7488</v>
      </c>
      <c r="B4647" t="s">
        <v>7512</v>
      </c>
      <c r="D4647" t="s">
        <v>3238</v>
      </c>
      <c r="E4647" t="s">
        <v>3239</v>
      </c>
      <c r="K4647" t="s">
        <v>6895</v>
      </c>
      <c r="N4647" t="s">
        <v>8969</v>
      </c>
    </row>
    <row r="4648" spans="1:14" x14ac:dyDescent="0.2">
      <c r="A4648" t="s">
        <v>7488</v>
      </c>
      <c r="B4648" t="s">
        <v>7513</v>
      </c>
      <c r="D4648" t="s">
        <v>3238</v>
      </c>
      <c r="E4648" t="s">
        <v>3239</v>
      </c>
      <c r="K4648" t="s">
        <v>6895</v>
      </c>
      <c r="N4648" t="s">
        <v>8969</v>
      </c>
    </row>
    <row r="4649" spans="1:14" x14ac:dyDescent="0.2">
      <c r="A4649" t="s">
        <v>7488</v>
      </c>
      <c r="B4649" t="s">
        <v>7514</v>
      </c>
      <c r="D4649" t="s">
        <v>3238</v>
      </c>
      <c r="E4649" t="s">
        <v>3239</v>
      </c>
      <c r="K4649" t="s">
        <v>6895</v>
      </c>
      <c r="N4649" t="s">
        <v>8969</v>
      </c>
    </row>
    <row r="4650" spans="1:14" x14ac:dyDescent="0.2">
      <c r="A4650" t="s">
        <v>7488</v>
      </c>
      <c r="B4650" t="s">
        <v>7515</v>
      </c>
      <c r="D4650" t="s">
        <v>3238</v>
      </c>
      <c r="E4650" t="s">
        <v>3239</v>
      </c>
      <c r="K4650" t="s">
        <v>6895</v>
      </c>
      <c r="N4650" t="s">
        <v>8969</v>
      </c>
    </row>
    <row r="4651" spans="1:14" x14ac:dyDescent="0.2">
      <c r="A4651" t="s">
        <v>7488</v>
      </c>
      <c r="B4651" t="s">
        <v>7516</v>
      </c>
      <c r="D4651" t="s">
        <v>3238</v>
      </c>
      <c r="E4651" t="s">
        <v>3239</v>
      </c>
      <c r="K4651" t="s">
        <v>6895</v>
      </c>
      <c r="N4651" t="s">
        <v>8969</v>
      </c>
    </row>
    <row r="4652" spans="1:14" x14ac:dyDescent="0.2">
      <c r="A4652" t="s">
        <v>7488</v>
      </c>
      <c r="B4652" t="s">
        <v>7517</v>
      </c>
      <c r="D4652" t="s">
        <v>3238</v>
      </c>
      <c r="E4652" t="s">
        <v>3239</v>
      </c>
      <c r="K4652" t="s">
        <v>6895</v>
      </c>
      <c r="N4652" t="s">
        <v>8969</v>
      </c>
    </row>
    <row r="4653" spans="1:14" x14ac:dyDescent="0.2">
      <c r="A4653" t="s">
        <v>7488</v>
      </c>
      <c r="B4653" t="s">
        <v>7518</v>
      </c>
      <c r="D4653" t="s">
        <v>3238</v>
      </c>
      <c r="E4653" t="s">
        <v>3239</v>
      </c>
      <c r="K4653" t="s">
        <v>6895</v>
      </c>
      <c r="N4653" t="s">
        <v>8969</v>
      </c>
    </row>
    <row r="4654" spans="1:14" x14ac:dyDescent="0.2">
      <c r="A4654" t="s">
        <v>7488</v>
      </c>
      <c r="B4654" t="s">
        <v>7519</v>
      </c>
      <c r="D4654" t="s">
        <v>3238</v>
      </c>
      <c r="E4654" t="s">
        <v>3239</v>
      </c>
      <c r="K4654" t="s">
        <v>6895</v>
      </c>
      <c r="N4654" t="s">
        <v>8969</v>
      </c>
    </row>
    <row r="4655" spans="1:14" x14ac:dyDescent="0.2">
      <c r="A4655" t="s">
        <v>7488</v>
      </c>
      <c r="B4655" t="s">
        <v>7520</v>
      </c>
      <c r="D4655" t="s">
        <v>3238</v>
      </c>
      <c r="E4655" t="s">
        <v>3239</v>
      </c>
      <c r="K4655" t="s">
        <v>6895</v>
      </c>
      <c r="N4655" t="s">
        <v>8969</v>
      </c>
    </row>
    <row r="4656" spans="1:14" x14ac:dyDescent="0.2">
      <c r="A4656" t="s">
        <v>7488</v>
      </c>
      <c r="B4656" t="s">
        <v>7521</v>
      </c>
      <c r="D4656" t="s">
        <v>3238</v>
      </c>
      <c r="E4656" t="s">
        <v>3239</v>
      </c>
      <c r="K4656" t="s">
        <v>6895</v>
      </c>
      <c r="N4656" t="s">
        <v>8969</v>
      </c>
    </row>
    <row r="4657" spans="1:14" x14ac:dyDescent="0.2">
      <c r="A4657" t="s">
        <v>7488</v>
      </c>
      <c r="B4657" t="s">
        <v>7522</v>
      </c>
      <c r="D4657" t="s">
        <v>3238</v>
      </c>
      <c r="E4657" t="s">
        <v>3239</v>
      </c>
      <c r="K4657" t="s">
        <v>6895</v>
      </c>
      <c r="N4657" t="s">
        <v>8969</v>
      </c>
    </row>
    <row r="4658" spans="1:14" x14ac:dyDescent="0.2">
      <c r="A4658" t="s">
        <v>7488</v>
      </c>
      <c r="B4658" t="s">
        <v>7523</v>
      </c>
      <c r="D4658" t="s">
        <v>3238</v>
      </c>
      <c r="E4658" t="s">
        <v>3239</v>
      </c>
      <c r="K4658" t="s">
        <v>6895</v>
      </c>
      <c r="N4658" t="s">
        <v>8969</v>
      </c>
    </row>
    <row r="4659" spans="1:14" x14ac:dyDescent="0.2">
      <c r="A4659" t="s">
        <v>7488</v>
      </c>
      <c r="B4659" t="s">
        <v>7524</v>
      </c>
      <c r="D4659" t="s">
        <v>3238</v>
      </c>
      <c r="E4659" t="s">
        <v>3239</v>
      </c>
      <c r="K4659" t="s">
        <v>6895</v>
      </c>
      <c r="N4659" t="s">
        <v>8969</v>
      </c>
    </row>
    <row r="4660" spans="1:14" x14ac:dyDescent="0.2">
      <c r="A4660" t="s">
        <v>7488</v>
      </c>
      <c r="B4660" t="s">
        <v>7525</v>
      </c>
      <c r="D4660" t="s">
        <v>3238</v>
      </c>
      <c r="E4660" t="s">
        <v>3239</v>
      </c>
      <c r="K4660" t="s">
        <v>6895</v>
      </c>
      <c r="N4660" t="s">
        <v>8969</v>
      </c>
    </row>
    <row r="4661" spans="1:14" x14ac:dyDescent="0.2">
      <c r="A4661" t="s">
        <v>7488</v>
      </c>
      <c r="B4661" t="s">
        <v>7526</v>
      </c>
      <c r="D4661" t="s">
        <v>3238</v>
      </c>
      <c r="E4661" t="s">
        <v>3239</v>
      </c>
      <c r="K4661" t="s">
        <v>6895</v>
      </c>
      <c r="N4661" t="s">
        <v>8969</v>
      </c>
    </row>
    <row r="4662" spans="1:14" x14ac:dyDescent="0.2">
      <c r="A4662" t="s">
        <v>7488</v>
      </c>
      <c r="B4662" t="s">
        <v>7527</v>
      </c>
      <c r="D4662" t="s">
        <v>3238</v>
      </c>
      <c r="E4662" t="s">
        <v>3239</v>
      </c>
      <c r="K4662" t="s">
        <v>6895</v>
      </c>
      <c r="N4662" t="s">
        <v>8969</v>
      </c>
    </row>
    <row r="4663" spans="1:14" x14ac:dyDescent="0.2">
      <c r="A4663" t="s">
        <v>7488</v>
      </c>
      <c r="B4663" t="s">
        <v>7528</v>
      </c>
      <c r="D4663" t="s">
        <v>3238</v>
      </c>
      <c r="E4663" t="s">
        <v>3239</v>
      </c>
      <c r="K4663" t="s">
        <v>6895</v>
      </c>
      <c r="N4663" t="s">
        <v>8969</v>
      </c>
    </row>
    <row r="4664" spans="1:14" x14ac:dyDescent="0.2">
      <c r="A4664" t="s">
        <v>7488</v>
      </c>
      <c r="B4664" t="s">
        <v>7529</v>
      </c>
      <c r="D4664" t="s">
        <v>3238</v>
      </c>
      <c r="E4664" t="s">
        <v>3239</v>
      </c>
      <c r="K4664" t="s">
        <v>6895</v>
      </c>
      <c r="N4664" t="s">
        <v>8969</v>
      </c>
    </row>
    <row r="4665" spans="1:14" x14ac:dyDescent="0.2">
      <c r="A4665" t="s">
        <v>7488</v>
      </c>
      <c r="B4665" t="s">
        <v>7530</v>
      </c>
      <c r="D4665" t="s">
        <v>3238</v>
      </c>
      <c r="E4665" t="s">
        <v>3239</v>
      </c>
      <c r="K4665" t="s">
        <v>6895</v>
      </c>
      <c r="N4665" t="s">
        <v>8969</v>
      </c>
    </row>
    <row r="4666" spans="1:14" x14ac:dyDescent="0.2">
      <c r="A4666" t="s">
        <v>7488</v>
      </c>
      <c r="B4666" t="s">
        <v>7531</v>
      </c>
      <c r="D4666" t="s">
        <v>3238</v>
      </c>
      <c r="E4666" t="s">
        <v>3239</v>
      </c>
      <c r="K4666" t="s">
        <v>6895</v>
      </c>
      <c r="N4666" t="s">
        <v>8969</v>
      </c>
    </row>
    <row r="4667" spans="1:14" x14ac:dyDescent="0.2">
      <c r="A4667" t="s">
        <v>7488</v>
      </c>
      <c r="B4667" t="s">
        <v>7532</v>
      </c>
      <c r="D4667" t="s">
        <v>3238</v>
      </c>
      <c r="E4667" t="s">
        <v>3239</v>
      </c>
      <c r="K4667" t="s">
        <v>6895</v>
      </c>
      <c r="N4667" t="s">
        <v>8969</v>
      </c>
    </row>
    <row r="4668" spans="1:14" x14ac:dyDescent="0.2">
      <c r="A4668" t="s">
        <v>7488</v>
      </c>
      <c r="B4668" t="s">
        <v>7533</v>
      </c>
      <c r="D4668" t="s">
        <v>3238</v>
      </c>
      <c r="E4668" t="s">
        <v>3239</v>
      </c>
      <c r="K4668" t="s">
        <v>6895</v>
      </c>
      <c r="N4668" t="s">
        <v>8969</v>
      </c>
    </row>
    <row r="4669" spans="1:14" x14ac:dyDescent="0.2">
      <c r="A4669" t="s">
        <v>7488</v>
      </c>
      <c r="B4669" t="s">
        <v>7534</v>
      </c>
      <c r="D4669" t="s">
        <v>3238</v>
      </c>
      <c r="E4669" t="s">
        <v>3239</v>
      </c>
      <c r="K4669" t="s">
        <v>6895</v>
      </c>
      <c r="N4669" t="s">
        <v>8969</v>
      </c>
    </row>
    <row r="4670" spans="1:14" x14ac:dyDescent="0.2">
      <c r="A4670" t="s">
        <v>7488</v>
      </c>
      <c r="B4670" t="s">
        <v>7535</v>
      </c>
      <c r="D4670" t="s">
        <v>3238</v>
      </c>
      <c r="E4670" t="s">
        <v>3239</v>
      </c>
      <c r="K4670" t="s">
        <v>6895</v>
      </c>
      <c r="N4670" t="s">
        <v>8969</v>
      </c>
    </row>
    <row r="4671" spans="1:14" x14ac:dyDescent="0.2">
      <c r="A4671" t="s">
        <v>7488</v>
      </c>
      <c r="B4671" t="s">
        <v>7536</v>
      </c>
      <c r="D4671" t="s">
        <v>3238</v>
      </c>
      <c r="E4671" t="s">
        <v>3239</v>
      </c>
      <c r="K4671" t="s">
        <v>6895</v>
      </c>
      <c r="N4671" t="s">
        <v>8969</v>
      </c>
    </row>
    <row r="4672" spans="1:14" x14ac:dyDescent="0.2">
      <c r="A4672" t="s">
        <v>7488</v>
      </c>
      <c r="B4672" t="s">
        <v>7537</v>
      </c>
      <c r="D4672" t="s">
        <v>3238</v>
      </c>
      <c r="E4672" t="s">
        <v>3239</v>
      </c>
      <c r="K4672" t="s">
        <v>6895</v>
      </c>
      <c r="N4672" t="s">
        <v>8969</v>
      </c>
    </row>
    <row r="4673" spans="1:14" x14ac:dyDescent="0.2">
      <c r="A4673" t="s">
        <v>7538</v>
      </c>
      <c r="B4673" t="s">
        <v>7539</v>
      </c>
      <c r="D4673" t="s">
        <v>3238</v>
      </c>
      <c r="E4673" t="s">
        <v>3239</v>
      </c>
      <c r="K4673" t="s">
        <v>6883</v>
      </c>
      <c r="N4673" t="s">
        <v>8969</v>
      </c>
    </row>
    <row r="4674" spans="1:14" x14ac:dyDescent="0.2">
      <c r="A4674" t="s">
        <v>7538</v>
      </c>
      <c r="B4674" t="s">
        <v>7540</v>
      </c>
      <c r="D4674" t="s">
        <v>3238</v>
      </c>
      <c r="E4674" t="s">
        <v>3239</v>
      </c>
      <c r="K4674" t="s">
        <v>6883</v>
      </c>
      <c r="N4674" t="s">
        <v>8969</v>
      </c>
    </row>
    <row r="4675" spans="1:14" x14ac:dyDescent="0.2">
      <c r="A4675" t="s">
        <v>6912</v>
      </c>
      <c r="B4675" t="s">
        <v>6913</v>
      </c>
      <c r="D4675" t="s">
        <v>3242</v>
      </c>
      <c r="E4675" t="s">
        <v>3263</v>
      </c>
      <c r="N4675" t="s">
        <v>8969</v>
      </c>
    </row>
    <row r="4676" spans="1:14" x14ac:dyDescent="0.2">
      <c r="A4676" t="s">
        <v>6912</v>
      </c>
      <c r="B4676" t="s">
        <v>3395</v>
      </c>
      <c r="D4676" t="s">
        <v>3242</v>
      </c>
      <c r="E4676" t="s">
        <v>3263</v>
      </c>
      <c r="N4676" t="s">
        <v>8969</v>
      </c>
    </row>
    <row r="4677" spans="1:14" x14ac:dyDescent="0.2">
      <c r="A4677" t="s">
        <v>3396</v>
      </c>
      <c r="B4677" t="s">
        <v>3397</v>
      </c>
      <c r="D4677" t="s">
        <v>1945</v>
      </c>
      <c r="E4677" t="s">
        <v>3274</v>
      </c>
      <c r="J4677" t="s">
        <v>3398</v>
      </c>
      <c r="N4677" t="s">
        <v>8969</v>
      </c>
    </row>
    <row r="4678" spans="1:14" x14ac:dyDescent="0.2">
      <c r="A4678" t="s">
        <v>3396</v>
      </c>
      <c r="B4678" t="s">
        <v>3399</v>
      </c>
      <c r="D4678" t="s">
        <v>3242</v>
      </c>
      <c r="E4678" t="s">
        <v>3263</v>
      </c>
      <c r="J4678" t="s">
        <v>3400</v>
      </c>
      <c r="N4678" t="s">
        <v>8969</v>
      </c>
    </row>
    <row r="4679" spans="1:14" x14ac:dyDescent="0.2">
      <c r="A4679" t="s">
        <v>3396</v>
      </c>
      <c r="B4679" t="s">
        <v>3401</v>
      </c>
      <c r="D4679" t="s">
        <v>1945</v>
      </c>
      <c r="E4679" t="s">
        <v>3274</v>
      </c>
      <c r="L4679" t="s">
        <v>3402</v>
      </c>
      <c r="N4679" t="s">
        <v>8969</v>
      </c>
    </row>
    <row r="4680" spans="1:14" x14ac:dyDescent="0.2">
      <c r="A4680" t="s">
        <v>3396</v>
      </c>
      <c r="B4680" t="s">
        <v>3392</v>
      </c>
      <c r="D4680" t="s">
        <v>1945</v>
      </c>
      <c r="E4680" t="s">
        <v>3274</v>
      </c>
      <c r="L4680" t="s">
        <v>3402</v>
      </c>
      <c r="N4680" t="s">
        <v>8969</v>
      </c>
    </row>
    <row r="4681" spans="1:14" x14ac:dyDescent="0.2">
      <c r="A4681" t="s">
        <v>6912</v>
      </c>
      <c r="B4681" t="s">
        <v>6914</v>
      </c>
      <c r="C4681" t="s">
        <v>3330</v>
      </c>
      <c r="D4681" t="s">
        <v>3242</v>
      </c>
      <c r="E4681" t="s">
        <v>3280</v>
      </c>
      <c r="N4681" t="s">
        <v>8969</v>
      </c>
    </row>
    <row r="4682" spans="1:14" x14ac:dyDescent="0.2">
      <c r="A4682" t="s">
        <v>6912</v>
      </c>
      <c r="B4682" t="s">
        <v>6914</v>
      </c>
      <c r="C4682" t="s">
        <v>3330</v>
      </c>
      <c r="D4682" t="s">
        <v>3242</v>
      </c>
      <c r="E4682" t="s">
        <v>3280</v>
      </c>
      <c r="N4682" t="s">
        <v>8969</v>
      </c>
    </row>
    <row r="4683" spans="1:14" x14ac:dyDescent="0.2">
      <c r="A4683" t="s">
        <v>6912</v>
      </c>
      <c r="B4683" t="s">
        <v>6915</v>
      </c>
      <c r="D4683" t="s">
        <v>3242</v>
      </c>
      <c r="E4683" t="s">
        <v>3263</v>
      </c>
      <c r="N4683" t="s">
        <v>8969</v>
      </c>
    </row>
    <row r="4684" spans="1:14" x14ac:dyDescent="0.2">
      <c r="A4684" t="s">
        <v>6912</v>
      </c>
      <c r="B4684" t="s">
        <v>6916</v>
      </c>
      <c r="D4684" t="s">
        <v>3242</v>
      </c>
      <c r="E4684" t="s">
        <v>3263</v>
      </c>
      <c r="N4684" t="s">
        <v>8969</v>
      </c>
    </row>
    <row r="4685" spans="1:14" x14ac:dyDescent="0.2">
      <c r="A4685" t="s">
        <v>3479</v>
      </c>
      <c r="B4685" t="s">
        <v>3392</v>
      </c>
      <c r="D4685" t="s">
        <v>1945</v>
      </c>
      <c r="E4685" t="s">
        <v>3274</v>
      </c>
      <c r="L4685" t="s">
        <v>3402</v>
      </c>
      <c r="N4685" t="s">
        <v>8969</v>
      </c>
    </row>
    <row r="4686" spans="1:14" x14ac:dyDescent="0.2">
      <c r="A4686" t="s">
        <v>3479</v>
      </c>
      <c r="B4686" t="s">
        <v>3480</v>
      </c>
      <c r="D4686" t="s">
        <v>1945</v>
      </c>
      <c r="E4686" t="s">
        <v>3274</v>
      </c>
      <c r="J4686" t="s">
        <v>3398</v>
      </c>
      <c r="N4686" t="s">
        <v>8969</v>
      </c>
    </row>
    <row r="4687" spans="1:14" x14ac:dyDescent="0.2">
      <c r="A4687" t="s">
        <v>3479</v>
      </c>
      <c r="B4687" t="s">
        <v>3481</v>
      </c>
      <c r="D4687" t="s">
        <v>3227</v>
      </c>
      <c r="G4687" t="s">
        <v>3482</v>
      </c>
      <c r="H4687" t="s">
        <v>1947</v>
      </c>
      <c r="I4687" t="s">
        <v>3268</v>
      </c>
      <c r="J4687" t="s">
        <v>3400</v>
      </c>
      <c r="N4687" t="s">
        <v>8969</v>
      </c>
    </row>
    <row r="4688" spans="1:14" x14ac:dyDescent="0.2">
      <c r="A4688" t="s">
        <v>3479</v>
      </c>
      <c r="B4688" t="s">
        <v>3483</v>
      </c>
      <c r="D4688" t="s">
        <v>1945</v>
      </c>
      <c r="E4688" t="s">
        <v>3274</v>
      </c>
      <c r="L4688" t="s">
        <v>3402</v>
      </c>
      <c r="N4688" t="s">
        <v>8969</v>
      </c>
    </row>
    <row r="4689" spans="1:14" x14ac:dyDescent="0.2">
      <c r="A4689" t="s">
        <v>6912</v>
      </c>
      <c r="B4689" t="s">
        <v>3484</v>
      </c>
      <c r="D4689" t="s">
        <v>3242</v>
      </c>
      <c r="E4689" t="s">
        <v>3263</v>
      </c>
      <c r="N4689" t="s">
        <v>8969</v>
      </c>
    </row>
    <row r="4690" spans="1:14" x14ac:dyDescent="0.2">
      <c r="A4690" t="s">
        <v>6912</v>
      </c>
      <c r="B4690" t="s">
        <v>6917</v>
      </c>
      <c r="D4690" t="s">
        <v>3242</v>
      </c>
      <c r="E4690" t="s">
        <v>3263</v>
      </c>
      <c r="N4690" t="s">
        <v>8969</v>
      </c>
    </row>
    <row r="4691" spans="1:14" x14ac:dyDescent="0.2">
      <c r="A4691" t="s">
        <v>7538</v>
      </c>
      <c r="B4691" t="s">
        <v>7541</v>
      </c>
      <c r="D4691" t="s">
        <v>1945</v>
      </c>
      <c r="E4691" t="s">
        <v>3274</v>
      </c>
      <c r="K4691" t="s">
        <v>7415</v>
      </c>
      <c r="N4691" t="s">
        <v>8969</v>
      </c>
    </row>
    <row r="4692" spans="1:14" x14ac:dyDescent="0.2">
      <c r="A4692" t="s">
        <v>7538</v>
      </c>
      <c r="B4692" t="s">
        <v>7542</v>
      </c>
      <c r="D4692" t="s">
        <v>3238</v>
      </c>
      <c r="E4692" t="s">
        <v>3239</v>
      </c>
      <c r="K4692" t="s">
        <v>6883</v>
      </c>
      <c r="N4692" t="s">
        <v>8969</v>
      </c>
    </row>
    <row r="4693" spans="1:14" x14ac:dyDescent="0.2">
      <c r="A4693" t="s">
        <v>7538</v>
      </c>
      <c r="B4693" t="s">
        <v>7543</v>
      </c>
      <c r="D4693" t="s">
        <v>3238</v>
      </c>
      <c r="E4693" t="s">
        <v>3239</v>
      </c>
      <c r="K4693" t="s">
        <v>6883</v>
      </c>
      <c r="N4693" t="s">
        <v>8969</v>
      </c>
    </row>
    <row r="4694" spans="1:14" x14ac:dyDescent="0.2">
      <c r="A4694" t="s">
        <v>7538</v>
      </c>
      <c r="B4694" t="s">
        <v>7544</v>
      </c>
      <c r="D4694" t="s">
        <v>3238</v>
      </c>
      <c r="E4694" t="s">
        <v>3239</v>
      </c>
      <c r="K4694" t="s">
        <v>6883</v>
      </c>
      <c r="N4694" t="s">
        <v>8969</v>
      </c>
    </row>
    <row r="4695" spans="1:14" x14ac:dyDescent="0.2">
      <c r="A4695" t="s">
        <v>7538</v>
      </c>
      <c r="B4695" t="s">
        <v>7545</v>
      </c>
      <c r="D4695" t="s">
        <v>3238</v>
      </c>
      <c r="E4695" t="s">
        <v>3239</v>
      </c>
      <c r="K4695" t="s">
        <v>6883</v>
      </c>
      <c r="N4695" t="s">
        <v>8969</v>
      </c>
    </row>
    <row r="4696" spans="1:14" x14ac:dyDescent="0.2">
      <c r="A4696" t="s">
        <v>7538</v>
      </c>
      <c r="B4696" t="s">
        <v>7546</v>
      </c>
      <c r="D4696" t="s">
        <v>3238</v>
      </c>
      <c r="E4696" t="s">
        <v>3239</v>
      </c>
      <c r="K4696" t="s">
        <v>6883</v>
      </c>
      <c r="N4696" t="s">
        <v>8969</v>
      </c>
    </row>
    <row r="4697" spans="1:14" x14ac:dyDescent="0.2">
      <c r="A4697" t="s">
        <v>7538</v>
      </c>
      <c r="B4697" t="s">
        <v>7547</v>
      </c>
      <c r="D4697" t="s">
        <v>3238</v>
      </c>
      <c r="E4697" t="s">
        <v>3239</v>
      </c>
      <c r="K4697" t="s">
        <v>6883</v>
      </c>
      <c r="N4697" t="s">
        <v>8969</v>
      </c>
    </row>
    <row r="4698" spans="1:14" x14ac:dyDescent="0.2">
      <c r="A4698" t="s">
        <v>6912</v>
      </c>
      <c r="B4698" t="s">
        <v>6913</v>
      </c>
      <c r="D4698" t="s">
        <v>3242</v>
      </c>
      <c r="E4698" t="s">
        <v>3263</v>
      </c>
      <c r="N4698" t="s">
        <v>8969</v>
      </c>
    </row>
    <row r="4699" spans="1:14" x14ac:dyDescent="0.2">
      <c r="A4699" t="s">
        <v>6912</v>
      </c>
      <c r="B4699" t="s">
        <v>3395</v>
      </c>
      <c r="D4699" t="s">
        <v>3242</v>
      </c>
      <c r="E4699" t="s">
        <v>3263</v>
      </c>
      <c r="N4699" t="s">
        <v>8969</v>
      </c>
    </row>
    <row r="4700" spans="1:14" x14ac:dyDescent="0.2">
      <c r="A4700" t="s">
        <v>3396</v>
      </c>
      <c r="B4700" t="s">
        <v>3397</v>
      </c>
      <c r="D4700" t="s">
        <v>1945</v>
      </c>
      <c r="E4700" t="s">
        <v>3274</v>
      </c>
      <c r="J4700" t="s">
        <v>3398</v>
      </c>
      <c r="N4700" t="s">
        <v>8969</v>
      </c>
    </row>
    <row r="4701" spans="1:14" x14ac:dyDescent="0.2">
      <c r="A4701" t="s">
        <v>3396</v>
      </c>
      <c r="B4701" t="s">
        <v>3399</v>
      </c>
      <c r="D4701" t="s">
        <v>3242</v>
      </c>
      <c r="E4701" t="s">
        <v>3263</v>
      </c>
      <c r="J4701" t="s">
        <v>3400</v>
      </c>
      <c r="N4701" t="s">
        <v>8969</v>
      </c>
    </row>
    <row r="4702" spans="1:14" x14ac:dyDescent="0.2">
      <c r="A4702" t="s">
        <v>3396</v>
      </c>
      <c r="B4702" t="s">
        <v>3401</v>
      </c>
      <c r="D4702" t="s">
        <v>1945</v>
      </c>
      <c r="E4702" t="s">
        <v>3274</v>
      </c>
      <c r="L4702" t="s">
        <v>3402</v>
      </c>
      <c r="N4702" t="s">
        <v>8969</v>
      </c>
    </row>
    <row r="4703" spans="1:14" x14ac:dyDescent="0.2">
      <c r="A4703" t="s">
        <v>3396</v>
      </c>
      <c r="B4703" t="s">
        <v>3392</v>
      </c>
      <c r="D4703" t="s">
        <v>1945</v>
      </c>
      <c r="E4703" t="s">
        <v>3274</v>
      </c>
      <c r="L4703" t="s">
        <v>3402</v>
      </c>
      <c r="N4703" t="s">
        <v>8969</v>
      </c>
    </row>
    <row r="4704" spans="1:14" x14ac:dyDescent="0.2">
      <c r="A4704" t="s">
        <v>6912</v>
      </c>
      <c r="B4704" t="s">
        <v>6914</v>
      </c>
      <c r="C4704" t="s">
        <v>3330</v>
      </c>
      <c r="D4704" t="s">
        <v>3242</v>
      </c>
      <c r="E4704" t="s">
        <v>3280</v>
      </c>
      <c r="N4704" t="s">
        <v>8969</v>
      </c>
    </row>
    <row r="4705" spans="1:14" x14ac:dyDescent="0.2">
      <c r="A4705" t="s">
        <v>6912</v>
      </c>
      <c r="B4705" t="s">
        <v>6914</v>
      </c>
      <c r="C4705" t="s">
        <v>3330</v>
      </c>
      <c r="D4705" t="s">
        <v>3242</v>
      </c>
      <c r="E4705" t="s">
        <v>3280</v>
      </c>
      <c r="N4705" t="s">
        <v>8969</v>
      </c>
    </row>
    <row r="4706" spans="1:14" x14ac:dyDescent="0.2">
      <c r="A4706" t="s">
        <v>6912</v>
      </c>
      <c r="B4706" t="s">
        <v>6915</v>
      </c>
      <c r="D4706" t="s">
        <v>3242</v>
      </c>
      <c r="E4706" t="s">
        <v>3263</v>
      </c>
      <c r="N4706" t="s">
        <v>8969</v>
      </c>
    </row>
    <row r="4707" spans="1:14" x14ac:dyDescent="0.2">
      <c r="A4707" t="s">
        <v>6912</v>
      </c>
      <c r="B4707" t="s">
        <v>6916</v>
      </c>
      <c r="D4707" t="s">
        <v>3242</v>
      </c>
      <c r="E4707" t="s">
        <v>3263</v>
      </c>
      <c r="N4707" t="s">
        <v>8969</v>
      </c>
    </row>
    <row r="4708" spans="1:14" x14ac:dyDescent="0.2">
      <c r="A4708" t="s">
        <v>3479</v>
      </c>
      <c r="B4708" t="s">
        <v>3392</v>
      </c>
      <c r="D4708" t="s">
        <v>1945</v>
      </c>
      <c r="E4708" t="s">
        <v>3274</v>
      </c>
      <c r="L4708" t="s">
        <v>3402</v>
      </c>
      <c r="N4708" t="s">
        <v>8969</v>
      </c>
    </row>
    <row r="4709" spans="1:14" x14ac:dyDescent="0.2">
      <c r="A4709" t="s">
        <v>3479</v>
      </c>
      <c r="B4709" t="s">
        <v>3480</v>
      </c>
      <c r="D4709" t="s">
        <v>1945</v>
      </c>
      <c r="E4709" t="s">
        <v>3274</v>
      </c>
      <c r="J4709" t="s">
        <v>3398</v>
      </c>
      <c r="N4709" t="s">
        <v>8969</v>
      </c>
    </row>
    <row r="4710" spans="1:14" x14ac:dyDescent="0.2">
      <c r="A4710" t="s">
        <v>3479</v>
      </c>
      <c r="B4710" t="s">
        <v>3481</v>
      </c>
      <c r="D4710" t="s">
        <v>3227</v>
      </c>
      <c r="G4710" t="s">
        <v>3482</v>
      </c>
      <c r="H4710" t="s">
        <v>1947</v>
      </c>
      <c r="I4710" t="s">
        <v>3268</v>
      </c>
      <c r="J4710" t="s">
        <v>3400</v>
      </c>
      <c r="N4710" t="s">
        <v>8969</v>
      </c>
    </row>
    <row r="4711" spans="1:14" x14ac:dyDescent="0.2">
      <c r="A4711" t="s">
        <v>3479</v>
      </c>
      <c r="B4711" t="s">
        <v>3483</v>
      </c>
      <c r="D4711" t="s">
        <v>1945</v>
      </c>
      <c r="E4711" t="s">
        <v>3274</v>
      </c>
      <c r="L4711" t="s">
        <v>3402</v>
      </c>
      <c r="N4711" t="s">
        <v>8969</v>
      </c>
    </row>
    <row r="4712" spans="1:14" x14ac:dyDescent="0.2">
      <c r="A4712" t="s">
        <v>6912</v>
      </c>
      <c r="B4712" t="s">
        <v>3484</v>
      </c>
      <c r="D4712" t="s">
        <v>3242</v>
      </c>
      <c r="E4712" t="s">
        <v>3263</v>
      </c>
      <c r="N4712" t="s">
        <v>8969</v>
      </c>
    </row>
    <row r="4713" spans="1:14" x14ac:dyDescent="0.2">
      <c r="A4713" t="s">
        <v>6912</v>
      </c>
      <c r="B4713" t="s">
        <v>6917</v>
      </c>
      <c r="D4713" t="s">
        <v>3242</v>
      </c>
      <c r="E4713" t="s">
        <v>3263</v>
      </c>
      <c r="N4713" t="s">
        <v>8969</v>
      </c>
    </row>
    <row r="4714" spans="1:14" x14ac:dyDescent="0.2">
      <c r="A4714" t="s">
        <v>7538</v>
      </c>
      <c r="B4714" t="s">
        <v>7548</v>
      </c>
      <c r="D4714" t="s">
        <v>1945</v>
      </c>
      <c r="E4714" t="s">
        <v>3274</v>
      </c>
      <c r="K4714" t="s">
        <v>6941</v>
      </c>
      <c r="N4714" t="s">
        <v>8969</v>
      </c>
    </row>
    <row r="4715" spans="1:14" x14ac:dyDescent="0.2">
      <c r="A4715" t="s">
        <v>7538</v>
      </c>
      <c r="B4715" t="s">
        <v>7549</v>
      </c>
      <c r="D4715" t="s">
        <v>1945</v>
      </c>
      <c r="E4715" t="s">
        <v>3274</v>
      </c>
      <c r="K4715" t="s">
        <v>6941</v>
      </c>
      <c r="N4715" t="s">
        <v>8969</v>
      </c>
    </row>
    <row r="4716" spans="1:14" x14ac:dyDescent="0.2">
      <c r="A4716" t="s">
        <v>7538</v>
      </c>
      <c r="B4716" t="s">
        <v>7550</v>
      </c>
      <c r="D4716" t="s">
        <v>1945</v>
      </c>
      <c r="E4716" t="s">
        <v>3274</v>
      </c>
      <c r="K4716" t="s">
        <v>6941</v>
      </c>
      <c r="N4716" t="s">
        <v>8969</v>
      </c>
    </row>
    <row r="4717" spans="1:14" x14ac:dyDescent="0.2">
      <c r="A4717" t="s">
        <v>7538</v>
      </c>
      <c r="B4717" t="s">
        <v>7551</v>
      </c>
      <c r="D4717" t="s">
        <v>1945</v>
      </c>
      <c r="E4717" t="s">
        <v>3274</v>
      </c>
      <c r="K4717" t="s">
        <v>6893</v>
      </c>
      <c r="N4717" t="s">
        <v>8969</v>
      </c>
    </row>
    <row r="4718" spans="1:14" x14ac:dyDescent="0.2">
      <c r="A4718" t="s">
        <v>6912</v>
      </c>
      <c r="B4718" t="s">
        <v>6913</v>
      </c>
      <c r="D4718" t="s">
        <v>3242</v>
      </c>
      <c r="E4718" t="s">
        <v>3263</v>
      </c>
      <c r="N4718" t="s">
        <v>8969</v>
      </c>
    </row>
    <row r="4719" spans="1:14" x14ac:dyDescent="0.2">
      <c r="A4719" t="s">
        <v>6912</v>
      </c>
      <c r="B4719" t="s">
        <v>3395</v>
      </c>
      <c r="D4719" t="s">
        <v>3242</v>
      </c>
      <c r="E4719" t="s">
        <v>3263</v>
      </c>
      <c r="N4719" t="s">
        <v>8969</v>
      </c>
    </row>
    <row r="4720" spans="1:14" x14ac:dyDescent="0.2">
      <c r="A4720" t="s">
        <v>3396</v>
      </c>
      <c r="B4720" t="s">
        <v>3397</v>
      </c>
      <c r="D4720" t="s">
        <v>1945</v>
      </c>
      <c r="E4720" t="s">
        <v>3274</v>
      </c>
      <c r="J4720" t="s">
        <v>3398</v>
      </c>
      <c r="N4720" t="s">
        <v>8969</v>
      </c>
    </row>
    <row r="4721" spans="1:14" x14ac:dyDescent="0.2">
      <c r="A4721" t="s">
        <v>3396</v>
      </c>
      <c r="B4721" t="s">
        <v>3399</v>
      </c>
      <c r="D4721" t="s">
        <v>3242</v>
      </c>
      <c r="E4721" t="s">
        <v>3263</v>
      </c>
      <c r="J4721" t="s">
        <v>3400</v>
      </c>
      <c r="N4721" t="s">
        <v>8969</v>
      </c>
    </row>
    <row r="4722" spans="1:14" x14ac:dyDescent="0.2">
      <c r="A4722" t="s">
        <v>3396</v>
      </c>
      <c r="B4722" t="s">
        <v>3401</v>
      </c>
      <c r="D4722" t="s">
        <v>1945</v>
      </c>
      <c r="E4722" t="s">
        <v>3274</v>
      </c>
      <c r="L4722" t="s">
        <v>3402</v>
      </c>
      <c r="N4722" t="s">
        <v>8969</v>
      </c>
    </row>
    <row r="4723" spans="1:14" x14ac:dyDescent="0.2">
      <c r="A4723" t="s">
        <v>3396</v>
      </c>
      <c r="B4723" t="s">
        <v>3392</v>
      </c>
      <c r="D4723" t="s">
        <v>1945</v>
      </c>
      <c r="E4723" t="s">
        <v>3274</v>
      </c>
      <c r="L4723" t="s">
        <v>3402</v>
      </c>
      <c r="N4723" t="s">
        <v>8969</v>
      </c>
    </row>
    <row r="4724" spans="1:14" x14ac:dyDescent="0.2">
      <c r="A4724" t="s">
        <v>6912</v>
      </c>
      <c r="B4724" t="s">
        <v>6914</v>
      </c>
      <c r="C4724" t="s">
        <v>3330</v>
      </c>
      <c r="D4724" t="s">
        <v>3242</v>
      </c>
      <c r="E4724" t="s">
        <v>3280</v>
      </c>
      <c r="N4724" t="s">
        <v>8969</v>
      </c>
    </row>
    <row r="4725" spans="1:14" x14ac:dyDescent="0.2">
      <c r="A4725" t="s">
        <v>6912</v>
      </c>
      <c r="B4725" t="s">
        <v>6914</v>
      </c>
      <c r="C4725" t="s">
        <v>3330</v>
      </c>
      <c r="D4725" t="s">
        <v>3242</v>
      </c>
      <c r="E4725" t="s">
        <v>3280</v>
      </c>
      <c r="N4725" t="s">
        <v>8969</v>
      </c>
    </row>
    <row r="4726" spans="1:14" x14ac:dyDescent="0.2">
      <c r="A4726" t="s">
        <v>6912</v>
      </c>
      <c r="B4726" t="s">
        <v>6915</v>
      </c>
      <c r="D4726" t="s">
        <v>3242</v>
      </c>
      <c r="E4726" t="s">
        <v>3263</v>
      </c>
      <c r="N4726" t="s">
        <v>8969</v>
      </c>
    </row>
    <row r="4727" spans="1:14" x14ac:dyDescent="0.2">
      <c r="A4727" t="s">
        <v>6912</v>
      </c>
      <c r="B4727" t="s">
        <v>6916</v>
      </c>
      <c r="D4727" t="s">
        <v>3242</v>
      </c>
      <c r="E4727" t="s">
        <v>3263</v>
      </c>
      <c r="N4727" t="s">
        <v>8969</v>
      </c>
    </row>
    <row r="4728" spans="1:14" x14ac:dyDescent="0.2">
      <c r="A4728" t="s">
        <v>3479</v>
      </c>
      <c r="B4728" t="s">
        <v>3392</v>
      </c>
      <c r="D4728" t="s">
        <v>1945</v>
      </c>
      <c r="E4728" t="s">
        <v>3274</v>
      </c>
      <c r="L4728" t="s">
        <v>3402</v>
      </c>
      <c r="N4728" t="s">
        <v>8969</v>
      </c>
    </row>
    <row r="4729" spans="1:14" x14ac:dyDescent="0.2">
      <c r="A4729" t="s">
        <v>3479</v>
      </c>
      <c r="B4729" t="s">
        <v>3480</v>
      </c>
      <c r="D4729" t="s">
        <v>1945</v>
      </c>
      <c r="E4729" t="s">
        <v>3274</v>
      </c>
      <c r="J4729" t="s">
        <v>3398</v>
      </c>
      <c r="N4729" t="s">
        <v>8969</v>
      </c>
    </row>
    <row r="4730" spans="1:14" x14ac:dyDescent="0.2">
      <c r="A4730" t="s">
        <v>3479</v>
      </c>
      <c r="B4730" t="s">
        <v>3481</v>
      </c>
      <c r="D4730" t="s">
        <v>3227</v>
      </c>
      <c r="G4730" t="s">
        <v>3482</v>
      </c>
      <c r="H4730" t="s">
        <v>1947</v>
      </c>
      <c r="I4730" t="s">
        <v>3268</v>
      </c>
      <c r="J4730" t="s">
        <v>3400</v>
      </c>
      <c r="N4730" t="s">
        <v>8969</v>
      </c>
    </row>
    <row r="4731" spans="1:14" x14ac:dyDescent="0.2">
      <c r="A4731" t="s">
        <v>3479</v>
      </c>
      <c r="B4731" t="s">
        <v>3483</v>
      </c>
      <c r="D4731" t="s">
        <v>1945</v>
      </c>
      <c r="E4731" t="s">
        <v>3274</v>
      </c>
      <c r="L4731" t="s">
        <v>3402</v>
      </c>
      <c r="N4731" t="s">
        <v>8969</v>
      </c>
    </row>
    <row r="4732" spans="1:14" x14ac:dyDescent="0.2">
      <c r="A4732" t="s">
        <v>6912</v>
      </c>
      <c r="B4732" t="s">
        <v>3484</v>
      </c>
      <c r="D4732" t="s">
        <v>3242</v>
      </c>
      <c r="E4732" t="s">
        <v>3263</v>
      </c>
      <c r="N4732" t="s">
        <v>8969</v>
      </c>
    </row>
    <row r="4733" spans="1:14" x14ac:dyDescent="0.2">
      <c r="A4733" t="s">
        <v>6912</v>
      </c>
      <c r="B4733" t="s">
        <v>6917</v>
      </c>
      <c r="D4733" t="s">
        <v>3242</v>
      </c>
      <c r="E4733" t="s">
        <v>3263</v>
      </c>
      <c r="N4733" t="s">
        <v>8969</v>
      </c>
    </row>
    <row r="4734" spans="1:14" x14ac:dyDescent="0.2">
      <c r="A4734" t="s">
        <v>7538</v>
      </c>
      <c r="B4734" t="s">
        <v>7552</v>
      </c>
      <c r="D4734" t="s">
        <v>3238</v>
      </c>
      <c r="E4734" t="s">
        <v>3239</v>
      </c>
      <c r="K4734" t="s">
        <v>6895</v>
      </c>
      <c r="N4734" t="s">
        <v>8969</v>
      </c>
    </row>
    <row r="4735" spans="1:14" x14ac:dyDescent="0.2">
      <c r="A4735" t="s">
        <v>7538</v>
      </c>
      <c r="B4735" t="s">
        <v>7553</v>
      </c>
      <c r="D4735" t="s">
        <v>3238</v>
      </c>
      <c r="E4735" t="s">
        <v>3239</v>
      </c>
      <c r="K4735" t="s">
        <v>6895</v>
      </c>
      <c r="N4735" t="s">
        <v>8969</v>
      </c>
    </row>
    <row r="4736" spans="1:14" x14ac:dyDescent="0.2">
      <c r="A4736" t="s">
        <v>7538</v>
      </c>
      <c r="B4736" t="s">
        <v>7554</v>
      </c>
      <c r="D4736" t="s">
        <v>3238</v>
      </c>
      <c r="E4736" t="s">
        <v>3239</v>
      </c>
      <c r="K4736" t="s">
        <v>6895</v>
      </c>
      <c r="N4736" t="s">
        <v>8969</v>
      </c>
    </row>
    <row r="4737" spans="1:14" x14ac:dyDescent="0.2">
      <c r="A4737" t="s">
        <v>7538</v>
      </c>
      <c r="B4737" t="s">
        <v>7555</v>
      </c>
      <c r="D4737" t="s">
        <v>3238</v>
      </c>
      <c r="E4737" t="s">
        <v>3239</v>
      </c>
      <c r="K4737" t="s">
        <v>6895</v>
      </c>
      <c r="N4737" t="s">
        <v>8969</v>
      </c>
    </row>
    <row r="4738" spans="1:14" x14ac:dyDescent="0.2">
      <c r="A4738" t="s">
        <v>7538</v>
      </c>
      <c r="B4738" t="s">
        <v>7556</v>
      </c>
      <c r="D4738" t="s">
        <v>3238</v>
      </c>
      <c r="E4738" t="s">
        <v>3239</v>
      </c>
      <c r="K4738" t="s">
        <v>6895</v>
      </c>
      <c r="N4738" t="s">
        <v>8969</v>
      </c>
    </row>
    <row r="4739" spans="1:14" x14ac:dyDescent="0.2">
      <c r="A4739" t="s">
        <v>7538</v>
      </c>
      <c r="B4739" t="s">
        <v>7557</v>
      </c>
      <c r="D4739" t="s">
        <v>3238</v>
      </c>
      <c r="E4739" t="s">
        <v>3239</v>
      </c>
      <c r="K4739" t="s">
        <v>6895</v>
      </c>
      <c r="N4739" t="s">
        <v>8969</v>
      </c>
    </row>
    <row r="4740" spans="1:14" x14ac:dyDescent="0.2">
      <c r="A4740" t="s">
        <v>7538</v>
      </c>
      <c r="B4740" t="s">
        <v>7558</v>
      </c>
      <c r="D4740" t="s">
        <v>3238</v>
      </c>
      <c r="E4740" t="s">
        <v>3239</v>
      </c>
      <c r="K4740" t="s">
        <v>6895</v>
      </c>
      <c r="N4740" t="s">
        <v>8969</v>
      </c>
    </row>
    <row r="4741" spans="1:14" x14ac:dyDescent="0.2">
      <c r="A4741" t="s">
        <v>7538</v>
      </c>
      <c r="B4741" t="s">
        <v>7559</v>
      </c>
      <c r="D4741" t="s">
        <v>3238</v>
      </c>
      <c r="E4741" t="s">
        <v>3239</v>
      </c>
      <c r="K4741" t="s">
        <v>6895</v>
      </c>
      <c r="N4741" t="s">
        <v>8969</v>
      </c>
    </row>
    <row r="4742" spans="1:14" x14ac:dyDescent="0.2">
      <c r="A4742" t="s">
        <v>7538</v>
      </c>
      <c r="B4742" t="s">
        <v>7560</v>
      </c>
      <c r="D4742" t="s">
        <v>3238</v>
      </c>
      <c r="E4742" t="s">
        <v>3239</v>
      </c>
      <c r="K4742" t="s">
        <v>6895</v>
      </c>
      <c r="N4742" t="s">
        <v>8969</v>
      </c>
    </row>
    <row r="4743" spans="1:14" x14ac:dyDescent="0.2">
      <c r="A4743" t="s">
        <v>7538</v>
      </c>
      <c r="B4743" t="s">
        <v>7561</v>
      </c>
      <c r="D4743" t="s">
        <v>3238</v>
      </c>
      <c r="E4743" t="s">
        <v>3239</v>
      </c>
      <c r="K4743" t="s">
        <v>6895</v>
      </c>
      <c r="N4743" t="s">
        <v>8969</v>
      </c>
    </row>
    <row r="4744" spans="1:14" x14ac:dyDescent="0.2">
      <c r="A4744" t="s">
        <v>7538</v>
      </c>
      <c r="B4744" t="s">
        <v>7562</v>
      </c>
      <c r="D4744" t="s">
        <v>3238</v>
      </c>
      <c r="E4744" t="s">
        <v>3239</v>
      </c>
      <c r="K4744" t="s">
        <v>6895</v>
      </c>
      <c r="N4744" t="s">
        <v>8969</v>
      </c>
    </row>
    <row r="4745" spans="1:14" x14ac:dyDescent="0.2">
      <c r="A4745" t="s">
        <v>7538</v>
      </c>
      <c r="B4745" t="s">
        <v>7563</v>
      </c>
      <c r="D4745" t="s">
        <v>3238</v>
      </c>
      <c r="E4745" t="s">
        <v>3239</v>
      </c>
      <c r="K4745" t="s">
        <v>6895</v>
      </c>
      <c r="N4745" t="s">
        <v>8969</v>
      </c>
    </row>
    <row r="4746" spans="1:14" x14ac:dyDescent="0.2">
      <c r="A4746" t="s">
        <v>7538</v>
      </c>
      <c r="B4746" t="s">
        <v>7564</v>
      </c>
      <c r="D4746" t="s">
        <v>3238</v>
      </c>
      <c r="E4746" t="s">
        <v>3239</v>
      </c>
      <c r="K4746" t="s">
        <v>6895</v>
      </c>
      <c r="N4746" t="s">
        <v>8969</v>
      </c>
    </row>
    <row r="4747" spans="1:14" x14ac:dyDescent="0.2">
      <c r="A4747" t="s">
        <v>7538</v>
      </c>
      <c r="B4747" t="s">
        <v>7565</v>
      </c>
      <c r="D4747" t="s">
        <v>3238</v>
      </c>
      <c r="E4747" t="s">
        <v>3239</v>
      </c>
      <c r="K4747" t="s">
        <v>6895</v>
      </c>
      <c r="N4747" t="s">
        <v>8969</v>
      </c>
    </row>
    <row r="4748" spans="1:14" x14ac:dyDescent="0.2">
      <c r="A4748" t="s">
        <v>7538</v>
      </c>
      <c r="B4748" t="s">
        <v>7566</v>
      </c>
      <c r="D4748" t="s">
        <v>3238</v>
      </c>
      <c r="E4748" t="s">
        <v>3239</v>
      </c>
      <c r="K4748" t="s">
        <v>6895</v>
      </c>
      <c r="N4748" t="s">
        <v>8969</v>
      </c>
    </row>
    <row r="4749" spans="1:14" x14ac:dyDescent="0.2">
      <c r="A4749" t="s">
        <v>7538</v>
      </c>
      <c r="B4749" t="s">
        <v>7567</v>
      </c>
      <c r="D4749" t="s">
        <v>3238</v>
      </c>
      <c r="E4749" t="s">
        <v>3239</v>
      </c>
      <c r="K4749" t="s">
        <v>6895</v>
      </c>
      <c r="N4749" t="s">
        <v>8969</v>
      </c>
    </row>
    <row r="4750" spans="1:14" x14ac:dyDescent="0.2">
      <c r="A4750" t="s">
        <v>7538</v>
      </c>
      <c r="B4750" t="s">
        <v>7568</v>
      </c>
      <c r="D4750" t="s">
        <v>3238</v>
      </c>
      <c r="E4750" t="s">
        <v>3239</v>
      </c>
      <c r="K4750" t="s">
        <v>6895</v>
      </c>
      <c r="N4750" t="s">
        <v>8969</v>
      </c>
    </row>
    <row r="4751" spans="1:14" x14ac:dyDescent="0.2">
      <c r="A4751" t="s">
        <v>7538</v>
      </c>
      <c r="B4751" t="s">
        <v>7569</v>
      </c>
      <c r="D4751" t="s">
        <v>3238</v>
      </c>
      <c r="E4751" t="s">
        <v>3239</v>
      </c>
      <c r="K4751" t="s">
        <v>6895</v>
      </c>
      <c r="N4751" t="s">
        <v>8969</v>
      </c>
    </row>
    <row r="4752" spans="1:14" x14ac:dyDescent="0.2">
      <c r="A4752" t="s">
        <v>7538</v>
      </c>
      <c r="B4752" t="s">
        <v>7570</v>
      </c>
      <c r="D4752" t="s">
        <v>3238</v>
      </c>
      <c r="E4752" t="s">
        <v>3239</v>
      </c>
      <c r="K4752" t="s">
        <v>6895</v>
      </c>
      <c r="N4752" t="s">
        <v>8969</v>
      </c>
    </row>
    <row r="4753" spans="1:14" x14ac:dyDescent="0.2">
      <c r="A4753" t="s">
        <v>7538</v>
      </c>
      <c r="B4753" t="s">
        <v>7571</v>
      </c>
      <c r="D4753" t="s">
        <v>3238</v>
      </c>
      <c r="E4753" t="s">
        <v>3239</v>
      </c>
      <c r="K4753" t="s">
        <v>6895</v>
      </c>
      <c r="N4753" t="s">
        <v>8969</v>
      </c>
    </row>
    <row r="4754" spans="1:14" x14ac:dyDescent="0.2">
      <c r="A4754" t="s">
        <v>7538</v>
      </c>
      <c r="B4754" t="s">
        <v>7572</v>
      </c>
      <c r="D4754" t="s">
        <v>3238</v>
      </c>
      <c r="E4754" t="s">
        <v>3239</v>
      </c>
      <c r="K4754" t="s">
        <v>6895</v>
      </c>
      <c r="N4754" t="s">
        <v>8969</v>
      </c>
    </row>
    <row r="4755" spans="1:14" x14ac:dyDescent="0.2">
      <c r="A4755" t="s">
        <v>7538</v>
      </c>
      <c r="B4755" t="s">
        <v>7573</v>
      </c>
      <c r="D4755" t="s">
        <v>3238</v>
      </c>
      <c r="E4755" t="s">
        <v>3239</v>
      </c>
      <c r="K4755" t="s">
        <v>6895</v>
      </c>
      <c r="N4755" t="s">
        <v>8969</v>
      </c>
    </row>
    <row r="4756" spans="1:14" x14ac:dyDescent="0.2">
      <c r="A4756" t="s">
        <v>7538</v>
      </c>
      <c r="B4756" t="s">
        <v>7574</v>
      </c>
      <c r="D4756" t="s">
        <v>3238</v>
      </c>
      <c r="E4756" t="s">
        <v>3239</v>
      </c>
      <c r="K4756" t="s">
        <v>6895</v>
      </c>
      <c r="N4756" t="s">
        <v>8969</v>
      </c>
    </row>
    <row r="4757" spans="1:14" x14ac:dyDescent="0.2">
      <c r="A4757" t="s">
        <v>7538</v>
      </c>
      <c r="B4757" t="s">
        <v>7575</v>
      </c>
      <c r="D4757" t="s">
        <v>3238</v>
      </c>
      <c r="E4757" t="s">
        <v>3239</v>
      </c>
      <c r="K4757" t="s">
        <v>6895</v>
      </c>
      <c r="N4757" t="s">
        <v>8969</v>
      </c>
    </row>
    <row r="4758" spans="1:14" x14ac:dyDescent="0.2">
      <c r="A4758" t="s">
        <v>7538</v>
      </c>
      <c r="B4758" t="s">
        <v>7576</v>
      </c>
      <c r="D4758" t="s">
        <v>3238</v>
      </c>
      <c r="E4758" t="s">
        <v>3239</v>
      </c>
      <c r="K4758" t="s">
        <v>6895</v>
      </c>
      <c r="N4758" t="s">
        <v>8969</v>
      </c>
    </row>
    <row r="4759" spans="1:14" x14ac:dyDescent="0.2">
      <c r="A4759" t="s">
        <v>7538</v>
      </c>
      <c r="B4759" t="s">
        <v>7577</v>
      </c>
      <c r="D4759" t="s">
        <v>3238</v>
      </c>
      <c r="E4759" t="s">
        <v>3239</v>
      </c>
      <c r="K4759" t="s">
        <v>6895</v>
      </c>
      <c r="N4759" t="s">
        <v>8969</v>
      </c>
    </row>
    <row r="4760" spans="1:14" x14ac:dyDescent="0.2">
      <c r="A4760" t="s">
        <v>7538</v>
      </c>
      <c r="B4760" t="s">
        <v>7578</v>
      </c>
      <c r="D4760" t="s">
        <v>3238</v>
      </c>
      <c r="E4760" t="s">
        <v>3239</v>
      </c>
      <c r="K4760" t="s">
        <v>6895</v>
      </c>
      <c r="N4760" t="s">
        <v>8969</v>
      </c>
    </row>
    <row r="4761" spans="1:14" x14ac:dyDescent="0.2">
      <c r="A4761" t="s">
        <v>7538</v>
      </c>
      <c r="B4761" t="s">
        <v>7579</v>
      </c>
      <c r="D4761" t="s">
        <v>3238</v>
      </c>
      <c r="E4761" t="s">
        <v>3239</v>
      </c>
      <c r="K4761" t="s">
        <v>6895</v>
      </c>
      <c r="N4761" t="s">
        <v>8969</v>
      </c>
    </row>
    <row r="4762" spans="1:14" x14ac:dyDescent="0.2">
      <c r="A4762" t="s">
        <v>7538</v>
      </c>
      <c r="B4762" t="s">
        <v>7580</v>
      </c>
      <c r="D4762" t="s">
        <v>3238</v>
      </c>
      <c r="E4762" t="s">
        <v>3239</v>
      </c>
      <c r="K4762" t="s">
        <v>6895</v>
      </c>
      <c r="N4762" t="s">
        <v>8969</v>
      </c>
    </row>
    <row r="4763" spans="1:14" x14ac:dyDescent="0.2">
      <c r="A4763" t="s">
        <v>7538</v>
      </c>
      <c r="B4763" t="s">
        <v>7581</v>
      </c>
      <c r="D4763" t="s">
        <v>3238</v>
      </c>
      <c r="E4763" t="s">
        <v>3239</v>
      </c>
      <c r="K4763" t="s">
        <v>6895</v>
      </c>
      <c r="N4763" t="s">
        <v>8969</v>
      </c>
    </row>
    <row r="4764" spans="1:14" x14ac:dyDescent="0.2">
      <c r="A4764" t="s">
        <v>7538</v>
      </c>
      <c r="B4764" t="s">
        <v>7582</v>
      </c>
      <c r="D4764" t="s">
        <v>3238</v>
      </c>
      <c r="E4764" t="s">
        <v>3239</v>
      </c>
      <c r="K4764" t="s">
        <v>6895</v>
      </c>
      <c r="N4764" t="s">
        <v>8969</v>
      </c>
    </row>
    <row r="4765" spans="1:14" x14ac:dyDescent="0.2">
      <c r="A4765" t="s">
        <v>7538</v>
      </c>
      <c r="B4765" t="s">
        <v>7583</v>
      </c>
      <c r="D4765" t="s">
        <v>3238</v>
      </c>
      <c r="E4765" t="s">
        <v>3239</v>
      </c>
      <c r="K4765" t="s">
        <v>6895</v>
      </c>
      <c r="N4765" t="s">
        <v>8969</v>
      </c>
    </row>
    <row r="4766" spans="1:14" x14ac:dyDescent="0.2">
      <c r="A4766" t="s">
        <v>7538</v>
      </c>
      <c r="B4766" t="s">
        <v>7584</v>
      </c>
      <c r="D4766" t="s">
        <v>3238</v>
      </c>
      <c r="E4766" t="s">
        <v>3239</v>
      </c>
      <c r="K4766" t="s">
        <v>6895</v>
      </c>
      <c r="N4766" t="s">
        <v>8969</v>
      </c>
    </row>
    <row r="4767" spans="1:14" x14ac:dyDescent="0.2">
      <c r="A4767" t="s">
        <v>7538</v>
      </c>
      <c r="B4767" t="s">
        <v>7585</v>
      </c>
      <c r="D4767" t="s">
        <v>3238</v>
      </c>
      <c r="E4767" t="s">
        <v>3239</v>
      </c>
      <c r="K4767" t="s">
        <v>6895</v>
      </c>
      <c r="N4767" t="s">
        <v>8969</v>
      </c>
    </row>
    <row r="4768" spans="1:14" x14ac:dyDescent="0.2">
      <c r="A4768" t="s">
        <v>7538</v>
      </c>
      <c r="B4768" t="s">
        <v>7586</v>
      </c>
      <c r="D4768" t="s">
        <v>3238</v>
      </c>
      <c r="E4768" t="s">
        <v>3239</v>
      </c>
      <c r="K4768" t="s">
        <v>6895</v>
      </c>
      <c r="N4768" t="s">
        <v>8969</v>
      </c>
    </row>
    <row r="4769" spans="1:14" x14ac:dyDescent="0.2">
      <c r="A4769" t="s">
        <v>7538</v>
      </c>
      <c r="B4769" t="s">
        <v>7587</v>
      </c>
      <c r="D4769" t="s">
        <v>3238</v>
      </c>
      <c r="E4769" t="s">
        <v>3239</v>
      </c>
      <c r="K4769" t="s">
        <v>6895</v>
      </c>
      <c r="N4769" t="s">
        <v>8969</v>
      </c>
    </row>
    <row r="4770" spans="1:14" x14ac:dyDescent="0.2">
      <c r="A4770" t="s">
        <v>7538</v>
      </c>
      <c r="B4770" t="s">
        <v>7588</v>
      </c>
      <c r="D4770" t="s">
        <v>3238</v>
      </c>
      <c r="E4770" t="s">
        <v>3239</v>
      </c>
      <c r="K4770" t="s">
        <v>6895</v>
      </c>
      <c r="N4770" t="s">
        <v>8969</v>
      </c>
    </row>
    <row r="4771" spans="1:14" x14ac:dyDescent="0.2">
      <c r="A4771" t="s">
        <v>7538</v>
      </c>
      <c r="B4771" t="s">
        <v>7589</v>
      </c>
      <c r="D4771" t="s">
        <v>3238</v>
      </c>
      <c r="E4771" t="s">
        <v>3239</v>
      </c>
      <c r="K4771" t="s">
        <v>6895</v>
      </c>
      <c r="N4771" t="s">
        <v>8969</v>
      </c>
    </row>
    <row r="4772" spans="1:14" x14ac:dyDescent="0.2">
      <c r="A4772" t="s">
        <v>7538</v>
      </c>
      <c r="B4772" t="s">
        <v>7590</v>
      </c>
      <c r="D4772" t="s">
        <v>1945</v>
      </c>
      <c r="E4772" t="s">
        <v>3274</v>
      </c>
      <c r="K4772" t="s">
        <v>6941</v>
      </c>
      <c r="N4772" t="s">
        <v>8969</v>
      </c>
    </row>
    <row r="4773" spans="1:14" x14ac:dyDescent="0.2">
      <c r="A4773" t="s">
        <v>6912</v>
      </c>
      <c r="B4773" t="s">
        <v>6913</v>
      </c>
      <c r="D4773" t="s">
        <v>3242</v>
      </c>
      <c r="E4773" t="s">
        <v>3263</v>
      </c>
      <c r="N4773" t="s">
        <v>8969</v>
      </c>
    </row>
    <row r="4774" spans="1:14" x14ac:dyDescent="0.2">
      <c r="A4774" t="s">
        <v>6912</v>
      </c>
      <c r="B4774" t="s">
        <v>3395</v>
      </c>
      <c r="D4774" t="s">
        <v>3242</v>
      </c>
      <c r="E4774" t="s">
        <v>3263</v>
      </c>
      <c r="N4774" t="s">
        <v>8969</v>
      </c>
    </row>
    <row r="4775" spans="1:14" x14ac:dyDescent="0.2">
      <c r="A4775" t="s">
        <v>3396</v>
      </c>
      <c r="B4775" t="s">
        <v>3397</v>
      </c>
      <c r="D4775" t="s">
        <v>1945</v>
      </c>
      <c r="E4775" t="s">
        <v>3274</v>
      </c>
      <c r="J4775" t="s">
        <v>3398</v>
      </c>
      <c r="N4775" t="s">
        <v>8969</v>
      </c>
    </row>
    <row r="4776" spans="1:14" x14ac:dyDescent="0.2">
      <c r="A4776" t="s">
        <v>3396</v>
      </c>
      <c r="B4776" t="s">
        <v>3399</v>
      </c>
      <c r="D4776" t="s">
        <v>3242</v>
      </c>
      <c r="E4776" t="s">
        <v>3263</v>
      </c>
      <c r="J4776" t="s">
        <v>3400</v>
      </c>
      <c r="N4776" t="s">
        <v>8969</v>
      </c>
    </row>
    <row r="4777" spans="1:14" x14ac:dyDescent="0.2">
      <c r="A4777" t="s">
        <v>3396</v>
      </c>
      <c r="B4777" t="s">
        <v>3401</v>
      </c>
      <c r="D4777" t="s">
        <v>1945</v>
      </c>
      <c r="E4777" t="s">
        <v>3274</v>
      </c>
      <c r="L4777" t="s">
        <v>3402</v>
      </c>
      <c r="N4777" t="s">
        <v>8969</v>
      </c>
    </row>
    <row r="4778" spans="1:14" x14ac:dyDescent="0.2">
      <c r="A4778" t="s">
        <v>3396</v>
      </c>
      <c r="B4778" t="s">
        <v>3392</v>
      </c>
      <c r="D4778" t="s">
        <v>1945</v>
      </c>
      <c r="E4778" t="s">
        <v>3274</v>
      </c>
      <c r="L4778" t="s">
        <v>3402</v>
      </c>
      <c r="N4778" t="s">
        <v>8969</v>
      </c>
    </row>
    <row r="4779" spans="1:14" x14ac:dyDescent="0.2">
      <c r="A4779" t="s">
        <v>6912</v>
      </c>
      <c r="B4779" t="s">
        <v>6914</v>
      </c>
      <c r="C4779" t="s">
        <v>3330</v>
      </c>
      <c r="D4779" t="s">
        <v>3242</v>
      </c>
      <c r="E4779" t="s">
        <v>3280</v>
      </c>
      <c r="N4779" t="s">
        <v>8969</v>
      </c>
    </row>
    <row r="4780" spans="1:14" x14ac:dyDescent="0.2">
      <c r="A4780" t="s">
        <v>6912</v>
      </c>
      <c r="B4780" t="s">
        <v>6914</v>
      </c>
      <c r="C4780" t="s">
        <v>3330</v>
      </c>
      <c r="D4780" t="s">
        <v>3242</v>
      </c>
      <c r="E4780" t="s">
        <v>3280</v>
      </c>
      <c r="N4780" t="s">
        <v>8969</v>
      </c>
    </row>
    <row r="4781" spans="1:14" x14ac:dyDescent="0.2">
      <c r="A4781" t="s">
        <v>6912</v>
      </c>
      <c r="B4781" t="s">
        <v>6915</v>
      </c>
      <c r="D4781" t="s">
        <v>3242</v>
      </c>
      <c r="E4781" t="s">
        <v>3263</v>
      </c>
      <c r="N4781" t="s">
        <v>8969</v>
      </c>
    </row>
    <row r="4782" spans="1:14" x14ac:dyDescent="0.2">
      <c r="A4782" t="s">
        <v>6912</v>
      </c>
      <c r="B4782" t="s">
        <v>6916</v>
      </c>
      <c r="D4782" t="s">
        <v>3242</v>
      </c>
      <c r="E4782" t="s">
        <v>3263</v>
      </c>
      <c r="N4782" t="s">
        <v>8969</v>
      </c>
    </row>
    <row r="4783" spans="1:14" x14ac:dyDescent="0.2">
      <c r="A4783" t="s">
        <v>3479</v>
      </c>
      <c r="B4783" t="s">
        <v>3392</v>
      </c>
      <c r="D4783" t="s">
        <v>1945</v>
      </c>
      <c r="E4783" t="s">
        <v>3274</v>
      </c>
      <c r="L4783" t="s">
        <v>3402</v>
      </c>
      <c r="N4783" t="s">
        <v>8969</v>
      </c>
    </row>
    <row r="4784" spans="1:14" x14ac:dyDescent="0.2">
      <c r="A4784" t="s">
        <v>3479</v>
      </c>
      <c r="B4784" t="s">
        <v>3480</v>
      </c>
      <c r="D4784" t="s">
        <v>1945</v>
      </c>
      <c r="E4784" t="s">
        <v>3274</v>
      </c>
      <c r="J4784" t="s">
        <v>3398</v>
      </c>
      <c r="N4784" t="s">
        <v>8969</v>
      </c>
    </row>
    <row r="4785" spans="1:14" x14ac:dyDescent="0.2">
      <c r="A4785" t="s">
        <v>3479</v>
      </c>
      <c r="B4785" t="s">
        <v>3481</v>
      </c>
      <c r="D4785" t="s">
        <v>3227</v>
      </c>
      <c r="G4785" t="s">
        <v>3482</v>
      </c>
      <c r="H4785" t="s">
        <v>1947</v>
      </c>
      <c r="I4785" t="s">
        <v>3268</v>
      </c>
      <c r="J4785" t="s">
        <v>3400</v>
      </c>
      <c r="N4785" t="s">
        <v>8969</v>
      </c>
    </row>
    <row r="4786" spans="1:14" x14ac:dyDescent="0.2">
      <c r="A4786" t="s">
        <v>3479</v>
      </c>
      <c r="B4786" t="s">
        <v>3483</v>
      </c>
      <c r="D4786" t="s">
        <v>1945</v>
      </c>
      <c r="E4786" t="s">
        <v>3274</v>
      </c>
      <c r="L4786" t="s">
        <v>3402</v>
      </c>
      <c r="N4786" t="s">
        <v>8969</v>
      </c>
    </row>
    <row r="4787" spans="1:14" x14ac:dyDescent="0.2">
      <c r="A4787" t="s">
        <v>6912</v>
      </c>
      <c r="B4787" t="s">
        <v>3484</v>
      </c>
      <c r="D4787" t="s">
        <v>3242</v>
      </c>
      <c r="E4787" t="s">
        <v>3263</v>
      </c>
      <c r="N4787" t="s">
        <v>8969</v>
      </c>
    </row>
    <row r="4788" spans="1:14" x14ac:dyDescent="0.2">
      <c r="A4788" t="s">
        <v>6912</v>
      </c>
      <c r="B4788" t="s">
        <v>6917</v>
      </c>
      <c r="D4788" t="s">
        <v>3242</v>
      </c>
      <c r="E4788" t="s">
        <v>3263</v>
      </c>
      <c r="N4788" t="s">
        <v>8969</v>
      </c>
    </row>
    <row r="4789" spans="1:14" x14ac:dyDescent="0.2">
      <c r="A4789" t="s">
        <v>7591</v>
      </c>
      <c r="B4789" t="s">
        <v>7592</v>
      </c>
      <c r="D4789" t="s">
        <v>1945</v>
      </c>
      <c r="E4789" t="s">
        <v>3274</v>
      </c>
      <c r="K4789" t="s">
        <v>6928</v>
      </c>
      <c r="N4789" t="s">
        <v>8969</v>
      </c>
    </row>
    <row r="4790" spans="1:14" x14ac:dyDescent="0.2">
      <c r="A4790" t="s">
        <v>7591</v>
      </c>
      <c r="B4790" t="s">
        <v>7593</v>
      </c>
      <c r="D4790" t="s">
        <v>1945</v>
      </c>
      <c r="E4790" t="s">
        <v>3274</v>
      </c>
      <c r="K4790" t="s">
        <v>6928</v>
      </c>
      <c r="N4790" t="s">
        <v>8969</v>
      </c>
    </row>
    <row r="4791" spans="1:14" x14ac:dyDescent="0.2">
      <c r="A4791" t="s">
        <v>7591</v>
      </c>
      <c r="B4791" t="s">
        <v>7594</v>
      </c>
      <c r="D4791" t="s">
        <v>1945</v>
      </c>
      <c r="E4791" t="s">
        <v>3274</v>
      </c>
      <c r="K4791" t="s">
        <v>7436</v>
      </c>
      <c r="N4791" t="s">
        <v>8969</v>
      </c>
    </row>
    <row r="4792" spans="1:14" x14ac:dyDescent="0.2">
      <c r="A4792" t="s">
        <v>7591</v>
      </c>
      <c r="B4792" t="s">
        <v>7595</v>
      </c>
      <c r="D4792" t="s">
        <v>1945</v>
      </c>
      <c r="E4792" t="s">
        <v>3274</v>
      </c>
      <c r="K4792" t="s">
        <v>6928</v>
      </c>
      <c r="N4792" t="s">
        <v>8969</v>
      </c>
    </row>
    <row r="4793" spans="1:14" x14ac:dyDescent="0.2">
      <c r="A4793" t="s">
        <v>7591</v>
      </c>
      <c r="B4793" t="s">
        <v>7596</v>
      </c>
      <c r="D4793" t="s">
        <v>1945</v>
      </c>
      <c r="E4793" t="s">
        <v>3274</v>
      </c>
      <c r="K4793" t="s">
        <v>6928</v>
      </c>
      <c r="N4793" t="s">
        <v>8969</v>
      </c>
    </row>
    <row r="4794" spans="1:14" x14ac:dyDescent="0.2">
      <c r="A4794" t="s">
        <v>7591</v>
      </c>
      <c r="B4794" t="s">
        <v>7597</v>
      </c>
      <c r="D4794" t="s">
        <v>1945</v>
      </c>
      <c r="E4794" t="s">
        <v>3274</v>
      </c>
      <c r="K4794" t="s">
        <v>6928</v>
      </c>
      <c r="N4794" t="s">
        <v>8969</v>
      </c>
    </row>
    <row r="4795" spans="1:14" x14ac:dyDescent="0.2">
      <c r="A4795" t="s">
        <v>7591</v>
      </c>
      <c r="B4795" t="s">
        <v>7598</v>
      </c>
      <c r="D4795" t="s">
        <v>1945</v>
      </c>
      <c r="E4795" t="s">
        <v>3274</v>
      </c>
      <c r="K4795" t="s">
        <v>6928</v>
      </c>
      <c r="N4795" t="s">
        <v>8969</v>
      </c>
    </row>
    <row r="4796" spans="1:14" x14ac:dyDescent="0.2">
      <c r="A4796" t="s">
        <v>7591</v>
      </c>
      <c r="B4796" t="s">
        <v>7599</v>
      </c>
      <c r="D4796" t="s">
        <v>1945</v>
      </c>
      <c r="E4796" t="s">
        <v>3274</v>
      </c>
      <c r="K4796" t="s">
        <v>6928</v>
      </c>
      <c r="N4796" t="s">
        <v>8969</v>
      </c>
    </row>
    <row r="4797" spans="1:14" x14ac:dyDescent="0.2">
      <c r="A4797" t="s">
        <v>7591</v>
      </c>
      <c r="B4797" t="s">
        <v>7600</v>
      </c>
      <c r="D4797" t="s">
        <v>1945</v>
      </c>
      <c r="E4797" t="s">
        <v>3274</v>
      </c>
      <c r="K4797" t="s">
        <v>6928</v>
      </c>
      <c r="N4797" t="s">
        <v>8969</v>
      </c>
    </row>
    <row r="4798" spans="1:14" x14ac:dyDescent="0.2">
      <c r="A4798" t="s">
        <v>7591</v>
      </c>
      <c r="B4798" t="s">
        <v>7601</v>
      </c>
      <c r="D4798" t="s">
        <v>1945</v>
      </c>
      <c r="E4798" t="s">
        <v>3274</v>
      </c>
      <c r="K4798" t="s">
        <v>6941</v>
      </c>
      <c r="N4798" t="s">
        <v>8969</v>
      </c>
    </row>
    <row r="4799" spans="1:14" x14ac:dyDescent="0.2">
      <c r="A4799" t="s">
        <v>7591</v>
      </c>
      <c r="B4799" t="s">
        <v>7602</v>
      </c>
      <c r="D4799" t="s">
        <v>1945</v>
      </c>
      <c r="E4799" t="s">
        <v>3274</v>
      </c>
      <c r="K4799" t="s">
        <v>6939</v>
      </c>
      <c r="N4799" t="s">
        <v>8969</v>
      </c>
    </row>
    <row r="4800" spans="1:14" x14ac:dyDescent="0.2">
      <c r="A4800" t="s">
        <v>7591</v>
      </c>
      <c r="B4800" t="s">
        <v>7603</v>
      </c>
      <c r="D4800" t="s">
        <v>1945</v>
      </c>
      <c r="E4800" t="s">
        <v>3274</v>
      </c>
      <c r="K4800" t="s">
        <v>6941</v>
      </c>
      <c r="N4800" t="s">
        <v>8969</v>
      </c>
    </row>
    <row r="4801" spans="1:14" x14ac:dyDescent="0.2">
      <c r="A4801" t="s">
        <v>7591</v>
      </c>
      <c r="B4801" t="s">
        <v>7604</v>
      </c>
      <c r="D4801" t="s">
        <v>1945</v>
      </c>
      <c r="E4801" t="s">
        <v>3274</v>
      </c>
      <c r="K4801" t="s">
        <v>6941</v>
      </c>
      <c r="N4801" t="s">
        <v>8969</v>
      </c>
    </row>
    <row r="4802" spans="1:14" x14ac:dyDescent="0.2">
      <c r="A4802" t="s">
        <v>7591</v>
      </c>
      <c r="B4802" t="s">
        <v>7605</v>
      </c>
      <c r="D4802" t="s">
        <v>1945</v>
      </c>
      <c r="E4802" t="s">
        <v>3274</v>
      </c>
      <c r="K4802" t="s">
        <v>6939</v>
      </c>
      <c r="N4802" t="s">
        <v>8969</v>
      </c>
    </row>
    <row r="4803" spans="1:14" x14ac:dyDescent="0.2">
      <c r="A4803" t="s">
        <v>7591</v>
      </c>
      <c r="B4803" t="s">
        <v>7606</v>
      </c>
      <c r="D4803" t="s">
        <v>1945</v>
      </c>
      <c r="E4803" t="s">
        <v>3274</v>
      </c>
      <c r="K4803" t="s">
        <v>6941</v>
      </c>
      <c r="N4803" t="s">
        <v>8969</v>
      </c>
    </row>
    <row r="4804" spans="1:14" x14ac:dyDescent="0.2">
      <c r="A4804" t="s">
        <v>7591</v>
      </c>
      <c r="B4804" t="s">
        <v>7607</v>
      </c>
      <c r="D4804" t="s">
        <v>1945</v>
      </c>
      <c r="E4804" t="s">
        <v>3274</v>
      </c>
      <c r="K4804" t="s">
        <v>6941</v>
      </c>
      <c r="N4804" t="s">
        <v>8969</v>
      </c>
    </row>
    <row r="4805" spans="1:14" x14ac:dyDescent="0.2">
      <c r="A4805" t="s">
        <v>7591</v>
      </c>
      <c r="B4805" t="s">
        <v>7608</v>
      </c>
      <c r="D4805" t="s">
        <v>1945</v>
      </c>
      <c r="E4805" t="s">
        <v>3274</v>
      </c>
      <c r="K4805" t="s">
        <v>6941</v>
      </c>
      <c r="N4805" t="s">
        <v>8969</v>
      </c>
    </row>
    <row r="4806" spans="1:14" x14ac:dyDescent="0.2">
      <c r="A4806" t="s">
        <v>7591</v>
      </c>
      <c r="B4806" t="s">
        <v>7609</v>
      </c>
      <c r="D4806" t="s">
        <v>1945</v>
      </c>
      <c r="E4806" t="s">
        <v>3274</v>
      </c>
      <c r="K4806" t="s">
        <v>6941</v>
      </c>
      <c r="N4806" t="s">
        <v>8969</v>
      </c>
    </row>
    <row r="4807" spans="1:14" x14ac:dyDescent="0.2">
      <c r="A4807" t="s">
        <v>7591</v>
      </c>
      <c r="B4807" t="s">
        <v>7610</v>
      </c>
      <c r="D4807" t="s">
        <v>1945</v>
      </c>
      <c r="E4807" t="s">
        <v>3274</v>
      </c>
      <c r="K4807" t="s">
        <v>6941</v>
      </c>
      <c r="N4807" t="s">
        <v>8969</v>
      </c>
    </row>
    <row r="4808" spans="1:14" x14ac:dyDescent="0.2">
      <c r="A4808" t="s">
        <v>7591</v>
      </c>
      <c r="B4808" t="s">
        <v>7611</v>
      </c>
      <c r="D4808" t="s">
        <v>1945</v>
      </c>
      <c r="E4808" t="s">
        <v>3274</v>
      </c>
      <c r="K4808" t="s">
        <v>6941</v>
      </c>
      <c r="N4808" t="s">
        <v>8969</v>
      </c>
    </row>
    <row r="4809" spans="1:14" x14ac:dyDescent="0.2">
      <c r="A4809" t="s">
        <v>7591</v>
      </c>
      <c r="B4809" t="s">
        <v>7612</v>
      </c>
      <c r="D4809" t="s">
        <v>1945</v>
      </c>
      <c r="E4809" t="s">
        <v>3274</v>
      </c>
      <c r="K4809" t="s">
        <v>6941</v>
      </c>
      <c r="N4809" t="s">
        <v>8969</v>
      </c>
    </row>
    <row r="4810" spans="1:14" x14ac:dyDescent="0.2">
      <c r="A4810" t="s">
        <v>7591</v>
      </c>
      <c r="B4810" t="s">
        <v>7613</v>
      </c>
      <c r="D4810" t="s">
        <v>1945</v>
      </c>
      <c r="E4810" t="s">
        <v>3274</v>
      </c>
      <c r="K4810" t="s">
        <v>6941</v>
      </c>
      <c r="N4810" t="s">
        <v>8969</v>
      </c>
    </row>
    <row r="4811" spans="1:14" x14ac:dyDescent="0.2">
      <c r="A4811" t="s">
        <v>7591</v>
      </c>
      <c r="B4811" t="s">
        <v>7614</v>
      </c>
      <c r="D4811" t="s">
        <v>1945</v>
      </c>
      <c r="E4811" t="s">
        <v>3274</v>
      </c>
      <c r="K4811" t="s">
        <v>6941</v>
      </c>
      <c r="N4811" t="s">
        <v>8969</v>
      </c>
    </row>
    <row r="4812" spans="1:14" x14ac:dyDescent="0.2">
      <c r="A4812" t="s">
        <v>7591</v>
      </c>
      <c r="B4812" t="s">
        <v>7615</v>
      </c>
      <c r="D4812" t="s">
        <v>1945</v>
      </c>
      <c r="E4812" t="s">
        <v>3274</v>
      </c>
      <c r="K4812" t="s">
        <v>6941</v>
      </c>
      <c r="N4812" t="s">
        <v>8969</v>
      </c>
    </row>
    <row r="4813" spans="1:14" x14ac:dyDescent="0.2">
      <c r="A4813" t="s">
        <v>7591</v>
      </c>
      <c r="B4813" t="s">
        <v>7616</v>
      </c>
      <c r="D4813" t="s">
        <v>1945</v>
      </c>
      <c r="E4813" t="s">
        <v>3274</v>
      </c>
      <c r="K4813" t="s">
        <v>6941</v>
      </c>
      <c r="N4813" t="s">
        <v>8969</v>
      </c>
    </row>
    <row r="4814" spans="1:14" x14ac:dyDescent="0.2">
      <c r="A4814" t="s">
        <v>7591</v>
      </c>
      <c r="B4814" t="s">
        <v>7617</v>
      </c>
      <c r="D4814" t="s">
        <v>1945</v>
      </c>
      <c r="E4814" t="s">
        <v>3274</v>
      </c>
      <c r="K4814" t="s">
        <v>6941</v>
      </c>
      <c r="N4814" t="s">
        <v>8969</v>
      </c>
    </row>
    <row r="4815" spans="1:14" x14ac:dyDescent="0.2">
      <c r="A4815" t="s">
        <v>7591</v>
      </c>
      <c r="B4815" t="s">
        <v>7618</v>
      </c>
      <c r="D4815" t="s">
        <v>1945</v>
      </c>
      <c r="E4815" t="s">
        <v>3274</v>
      </c>
      <c r="K4815" t="s">
        <v>6941</v>
      </c>
      <c r="N4815" t="s">
        <v>8969</v>
      </c>
    </row>
    <row r="4816" spans="1:14" x14ac:dyDescent="0.2">
      <c r="A4816" t="s">
        <v>7591</v>
      </c>
      <c r="B4816" t="s">
        <v>7619</v>
      </c>
      <c r="D4816" t="s">
        <v>1945</v>
      </c>
      <c r="E4816" t="s">
        <v>3274</v>
      </c>
      <c r="K4816" t="s">
        <v>6941</v>
      </c>
      <c r="N4816" t="s">
        <v>8969</v>
      </c>
    </row>
    <row r="4817" spans="1:14" x14ac:dyDescent="0.2">
      <c r="A4817" t="s">
        <v>7591</v>
      </c>
      <c r="B4817" t="s">
        <v>7620</v>
      </c>
      <c r="D4817" t="s">
        <v>1945</v>
      </c>
      <c r="E4817" t="s">
        <v>3274</v>
      </c>
      <c r="K4817" t="s">
        <v>6941</v>
      </c>
      <c r="N4817" t="s">
        <v>8969</v>
      </c>
    </row>
    <row r="4818" spans="1:14" x14ac:dyDescent="0.2">
      <c r="A4818" t="s">
        <v>7591</v>
      </c>
      <c r="B4818" t="s">
        <v>7621</v>
      </c>
      <c r="D4818" t="s">
        <v>1945</v>
      </c>
      <c r="E4818" t="s">
        <v>3274</v>
      </c>
      <c r="K4818" t="s">
        <v>6941</v>
      </c>
      <c r="N4818" t="s">
        <v>8969</v>
      </c>
    </row>
    <row r="4819" spans="1:14" x14ac:dyDescent="0.2">
      <c r="A4819" t="s">
        <v>7591</v>
      </c>
      <c r="B4819" t="s">
        <v>7622</v>
      </c>
      <c r="D4819" t="s">
        <v>1945</v>
      </c>
      <c r="E4819" t="s">
        <v>3274</v>
      </c>
      <c r="K4819" t="s">
        <v>6941</v>
      </c>
      <c r="N4819" t="s">
        <v>8969</v>
      </c>
    </row>
    <row r="4820" spans="1:14" x14ac:dyDescent="0.2">
      <c r="A4820" t="s">
        <v>7591</v>
      </c>
      <c r="B4820" t="s">
        <v>7623</v>
      </c>
      <c r="D4820" t="s">
        <v>1945</v>
      </c>
      <c r="E4820" t="s">
        <v>3274</v>
      </c>
      <c r="K4820" t="s">
        <v>6941</v>
      </c>
      <c r="N4820" t="s">
        <v>8969</v>
      </c>
    </row>
    <row r="4821" spans="1:14" x14ac:dyDescent="0.2">
      <c r="A4821" t="s">
        <v>7591</v>
      </c>
      <c r="B4821" t="s">
        <v>7624</v>
      </c>
      <c r="D4821" t="s">
        <v>1945</v>
      </c>
      <c r="E4821" t="s">
        <v>3274</v>
      </c>
      <c r="K4821" t="s">
        <v>6941</v>
      </c>
      <c r="N4821" t="s">
        <v>8969</v>
      </c>
    </row>
    <row r="4822" spans="1:14" x14ac:dyDescent="0.2">
      <c r="A4822" t="s">
        <v>7591</v>
      </c>
      <c r="B4822" t="s">
        <v>7625</v>
      </c>
      <c r="D4822" t="s">
        <v>1945</v>
      </c>
      <c r="E4822" t="s">
        <v>3274</v>
      </c>
      <c r="K4822" t="s">
        <v>6941</v>
      </c>
      <c r="N4822" t="s">
        <v>8969</v>
      </c>
    </row>
    <row r="4823" spans="1:14" x14ac:dyDescent="0.2">
      <c r="A4823" t="s">
        <v>7591</v>
      </c>
      <c r="B4823" t="s">
        <v>7626</v>
      </c>
      <c r="D4823" t="s">
        <v>1945</v>
      </c>
      <c r="E4823" t="s">
        <v>3274</v>
      </c>
      <c r="K4823" t="s">
        <v>6941</v>
      </c>
      <c r="N4823" t="s">
        <v>8969</v>
      </c>
    </row>
    <row r="4824" spans="1:14" x14ac:dyDescent="0.2">
      <c r="A4824" t="s">
        <v>7591</v>
      </c>
      <c r="B4824" t="s">
        <v>7627</v>
      </c>
      <c r="D4824" t="s">
        <v>1945</v>
      </c>
      <c r="E4824" t="s">
        <v>3274</v>
      </c>
      <c r="K4824" t="s">
        <v>6941</v>
      </c>
      <c r="N4824" t="s">
        <v>8969</v>
      </c>
    </row>
    <row r="4825" spans="1:14" x14ac:dyDescent="0.2">
      <c r="A4825" t="s">
        <v>7591</v>
      </c>
      <c r="B4825" t="s">
        <v>7628</v>
      </c>
      <c r="D4825" t="s">
        <v>1945</v>
      </c>
      <c r="E4825" t="s">
        <v>3274</v>
      </c>
      <c r="K4825" t="s">
        <v>6941</v>
      </c>
      <c r="N4825" t="s">
        <v>8969</v>
      </c>
    </row>
    <row r="4826" spans="1:14" x14ac:dyDescent="0.2">
      <c r="A4826" t="s">
        <v>7591</v>
      </c>
      <c r="B4826" t="s">
        <v>7629</v>
      </c>
      <c r="D4826" t="s">
        <v>1945</v>
      </c>
      <c r="E4826" t="s">
        <v>3274</v>
      </c>
      <c r="K4826" t="s">
        <v>6941</v>
      </c>
      <c r="N4826" t="s">
        <v>8969</v>
      </c>
    </row>
    <row r="4827" spans="1:14" x14ac:dyDescent="0.2">
      <c r="A4827" t="s">
        <v>7591</v>
      </c>
      <c r="B4827" t="s">
        <v>7630</v>
      </c>
      <c r="D4827" t="s">
        <v>1945</v>
      </c>
      <c r="E4827" t="s">
        <v>3274</v>
      </c>
      <c r="K4827" t="s">
        <v>6941</v>
      </c>
      <c r="N4827" t="s">
        <v>8969</v>
      </c>
    </row>
    <row r="4828" spans="1:14" x14ac:dyDescent="0.2">
      <c r="A4828" t="s">
        <v>7591</v>
      </c>
      <c r="B4828" t="s">
        <v>7631</v>
      </c>
      <c r="D4828" t="s">
        <v>1945</v>
      </c>
      <c r="E4828" t="s">
        <v>3274</v>
      </c>
      <c r="K4828" t="s">
        <v>6941</v>
      </c>
      <c r="N4828" t="s">
        <v>8969</v>
      </c>
    </row>
    <row r="4829" spans="1:14" x14ac:dyDescent="0.2">
      <c r="A4829" t="s">
        <v>7591</v>
      </c>
      <c r="B4829" t="s">
        <v>7632</v>
      </c>
      <c r="D4829" t="s">
        <v>1945</v>
      </c>
      <c r="E4829" t="s">
        <v>3274</v>
      </c>
      <c r="K4829" t="s">
        <v>6941</v>
      </c>
      <c r="N4829" t="s">
        <v>8969</v>
      </c>
    </row>
    <row r="4830" spans="1:14" x14ac:dyDescent="0.2">
      <c r="A4830" t="s">
        <v>7591</v>
      </c>
      <c r="B4830" t="s">
        <v>7633</v>
      </c>
      <c r="D4830" t="s">
        <v>1945</v>
      </c>
      <c r="E4830" t="s">
        <v>3274</v>
      </c>
      <c r="K4830" t="s">
        <v>6941</v>
      </c>
      <c r="N4830" t="s">
        <v>8969</v>
      </c>
    </row>
    <row r="4831" spans="1:14" x14ac:dyDescent="0.2">
      <c r="A4831" t="s">
        <v>7591</v>
      </c>
      <c r="B4831" t="s">
        <v>7634</v>
      </c>
      <c r="D4831" t="s">
        <v>1945</v>
      </c>
      <c r="E4831" t="s">
        <v>3274</v>
      </c>
      <c r="K4831" t="s">
        <v>6941</v>
      </c>
      <c r="N4831" t="s">
        <v>8969</v>
      </c>
    </row>
    <row r="4832" spans="1:14" x14ac:dyDescent="0.2">
      <c r="A4832" t="s">
        <v>7591</v>
      </c>
      <c r="B4832" t="s">
        <v>7635</v>
      </c>
      <c r="D4832" t="s">
        <v>1945</v>
      </c>
      <c r="E4832" t="s">
        <v>3274</v>
      </c>
      <c r="K4832" t="s">
        <v>6941</v>
      </c>
      <c r="N4832" t="s">
        <v>8969</v>
      </c>
    </row>
    <row r="4833" spans="1:14" x14ac:dyDescent="0.2">
      <c r="A4833" t="s">
        <v>7591</v>
      </c>
      <c r="B4833" t="s">
        <v>7636</v>
      </c>
      <c r="D4833" t="s">
        <v>1945</v>
      </c>
      <c r="E4833" t="s">
        <v>3274</v>
      </c>
      <c r="K4833" t="s">
        <v>6941</v>
      </c>
      <c r="N4833" t="s">
        <v>8969</v>
      </c>
    </row>
    <row r="4834" spans="1:14" x14ac:dyDescent="0.2">
      <c r="A4834" t="s">
        <v>7591</v>
      </c>
      <c r="B4834" t="s">
        <v>7637</v>
      </c>
      <c r="D4834" t="s">
        <v>1945</v>
      </c>
      <c r="E4834" t="s">
        <v>3274</v>
      </c>
      <c r="K4834" t="s">
        <v>6941</v>
      </c>
      <c r="N4834" t="s">
        <v>8969</v>
      </c>
    </row>
    <row r="4835" spans="1:14" x14ac:dyDescent="0.2">
      <c r="A4835" t="s">
        <v>7591</v>
      </c>
      <c r="B4835" t="s">
        <v>7638</v>
      </c>
      <c r="D4835" t="s">
        <v>1945</v>
      </c>
      <c r="E4835" t="s">
        <v>3274</v>
      </c>
      <c r="K4835" t="s">
        <v>6941</v>
      </c>
      <c r="N4835" t="s">
        <v>8969</v>
      </c>
    </row>
    <row r="4836" spans="1:14" x14ac:dyDescent="0.2">
      <c r="A4836" t="s">
        <v>7591</v>
      </c>
      <c r="B4836" t="s">
        <v>7639</v>
      </c>
      <c r="D4836" t="s">
        <v>1945</v>
      </c>
      <c r="E4836" t="s">
        <v>3274</v>
      </c>
      <c r="K4836" t="s">
        <v>6941</v>
      </c>
      <c r="N4836" t="s">
        <v>8969</v>
      </c>
    </row>
    <row r="4837" spans="1:14" x14ac:dyDescent="0.2">
      <c r="A4837" t="s">
        <v>7591</v>
      </c>
      <c r="B4837" t="s">
        <v>7640</v>
      </c>
      <c r="D4837" t="s">
        <v>1945</v>
      </c>
      <c r="E4837" t="s">
        <v>3274</v>
      </c>
      <c r="K4837" t="s">
        <v>6941</v>
      </c>
      <c r="N4837" t="s">
        <v>8969</v>
      </c>
    </row>
    <row r="4838" spans="1:14" x14ac:dyDescent="0.2">
      <c r="A4838" t="s">
        <v>7641</v>
      </c>
      <c r="B4838" t="s">
        <v>7642</v>
      </c>
      <c r="D4838" t="s">
        <v>1945</v>
      </c>
      <c r="E4838" t="s">
        <v>3274</v>
      </c>
      <c r="K4838" t="s">
        <v>6928</v>
      </c>
      <c r="N4838" t="s">
        <v>8969</v>
      </c>
    </row>
    <row r="4839" spans="1:14" x14ac:dyDescent="0.2">
      <c r="A4839" t="s">
        <v>7641</v>
      </c>
      <c r="B4839" t="s">
        <v>7643</v>
      </c>
      <c r="D4839" t="s">
        <v>1945</v>
      </c>
      <c r="E4839" t="s">
        <v>3274</v>
      </c>
      <c r="K4839" t="s">
        <v>6928</v>
      </c>
      <c r="N4839" t="s">
        <v>8969</v>
      </c>
    </row>
    <row r="4840" spans="1:14" x14ac:dyDescent="0.2">
      <c r="A4840" t="s">
        <v>7641</v>
      </c>
      <c r="B4840" t="s">
        <v>7644</v>
      </c>
      <c r="D4840" t="s">
        <v>1945</v>
      </c>
      <c r="E4840" t="s">
        <v>3274</v>
      </c>
      <c r="K4840" t="s">
        <v>7436</v>
      </c>
      <c r="N4840" t="s">
        <v>8969</v>
      </c>
    </row>
    <row r="4841" spans="1:14" x14ac:dyDescent="0.2">
      <c r="A4841" t="s">
        <v>7641</v>
      </c>
      <c r="B4841" t="s">
        <v>7645</v>
      </c>
      <c r="D4841" t="s">
        <v>1945</v>
      </c>
      <c r="E4841" t="s">
        <v>3274</v>
      </c>
      <c r="K4841" t="s">
        <v>6928</v>
      </c>
      <c r="N4841" t="s">
        <v>8969</v>
      </c>
    </row>
    <row r="4842" spans="1:14" x14ac:dyDescent="0.2">
      <c r="A4842" t="s">
        <v>7641</v>
      </c>
      <c r="B4842" t="s">
        <v>7646</v>
      </c>
      <c r="D4842" t="s">
        <v>1945</v>
      </c>
      <c r="E4842" t="s">
        <v>3274</v>
      </c>
      <c r="K4842" t="s">
        <v>6928</v>
      </c>
      <c r="N4842" t="s">
        <v>8969</v>
      </c>
    </row>
    <row r="4843" spans="1:14" x14ac:dyDescent="0.2">
      <c r="A4843" t="s">
        <v>7641</v>
      </c>
      <c r="B4843" t="s">
        <v>7647</v>
      </c>
      <c r="D4843" t="s">
        <v>1945</v>
      </c>
      <c r="E4843" t="s">
        <v>3274</v>
      </c>
      <c r="K4843" t="s">
        <v>6928</v>
      </c>
      <c r="N4843" t="s">
        <v>8969</v>
      </c>
    </row>
    <row r="4844" spans="1:14" x14ac:dyDescent="0.2">
      <c r="A4844" t="s">
        <v>7641</v>
      </c>
      <c r="B4844" t="s">
        <v>7648</v>
      </c>
      <c r="D4844" t="s">
        <v>1945</v>
      </c>
      <c r="E4844" t="s">
        <v>3274</v>
      </c>
      <c r="K4844" t="s">
        <v>6928</v>
      </c>
      <c r="N4844" t="s">
        <v>8969</v>
      </c>
    </row>
    <row r="4845" spans="1:14" x14ac:dyDescent="0.2">
      <c r="A4845" t="s">
        <v>7641</v>
      </c>
      <c r="B4845" t="s">
        <v>7649</v>
      </c>
      <c r="D4845" t="s">
        <v>1945</v>
      </c>
      <c r="E4845" t="s">
        <v>3274</v>
      </c>
      <c r="K4845" t="s">
        <v>6928</v>
      </c>
      <c r="N4845" t="s">
        <v>8969</v>
      </c>
    </row>
    <row r="4846" spans="1:14" x14ac:dyDescent="0.2">
      <c r="A4846" t="s">
        <v>7641</v>
      </c>
      <c r="B4846" t="s">
        <v>7650</v>
      </c>
      <c r="D4846" t="s">
        <v>1945</v>
      </c>
      <c r="E4846" t="s">
        <v>3274</v>
      </c>
      <c r="K4846" t="s">
        <v>6928</v>
      </c>
      <c r="N4846" t="s">
        <v>8969</v>
      </c>
    </row>
    <row r="4847" spans="1:14" x14ac:dyDescent="0.2">
      <c r="A4847" t="s">
        <v>7641</v>
      </c>
      <c r="B4847" t="s">
        <v>7651</v>
      </c>
      <c r="D4847" t="s">
        <v>1945</v>
      </c>
      <c r="E4847" t="s">
        <v>3274</v>
      </c>
      <c r="K4847" t="s">
        <v>6941</v>
      </c>
      <c r="N4847" t="s">
        <v>8969</v>
      </c>
    </row>
    <row r="4848" spans="1:14" x14ac:dyDescent="0.2">
      <c r="A4848" t="s">
        <v>7641</v>
      </c>
      <c r="B4848" t="s">
        <v>7652</v>
      </c>
      <c r="D4848" t="s">
        <v>1945</v>
      </c>
      <c r="E4848" t="s">
        <v>3274</v>
      </c>
      <c r="K4848" t="s">
        <v>6939</v>
      </c>
      <c r="N4848" t="s">
        <v>8969</v>
      </c>
    </row>
    <row r="4849" spans="1:14" x14ac:dyDescent="0.2">
      <c r="A4849" t="s">
        <v>7641</v>
      </c>
      <c r="B4849" t="s">
        <v>7653</v>
      </c>
      <c r="D4849" t="s">
        <v>1945</v>
      </c>
      <c r="E4849" t="s">
        <v>3274</v>
      </c>
      <c r="K4849" t="s">
        <v>6941</v>
      </c>
      <c r="N4849" t="s">
        <v>8969</v>
      </c>
    </row>
    <row r="4850" spans="1:14" x14ac:dyDescent="0.2">
      <c r="A4850" t="s">
        <v>7641</v>
      </c>
      <c r="B4850" t="s">
        <v>7654</v>
      </c>
      <c r="D4850" t="s">
        <v>1945</v>
      </c>
      <c r="E4850" t="s">
        <v>3274</v>
      </c>
      <c r="K4850" t="s">
        <v>6941</v>
      </c>
      <c r="N4850" t="s">
        <v>8969</v>
      </c>
    </row>
    <row r="4851" spans="1:14" x14ac:dyDescent="0.2">
      <c r="A4851" t="s">
        <v>7641</v>
      </c>
      <c r="B4851" t="s">
        <v>7655</v>
      </c>
      <c r="D4851" t="s">
        <v>1945</v>
      </c>
      <c r="E4851" t="s">
        <v>3274</v>
      </c>
      <c r="K4851" t="s">
        <v>6939</v>
      </c>
      <c r="N4851" t="s">
        <v>8969</v>
      </c>
    </row>
    <row r="4852" spans="1:14" x14ac:dyDescent="0.2">
      <c r="A4852" t="s">
        <v>7641</v>
      </c>
      <c r="B4852" t="s">
        <v>7656</v>
      </c>
      <c r="D4852" t="s">
        <v>1945</v>
      </c>
      <c r="E4852" t="s">
        <v>3274</v>
      </c>
      <c r="K4852" t="s">
        <v>6941</v>
      </c>
      <c r="N4852" t="s">
        <v>8969</v>
      </c>
    </row>
    <row r="4853" spans="1:14" x14ac:dyDescent="0.2">
      <c r="A4853" t="s">
        <v>7641</v>
      </c>
      <c r="B4853" t="s">
        <v>7657</v>
      </c>
      <c r="D4853" t="s">
        <v>1945</v>
      </c>
      <c r="E4853" t="s">
        <v>3274</v>
      </c>
      <c r="K4853" t="s">
        <v>6941</v>
      </c>
      <c r="N4853" t="s">
        <v>8969</v>
      </c>
    </row>
    <row r="4854" spans="1:14" x14ac:dyDescent="0.2">
      <c r="A4854" t="s">
        <v>7641</v>
      </c>
      <c r="B4854" t="s">
        <v>7658</v>
      </c>
      <c r="D4854" t="s">
        <v>1945</v>
      </c>
      <c r="E4854" t="s">
        <v>3274</v>
      </c>
      <c r="K4854" t="s">
        <v>6941</v>
      </c>
      <c r="N4854" t="s">
        <v>8969</v>
      </c>
    </row>
    <row r="4855" spans="1:14" x14ac:dyDescent="0.2">
      <c r="A4855" t="s">
        <v>7641</v>
      </c>
      <c r="B4855" t="s">
        <v>7659</v>
      </c>
      <c r="D4855" t="s">
        <v>1945</v>
      </c>
      <c r="E4855" t="s">
        <v>3274</v>
      </c>
      <c r="K4855" t="s">
        <v>6941</v>
      </c>
      <c r="N4855" t="s">
        <v>8969</v>
      </c>
    </row>
    <row r="4856" spans="1:14" x14ac:dyDescent="0.2">
      <c r="A4856" t="s">
        <v>7641</v>
      </c>
      <c r="B4856" t="s">
        <v>7660</v>
      </c>
      <c r="D4856" t="s">
        <v>1945</v>
      </c>
      <c r="E4856" t="s">
        <v>3274</v>
      </c>
      <c r="K4856" t="s">
        <v>6941</v>
      </c>
      <c r="N4856" t="s">
        <v>8969</v>
      </c>
    </row>
    <row r="4857" spans="1:14" x14ac:dyDescent="0.2">
      <c r="A4857" t="s">
        <v>7641</v>
      </c>
      <c r="B4857" t="s">
        <v>7661</v>
      </c>
      <c r="D4857" t="s">
        <v>1945</v>
      </c>
      <c r="E4857" t="s">
        <v>3274</v>
      </c>
      <c r="K4857" t="s">
        <v>6941</v>
      </c>
      <c r="N4857" t="s">
        <v>8969</v>
      </c>
    </row>
    <row r="4858" spans="1:14" x14ac:dyDescent="0.2">
      <c r="A4858" t="s">
        <v>7641</v>
      </c>
      <c r="B4858" t="s">
        <v>7662</v>
      </c>
      <c r="D4858" t="s">
        <v>1945</v>
      </c>
      <c r="E4858" t="s">
        <v>3274</v>
      </c>
      <c r="K4858" t="s">
        <v>6941</v>
      </c>
      <c r="N4858" t="s">
        <v>8969</v>
      </c>
    </row>
    <row r="4859" spans="1:14" x14ac:dyDescent="0.2">
      <c r="A4859" t="s">
        <v>7641</v>
      </c>
      <c r="B4859" t="s">
        <v>7663</v>
      </c>
      <c r="D4859" t="s">
        <v>1945</v>
      </c>
      <c r="E4859" t="s">
        <v>3274</v>
      </c>
      <c r="K4859" t="s">
        <v>6941</v>
      </c>
      <c r="N4859" t="s">
        <v>8969</v>
      </c>
    </row>
    <row r="4860" spans="1:14" x14ac:dyDescent="0.2">
      <c r="A4860" t="s">
        <v>7641</v>
      </c>
      <c r="B4860" t="s">
        <v>7664</v>
      </c>
      <c r="D4860" t="s">
        <v>1945</v>
      </c>
      <c r="E4860" t="s">
        <v>3274</v>
      </c>
      <c r="K4860" t="s">
        <v>6941</v>
      </c>
      <c r="N4860" t="s">
        <v>8969</v>
      </c>
    </row>
    <row r="4861" spans="1:14" x14ac:dyDescent="0.2">
      <c r="A4861" t="s">
        <v>7641</v>
      </c>
      <c r="B4861" t="s">
        <v>7665</v>
      </c>
      <c r="D4861" t="s">
        <v>1945</v>
      </c>
      <c r="E4861" t="s">
        <v>3274</v>
      </c>
      <c r="K4861" t="s">
        <v>6941</v>
      </c>
      <c r="N4861" t="s">
        <v>8969</v>
      </c>
    </row>
    <row r="4862" spans="1:14" x14ac:dyDescent="0.2">
      <c r="A4862" t="s">
        <v>7641</v>
      </c>
      <c r="B4862" t="s">
        <v>7666</v>
      </c>
      <c r="D4862" t="s">
        <v>1945</v>
      </c>
      <c r="E4862" t="s">
        <v>3274</v>
      </c>
      <c r="K4862" t="s">
        <v>6941</v>
      </c>
      <c r="N4862" t="s">
        <v>8969</v>
      </c>
    </row>
    <row r="4863" spans="1:14" x14ac:dyDescent="0.2">
      <c r="A4863" t="s">
        <v>7641</v>
      </c>
      <c r="B4863" t="s">
        <v>7667</v>
      </c>
      <c r="D4863" t="s">
        <v>1945</v>
      </c>
      <c r="E4863" t="s">
        <v>3274</v>
      </c>
      <c r="K4863" t="s">
        <v>6941</v>
      </c>
      <c r="N4863" t="s">
        <v>8969</v>
      </c>
    </row>
    <row r="4864" spans="1:14" x14ac:dyDescent="0.2">
      <c r="A4864" t="s">
        <v>7641</v>
      </c>
      <c r="B4864" t="s">
        <v>7668</v>
      </c>
      <c r="D4864" t="s">
        <v>1945</v>
      </c>
      <c r="E4864" t="s">
        <v>3274</v>
      </c>
      <c r="K4864" t="s">
        <v>6941</v>
      </c>
      <c r="N4864" t="s">
        <v>8969</v>
      </c>
    </row>
    <row r="4865" spans="1:14" x14ac:dyDescent="0.2">
      <c r="A4865" t="s">
        <v>7641</v>
      </c>
      <c r="B4865" t="s">
        <v>7669</v>
      </c>
      <c r="D4865" t="s">
        <v>1945</v>
      </c>
      <c r="E4865" t="s">
        <v>3274</v>
      </c>
      <c r="K4865" t="s">
        <v>6941</v>
      </c>
      <c r="N4865" t="s">
        <v>8969</v>
      </c>
    </row>
    <row r="4866" spans="1:14" x14ac:dyDescent="0.2">
      <c r="A4866" t="s">
        <v>7641</v>
      </c>
      <c r="B4866" t="s">
        <v>7670</v>
      </c>
      <c r="D4866" t="s">
        <v>1945</v>
      </c>
      <c r="E4866" t="s">
        <v>3274</v>
      </c>
      <c r="K4866" t="s">
        <v>6941</v>
      </c>
      <c r="N4866" t="s">
        <v>8969</v>
      </c>
    </row>
    <row r="4867" spans="1:14" x14ac:dyDescent="0.2">
      <c r="A4867" t="s">
        <v>7641</v>
      </c>
      <c r="B4867" t="s">
        <v>7671</v>
      </c>
      <c r="D4867" t="s">
        <v>1945</v>
      </c>
      <c r="E4867" t="s">
        <v>3274</v>
      </c>
      <c r="K4867" t="s">
        <v>6941</v>
      </c>
      <c r="N4867" t="s">
        <v>8969</v>
      </c>
    </row>
    <row r="4868" spans="1:14" x14ac:dyDescent="0.2">
      <c r="A4868" t="s">
        <v>7641</v>
      </c>
      <c r="B4868" t="s">
        <v>7672</v>
      </c>
      <c r="D4868" t="s">
        <v>1945</v>
      </c>
      <c r="E4868" t="s">
        <v>3274</v>
      </c>
      <c r="K4868" t="s">
        <v>6941</v>
      </c>
      <c r="N4868" t="s">
        <v>8969</v>
      </c>
    </row>
    <row r="4869" spans="1:14" x14ac:dyDescent="0.2">
      <c r="A4869" t="s">
        <v>7641</v>
      </c>
      <c r="B4869" t="s">
        <v>7673</v>
      </c>
      <c r="D4869" t="s">
        <v>1945</v>
      </c>
      <c r="E4869" t="s">
        <v>3274</v>
      </c>
      <c r="K4869" t="s">
        <v>6941</v>
      </c>
      <c r="N4869" t="s">
        <v>8969</v>
      </c>
    </row>
    <row r="4870" spans="1:14" x14ac:dyDescent="0.2">
      <c r="A4870" t="s">
        <v>7641</v>
      </c>
      <c r="B4870" t="s">
        <v>7674</v>
      </c>
      <c r="D4870" t="s">
        <v>1945</v>
      </c>
      <c r="E4870" t="s">
        <v>3274</v>
      </c>
      <c r="K4870" t="s">
        <v>6941</v>
      </c>
      <c r="N4870" t="s">
        <v>8969</v>
      </c>
    </row>
    <row r="4871" spans="1:14" x14ac:dyDescent="0.2">
      <c r="A4871" t="s">
        <v>7641</v>
      </c>
      <c r="B4871" t="s">
        <v>7675</v>
      </c>
      <c r="D4871" t="s">
        <v>1945</v>
      </c>
      <c r="E4871" t="s">
        <v>3274</v>
      </c>
      <c r="K4871" t="s">
        <v>6941</v>
      </c>
      <c r="N4871" t="s">
        <v>8969</v>
      </c>
    </row>
    <row r="4872" spans="1:14" x14ac:dyDescent="0.2">
      <c r="A4872" t="s">
        <v>7641</v>
      </c>
      <c r="B4872" t="s">
        <v>7676</v>
      </c>
      <c r="D4872" t="s">
        <v>1945</v>
      </c>
      <c r="E4872" t="s">
        <v>3274</v>
      </c>
      <c r="K4872" t="s">
        <v>6941</v>
      </c>
      <c r="N4872" t="s">
        <v>8969</v>
      </c>
    </row>
    <row r="4873" spans="1:14" x14ac:dyDescent="0.2">
      <c r="A4873" t="s">
        <v>7641</v>
      </c>
      <c r="B4873" t="s">
        <v>7677</v>
      </c>
      <c r="D4873" t="s">
        <v>1945</v>
      </c>
      <c r="E4873" t="s">
        <v>3274</v>
      </c>
      <c r="K4873" t="s">
        <v>6941</v>
      </c>
      <c r="N4873" t="s">
        <v>8969</v>
      </c>
    </row>
    <row r="4874" spans="1:14" x14ac:dyDescent="0.2">
      <c r="A4874" t="s">
        <v>7641</v>
      </c>
      <c r="B4874" t="s">
        <v>7678</v>
      </c>
      <c r="D4874" t="s">
        <v>1945</v>
      </c>
      <c r="E4874" t="s">
        <v>3274</v>
      </c>
      <c r="K4874" t="s">
        <v>6941</v>
      </c>
      <c r="N4874" t="s">
        <v>8969</v>
      </c>
    </row>
    <row r="4875" spans="1:14" x14ac:dyDescent="0.2">
      <c r="A4875" t="s">
        <v>7641</v>
      </c>
      <c r="B4875" t="s">
        <v>7679</v>
      </c>
      <c r="D4875" t="s">
        <v>1945</v>
      </c>
      <c r="E4875" t="s">
        <v>3274</v>
      </c>
      <c r="K4875" t="s">
        <v>6941</v>
      </c>
      <c r="N4875" t="s">
        <v>8969</v>
      </c>
    </row>
    <row r="4876" spans="1:14" x14ac:dyDescent="0.2">
      <c r="A4876" t="s">
        <v>7641</v>
      </c>
      <c r="B4876" t="s">
        <v>7680</v>
      </c>
      <c r="D4876" t="s">
        <v>1945</v>
      </c>
      <c r="E4876" t="s">
        <v>3274</v>
      </c>
      <c r="K4876" t="s">
        <v>6941</v>
      </c>
      <c r="N4876" t="s">
        <v>8969</v>
      </c>
    </row>
    <row r="4877" spans="1:14" x14ac:dyDescent="0.2">
      <c r="A4877" t="s">
        <v>7641</v>
      </c>
      <c r="B4877" t="s">
        <v>7681</v>
      </c>
      <c r="D4877" t="s">
        <v>1945</v>
      </c>
      <c r="E4877" t="s">
        <v>3274</v>
      </c>
      <c r="K4877" t="s">
        <v>6941</v>
      </c>
      <c r="N4877" t="s">
        <v>8969</v>
      </c>
    </row>
    <row r="4878" spans="1:14" x14ac:dyDescent="0.2">
      <c r="A4878" t="s">
        <v>7641</v>
      </c>
      <c r="B4878" t="s">
        <v>7682</v>
      </c>
      <c r="D4878" t="s">
        <v>1945</v>
      </c>
      <c r="E4878" t="s">
        <v>3274</v>
      </c>
      <c r="K4878" t="s">
        <v>6941</v>
      </c>
      <c r="N4878" t="s">
        <v>8969</v>
      </c>
    </row>
    <row r="4879" spans="1:14" x14ac:dyDescent="0.2">
      <c r="A4879" t="s">
        <v>7641</v>
      </c>
      <c r="B4879" t="s">
        <v>7683</v>
      </c>
      <c r="D4879" t="s">
        <v>1945</v>
      </c>
      <c r="E4879" t="s">
        <v>3274</v>
      </c>
      <c r="K4879" t="s">
        <v>6941</v>
      </c>
      <c r="N4879" t="s">
        <v>8969</v>
      </c>
    </row>
    <row r="4880" spans="1:14" x14ac:dyDescent="0.2">
      <c r="A4880" t="s">
        <v>7641</v>
      </c>
      <c r="B4880" t="s">
        <v>7684</v>
      </c>
      <c r="D4880" t="s">
        <v>1945</v>
      </c>
      <c r="E4880" t="s">
        <v>3274</v>
      </c>
      <c r="K4880" t="s">
        <v>6941</v>
      </c>
      <c r="N4880" t="s">
        <v>8969</v>
      </c>
    </row>
    <row r="4881" spans="1:14" x14ac:dyDescent="0.2">
      <c r="A4881" t="s">
        <v>7641</v>
      </c>
      <c r="B4881" t="s">
        <v>7685</v>
      </c>
      <c r="D4881" t="s">
        <v>1945</v>
      </c>
      <c r="E4881" t="s">
        <v>3274</v>
      </c>
      <c r="K4881" t="s">
        <v>6941</v>
      </c>
      <c r="N4881" t="s">
        <v>8969</v>
      </c>
    </row>
    <row r="4882" spans="1:14" x14ac:dyDescent="0.2">
      <c r="A4882" t="s">
        <v>7641</v>
      </c>
      <c r="B4882" t="s">
        <v>7686</v>
      </c>
      <c r="D4882" t="s">
        <v>1945</v>
      </c>
      <c r="E4882" t="s">
        <v>3274</v>
      </c>
      <c r="K4882" t="s">
        <v>6941</v>
      </c>
      <c r="N4882" t="s">
        <v>8969</v>
      </c>
    </row>
    <row r="4883" spans="1:14" x14ac:dyDescent="0.2">
      <c r="A4883" t="s">
        <v>7641</v>
      </c>
      <c r="B4883" t="s">
        <v>7687</v>
      </c>
      <c r="D4883" t="s">
        <v>1945</v>
      </c>
      <c r="E4883" t="s">
        <v>3274</v>
      </c>
      <c r="K4883" t="s">
        <v>6941</v>
      </c>
      <c r="N4883" t="s">
        <v>8969</v>
      </c>
    </row>
    <row r="4884" spans="1:14" x14ac:dyDescent="0.2">
      <c r="A4884" t="s">
        <v>7641</v>
      </c>
      <c r="B4884" t="s">
        <v>7688</v>
      </c>
      <c r="D4884" t="s">
        <v>1945</v>
      </c>
      <c r="E4884" t="s">
        <v>3274</v>
      </c>
      <c r="K4884" t="s">
        <v>6941</v>
      </c>
      <c r="N4884" t="s">
        <v>8969</v>
      </c>
    </row>
    <row r="4885" spans="1:14" x14ac:dyDescent="0.2">
      <c r="A4885" t="s">
        <v>7641</v>
      </c>
      <c r="B4885" t="s">
        <v>7689</v>
      </c>
      <c r="D4885" t="s">
        <v>1945</v>
      </c>
      <c r="E4885" t="s">
        <v>3274</v>
      </c>
      <c r="K4885" t="s">
        <v>6941</v>
      </c>
      <c r="N4885" t="s">
        <v>8969</v>
      </c>
    </row>
    <row r="4886" spans="1:14" x14ac:dyDescent="0.2">
      <c r="A4886" t="s">
        <v>7641</v>
      </c>
      <c r="B4886" t="s">
        <v>7690</v>
      </c>
      <c r="D4886" t="s">
        <v>1945</v>
      </c>
      <c r="E4886" t="s">
        <v>3274</v>
      </c>
      <c r="K4886" t="s">
        <v>6941</v>
      </c>
      <c r="N4886" t="s">
        <v>8969</v>
      </c>
    </row>
    <row r="4887" spans="1:14" x14ac:dyDescent="0.2">
      <c r="A4887" t="s">
        <v>7691</v>
      </c>
      <c r="B4887" t="s">
        <v>7692</v>
      </c>
      <c r="D4887" t="s">
        <v>1945</v>
      </c>
      <c r="E4887" t="s">
        <v>3274</v>
      </c>
      <c r="K4887" t="s">
        <v>6928</v>
      </c>
      <c r="N4887" t="s">
        <v>8969</v>
      </c>
    </row>
    <row r="4888" spans="1:14" x14ac:dyDescent="0.2">
      <c r="A4888" t="s">
        <v>7691</v>
      </c>
      <c r="B4888" t="s">
        <v>7693</v>
      </c>
      <c r="D4888" t="s">
        <v>1945</v>
      </c>
      <c r="E4888" t="s">
        <v>3274</v>
      </c>
      <c r="K4888" t="s">
        <v>6928</v>
      </c>
      <c r="N4888" t="s">
        <v>8969</v>
      </c>
    </row>
    <row r="4889" spans="1:14" x14ac:dyDescent="0.2">
      <c r="A4889" t="s">
        <v>7691</v>
      </c>
      <c r="B4889" t="s">
        <v>7694</v>
      </c>
      <c r="D4889" t="s">
        <v>1945</v>
      </c>
      <c r="E4889" t="s">
        <v>3274</v>
      </c>
      <c r="K4889" t="s">
        <v>7436</v>
      </c>
      <c r="N4889" t="s">
        <v>8969</v>
      </c>
    </row>
    <row r="4890" spans="1:14" x14ac:dyDescent="0.2">
      <c r="A4890" t="s">
        <v>7691</v>
      </c>
      <c r="B4890" t="s">
        <v>7695</v>
      </c>
      <c r="D4890" t="s">
        <v>1945</v>
      </c>
      <c r="E4890" t="s">
        <v>3274</v>
      </c>
      <c r="K4890" t="s">
        <v>6928</v>
      </c>
      <c r="N4890" t="s">
        <v>8969</v>
      </c>
    </row>
    <row r="4891" spans="1:14" x14ac:dyDescent="0.2">
      <c r="A4891" t="s">
        <v>7691</v>
      </c>
      <c r="B4891" t="s">
        <v>7696</v>
      </c>
      <c r="D4891" t="s">
        <v>1945</v>
      </c>
      <c r="E4891" t="s">
        <v>3274</v>
      </c>
      <c r="K4891" t="s">
        <v>6928</v>
      </c>
      <c r="N4891" t="s">
        <v>8969</v>
      </c>
    </row>
    <row r="4892" spans="1:14" x14ac:dyDescent="0.2">
      <c r="A4892" t="s">
        <v>7691</v>
      </c>
      <c r="B4892" t="s">
        <v>7697</v>
      </c>
      <c r="D4892" t="s">
        <v>1945</v>
      </c>
      <c r="E4892" t="s">
        <v>3274</v>
      </c>
      <c r="K4892" t="s">
        <v>6928</v>
      </c>
      <c r="N4892" t="s">
        <v>8969</v>
      </c>
    </row>
    <row r="4893" spans="1:14" x14ac:dyDescent="0.2">
      <c r="A4893" t="s">
        <v>7691</v>
      </c>
      <c r="B4893" t="s">
        <v>7698</v>
      </c>
      <c r="D4893" t="s">
        <v>1945</v>
      </c>
      <c r="E4893" t="s">
        <v>3274</v>
      </c>
      <c r="K4893" t="s">
        <v>6928</v>
      </c>
      <c r="N4893" t="s">
        <v>8969</v>
      </c>
    </row>
    <row r="4894" spans="1:14" x14ac:dyDescent="0.2">
      <c r="A4894" t="s">
        <v>7691</v>
      </c>
      <c r="B4894" t="s">
        <v>7699</v>
      </c>
      <c r="D4894" t="s">
        <v>1945</v>
      </c>
      <c r="E4894" t="s">
        <v>3274</v>
      </c>
      <c r="K4894" t="s">
        <v>6928</v>
      </c>
      <c r="N4894" t="s">
        <v>8969</v>
      </c>
    </row>
    <row r="4895" spans="1:14" x14ac:dyDescent="0.2">
      <c r="A4895" t="s">
        <v>7691</v>
      </c>
      <c r="B4895" t="s">
        <v>7700</v>
      </c>
      <c r="D4895" t="s">
        <v>1945</v>
      </c>
      <c r="E4895" t="s">
        <v>3274</v>
      </c>
      <c r="K4895" t="s">
        <v>6928</v>
      </c>
      <c r="N4895" t="s">
        <v>8969</v>
      </c>
    </row>
    <row r="4896" spans="1:14" x14ac:dyDescent="0.2">
      <c r="A4896" t="s">
        <v>7691</v>
      </c>
      <c r="B4896" t="s">
        <v>7701</v>
      </c>
      <c r="D4896" t="s">
        <v>1945</v>
      </c>
      <c r="E4896" t="s">
        <v>3274</v>
      </c>
      <c r="K4896" t="s">
        <v>6941</v>
      </c>
      <c r="N4896" t="s">
        <v>8969</v>
      </c>
    </row>
    <row r="4897" spans="1:14" x14ac:dyDescent="0.2">
      <c r="A4897" t="s">
        <v>7691</v>
      </c>
      <c r="B4897" t="s">
        <v>7702</v>
      </c>
      <c r="D4897" t="s">
        <v>1945</v>
      </c>
      <c r="E4897" t="s">
        <v>3274</v>
      </c>
      <c r="K4897" t="s">
        <v>6939</v>
      </c>
      <c r="N4897" t="s">
        <v>8969</v>
      </c>
    </row>
    <row r="4898" spans="1:14" x14ac:dyDescent="0.2">
      <c r="A4898" t="s">
        <v>7691</v>
      </c>
      <c r="B4898" t="s">
        <v>7703</v>
      </c>
      <c r="D4898" t="s">
        <v>1945</v>
      </c>
      <c r="E4898" t="s">
        <v>3274</v>
      </c>
      <c r="K4898" t="s">
        <v>6941</v>
      </c>
      <c r="N4898" t="s">
        <v>8969</v>
      </c>
    </row>
    <row r="4899" spans="1:14" x14ac:dyDescent="0.2">
      <c r="A4899" t="s">
        <v>7691</v>
      </c>
      <c r="B4899" t="s">
        <v>7704</v>
      </c>
      <c r="D4899" t="s">
        <v>1945</v>
      </c>
      <c r="E4899" t="s">
        <v>3274</v>
      </c>
      <c r="K4899" t="s">
        <v>6941</v>
      </c>
      <c r="N4899" t="s">
        <v>8969</v>
      </c>
    </row>
    <row r="4900" spans="1:14" x14ac:dyDescent="0.2">
      <c r="A4900" t="s">
        <v>7691</v>
      </c>
      <c r="B4900" t="s">
        <v>7705</v>
      </c>
      <c r="D4900" t="s">
        <v>1945</v>
      </c>
      <c r="E4900" t="s">
        <v>3274</v>
      </c>
      <c r="K4900" t="s">
        <v>6939</v>
      </c>
      <c r="N4900" t="s">
        <v>8969</v>
      </c>
    </row>
    <row r="4901" spans="1:14" x14ac:dyDescent="0.2">
      <c r="A4901" t="s">
        <v>7691</v>
      </c>
      <c r="B4901" t="s">
        <v>7706</v>
      </c>
      <c r="D4901" t="s">
        <v>1945</v>
      </c>
      <c r="E4901" t="s">
        <v>3274</v>
      </c>
      <c r="K4901" t="s">
        <v>6941</v>
      </c>
      <c r="N4901" t="s">
        <v>8969</v>
      </c>
    </row>
    <row r="4902" spans="1:14" x14ac:dyDescent="0.2">
      <c r="A4902" t="s">
        <v>7691</v>
      </c>
      <c r="B4902" t="s">
        <v>7707</v>
      </c>
      <c r="D4902" t="s">
        <v>1945</v>
      </c>
      <c r="E4902" t="s">
        <v>3274</v>
      </c>
      <c r="K4902" t="s">
        <v>6941</v>
      </c>
      <c r="N4902" t="s">
        <v>8969</v>
      </c>
    </row>
    <row r="4903" spans="1:14" x14ac:dyDescent="0.2">
      <c r="A4903" t="s">
        <v>7691</v>
      </c>
      <c r="B4903" t="s">
        <v>7708</v>
      </c>
      <c r="D4903" t="s">
        <v>1945</v>
      </c>
      <c r="E4903" t="s">
        <v>3274</v>
      </c>
      <c r="K4903" t="s">
        <v>6941</v>
      </c>
      <c r="N4903" t="s">
        <v>8969</v>
      </c>
    </row>
    <row r="4904" spans="1:14" x14ac:dyDescent="0.2">
      <c r="A4904" t="s">
        <v>7691</v>
      </c>
      <c r="B4904" t="s">
        <v>7709</v>
      </c>
      <c r="D4904" t="s">
        <v>1945</v>
      </c>
      <c r="E4904" t="s">
        <v>3274</v>
      </c>
      <c r="K4904" t="s">
        <v>6941</v>
      </c>
      <c r="N4904" t="s">
        <v>8969</v>
      </c>
    </row>
    <row r="4905" spans="1:14" x14ac:dyDescent="0.2">
      <c r="A4905" t="s">
        <v>7691</v>
      </c>
      <c r="B4905" t="s">
        <v>7710</v>
      </c>
      <c r="D4905" t="s">
        <v>1945</v>
      </c>
      <c r="E4905" t="s">
        <v>3274</v>
      </c>
      <c r="K4905" t="s">
        <v>6941</v>
      </c>
      <c r="N4905" t="s">
        <v>8969</v>
      </c>
    </row>
    <row r="4906" spans="1:14" x14ac:dyDescent="0.2">
      <c r="A4906" t="s">
        <v>7691</v>
      </c>
      <c r="B4906" t="s">
        <v>7711</v>
      </c>
      <c r="D4906" t="s">
        <v>1945</v>
      </c>
      <c r="E4906" t="s">
        <v>3274</v>
      </c>
      <c r="K4906" t="s">
        <v>6941</v>
      </c>
      <c r="N4906" t="s">
        <v>8969</v>
      </c>
    </row>
    <row r="4907" spans="1:14" x14ac:dyDescent="0.2">
      <c r="A4907" t="s">
        <v>7691</v>
      </c>
      <c r="B4907" t="s">
        <v>7712</v>
      </c>
      <c r="D4907" t="s">
        <v>1945</v>
      </c>
      <c r="E4907" t="s">
        <v>3274</v>
      </c>
      <c r="K4907" t="s">
        <v>6941</v>
      </c>
      <c r="N4907" t="s">
        <v>8969</v>
      </c>
    </row>
    <row r="4908" spans="1:14" x14ac:dyDescent="0.2">
      <c r="A4908" t="s">
        <v>7691</v>
      </c>
      <c r="B4908" t="s">
        <v>7713</v>
      </c>
      <c r="D4908" t="s">
        <v>1945</v>
      </c>
      <c r="E4908" t="s">
        <v>3274</v>
      </c>
      <c r="K4908" t="s">
        <v>6941</v>
      </c>
      <c r="N4908" t="s">
        <v>8969</v>
      </c>
    </row>
    <row r="4909" spans="1:14" x14ac:dyDescent="0.2">
      <c r="A4909" t="s">
        <v>7691</v>
      </c>
      <c r="B4909" t="s">
        <v>7714</v>
      </c>
      <c r="D4909" t="s">
        <v>1945</v>
      </c>
      <c r="E4909" t="s">
        <v>3274</v>
      </c>
      <c r="K4909" t="s">
        <v>6941</v>
      </c>
      <c r="N4909" t="s">
        <v>8969</v>
      </c>
    </row>
    <row r="4910" spans="1:14" x14ac:dyDescent="0.2">
      <c r="A4910" t="s">
        <v>7691</v>
      </c>
      <c r="B4910" t="s">
        <v>7715</v>
      </c>
      <c r="D4910" t="s">
        <v>1945</v>
      </c>
      <c r="E4910" t="s">
        <v>3274</v>
      </c>
      <c r="K4910" t="s">
        <v>6941</v>
      </c>
      <c r="N4910" t="s">
        <v>8969</v>
      </c>
    </row>
    <row r="4911" spans="1:14" x14ac:dyDescent="0.2">
      <c r="A4911" t="s">
        <v>7691</v>
      </c>
      <c r="B4911" t="s">
        <v>7716</v>
      </c>
      <c r="D4911" t="s">
        <v>1945</v>
      </c>
      <c r="E4911" t="s">
        <v>3274</v>
      </c>
      <c r="K4911" t="s">
        <v>6941</v>
      </c>
      <c r="N4911" t="s">
        <v>8969</v>
      </c>
    </row>
    <row r="4912" spans="1:14" x14ac:dyDescent="0.2">
      <c r="A4912" t="s">
        <v>7691</v>
      </c>
      <c r="B4912" t="s">
        <v>7717</v>
      </c>
      <c r="D4912" t="s">
        <v>1945</v>
      </c>
      <c r="E4912" t="s">
        <v>3274</v>
      </c>
      <c r="K4912" t="s">
        <v>6941</v>
      </c>
      <c r="N4912" t="s">
        <v>8969</v>
      </c>
    </row>
    <row r="4913" spans="1:14" x14ac:dyDescent="0.2">
      <c r="A4913" t="s">
        <v>7691</v>
      </c>
      <c r="B4913" t="s">
        <v>7718</v>
      </c>
      <c r="D4913" t="s">
        <v>1945</v>
      </c>
      <c r="E4913" t="s">
        <v>3274</v>
      </c>
      <c r="K4913" t="s">
        <v>6941</v>
      </c>
      <c r="N4913" t="s">
        <v>8969</v>
      </c>
    </row>
    <row r="4914" spans="1:14" x14ac:dyDescent="0.2">
      <c r="A4914" t="s">
        <v>7691</v>
      </c>
      <c r="B4914" t="s">
        <v>7719</v>
      </c>
      <c r="D4914" t="s">
        <v>1945</v>
      </c>
      <c r="E4914" t="s">
        <v>3274</v>
      </c>
      <c r="K4914" t="s">
        <v>6941</v>
      </c>
      <c r="N4914" t="s">
        <v>8969</v>
      </c>
    </row>
    <row r="4915" spans="1:14" x14ac:dyDescent="0.2">
      <c r="A4915" t="s">
        <v>7691</v>
      </c>
      <c r="B4915" t="s">
        <v>7720</v>
      </c>
      <c r="D4915" t="s">
        <v>1945</v>
      </c>
      <c r="E4915" t="s">
        <v>3274</v>
      </c>
      <c r="K4915" t="s">
        <v>6941</v>
      </c>
      <c r="N4915" t="s">
        <v>8969</v>
      </c>
    </row>
    <row r="4916" spans="1:14" x14ac:dyDescent="0.2">
      <c r="A4916" t="s">
        <v>7691</v>
      </c>
      <c r="B4916" t="s">
        <v>7721</v>
      </c>
      <c r="D4916" t="s">
        <v>1945</v>
      </c>
      <c r="E4916" t="s">
        <v>3274</v>
      </c>
      <c r="K4916" t="s">
        <v>6941</v>
      </c>
      <c r="N4916" t="s">
        <v>8969</v>
      </c>
    </row>
    <row r="4917" spans="1:14" x14ac:dyDescent="0.2">
      <c r="A4917" t="s">
        <v>7691</v>
      </c>
      <c r="B4917" t="s">
        <v>7722</v>
      </c>
      <c r="D4917" t="s">
        <v>1945</v>
      </c>
      <c r="E4917" t="s">
        <v>3274</v>
      </c>
      <c r="K4917" t="s">
        <v>6941</v>
      </c>
      <c r="N4917" t="s">
        <v>8969</v>
      </c>
    </row>
    <row r="4918" spans="1:14" x14ac:dyDescent="0.2">
      <c r="A4918" t="s">
        <v>7691</v>
      </c>
      <c r="B4918" t="s">
        <v>7723</v>
      </c>
      <c r="D4918" t="s">
        <v>1945</v>
      </c>
      <c r="E4918" t="s">
        <v>3274</v>
      </c>
      <c r="K4918" t="s">
        <v>6941</v>
      </c>
      <c r="N4918" t="s">
        <v>8969</v>
      </c>
    </row>
    <row r="4919" spans="1:14" x14ac:dyDescent="0.2">
      <c r="A4919" t="s">
        <v>7691</v>
      </c>
      <c r="B4919" t="s">
        <v>7724</v>
      </c>
      <c r="D4919" t="s">
        <v>1945</v>
      </c>
      <c r="E4919" t="s">
        <v>3274</v>
      </c>
      <c r="K4919" t="s">
        <v>6941</v>
      </c>
      <c r="N4919" t="s">
        <v>8969</v>
      </c>
    </row>
    <row r="4920" spans="1:14" x14ac:dyDescent="0.2">
      <c r="A4920" t="s">
        <v>7691</v>
      </c>
      <c r="B4920" t="s">
        <v>7725</v>
      </c>
      <c r="D4920" t="s">
        <v>1945</v>
      </c>
      <c r="E4920" t="s">
        <v>3274</v>
      </c>
      <c r="K4920" t="s">
        <v>6941</v>
      </c>
      <c r="N4920" t="s">
        <v>8969</v>
      </c>
    </row>
    <row r="4921" spans="1:14" x14ac:dyDescent="0.2">
      <c r="A4921" t="s">
        <v>7691</v>
      </c>
      <c r="B4921" t="s">
        <v>7726</v>
      </c>
      <c r="D4921" t="s">
        <v>1945</v>
      </c>
      <c r="E4921" t="s">
        <v>3274</v>
      </c>
      <c r="K4921" t="s">
        <v>6941</v>
      </c>
      <c r="N4921" t="s">
        <v>8969</v>
      </c>
    </row>
    <row r="4922" spans="1:14" x14ac:dyDescent="0.2">
      <c r="A4922" t="s">
        <v>7691</v>
      </c>
      <c r="B4922" t="s">
        <v>7727</v>
      </c>
      <c r="D4922" t="s">
        <v>1945</v>
      </c>
      <c r="E4922" t="s">
        <v>3274</v>
      </c>
      <c r="K4922" t="s">
        <v>6941</v>
      </c>
      <c r="N4922" t="s">
        <v>8969</v>
      </c>
    </row>
    <row r="4923" spans="1:14" x14ac:dyDescent="0.2">
      <c r="A4923" t="s">
        <v>7691</v>
      </c>
      <c r="B4923" t="s">
        <v>7728</v>
      </c>
      <c r="D4923" t="s">
        <v>1945</v>
      </c>
      <c r="E4923" t="s">
        <v>3274</v>
      </c>
      <c r="K4923" t="s">
        <v>6941</v>
      </c>
      <c r="N4923" t="s">
        <v>8969</v>
      </c>
    </row>
    <row r="4924" spans="1:14" x14ac:dyDescent="0.2">
      <c r="A4924" t="s">
        <v>7691</v>
      </c>
      <c r="B4924" t="s">
        <v>7729</v>
      </c>
      <c r="D4924" t="s">
        <v>1945</v>
      </c>
      <c r="E4924" t="s">
        <v>3274</v>
      </c>
      <c r="K4924" t="s">
        <v>6941</v>
      </c>
      <c r="N4924" t="s">
        <v>8969</v>
      </c>
    </row>
    <row r="4925" spans="1:14" x14ac:dyDescent="0.2">
      <c r="A4925" t="s">
        <v>7691</v>
      </c>
      <c r="B4925" t="s">
        <v>7730</v>
      </c>
      <c r="D4925" t="s">
        <v>1945</v>
      </c>
      <c r="E4925" t="s">
        <v>3274</v>
      </c>
      <c r="K4925" t="s">
        <v>6941</v>
      </c>
      <c r="N4925" t="s">
        <v>8969</v>
      </c>
    </row>
    <row r="4926" spans="1:14" x14ac:dyDescent="0.2">
      <c r="A4926" t="s">
        <v>7691</v>
      </c>
      <c r="B4926" t="s">
        <v>7731</v>
      </c>
      <c r="D4926" t="s">
        <v>1945</v>
      </c>
      <c r="E4926" t="s">
        <v>3274</v>
      </c>
      <c r="K4926" t="s">
        <v>6941</v>
      </c>
      <c r="N4926" t="s">
        <v>8969</v>
      </c>
    </row>
    <row r="4927" spans="1:14" x14ac:dyDescent="0.2">
      <c r="A4927" t="s">
        <v>7691</v>
      </c>
      <c r="B4927" t="s">
        <v>7732</v>
      </c>
      <c r="D4927" t="s">
        <v>1945</v>
      </c>
      <c r="E4927" t="s">
        <v>3274</v>
      </c>
      <c r="K4927" t="s">
        <v>6941</v>
      </c>
      <c r="N4927" t="s">
        <v>8969</v>
      </c>
    </row>
    <row r="4928" spans="1:14" x14ac:dyDescent="0.2">
      <c r="A4928" t="s">
        <v>7691</v>
      </c>
      <c r="B4928" t="s">
        <v>7733</v>
      </c>
      <c r="D4928" t="s">
        <v>1945</v>
      </c>
      <c r="E4928" t="s">
        <v>3274</v>
      </c>
      <c r="K4928" t="s">
        <v>6941</v>
      </c>
      <c r="N4928" t="s">
        <v>8969</v>
      </c>
    </row>
    <row r="4929" spans="1:14" x14ac:dyDescent="0.2">
      <c r="A4929" t="s">
        <v>7691</v>
      </c>
      <c r="B4929" t="s">
        <v>7734</v>
      </c>
      <c r="D4929" t="s">
        <v>1945</v>
      </c>
      <c r="E4929" t="s">
        <v>3274</v>
      </c>
      <c r="K4929" t="s">
        <v>6941</v>
      </c>
      <c r="N4929" t="s">
        <v>8969</v>
      </c>
    </row>
    <row r="4930" spans="1:14" x14ac:dyDescent="0.2">
      <c r="A4930" t="s">
        <v>7691</v>
      </c>
      <c r="B4930" t="s">
        <v>7735</v>
      </c>
      <c r="D4930" t="s">
        <v>1945</v>
      </c>
      <c r="E4930" t="s">
        <v>3274</v>
      </c>
      <c r="K4930" t="s">
        <v>6941</v>
      </c>
      <c r="N4930" t="s">
        <v>8969</v>
      </c>
    </row>
    <row r="4931" spans="1:14" x14ac:dyDescent="0.2">
      <c r="A4931" t="s">
        <v>7691</v>
      </c>
      <c r="B4931" t="s">
        <v>7736</v>
      </c>
      <c r="D4931" t="s">
        <v>1945</v>
      </c>
      <c r="E4931" t="s">
        <v>3274</v>
      </c>
      <c r="K4931" t="s">
        <v>6941</v>
      </c>
      <c r="N4931" t="s">
        <v>8969</v>
      </c>
    </row>
    <row r="4932" spans="1:14" x14ac:dyDescent="0.2">
      <c r="A4932" t="s">
        <v>7691</v>
      </c>
      <c r="B4932" t="s">
        <v>7737</v>
      </c>
      <c r="D4932" t="s">
        <v>1945</v>
      </c>
      <c r="E4932" t="s">
        <v>3274</v>
      </c>
      <c r="K4932" t="s">
        <v>6941</v>
      </c>
      <c r="N4932" t="s">
        <v>8969</v>
      </c>
    </row>
    <row r="4933" spans="1:14" x14ac:dyDescent="0.2">
      <c r="A4933" t="s">
        <v>7691</v>
      </c>
      <c r="B4933" t="s">
        <v>7738</v>
      </c>
      <c r="D4933" t="s">
        <v>1945</v>
      </c>
      <c r="E4933" t="s">
        <v>3274</v>
      </c>
      <c r="K4933" t="s">
        <v>6941</v>
      </c>
      <c r="N4933" t="s">
        <v>8969</v>
      </c>
    </row>
    <row r="4934" spans="1:14" x14ac:dyDescent="0.2">
      <c r="A4934" t="s">
        <v>7691</v>
      </c>
      <c r="B4934" t="s">
        <v>7739</v>
      </c>
      <c r="D4934" t="s">
        <v>1945</v>
      </c>
      <c r="E4934" t="s">
        <v>3274</v>
      </c>
      <c r="K4934" t="s">
        <v>6941</v>
      </c>
      <c r="N4934" t="s">
        <v>8969</v>
      </c>
    </row>
    <row r="4935" spans="1:14" x14ac:dyDescent="0.2">
      <c r="A4935" t="s">
        <v>7691</v>
      </c>
      <c r="B4935" t="s">
        <v>7740</v>
      </c>
      <c r="D4935" t="s">
        <v>1945</v>
      </c>
      <c r="E4935" t="s">
        <v>3274</v>
      </c>
      <c r="K4935" t="s">
        <v>6941</v>
      </c>
      <c r="N4935" t="s">
        <v>8969</v>
      </c>
    </row>
    <row r="4936" spans="1:14" x14ac:dyDescent="0.2">
      <c r="A4936" t="s">
        <v>7741</v>
      </c>
      <c r="B4936" t="s">
        <v>7742</v>
      </c>
      <c r="D4936" t="s">
        <v>1945</v>
      </c>
      <c r="E4936" t="s">
        <v>3274</v>
      </c>
      <c r="K4936" t="s">
        <v>6928</v>
      </c>
      <c r="N4936" t="s">
        <v>8969</v>
      </c>
    </row>
    <row r="4937" spans="1:14" x14ac:dyDescent="0.2">
      <c r="A4937" t="s">
        <v>7741</v>
      </c>
      <c r="B4937" t="s">
        <v>7743</v>
      </c>
      <c r="D4937" t="s">
        <v>1945</v>
      </c>
      <c r="E4937" t="s">
        <v>3274</v>
      </c>
      <c r="K4937" t="s">
        <v>6928</v>
      </c>
      <c r="N4937" t="s">
        <v>8969</v>
      </c>
    </row>
    <row r="4938" spans="1:14" x14ac:dyDescent="0.2">
      <c r="A4938" t="s">
        <v>7741</v>
      </c>
      <c r="B4938" t="s">
        <v>7744</v>
      </c>
      <c r="D4938" t="s">
        <v>1945</v>
      </c>
      <c r="E4938" t="s">
        <v>3274</v>
      </c>
      <c r="K4938" t="s">
        <v>7436</v>
      </c>
      <c r="N4938" t="s">
        <v>8969</v>
      </c>
    </row>
    <row r="4939" spans="1:14" x14ac:dyDescent="0.2">
      <c r="A4939" t="s">
        <v>7741</v>
      </c>
      <c r="B4939" t="s">
        <v>7745</v>
      </c>
      <c r="D4939" t="s">
        <v>1945</v>
      </c>
      <c r="E4939" t="s">
        <v>3274</v>
      </c>
      <c r="K4939" t="s">
        <v>6928</v>
      </c>
      <c r="N4939" t="s">
        <v>8969</v>
      </c>
    </row>
    <row r="4940" spans="1:14" x14ac:dyDescent="0.2">
      <c r="A4940" t="s">
        <v>7741</v>
      </c>
      <c r="B4940" t="s">
        <v>7746</v>
      </c>
      <c r="D4940" t="s">
        <v>1945</v>
      </c>
      <c r="E4940" t="s">
        <v>3274</v>
      </c>
      <c r="K4940" t="s">
        <v>6928</v>
      </c>
      <c r="N4940" t="s">
        <v>8969</v>
      </c>
    </row>
    <row r="4941" spans="1:14" x14ac:dyDescent="0.2">
      <c r="A4941" t="s">
        <v>7741</v>
      </c>
      <c r="B4941" t="s">
        <v>7747</v>
      </c>
      <c r="D4941" t="s">
        <v>1945</v>
      </c>
      <c r="E4941" t="s">
        <v>3274</v>
      </c>
      <c r="K4941" t="s">
        <v>6928</v>
      </c>
      <c r="N4941" t="s">
        <v>8969</v>
      </c>
    </row>
    <row r="4942" spans="1:14" x14ac:dyDescent="0.2">
      <c r="A4942" t="s">
        <v>7741</v>
      </c>
      <c r="B4942" t="s">
        <v>7748</v>
      </c>
      <c r="D4942" t="s">
        <v>1945</v>
      </c>
      <c r="E4942" t="s">
        <v>3274</v>
      </c>
      <c r="K4942" t="s">
        <v>6928</v>
      </c>
      <c r="N4942" t="s">
        <v>8969</v>
      </c>
    </row>
    <row r="4943" spans="1:14" x14ac:dyDescent="0.2">
      <c r="A4943" t="s">
        <v>7741</v>
      </c>
      <c r="B4943" t="s">
        <v>7749</v>
      </c>
      <c r="D4943" t="s">
        <v>1945</v>
      </c>
      <c r="E4943" t="s">
        <v>3274</v>
      </c>
      <c r="K4943" t="s">
        <v>6928</v>
      </c>
      <c r="N4943" t="s">
        <v>8969</v>
      </c>
    </row>
    <row r="4944" spans="1:14" x14ac:dyDescent="0.2">
      <c r="A4944" t="s">
        <v>7741</v>
      </c>
      <c r="B4944" t="s">
        <v>7750</v>
      </c>
      <c r="D4944" t="s">
        <v>1945</v>
      </c>
      <c r="E4944" t="s">
        <v>3274</v>
      </c>
      <c r="K4944" t="s">
        <v>6928</v>
      </c>
      <c r="N4944" t="s">
        <v>8969</v>
      </c>
    </row>
    <row r="4945" spans="1:14" x14ac:dyDescent="0.2">
      <c r="A4945" t="s">
        <v>7741</v>
      </c>
      <c r="B4945" t="s">
        <v>7751</v>
      </c>
      <c r="D4945" t="s">
        <v>1945</v>
      </c>
      <c r="E4945" t="s">
        <v>3274</v>
      </c>
      <c r="K4945" t="s">
        <v>6941</v>
      </c>
      <c r="N4945" t="s">
        <v>8969</v>
      </c>
    </row>
    <row r="4946" spans="1:14" x14ac:dyDescent="0.2">
      <c r="A4946" t="s">
        <v>7741</v>
      </c>
      <c r="B4946" t="s">
        <v>7752</v>
      </c>
      <c r="D4946" t="s">
        <v>1945</v>
      </c>
      <c r="E4946" t="s">
        <v>3274</v>
      </c>
      <c r="K4946" t="s">
        <v>6939</v>
      </c>
      <c r="N4946" t="s">
        <v>8969</v>
      </c>
    </row>
    <row r="4947" spans="1:14" x14ac:dyDescent="0.2">
      <c r="A4947" t="s">
        <v>7741</v>
      </c>
      <c r="B4947" t="s">
        <v>7753</v>
      </c>
      <c r="D4947" t="s">
        <v>1945</v>
      </c>
      <c r="E4947" t="s">
        <v>3274</v>
      </c>
      <c r="K4947" t="s">
        <v>6941</v>
      </c>
      <c r="N4947" t="s">
        <v>8969</v>
      </c>
    </row>
    <row r="4948" spans="1:14" x14ac:dyDescent="0.2">
      <c r="A4948" t="s">
        <v>7741</v>
      </c>
      <c r="B4948" t="s">
        <v>7754</v>
      </c>
      <c r="D4948" t="s">
        <v>1945</v>
      </c>
      <c r="E4948" t="s">
        <v>3274</v>
      </c>
      <c r="K4948" t="s">
        <v>6941</v>
      </c>
      <c r="N4948" t="s">
        <v>8969</v>
      </c>
    </row>
    <row r="4949" spans="1:14" x14ac:dyDescent="0.2">
      <c r="A4949" t="s">
        <v>7741</v>
      </c>
      <c r="B4949" t="s">
        <v>7755</v>
      </c>
      <c r="D4949" t="s">
        <v>1945</v>
      </c>
      <c r="E4949" t="s">
        <v>3274</v>
      </c>
      <c r="K4949" t="s">
        <v>6939</v>
      </c>
      <c r="N4949" t="s">
        <v>8969</v>
      </c>
    </row>
    <row r="4950" spans="1:14" x14ac:dyDescent="0.2">
      <c r="A4950" t="s">
        <v>7741</v>
      </c>
      <c r="B4950" t="s">
        <v>7756</v>
      </c>
      <c r="D4950" t="s">
        <v>1945</v>
      </c>
      <c r="E4950" t="s">
        <v>3274</v>
      </c>
      <c r="K4950" t="s">
        <v>6941</v>
      </c>
      <c r="N4950" t="s">
        <v>8969</v>
      </c>
    </row>
    <row r="4951" spans="1:14" x14ac:dyDescent="0.2">
      <c r="A4951" t="s">
        <v>7741</v>
      </c>
      <c r="B4951" t="s">
        <v>7757</v>
      </c>
      <c r="D4951" t="s">
        <v>1945</v>
      </c>
      <c r="E4951" t="s">
        <v>3274</v>
      </c>
      <c r="K4951" t="s">
        <v>6941</v>
      </c>
      <c r="N4951" t="s">
        <v>8969</v>
      </c>
    </row>
    <row r="4952" spans="1:14" x14ac:dyDescent="0.2">
      <c r="A4952" t="s">
        <v>7741</v>
      </c>
      <c r="B4952" t="s">
        <v>7758</v>
      </c>
      <c r="D4952" t="s">
        <v>1945</v>
      </c>
      <c r="E4952" t="s">
        <v>3274</v>
      </c>
      <c r="K4952" t="s">
        <v>6941</v>
      </c>
      <c r="N4952" t="s">
        <v>8969</v>
      </c>
    </row>
    <row r="4953" spans="1:14" x14ac:dyDescent="0.2">
      <c r="A4953" t="s">
        <v>7741</v>
      </c>
      <c r="B4953" t="s">
        <v>7759</v>
      </c>
      <c r="D4953" t="s">
        <v>1945</v>
      </c>
      <c r="E4953" t="s">
        <v>3274</v>
      </c>
      <c r="K4953" t="s">
        <v>6941</v>
      </c>
      <c r="N4953" t="s">
        <v>8969</v>
      </c>
    </row>
    <row r="4954" spans="1:14" x14ac:dyDescent="0.2">
      <c r="A4954" t="s">
        <v>7741</v>
      </c>
      <c r="B4954" t="s">
        <v>7760</v>
      </c>
      <c r="D4954" t="s">
        <v>1945</v>
      </c>
      <c r="E4954" t="s">
        <v>3274</v>
      </c>
      <c r="K4954" t="s">
        <v>6941</v>
      </c>
      <c r="N4954" t="s">
        <v>8969</v>
      </c>
    </row>
    <row r="4955" spans="1:14" x14ac:dyDescent="0.2">
      <c r="A4955" t="s">
        <v>7741</v>
      </c>
      <c r="B4955" t="s">
        <v>7761</v>
      </c>
      <c r="D4955" t="s">
        <v>1945</v>
      </c>
      <c r="E4955" t="s">
        <v>3274</v>
      </c>
      <c r="K4955" t="s">
        <v>6941</v>
      </c>
      <c r="N4955" t="s">
        <v>8969</v>
      </c>
    </row>
    <row r="4956" spans="1:14" x14ac:dyDescent="0.2">
      <c r="A4956" t="s">
        <v>7741</v>
      </c>
      <c r="B4956" t="s">
        <v>7762</v>
      </c>
      <c r="D4956" t="s">
        <v>1945</v>
      </c>
      <c r="E4956" t="s">
        <v>3274</v>
      </c>
      <c r="K4956" t="s">
        <v>6941</v>
      </c>
      <c r="N4956" t="s">
        <v>8969</v>
      </c>
    </row>
    <row r="4957" spans="1:14" x14ac:dyDescent="0.2">
      <c r="A4957" t="s">
        <v>7741</v>
      </c>
      <c r="B4957" t="s">
        <v>7763</v>
      </c>
      <c r="D4957" t="s">
        <v>1945</v>
      </c>
      <c r="E4957" t="s">
        <v>3274</v>
      </c>
      <c r="K4957" t="s">
        <v>6941</v>
      </c>
      <c r="N4957" t="s">
        <v>8969</v>
      </c>
    </row>
    <row r="4958" spans="1:14" x14ac:dyDescent="0.2">
      <c r="A4958" t="s">
        <v>7741</v>
      </c>
      <c r="B4958" t="s">
        <v>7764</v>
      </c>
      <c r="D4958" t="s">
        <v>1945</v>
      </c>
      <c r="E4958" t="s">
        <v>3274</v>
      </c>
      <c r="K4958" t="s">
        <v>6941</v>
      </c>
      <c r="N4958" t="s">
        <v>8969</v>
      </c>
    </row>
    <row r="4959" spans="1:14" x14ac:dyDescent="0.2">
      <c r="A4959" t="s">
        <v>7741</v>
      </c>
      <c r="B4959" t="s">
        <v>7765</v>
      </c>
      <c r="D4959" t="s">
        <v>1945</v>
      </c>
      <c r="E4959" t="s">
        <v>3274</v>
      </c>
      <c r="K4959" t="s">
        <v>6941</v>
      </c>
      <c r="N4959" t="s">
        <v>8969</v>
      </c>
    </row>
    <row r="4960" spans="1:14" x14ac:dyDescent="0.2">
      <c r="A4960" t="s">
        <v>7741</v>
      </c>
      <c r="B4960" t="s">
        <v>7766</v>
      </c>
      <c r="D4960" t="s">
        <v>1945</v>
      </c>
      <c r="E4960" t="s">
        <v>3274</v>
      </c>
      <c r="K4960" t="s">
        <v>6941</v>
      </c>
      <c r="N4960" t="s">
        <v>8969</v>
      </c>
    </row>
    <row r="4961" spans="1:14" x14ac:dyDescent="0.2">
      <c r="A4961" t="s">
        <v>7741</v>
      </c>
      <c r="B4961" t="s">
        <v>7767</v>
      </c>
      <c r="D4961" t="s">
        <v>1945</v>
      </c>
      <c r="E4961" t="s">
        <v>3274</v>
      </c>
      <c r="K4961" t="s">
        <v>6941</v>
      </c>
      <c r="N4961" t="s">
        <v>8969</v>
      </c>
    </row>
    <row r="4962" spans="1:14" x14ac:dyDescent="0.2">
      <c r="A4962" t="s">
        <v>7741</v>
      </c>
      <c r="B4962" t="s">
        <v>7768</v>
      </c>
      <c r="D4962" t="s">
        <v>1945</v>
      </c>
      <c r="E4962" t="s">
        <v>3274</v>
      </c>
      <c r="K4962" t="s">
        <v>6941</v>
      </c>
      <c r="N4962" t="s">
        <v>8969</v>
      </c>
    </row>
    <row r="4963" spans="1:14" x14ac:dyDescent="0.2">
      <c r="A4963" t="s">
        <v>7741</v>
      </c>
      <c r="B4963" t="s">
        <v>7769</v>
      </c>
      <c r="D4963" t="s">
        <v>1945</v>
      </c>
      <c r="E4963" t="s">
        <v>3274</v>
      </c>
      <c r="K4963" t="s">
        <v>6941</v>
      </c>
      <c r="N4963" t="s">
        <v>8969</v>
      </c>
    </row>
    <row r="4964" spans="1:14" x14ac:dyDescent="0.2">
      <c r="A4964" t="s">
        <v>7741</v>
      </c>
      <c r="B4964" t="s">
        <v>7770</v>
      </c>
      <c r="D4964" t="s">
        <v>1945</v>
      </c>
      <c r="E4964" t="s">
        <v>3274</v>
      </c>
      <c r="K4964" t="s">
        <v>6941</v>
      </c>
      <c r="N4964" t="s">
        <v>8969</v>
      </c>
    </row>
    <row r="4965" spans="1:14" x14ac:dyDescent="0.2">
      <c r="A4965" t="s">
        <v>7741</v>
      </c>
      <c r="B4965" t="s">
        <v>7771</v>
      </c>
      <c r="D4965" t="s">
        <v>1945</v>
      </c>
      <c r="E4965" t="s">
        <v>3274</v>
      </c>
      <c r="K4965" t="s">
        <v>6941</v>
      </c>
      <c r="N4965" t="s">
        <v>8969</v>
      </c>
    </row>
    <row r="4966" spans="1:14" x14ac:dyDescent="0.2">
      <c r="A4966" t="s">
        <v>7741</v>
      </c>
      <c r="B4966" t="s">
        <v>7772</v>
      </c>
      <c r="D4966" t="s">
        <v>1945</v>
      </c>
      <c r="E4966" t="s">
        <v>3274</v>
      </c>
      <c r="K4966" t="s">
        <v>6941</v>
      </c>
      <c r="N4966" t="s">
        <v>8969</v>
      </c>
    </row>
    <row r="4967" spans="1:14" x14ac:dyDescent="0.2">
      <c r="A4967" t="s">
        <v>7741</v>
      </c>
      <c r="B4967" t="s">
        <v>7773</v>
      </c>
      <c r="D4967" t="s">
        <v>1945</v>
      </c>
      <c r="E4967" t="s">
        <v>3274</v>
      </c>
      <c r="K4967" t="s">
        <v>6941</v>
      </c>
      <c r="N4967" t="s">
        <v>8969</v>
      </c>
    </row>
    <row r="4968" spans="1:14" x14ac:dyDescent="0.2">
      <c r="A4968" t="s">
        <v>7741</v>
      </c>
      <c r="B4968" t="s">
        <v>7774</v>
      </c>
      <c r="D4968" t="s">
        <v>1945</v>
      </c>
      <c r="E4968" t="s">
        <v>3274</v>
      </c>
      <c r="K4968" t="s">
        <v>6941</v>
      </c>
      <c r="N4968" t="s">
        <v>8969</v>
      </c>
    </row>
    <row r="4969" spans="1:14" x14ac:dyDescent="0.2">
      <c r="A4969" t="s">
        <v>7741</v>
      </c>
      <c r="B4969" t="s">
        <v>7775</v>
      </c>
      <c r="D4969" t="s">
        <v>1945</v>
      </c>
      <c r="E4969" t="s">
        <v>3274</v>
      </c>
      <c r="K4969" t="s">
        <v>6941</v>
      </c>
      <c r="N4969" t="s">
        <v>8969</v>
      </c>
    </row>
    <row r="4970" spans="1:14" x14ac:dyDescent="0.2">
      <c r="A4970" t="s">
        <v>7741</v>
      </c>
      <c r="B4970" t="s">
        <v>7776</v>
      </c>
      <c r="D4970" t="s">
        <v>1945</v>
      </c>
      <c r="E4970" t="s">
        <v>3274</v>
      </c>
      <c r="K4970" t="s">
        <v>6941</v>
      </c>
      <c r="N4970" t="s">
        <v>8969</v>
      </c>
    </row>
    <row r="4971" spans="1:14" x14ac:dyDescent="0.2">
      <c r="A4971" t="s">
        <v>7741</v>
      </c>
      <c r="B4971" t="s">
        <v>7777</v>
      </c>
      <c r="D4971" t="s">
        <v>1945</v>
      </c>
      <c r="E4971" t="s">
        <v>3274</v>
      </c>
      <c r="K4971" t="s">
        <v>6941</v>
      </c>
      <c r="N4971" t="s">
        <v>8969</v>
      </c>
    </row>
    <row r="4972" spans="1:14" x14ac:dyDescent="0.2">
      <c r="A4972" t="s">
        <v>7741</v>
      </c>
      <c r="B4972" t="s">
        <v>7778</v>
      </c>
      <c r="D4972" t="s">
        <v>1945</v>
      </c>
      <c r="E4972" t="s">
        <v>3274</v>
      </c>
      <c r="K4972" t="s">
        <v>6941</v>
      </c>
      <c r="N4972" t="s">
        <v>8969</v>
      </c>
    </row>
    <row r="4973" spans="1:14" x14ac:dyDescent="0.2">
      <c r="A4973" t="s">
        <v>7741</v>
      </c>
      <c r="B4973" t="s">
        <v>7779</v>
      </c>
      <c r="D4973" t="s">
        <v>1945</v>
      </c>
      <c r="E4973" t="s">
        <v>3274</v>
      </c>
      <c r="K4973" t="s">
        <v>6941</v>
      </c>
      <c r="N4973" t="s">
        <v>8969</v>
      </c>
    </row>
    <row r="4974" spans="1:14" x14ac:dyDescent="0.2">
      <c r="A4974" t="s">
        <v>7741</v>
      </c>
      <c r="B4974" t="s">
        <v>7780</v>
      </c>
      <c r="D4974" t="s">
        <v>1945</v>
      </c>
      <c r="E4974" t="s">
        <v>3274</v>
      </c>
      <c r="K4974" t="s">
        <v>6941</v>
      </c>
      <c r="N4974" t="s">
        <v>8969</v>
      </c>
    </row>
    <row r="4975" spans="1:14" x14ac:dyDescent="0.2">
      <c r="A4975" t="s">
        <v>7741</v>
      </c>
      <c r="B4975" t="s">
        <v>7781</v>
      </c>
      <c r="D4975" t="s">
        <v>1945</v>
      </c>
      <c r="E4975" t="s">
        <v>3274</v>
      </c>
      <c r="K4975" t="s">
        <v>6941</v>
      </c>
      <c r="N4975" t="s">
        <v>8969</v>
      </c>
    </row>
    <row r="4976" spans="1:14" x14ac:dyDescent="0.2">
      <c r="A4976" t="s">
        <v>7741</v>
      </c>
      <c r="B4976" t="s">
        <v>7782</v>
      </c>
      <c r="D4976" t="s">
        <v>1945</v>
      </c>
      <c r="E4976" t="s">
        <v>3274</v>
      </c>
      <c r="K4976" t="s">
        <v>6941</v>
      </c>
      <c r="N4976" t="s">
        <v>8969</v>
      </c>
    </row>
    <row r="4977" spans="1:14" x14ac:dyDescent="0.2">
      <c r="A4977" t="s">
        <v>7741</v>
      </c>
      <c r="B4977" t="s">
        <v>7783</v>
      </c>
      <c r="D4977" t="s">
        <v>1945</v>
      </c>
      <c r="E4977" t="s">
        <v>3274</v>
      </c>
      <c r="K4977" t="s">
        <v>6941</v>
      </c>
      <c r="N4977" t="s">
        <v>8969</v>
      </c>
    </row>
    <row r="4978" spans="1:14" x14ac:dyDescent="0.2">
      <c r="A4978" t="s">
        <v>7741</v>
      </c>
      <c r="B4978" t="s">
        <v>7784</v>
      </c>
      <c r="D4978" t="s">
        <v>1945</v>
      </c>
      <c r="E4978" t="s">
        <v>3274</v>
      </c>
      <c r="K4978" t="s">
        <v>6941</v>
      </c>
      <c r="N4978" t="s">
        <v>8969</v>
      </c>
    </row>
    <row r="4979" spans="1:14" x14ac:dyDescent="0.2">
      <c r="A4979" t="s">
        <v>7741</v>
      </c>
      <c r="B4979" t="s">
        <v>7785</v>
      </c>
      <c r="D4979" t="s">
        <v>1945</v>
      </c>
      <c r="E4979" t="s">
        <v>3274</v>
      </c>
      <c r="K4979" t="s">
        <v>6941</v>
      </c>
      <c r="N4979" t="s">
        <v>8969</v>
      </c>
    </row>
    <row r="4980" spans="1:14" x14ac:dyDescent="0.2">
      <c r="A4980" t="s">
        <v>7741</v>
      </c>
      <c r="B4980" t="s">
        <v>7786</v>
      </c>
      <c r="D4980" t="s">
        <v>1945</v>
      </c>
      <c r="E4980" t="s">
        <v>3274</v>
      </c>
      <c r="K4980" t="s">
        <v>6941</v>
      </c>
      <c r="N4980" t="s">
        <v>8969</v>
      </c>
    </row>
    <row r="4981" spans="1:14" x14ac:dyDescent="0.2">
      <c r="A4981" t="s">
        <v>7741</v>
      </c>
      <c r="B4981" t="s">
        <v>7787</v>
      </c>
      <c r="D4981" t="s">
        <v>1945</v>
      </c>
      <c r="E4981" t="s">
        <v>3274</v>
      </c>
      <c r="K4981" t="s">
        <v>6941</v>
      </c>
      <c r="N4981" t="s">
        <v>8969</v>
      </c>
    </row>
    <row r="4982" spans="1:14" x14ac:dyDescent="0.2">
      <c r="A4982" t="s">
        <v>7741</v>
      </c>
      <c r="B4982" t="s">
        <v>7788</v>
      </c>
      <c r="D4982" t="s">
        <v>1945</v>
      </c>
      <c r="E4982" t="s">
        <v>3274</v>
      </c>
      <c r="K4982" t="s">
        <v>6941</v>
      </c>
      <c r="N4982" t="s">
        <v>8969</v>
      </c>
    </row>
    <row r="4983" spans="1:14" x14ac:dyDescent="0.2">
      <c r="A4983" t="s">
        <v>7741</v>
      </c>
      <c r="B4983" t="s">
        <v>7789</v>
      </c>
      <c r="D4983" t="s">
        <v>1945</v>
      </c>
      <c r="E4983" t="s">
        <v>3274</v>
      </c>
      <c r="K4983" t="s">
        <v>6941</v>
      </c>
      <c r="N4983" t="s">
        <v>8969</v>
      </c>
    </row>
    <row r="4984" spans="1:14" x14ac:dyDescent="0.2">
      <c r="A4984" t="s">
        <v>7741</v>
      </c>
      <c r="B4984" t="s">
        <v>7790</v>
      </c>
      <c r="D4984" t="s">
        <v>1945</v>
      </c>
      <c r="E4984" t="s">
        <v>3274</v>
      </c>
      <c r="K4984" t="s">
        <v>6941</v>
      </c>
      <c r="N4984" t="s">
        <v>8969</v>
      </c>
    </row>
    <row r="4985" spans="1:14" x14ac:dyDescent="0.2">
      <c r="A4985" t="s">
        <v>7791</v>
      </c>
      <c r="B4985" t="s">
        <v>7792</v>
      </c>
      <c r="D4985" t="s">
        <v>1945</v>
      </c>
      <c r="E4985" t="s">
        <v>3274</v>
      </c>
      <c r="K4985" t="s">
        <v>6928</v>
      </c>
      <c r="N4985" t="s">
        <v>8969</v>
      </c>
    </row>
    <row r="4986" spans="1:14" x14ac:dyDescent="0.2">
      <c r="A4986" t="s">
        <v>7791</v>
      </c>
      <c r="B4986" t="s">
        <v>7793</v>
      </c>
      <c r="D4986" t="s">
        <v>1945</v>
      </c>
      <c r="E4986" t="s">
        <v>3274</v>
      </c>
      <c r="K4986" t="s">
        <v>6928</v>
      </c>
      <c r="N4986" t="s">
        <v>8969</v>
      </c>
    </row>
    <row r="4987" spans="1:14" x14ac:dyDescent="0.2">
      <c r="A4987" t="s">
        <v>7791</v>
      </c>
      <c r="B4987" t="s">
        <v>7794</v>
      </c>
      <c r="D4987" t="s">
        <v>1945</v>
      </c>
      <c r="E4987" t="s">
        <v>3274</v>
      </c>
      <c r="K4987" t="s">
        <v>7436</v>
      </c>
      <c r="N4987" t="s">
        <v>8969</v>
      </c>
    </row>
    <row r="4988" spans="1:14" x14ac:dyDescent="0.2">
      <c r="A4988" t="s">
        <v>7791</v>
      </c>
      <c r="B4988" t="s">
        <v>7795</v>
      </c>
      <c r="D4988" t="s">
        <v>1945</v>
      </c>
      <c r="E4988" t="s">
        <v>3274</v>
      </c>
      <c r="K4988" t="s">
        <v>6928</v>
      </c>
      <c r="N4988" t="s">
        <v>8969</v>
      </c>
    </row>
    <row r="4989" spans="1:14" x14ac:dyDescent="0.2">
      <c r="A4989" t="s">
        <v>7791</v>
      </c>
      <c r="B4989" t="s">
        <v>7796</v>
      </c>
      <c r="D4989" t="s">
        <v>1945</v>
      </c>
      <c r="E4989" t="s">
        <v>3274</v>
      </c>
      <c r="K4989" t="s">
        <v>6928</v>
      </c>
      <c r="N4989" t="s">
        <v>8969</v>
      </c>
    </row>
    <row r="4990" spans="1:14" x14ac:dyDescent="0.2">
      <c r="A4990" t="s">
        <v>7791</v>
      </c>
      <c r="B4990" t="s">
        <v>7797</v>
      </c>
      <c r="D4990" t="s">
        <v>1945</v>
      </c>
      <c r="E4990" t="s">
        <v>3274</v>
      </c>
      <c r="K4990" t="s">
        <v>6928</v>
      </c>
      <c r="N4990" t="s">
        <v>8969</v>
      </c>
    </row>
    <row r="4991" spans="1:14" x14ac:dyDescent="0.2">
      <c r="A4991" t="s">
        <v>7791</v>
      </c>
      <c r="B4991" t="s">
        <v>7798</v>
      </c>
      <c r="D4991" t="s">
        <v>1945</v>
      </c>
      <c r="E4991" t="s">
        <v>3274</v>
      </c>
      <c r="K4991" t="s">
        <v>6928</v>
      </c>
      <c r="N4991" t="s">
        <v>8969</v>
      </c>
    </row>
    <row r="4992" spans="1:14" x14ac:dyDescent="0.2">
      <c r="A4992" t="s">
        <v>7791</v>
      </c>
      <c r="B4992" t="s">
        <v>7799</v>
      </c>
      <c r="D4992" t="s">
        <v>1945</v>
      </c>
      <c r="E4992" t="s">
        <v>3274</v>
      </c>
      <c r="K4992" t="s">
        <v>6928</v>
      </c>
      <c r="N4992" t="s">
        <v>8969</v>
      </c>
    </row>
    <row r="4993" spans="1:14" x14ac:dyDescent="0.2">
      <c r="A4993" t="s">
        <v>7791</v>
      </c>
      <c r="B4993" t="s">
        <v>7800</v>
      </c>
      <c r="D4993" t="s">
        <v>1945</v>
      </c>
      <c r="E4993" t="s">
        <v>3274</v>
      </c>
      <c r="K4993" t="s">
        <v>6928</v>
      </c>
      <c r="N4993" t="s">
        <v>8969</v>
      </c>
    </row>
    <row r="4994" spans="1:14" x14ac:dyDescent="0.2">
      <c r="A4994" t="s">
        <v>7791</v>
      </c>
      <c r="B4994" t="s">
        <v>7801</v>
      </c>
      <c r="D4994" t="s">
        <v>1945</v>
      </c>
      <c r="E4994" t="s">
        <v>3274</v>
      </c>
      <c r="K4994" t="s">
        <v>6941</v>
      </c>
      <c r="N4994" t="s">
        <v>8969</v>
      </c>
    </row>
    <row r="4995" spans="1:14" x14ac:dyDescent="0.2">
      <c r="A4995" t="s">
        <v>7791</v>
      </c>
      <c r="B4995" t="s">
        <v>7802</v>
      </c>
      <c r="D4995" t="s">
        <v>1945</v>
      </c>
      <c r="E4995" t="s">
        <v>3274</v>
      </c>
      <c r="K4995" t="s">
        <v>6939</v>
      </c>
      <c r="N4995" t="s">
        <v>8969</v>
      </c>
    </row>
    <row r="4996" spans="1:14" x14ac:dyDescent="0.2">
      <c r="A4996" t="s">
        <v>7791</v>
      </c>
      <c r="B4996" t="s">
        <v>7803</v>
      </c>
      <c r="D4996" t="s">
        <v>1945</v>
      </c>
      <c r="E4996" t="s">
        <v>3274</v>
      </c>
      <c r="K4996" t="s">
        <v>6941</v>
      </c>
      <c r="N4996" t="s">
        <v>8969</v>
      </c>
    </row>
    <row r="4997" spans="1:14" x14ac:dyDescent="0.2">
      <c r="A4997" t="s">
        <v>7791</v>
      </c>
      <c r="B4997" t="s">
        <v>7804</v>
      </c>
      <c r="D4997" t="s">
        <v>1945</v>
      </c>
      <c r="E4997" t="s">
        <v>3274</v>
      </c>
      <c r="K4997" t="s">
        <v>6941</v>
      </c>
      <c r="N4997" t="s">
        <v>8969</v>
      </c>
    </row>
    <row r="4998" spans="1:14" x14ac:dyDescent="0.2">
      <c r="A4998" t="s">
        <v>7791</v>
      </c>
      <c r="B4998" t="s">
        <v>7805</v>
      </c>
      <c r="D4998" t="s">
        <v>1945</v>
      </c>
      <c r="E4998" t="s">
        <v>3274</v>
      </c>
      <c r="K4998" t="s">
        <v>6939</v>
      </c>
      <c r="N4998" t="s">
        <v>8969</v>
      </c>
    </row>
    <row r="4999" spans="1:14" x14ac:dyDescent="0.2">
      <c r="A4999" t="s">
        <v>7791</v>
      </c>
      <c r="B4999" t="s">
        <v>7806</v>
      </c>
      <c r="D4999" t="s">
        <v>1945</v>
      </c>
      <c r="E4999" t="s">
        <v>3274</v>
      </c>
      <c r="K4999" t="s">
        <v>6941</v>
      </c>
      <c r="N4999" t="s">
        <v>8969</v>
      </c>
    </row>
    <row r="5000" spans="1:14" x14ac:dyDescent="0.2">
      <c r="A5000" t="s">
        <v>7791</v>
      </c>
      <c r="B5000" t="s">
        <v>7807</v>
      </c>
      <c r="D5000" t="s">
        <v>1945</v>
      </c>
      <c r="E5000" t="s">
        <v>3274</v>
      </c>
      <c r="K5000" t="s">
        <v>6941</v>
      </c>
      <c r="N5000" t="s">
        <v>8969</v>
      </c>
    </row>
    <row r="5001" spans="1:14" x14ac:dyDescent="0.2">
      <c r="A5001" t="s">
        <v>7791</v>
      </c>
      <c r="B5001" t="s">
        <v>7808</v>
      </c>
      <c r="D5001" t="s">
        <v>1945</v>
      </c>
      <c r="E5001" t="s">
        <v>3274</v>
      </c>
      <c r="K5001" t="s">
        <v>6941</v>
      </c>
      <c r="N5001" t="s">
        <v>8969</v>
      </c>
    </row>
    <row r="5002" spans="1:14" x14ac:dyDescent="0.2">
      <c r="A5002" t="s">
        <v>7791</v>
      </c>
      <c r="B5002" t="s">
        <v>7809</v>
      </c>
      <c r="D5002" t="s">
        <v>1945</v>
      </c>
      <c r="E5002" t="s">
        <v>3274</v>
      </c>
      <c r="K5002" t="s">
        <v>6941</v>
      </c>
      <c r="N5002" t="s">
        <v>8969</v>
      </c>
    </row>
    <row r="5003" spans="1:14" x14ac:dyDescent="0.2">
      <c r="A5003" t="s">
        <v>7791</v>
      </c>
      <c r="B5003" t="s">
        <v>7810</v>
      </c>
      <c r="D5003" t="s">
        <v>1945</v>
      </c>
      <c r="E5003" t="s">
        <v>3274</v>
      </c>
      <c r="K5003" t="s">
        <v>6941</v>
      </c>
      <c r="N5003" t="s">
        <v>8969</v>
      </c>
    </row>
    <row r="5004" spans="1:14" x14ac:dyDescent="0.2">
      <c r="A5004" t="s">
        <v>7791</v>
      </c>
      <c r="B5004" t="s">
        <v>7811</v>
      </c>
      <c r="D5004" t="s">
        <v>1945</v>
      </c>
      <c r="E5004" t="s">
        <v>3274</v>
      </c>
      <c r="K5004" t="s">
        <v>6941</v>
      </c>
      <c r="N5004" t="s">
        <v>8969</v>
      </c>
    </row>
    <row r="5005" spans="1:14" x14ac:dyDescent="0.2">
      <c r="A5005" t="s">
        <v>7791</v>
      </c>
      <c r="B5005" t="s">
        <v>7812</v>
      </c>
      <c r="D5005" t="s">
        <v>1945</v>
      </c>
      <c r="E5005" t="s">
        <v>3274</v>
      </c>
      <c r="K5005" t="s">
        <v>6941</v>
      </c>
      <c r="N5005" t="s">
        <v>8969</v>
      </c>
    </row>
    <row r="5006" spans="1:14" x14ac:dyDescent="0.2">
      <c r="A5006" t="s">
        <v>7791</v>
      </c>
      <c r="B5006" t="s">
        <v>7813</v>
      </c>
      <c r="D5006" t="s">
        <v>1945</v>
      </c>
      <c r="E5006" t="s">
        <v>3274</v>
      </c>
      <c r="K5006" t="s">
        <v>6941</v>
      </c>
      <c r="N5006" t="s">
        <v>8969</v>
      </c>
    </row>
    <row r="5007" spans="1:14" x14ac:dyDescent="0.2">
      <c r="A5007" t="s">
        <v>7791</v>
      </c>
      <c r="B5007" t="s">
        <v>7814</v>
      </c>
      <c r="D5007" t="s">
        <v>1945</v>
      </c>
      <c r="E5007" t="s">
        <v>3274</v>
      </c>
      <c r="K5007" t="s">
        <v>6941</v>
      </c>
      <c r="N5007" t="s">
        <v>8969</v>
      </c>
    </row>
    <row r="5008" spans="1:14" x14ac:dyDescent="0.2">
      <c r="A5008" t="s">
        <v>7791</v>
      </c>
      <c r="B5008" t="s">
        <v>7815</v>
      </c>
      <c r="D5008" t="s">
        <v>1945</v>
      </c>
      <c r="E5008" t="s">
        <v>3274</v>
      </c>
      <c r="K5008" t="s">
        <v>6941</v>
      </c>
      <c r="N5008" t="s">
        <v>8969</v>
      </c>
    </row>
    <row r="5009" spans="1:14" x14ac:dyDescent="0.2">
      <c r="A5009" t="s">
        <v>7791</v>
      </c>
      <c r="B5009" t="s">
        <v>7816</v>
      </c>
      <c r="D5009" t="s">
        <v>1945</v>
      </c>
      <c r="E5009" t="s">
        <v>3274</v>
      </c>
      <c r="K5009" t="s">
        <v>6941</v>
      </c>
      <c r="N5009" t="s">
        <v>8969</v>
      </c>
    </row>
    <row r="5010" spans="1:14" x14ac:dyDescent="0.2">
      <c r="A5010" t="s">
        <v>7791</v>
      </c>
      <c r="B5010" t="s">
        <v>7817</v>
      </c>
      <c r="D5010" t="s">
        <v>1945</v>
      </c>
      <c r="E5010" t="s">
        <v>3274</v>
      </c>
      <c r="K5010" t="s">
        <v>6941</v>
      </c>
      <c r="N5010" t="s">
        <v>8969</v>
      </c>
    </row>
    <row r="5011" spans="1:14" x14ac:dyDescent="0.2">
      <c r="A5011" t="s">
        <v>7791</v>
      </c>
      <c r="B5011" t="s">
        <v>7818</v>
      </c>
      <c r="D5011" t="s">
        <v>1945</v>
      </c>
      <c r="E5011" t="s">
        <v>3274</v>
      </c>
      <c r="K5011" t="s">
        <v>6941</v>
      </c>
      <c r="N5011" t="s">
        <v>8969</v>
      </c>
    </row>
    <row r="5012" spans="1:14" x14ac:dyDescent="0.2">
      <c r="A5012" t="s">
        <v>7791</v>
      </c>
      <c r="B5012" t="s">
        <v>7819</v>
      </c>
      <c r="D5012" t="s">
        <v>1945</v>
      </c>
      <c r="E5012" t="s">
        <v>3274</v>
      </c>
      <c r="K5012" t="s">
        <v>6941</v>
      </c>
      <c r="N5012" t="s">
        <v>8969</v>
      </c>
    </row>
    <row r="5013" spans="1:14" x14ac:dyDescent="0.2">
      <c r="A5013" t="s">
        <v>7791</v>
      </c>
      <c r="B5013" t="s">
        <v>7820</v>
      </c>
      <c r="D5013" t="s">
        <v>1945</v>
      </c>
      <c r="E5013" t="s">
        <v>3274</v>
      </c>
      <c r="K5013" t="s">
        <v>6941</v>
      </c>
      <c r="N5013" t="s">
        <v>8969</v>
      </c>
    </row>
    <row r="5014" spans="1:14" x14ac:dyDescent="0.2">
      <c r="A5014" t="s">
        <v>7791</v>
      </c>
      <c r="B5014" t="s">
        <v>7821</v>
      </c>
      <c r="D5014" t="s">
        <v>1945</v>
      </c>
      <c r="E5014" t="s">
        <v>3274</v>
      </c>
      <c r="K5014" t="s">
        <v>6941</v>
      </c>
      <c r="N5014" t="s">
        <v>8969</v>
      </c>
    </row>
    <row r="5015" spans="1:14" x14ac:dyDescent="0.2">
      <c r="A5015" t="s">
        <v>7791</v>
      </c>
      <c r="B5015" t="s">
        <v>7822</v>
      </c>
      <c r="D5015" t="s">
        <v>1945</v>
      </c>
      <c r="E5015" t="s">
        <v>3274</v>
      </c>
      <c r="K5015" t="s">
        <v>6941</v>
      </c>
      <c r="N5015" t="s">
        <v>8969</v>
      </c>
    </row>
    <row r="5016" spans="1:14" x14ac:dyDescent="0.2">
      <c r="A5016" t="s">
        <v>7791</v>
      </c>
      <c r="B5016" t="s">
        <v>7823</v>
      </c>
      <c r="D5016" t="s">
        <v>1945</v>
      </c>
      <c r="E5016" t="s">
        <v>3274</v>
      </c>
      <c r="K5016" t="s">
        <v>6941</v>
      </c>
      <c r="N5016" t="s">
        <v>8969</v>
      </c>
    </row>
    <row r="5017" spans="1:14" x14ac:dyDescent="0.2">
      <c r="A5017" t="s">
        <v>7791</v>
      </c>
      <c r="B5017" t="s">
        <v>7824</v>
      </c>
      <c r="D5017" t="s">
        <v>1945</v>
      </c>
      <c r="E5017" t="s">
        <v>3274</v>
      </c>
      <c r="K5017" t="s">
        <v>6941</v>
      </c>
      <c r="N5017" t="s">
        <v>8969</v>
      </c>
    </row>
    <row r="5018" spans="1:14" x14ac:dyDescent="0.2">
      <c r="A5018" t="s">
        <v>7791</v>
      </c>
      <c r="B5018" t="s">
        <v>7825</v>
      </c>
      <c r="D5018" t="s">
        <v>1945</v>
      </c>
      <c r="E5018" t="s">
        <v>3274</v>
      </c>
      <c r="K5018" t="s">
        <v>6941</v>
      </c>
      <c r="N5018" t="s">
        <v>8969</v>
      </c>
    </row>
    <row r="5019" spans="1:14" x14ac:dyDescent="0.2">
      <c r="A5019" t="s">
        <v>7791</v>
      </c>
      <c r="B5019" t="s">
        <v>7826</v>
      </c>
      <c r="D5019" t="s">
        <v>1945</v>
      </c>
      <c r="E5019" t="s">
        <v>3274</v>
      </c>
      <c r="K5019" t="s">
        <v>6941</v>
      </c>
      <c r="N5019" t="s">
        <v>8969</v>
      </c>
    </row>
    <row r="5020" spans="1:14" x14ac:dyDescent="0.2">
      <c r="A5020" t="s">
        <v>7791</v>
      </c>
      <c r="B5020" t="s">
        <v>7827</v>
      </c>
      <c r="D5020" t="s">
        <v>1945</v>
      </c>
      <c r="E5020" t="s">
        <v>3274</v>
      </c>
      <c r="K5020" t="s">
        <v>6941</v>
      </c>
      <c r="N5020" t="s">
        <v>8969</v>
      </c>
    </row>
    <row r="5021" spans="1:14" x14ac:dyDescent="0.2">
      <c r="A5021" t="s">
        <v>7791</v>
      </c>
      <c r="B5021" t="s">
        <v>7828</v>
      </c>
      <c r="D5021" t="s">
        <v>1945</v>
      </c>
      <c r="E5021" t="s">
        <v>3274</v>
      </c>
      <c r="K5021" t="s">
        <v>6941</v>
      </c>
      <c r="N5021" t="s">
        <v>8969</v>
      </c>
    </row>
    <row r="5022" spans="1:14" x14ac:dyDescent="0.2">
      <c r="A5022" t="s">
        <v>7791</v>
      </c>
      <c r="B5022" t="s">
        <v>7829</v>
      </c>
      <c r="D5022" t="s">
        <v>1945</v>
      </c>
      <c r="E5022" t="s">
        <v>3274</v>
      </c>
      <c r="K5022" t="s">
        <v>6941</v>
      </c>
      <c r="N5022" t="s">
        <v>8969</v>
      </c>
    </row>
    <row r="5023" spans="1:14" x14ac:dyDescent="0.2">
      <c r="A5023" t="s">
        <v>7791</v>
      </c>
      <c r="B5023" t="s">
        <v>7830</v>
      </c>
      <c r="D5023" t="s">
        <v>1945</v>
      </c>
      <c r="E5023" t="s">
        <v>3274</v>
      </c>
      <c r="K5023" t="s">
        <v>6941</v>
      </c>
      <c r="N5023" t="s">
        <v>8969</v>
      </c>
    </row>
    <row r="5024" spans="1:14" x14ac:dyDescent="0.2">
      <c r="A5024" t="s">
        <v>7791</v>
      </c>
      <c r="B5024" t="s">
        <v>7831</v>
      </c>
      <c r="D5024" t="s">
        <v>1945</v>
      </c>
      <c r="E5024" t="s">
        <v>3274</v>
      </c>
      <c r="K5024" t="s">
        <v>6941</v>
      </c>
      <c r="N5024" t="s">
        <v>8969</v>
      </c>
    </row>
    <row r="5025" spans="1:14" x14ac:dyDescent="0.2">
      <c r="A5025" t="s">
        <v>7791</v>
      </c>
      <c r="B5025" t="s">
        <v>7832</v>
      </c>
      <c r="D5025" t="s">
        <v>1945</v>
      </c>
      <c r="E5025" t="s">
        <v>3274</v>
      </c>
      <c r="K5025" t="s">
        <v>6941</v>
      </c>
      <c r="N5025" t="s">
        <v>8969</v>
      </c>
    </row>
    <row r="5026" spans="1:14" x14ac:dyDescent="0.2">
      <c r="A5026" t="s">
        <v>7791</v>
      </c>
      <c r="B5026" t="s">
        <v>7833</v>
      </c>
      <c r="D5026" t="s">
        <v>1945</v>
      </c>
      <c r="E5026" t="s">
        <v>3274</v>
      </c>
      <c r="K5026" t="s">
        <v>6941</v>
      </c>
      <c r="N5026" t="s">
        <v>8969</v>
      </c>
    </row>
    <row r="5027" spans="1:14" x14ac:dyDescent="0.2">
      <c r="A5027" t="s">
        <v>7791</v>
      </c>
      <c r="B5027" t="s">
        <v>7834</v>
      </c>
      <c r="D5027" t="s">
        <v>1945</v>
      </c>
      <c r="E5027" t="s">
        <v>3274</v>
      </c>
      <c r="K5027" t="s">
        <v>6941</v>
      </c>
      <c r="N5027" t="s">
        <v>8969</v>
      </c>
    </row>
    <row r="5028" spans="1:14" x14ac:dyDescent="0.2">
      <c r="A5028" t="s">
        <v>7791</v>
      </c>
      <c r="B5028" t="s">
        <v>7835</v>
      </c>
      <c r="D5028" t="s">
        <v>1945</v>
      </c>
      <c r="E5028" t="s">
        <v>3274</v>
      </c>
      <c r="K5028" t="s">
        <v>6941</v>
      </c>
      <c r="N5028" t="s">
        <v>8969</v>
      </c>
    </row>
    <row r="5029" spans="1:14" x14ac:dyDescent="0.2">
      <c r="A5029" t="s">
        <v>7791</v>
      </c>
      <c r="B5029" t="s">
        <v>7836</v>
      </c>
      <c r="D5029" t="s">
        <v>1945</v>
      </c>
      <c r="E5029" t="s">
        <v>3274</v>
      </c>
      <c r="K5029" t="s">
        <v>6941</v>
      </c>
      <c r="N5029" t="s">
        <v>8969</v>
      </c>
    </row>
    <row r="5030" spans="1:14" x14ac:dyDescent="0.2">
      <c r="A5030" t="s">
        <v>7791</v>
      </c>
      <c r="B5030" t="s">
        <v>7837</v>
      </c>
      <c r="D5030" t="s">
        <v>1945</v>
      </c>
      <c r="E5030" t="s">
        <v>3274</v>
      </c>
      <c r="K5030" t="s">
        <v>6941</v>
      </c>
      <c r="N5030" t="s">
        <v>8969</v>
      </c>
    </row>
    <row r="5031" spans="1:14" x14ac:dyDescent="0.2">
      <c r="A5031" t="s">
        <v>7791</v>
      </c>
      <c r="B5031" t="s">
        <v>7838</v>
      </c>
      <c r="D5031" t="s">
        <v>1945</v>
      </c>
      <c r="E5031" t="s">
        <v>3274</v>
      </c>
      <c r="K5031" t="s">
        <v>6941</v>
      </c>
      <c r="N5031" t="s">
        <v>8969</v>
      </c>
    </row>
    <row r="5032" spans="1:14" x14ac:dyDescent="0.2">
      <c r="A5032" t="s">
        <v>7791</v>
      </c>
      <c r="B5032" t="s">
        <v>7839</v>
      </c>
      <c r="D5032" t="s">
        <v>1945</v>
      </c>
      <c r="E5032" t="s">
        <v>3274</v>
      </c>
      <c r="K5032" t="s">
        <v>6941</v>
      </c>
      <c r="N5032" t="s">
        <v>8969</v>
      </c>
    </row>
    <row r="5033" spans="1:14" x14ac:dyDescent="0.2">
      <c r="A5033" t="s">
        <v>7791</v>
      </c>
      <c r="B5033" t="s">
        <v>7840</v>
      </c>
      <c r="D5033" t="s">
        <v>1945</v>
      </c>
      <c r="E5033" t="s">
        <v>3274</v>
      </c>
      <c r="K5033" t="s">
        <v>6941</v>
      </c>
      <c r="N5033" t="s">
        <v>8969</v>
      </c>
    </row>
    <row r="5034" spans="1:14" x14ac:dyDescent="0.2">
      <c r="A5034" t="s">
        <v>7841</v>
      </c>
      <c r="B5034" t="s">
        <v>7842</v>
      </c>
      <c r="D5034" t="s">
        <v>1945</v>
      </c>
      <c r="E5034" t="s">
        <v>3274</v>
      </c>
      <c r="K5034" t="s">
        <v>6928</v>
      </c>
      <c r="N5034" t="s">
        <v>8969</v>
      </c>
    </row>
    <row r="5035" spans="1:14" x14ac:dyDescent="0.2">
      <c r="A5035" t="s">
        <v>7841</v>
      </c>
      <c r="B5035" t="s">
        <v>7843</v>
      </c>
      <c r="D5035" t="s">
        <v>1945</v>
      </c>
      <c r="E5035" t="s">
        <v>3274</v>
      </c>
      <c r="K5035" t="s">
        <v>6928</v>
      </c>
      <c r="N5035" t="s">
        <v>8969</v>
      </c>
    </row>
    <row r="5036" spans="1:14" x14ac:dyDescent="0.2">
      <c r="A5036" t="s">
        <v>7841</v>
      </c>
      <c r="B5036" t="s">
        <v>7844</v>
      </c>
      <c r="D5036" t="s">
        <v>1945</v>
      </c>
      <c r="E5036" t="s">
        <v>3274</v>
      </c>
      <c r="K5036" t="s">
        <v>7436</v>
      </c>
      <c r="N5036" t="s">
        <v>8969</v>
      </c>
    </row>
    <row r="5037" spans="1:14" x14ac:dyDescent="0.2">
      <c r="A5037" t="s">
        <v>7841</v>
      </c>
      <c r="B5037" t="s">
        <v>7845</v>
      </c>
      <c r="D5037" t="s">
        <v>1945</v>
      </c>
      <c r="E5037" t="s">
        <v>3274</v>
      </c>
      <c r="K5037" t="s">
        <v>6928</v>
      </c>
      <c r="N5037" t="s">
        <v>8969</v>
      </c>
    </row>
    <row r="5038" spans="1:14" x14ac:dyDescent="0.2">
      <c r="A5038" t="s">
        <v>7841</v>
      </c>
      <c r="B5038" t="s">
        <v>7846</v>
      </c>
      <c r="D5038" t="s">
        <v>1945</v>
      </c>
      <c r="E5038" t="s">
        <v>3274</v>
      </c>
      <c r="K5038" t="s">
        <v>6928</v>
      </c>
      <c r="N5038" t="s">
        <v>8969</v>
      </c>
    </row>
    <row r="5039" spans="1:14" x14ac:dyDescent="0.2">
      <c r="A5039" t="s">
        <v>7841</v>
      </c>
      <c r="B5039" t="s">
        <v>7847</v>
      </c>
      <c r="D5039" t="s">
        <v>1945</v>
      </c>
      <c r="E5039" t="s">
        <v>3274</v>
      </c>
      <c r="K5039" t="s">
        <v>6928</v>
      </c>
      <c r="N5039" t="s">
        <v>8969</v>
      </c>
    </row>
    <row r="5040" spans="1:14" x14ac:dyDescent="0.2">
      <c r="A5040" t="s">
        <v>7841</v>
      </c>
      <c r="B5040" t="s">
        <v>7848</v>
      </c>
      <c r="D5040" t="s">
        <v>1945</v>
      </c>
      <c r="E5040" t="s">
        <v>3274</v>
      </c>
      <c r="K5040" t="s">
        <v>6928</v>
      </c>
      <c r="N5040" t="s">
        <v>8969</v>
      </c>
    </row>
    <row r="5041" spans="1:14" x14ac:dyDescent="0.2">
      <c r="A5041" t="s">
        <v>7841</v>
      </c>
      <c r="B5041" t="s">
        <v>7849</v>
      </c>
      <c r="D5041" t="s">
        <v>1945</v>
      </c>
      <c r="E5041" t="s">
        <v>3274</v>
      </c>
      <c r="K5041" t="s">
        <v>6928</v>
      </c>
      <c r="N5041" t="s">
        <v>8969</v>
      </c>
    </row>
    <row r="5042" spans="1:14" x14ac:dyDescent="0.2">
      <c r="A5042" t="s">
        <v>7841</v>
      </c>
      <c r="B5042" t="s">
        <v>7850</v>
      </c>
      <c r="D5042" t="s">
        <v>1945</v>
      </c>
      <c r="E5042" t="s">
        <v>3274</v>
      </c>
      <c r="K5042" t="s">
        <v>6928</v>
      </c>
      <c r="N5042" t="s">
        <v>8969</v>
      </c>
    </row>
    <row r="5043" spans="1:14" x14ac:dyDescent="0.2">
      <c r="A5043" t="s">
        <v>7841</v>
      </c>
      <c r="B5043" t="s">
        <v>7851</v>
      </c>
      <c r="D5043" t="s">
        <v>1945</v>
      </c>
      <c r="E5043" t="s">
        <v>3274</v>
      </c>
      <c r="K5043" t="s">
        <v>6941</v>
      </c>
      <c r="N5043" t="s">
        <v>8969</v>
      </c>
    </row>
    <row r="5044" spans="1:14" x14ac:dyDescent="0.2">
      <c r="A5044" t="s">
        <v>7841</v>
      </c>
      <c r="B5044" t="s">
        <v>7852</v>
      </c>
      <c r="D5044" t="s">
        <v>1945</v>
      </c>
      <c r="E5044" t="s">
        <v>3274</v>
      </c>
      <c r="K5044" t="s">
        <v>6939</v>
      </c>
      <c r="N5044" t="s">
        <v>8969</v>
      </c>
    </row>
    <row r="5045" spans="1:14" x14ac:dyDescent="0.2">
      <c r="A5045" t="s">
        <v>7841</v>
      </c>
      <c r="B5045" t="s">
        <v>7853</v>
      </c>
      <c r="D5045" t="s">
        <v>1945</v>
      </c>
      <c r="E5045" t="s">
        <v>3274</v>
      </c>
      <c r="K5045" t="s">
        <v>6941</v>
      </c>
      <c r="N5045" t="s">
        <v>8969</v>
      </c>
    </row>
    <row r="5046" spans="1:14" x14ac:dyDescent="0.2">
      <c r="A5046" t="s">
        <v>7841</v>
      </c>
      <c r="B5046" t="s">
        <v>7854</v>
      </c>
      <c r="D5046" t="s">
        <v>1945</v>
      </c>
      <c r="E5046" t="s">
        <v>3274</v>
      </c>
      <c r="K5046" t="s">
        <v>6941</v>
      </c>
      <c r="N5046" t="s">
        <v>8969</v>
      </c>
    </row>
    <row r="5047" spans="1:14" x14ac:dyDescent="0.2">
      <c r="A5047" t="s">
        <v>7841</v>
      </c>
      <c r="B5047" t="s">
        <v>7855</v>
      </c>
      <c r="D5047" t="s">
        <v>1945</v>
      </c>
      <c r="E5047" t="s">
        <v>3274</v>
      </c>
      <c r="K5047" t="s">
        <v>6939</v>
      </c>
      <c r="N5047" t="s">
        <v>8969</v>
      </c>
    </row>
    <row r="5048" spans="1:14" x14ac:dyDescent="0.2">
      <c r="A5048" t="s">
        <v>7841</v>
      </c>
      <c r="B5048" t="s">
        <v>7856</v>
      </c>
      <c r="D5048" t="s">
        <v>1945</v>
      </c>
      <c r="E5048" t="s">
        <v>3274</v>
      </c>
      <c r="K5048" t="s">
        <v>6941</v>
      </c>
      <c r="N5048" t="s">
        <v>8969</v>
      </c>
    </row>
    <row r="5049" spans="1:14" x14ac:dyDescent="0.2">
      <c r="A5049" t="s">
        <v>7841</v>
      </c>
      <c r="B5049" t="s">
        <v>7857</v>
      </c>
      <c r="D5049" t="s">
        <v>1945</v>
      </c>
      <c r="E5049" t="s">
        <v>3274</v>
      </c>
      <c r="K5049" t="s">
        <v>6941</v>
      </c>
      <c r="N5049" t="s">
        <v>8969</v>
      </c>
    </row>
    <row r="5050" spans="1:14" x14ac:dyDescent="0.2">
      <c r="A5050" t="s">
        <v>7841</v>
      </c>
      <c r="B5050" t="s">
        <v>7858</v>
      </c>
      <c r="D5050" t="s">
        <v>1945</v>
      </c>
      <c r="E5050" t="s">
        <v>3274</v>
      </c>
      <c r="K5050" t="s">
        <v>6941</v>
      </c>
      <c r="N5050" t="s">
        <v>8969</v>
      </c>
    </row>
    <row r="5051" spans="1:14" x14ac:dyDescent="0.2">
      <c r="A5051" t="s">
        <v>7841</v>
      </c>
      <c r="B5051" t="s">
        <v>7859</v>
      </c>
      <c r="D5051" t="s">
        <v>1945</v>
      </c>
      <c r="E5051" t="s">
        <v>3274</v>
      </c>
      <c r="K5051" t="s">
        <v>6941</v>
      </c>
      <c r="N5051" t="s">
        <v>8969</v>
      </c>
    </row>
    <row r="5052" spans="1:14" x14ac:dyDescent="0.2">
      <c r="A5052" t="s">
        <v>7841</v>
      </c>
      <c r="B5052" t="s">
        <v>7860</v>
      </c>
      <c r="D5052" t="s">
        <v>1945</v>
      </c>
      <c r="E5052" t="s">
        <v>3274</v>
      </c>
      <c r="K5052" t="s">
        <v>6941</v>
      </c>
      <c r="N5052" t="s">
        <v>8969</v>
      </c>
    </row>
    <row r="5053" spans="1:14" x14ac:dyDescent="0.2">
      <c r="A5053" t="s">
        <v>7841</v>
      </c>
      <c r="B5053" t="s">
        <v>7861</v>
      </c>
      <c r="D5053" t="s">
        <v>1945</v>
      </c>
      <c r="E5053" t="s">
        <v>3274</v>
      </c>
      <c r="K5053" t="s">
        <v>6941</v>
      </c>
      <c r="N5053" t="s">
        <v>8969</v>
      </c>
    </row>
    <row r="5054" spans="1:14" x14ac:dyDescent="0.2">
      <c r="A5054" t="s">
        <v>7841</v>
      </c>
      <c r="B5054" t="s">
        <v>7862</v>
      </c>
      <c r="D5054" t="s">
        <v>1945</v>
      </c>
      <c r="E5054" t="s">
        <v>3274</v>
      </c>
      <c r="K5054" t="s">
        <v>6941</v>
      </c>
      <c r="N5054" t="s">
        <v>8969</v>
      </c>
    </row>
    <row r="5055" spans="1:14" x14ac:dyDescent="0.2">
      <c r="A5055" t="s">
        <v>7841</v>
      </c>
      <c r="B5055" t="s">
        <v>7863</v>
      </c>
      <c r="D5055" t="s">
        <v>1945</v>
      </c>
      <c r="E5055" t="s">
        <v>3274</v>
      </c>
      <c r="K5055" t="s">
        <v>6941</v>
      </c>
      <c r="N5055" t="s">
        <v>8969</v>
      </c>
    </row>
    <row r="5056" spans="1:14" x14ac:dyDescent="0.2">
      <c r="A5056" t="s">
        <v>7841</v>
      </c>
      <c r="B5056" t="s">
        <v>7864</v>
      </c>
      <c r="D5056" t="s">
        <v>1945</v>
      </c>
      <c r="E5056" t="s">
        <v>3274</v>
      </c>
      <c r="K5056" t="s">
        <v>6941</v>
      </c>
      <c r="N5056" t="s">
        <v>8969</v>
      </c>
    </row>
    <row r="5057" spans="1:14" x14ac:dyDescent="0.2">
      <c r="A5057" t="s">
        <v>7841</v>
      </c>
      <c r="B5057" t="s">
        <v>7865</v>
      </c>
      <c r="D5057" t="s">
        <v>1945</v>
      </c>
      <c r="E5057" t="s">
        <v>3274</v>
      </c>
      <c r="K5057" t="s">
        <v>6941</v>
      </c>
      <c r="N5057" t="s">
        <v>8969</v>
      </c>
    </row>
    <row r="5058" spans="1:14" x14ac:dyDescent="0.2">
      <c r="A5058" t="s">
        <v>7841</v>
      </c>
      <c r="B5058" t="s">
        <v>7866</v>
      </c>
      <c r="D5058" t="s">
        <v>1945</v>
      </c>
      <c r="E5058" t="s">
        <v>3274</v>
      </c>
      <c r="K5058" t="s">
        <v>6941</v>
      </c>
      <c r="N5058" t="s">
        <v>8969</v>
      </c>
    </row>
    <row r="5059" spans="1:14" x14ac:dyDescent="0.2">
      <c r="A5059" t="s">
        <v>7841</v>
      </c>
      <c r="B5059" t="s">
        <v>7867</v>
      </c>
      <c r="D5059" t="s">
        <v>1945</v>
      </c>
      <c r="E5059" t="s">
        <v>3274</v>
      </c>
      <c r="K5059" t="s">
        <v>6941</v>
      </c>
      <c r="N5059" t="s">
        <v>8969</v>
      </c>
    </row>
    <row r="5060" spans="1:14" x14ac:dyDescent="0.2">
      <c r="A5060" t="s">
        <v>7841</v>
      </c>
      <c r="B5060" t="s">
        <v>7868</v>
      </c>
      <c r="D5060" t="s">
        <v>1945</v>
      </c>
      <c r="E5060" t="s">
        <v>3274</v>
      </c>
      <c r="K5060" t="s">
        <v>6941</v>
      </c>
      <c r="N5060" t="s">
        <v>8969</v>
      </c>
    </row>
    <row r="5061" spans="1:14" x14ac:dyDescent="0.2">
      <c r="A5061" t="s">
        <v>7841</v>
      </c>
      <c r="B5061" t="s">
        <v>7869</v>
      </c>
      <c r="D5061" t="s">
        <v>1945</v>
      </c>
      <c r="E5061" t="s">
        <v>3274</v>
      </c>
      <c r="K5061" t="s">
        <v>6941</v>
      </c>
      <c r="N5061" t="s">
        <v>8969</v>
      </c>
    </row>
    <row r="5062" spans="1:14" x14ac:dyDescent="0.2">
      <c r="A5062" t="s">
        <v>7841</v>
      </c>
      <c r="B5062" t="s">
        <v>7870</v>
      </c>
      <c r="D5062" t="s">
        <v>1945</v>
      </c>
      <c r="E5062" t="s">
        <v>3274</v>
      </c>
      <c r="K5062" t="s">
        <v>6941</v>
      </c>
      <c r="N5062" t="s">
        <v>8969</v>
      </c>
    </row>
    <row r="5063" spans="1:14" x14ac:dyDescent="0.2">
      <c r="A5063" t="s">
        <v>7841</v>
      </c>
      <c r="B5063" t="s">
        <v>7871</v>
      </c>
      <c r="D5063" t="s">
        <v>1945</v>
      </c>
      <c r="E5063" t="s">
        <v>3274</v>
      </c>
      <c r="K5063" t="s">
        <v>6941</v>
      </c>
      <c r="N5063" t="s">
        <v>8969</v>
      </c>
    </row>
    <row r="5064" spans="1:14" x14ac:dyDescent="0.2">
      <c r="A5064" t="s">
        <v>7841</v>
      </c>
      <c r="B5064" t="s">
        <v>7872</v>
      </c>
      <c r="D5064" t="s">
        <v>1945</v>
      </c>
      <c r="E5064" t="s">
        <v>3274</v>
      </c>
      <c r="K5064" t="s">
        <v>6941</v>
      </c>
      <c r="N5064" t="s">
        <v>8969</v>
      </c>
    </row>
    <row r="5065" spans="1:14" x14ac:dyDescent="0.2">
      <c r="A5065" t="s">
        <v>7841</v>
      </c>
      <c r="B5065" t="s">
        <v>7873</v>
      </c>
      <c r="D5065" t="s">
        <v>1945</v>
      </c>
      <c r="E5065" t="s">
        <v>3274</v>
      </c>
      <c r="K5065" t="s">
        <v>6941</v>
      </c>
      <c r="N5065" t="s">
        <v>8969</v>
      </c>
    </row>
    <row r="5066" spans="1:14" x14ac:dyDescent="0.2">
      <c r="A5066" t="s">
        <v>7841</v>
      </c>
      <c r="B5066" t="s">
        <v>7874</v>
      </c>
      <c r="D5066" t="s">
        <v>1945</v>
      </c>
      <c r="E5066" t="s">
        <v>3274</v>
      </c>
      <c r="K5066" t="s">
        <v>6941</v>
      </c>
      <c r="N5066" t="s">
        <v>8969</v>
      </c>
    </row>
    <row r="5067" spans="1:14" x14ac:dyDescent="0.2">
      <c r="A5067" t="s">
        <v>7841</v>
      </c>
      <c r="B5067" t="s">
        <v>7875</v>
      </c>
      <c r="D5067" t="s">
        <v>1945</v>
      </c>
      <c r="E5067" t="s">
        <v>3274</v>
      </c>
      <c r="K5067" t="s">
        <v>6941</v>
      </c>
      <c r="N5067" t="s">
        <v>8969</v>
      </c>
    </row>
    <row r="5068" spans="1:14" x14ac:dyDescent="0.2">
      <c r="A5068" t="s">
        <v>7841</v>
      </c>
      <c r="B5068" t="s">
        <v>7876</v>
      </c>
      <c r="D5068" t="s">
        <v>1945</v>
      </c>
      <c r="E5068" t="s">
        <v>3274</v>
      </c>
      <c r="K5068" t="s">
        <v>6941</v>
      </c>
      <c r="N5068" t="s">
        <v>8969</v>
      </c>
    </row>
    <row r="5069" spans="1:14" x14ac:dyDescent="0.2">
      <c r="A5069" t="s">
        <v>7841</v>
      </c>
      <c r="B5069" t="s">
        <v>7877</v>
      </c>
      <c r="D5069" t="s">
        <v>1945</v>
      </c>
      <c r="E5069" t="s">
        <v>3274</v>
      </c>
      <c r="K5069" t="s">
        <v>6941</v>
      </c>
      <c r="N5069" t="s">
        <v>8969</v>
      </c>
    </row>
    <row r="5070" spans="1:14" x14ac:dyDescent="0.2">
      <c r="A5070" t="s">
        <v>7841</v>
      </c>
      <c r="B5070" t="s">
        <v>7878</v>
      </c>
      <c r="D5070" t="s">
        <v>1945</v>
      </c>
      <c r="E5070" t="s">
        <v>3274</v>
      </c>
      <c r="K5070" t="s">
        <v>6941</v>
      </c>
      <c r="N5070" t="s">
        <v>8969</v>
      </c>
    </row>
    <row r="5071" spans="1:14" x14ac:dyDescent="0.2">
      <c r="A5071" t="s">
        <v>7841</v>
      </c>
      <c r="B5071" t="s">
        <v>7879</v>
      </c>
      <c r="D5071" t="s">
        <v>1945</v>
      </c>
      <c r="E5071" t="s">
        <v>3274</v>
      </c>
      <c r="K5071" t="s">
        <v>6941</v>
      </c>
      <c r="N5071" t="s">
        <v>8969</v>
      </c>
    </row>
    <row r="5072" spans="1:14" x14ac:dyDescent="0.2">
      <c r="A5072" t="s">
        <v>7841</v>
      </c>
      <c r="B5072" t="s">
        <v>7880</v>
      </c>
      <c r="D5072" t="s">
        <v>1945</v>
      </c>
      <c r="E5072" t="s">
        <v>3274</v>
      </c>
      <c r="K5072" t="s">
        <v>6941</v>
      </c>
      <c r="N5072" t="s">
        <v>8969</v>
      </c>
    </row>
    <row r="5073" spans="1:14" x14ac:dyDescent="0.2">
      <c r="A5073" t="s">
        <v>7841</v>
      </c>
      <c r="B5073" t="s">
        <v>7881</v>
      </c>
      <c r="D5073" t="s">
        <v>1945</v>
      </c>
      <c r="E5073" t="s">
        <v>3274</v>
      </c>
      <c r="K5073" t="s">
        <v>6941</v>
      </c>
      <c r="N5073" t="s">
        <v>8969</v>
      </c>
    </row>
    <row r="5074" spans="1:14" x14ac:dyDescent="0.2">
      <c r="A5074" t="s">
        <v>7841</v>
      </c>
      <c r="B5074" t="s">
        <v>7882</v>
      </c>
      <c r="D5074" t="s">
        <v>1945</v>
      </c>
      <c r="E5074" t="s">
        <v>3274</v>
      </c>
      <c r="K5074" t="s">
        <v>6941</v>
      </c>
      <c r="N5074" t="s">
        <v>8969</v>
      </c>
    </row>
    <row r="5075" spans="1:14" x14ac:dyDescent="0.2">
      <c r="A5075" t="s">
        <v>7841</v>
      </c>
      <c r="B5075" t="s">
        <v>7883</v>
      </c>
      <c r="D5075" t="s">
        <v>1945</v>
      </c>
      <c r="E5075" t="s">
        <v>3274</v>
      </c>
      <c r="K5075" t="s">
        <v>6941</v>
      </c>
      <c r="N5075" t="s">
        <v>8969</v>
      </c>
    </row>
    <row r="5076" spans="1:14" x14ac:dyDescent="0.2">
      <c r="A5076" t="s">
        <v>7841</v>
      </c>
      <c r="B5076" t="s">
        <v>7884</v>
      </c>
      <c r="D5076" t="s">
        <v>1945</v>
      </c>
      <c r="E5076" t="s">
        <v>3274</v>
      </c>
      <c r="K5076" t="s">
        <v>6941</v>
      </c>
      <c r="N5076" t="s">
        <v>8969</v>
      </c>
    </row>
    <row r="5077" spans="1:14" x14ac:dyDescent="0.2">
      <c r="A5077" t="s">
        <v>7841</v>
      </c>
      <c r="B5077" t="s">
        <v>7885</v>
      </c>
      <c r="D5077" t="s">
        <v>1945</v>
      </c>
      <c r="E5077" t="s">
        <v>3274</v>
      </c>
      <c r="K5077" t="s">
        <v>6941</v>
      </c>
      <c r="N5077" t="s">
        <v>8969</v>
      </c>
    </row>
    <row r="5078" spans="1:14" x14ac:dyDescent="0.2">
      <c r="A5078" t="s">
        <v>7841</v>
      </c>
      <c r="B5078" t="s">
        <v>7886</v>
      </c>
      <c r="D5078" t="s">
        <v>1945</v>
      </c>
      <c r="E5078" t="s">
        <v>3274</v>
      </c>
      <c r="K5078" t="s">
        <v>6941</v>
      </c>
      <c r="N5078" t="s">
        <v>8969</v>
      </c>
    </row>
    <row r="5079" spans="1:14" x14ac:dyDescent="0.2">
      <c r="A5079" t="s">
        <v>7841</v>
      </c>
      <c r="B5079" t="s">
        <v>7887</v>
      </c>
      <c r="D5079" t="s">
        <v>1945</v>
      </c>
      <c r="E5079" t="s">
        <v>3274</v>
      </c>
      <c r="K5079" t="s">
        <v>6941</v>
      </c>
      <c r="N5079" t="s">
        <v>8969</v>
      </c>
    </row>
    <row r="5080" spans="1:14" x14ac:dyDescent="0.2">
      <c r="A5080" t="s">
        <v>7841</v>
      </c>
      <c r="B5080" t="s">
        <v>7888</v>
      </c>
      <c r="D5080" t="s">
        <v>1945</v>
      </c>
      <c r="E5080" t="s">
        <v>3274</v>
      </c>
      <c r="K5080" t="s">
        <v>6941</v>
      </c>
      <c r="N5080" t="s">
        <v>8969</v>
      </c>
    </row>
    <row r="5081" spans="1:14" x14ac:dyDescent="0.2">
      <c r="A5081" t="s">
        <v>7841</v>
      </c>
      <c r="B5081" t="s">
        <v>7889</v>
      </c>
      <c r="D5081" t="s">
        <v>1945</v>
      </c>
      <c r="E5081" t="s">
        <v>3274</v>
      </c>
      <c r="K5081" t="s">
        <v>6941</v>
      </c>
      <c r="N5081" t="s">
        <v>8969</v>
      </c>
    </row>
    <row r="5082" spans="1:14" x14ac:dyDescent="0.2">
      <c r="A5082" t="s">
        <v>7841</v>
      </c>
      <c r="B5082" t="s">
        <v>7890</v>
      </c>
      <c r="D5082" t="s">
        <v>1945</v>
      </c>
      <c r="E5082" t="s">
        <v>3274</v>
      </c>
      <c r="K5082" t="s">
        <v>6941</v>
      </c>
      <c r="N5082" t="s">
        <v>8969</v>
      </c>
    </row>
    <row r="5083" spans="1:14" x14ac:dyDescent="0.2">
      <c r="A5083" t="s">
        <v>7891</v>
      </c>
      <c r="B5083" t="s">
        <v>7892</v>
      </c>
      <c r="D5083" t="s">
        <v>1945</v>
      </c>
      <c r="E5083" t="s">
        <v>3274</v>
      </c>
      <c r="K5083" t="s">
        <v>6928</v>
      </c>
      <c r="N5083" t="s">
        <v>8969</v>
      </c>
    </row>
    <row r="5084" spans="1:14" x14ac:dyDescent="0.2">
      <c r="A5084" t="s">
        <v>7891</v>
      </c>
      <c r="B5084" t="s">
        <v>7893</v>
      </c>
      <c r="D5084" t="s">
        <v>1945</v>
      </c>
      <c r="E5084" t="s">
        <v>3274</v>
      </c>
      <c r="K5084" t="s">
        <v>6928</v>
      </c>
      <c r="N5084" t="s">
        <v>8969</v>
      </c>
    </row>
    <row r="5085" spans="1:14" x14ac:dyDescent="0.2">
      <c r="A5085" t="s">
        <v>7891</v>
      </c>
      <c r="B5085" t="s">
        <v>7894</v>
      </c>
      <c r="D5085" t="s">
        <v>1945</v>
      </c>
      <c r="E5085" t="s">
        <v>3274</v>
      </c>
      <c r="K5085" t="s">
        <v>7436</v>
      </c>
      <c r="N5085" t="s">
        <v>8969</v>
      </c>
    </row>
    <row r="5086" spans="1:14" x14ac:dyDescent="0.2">
      <c r="A5086" t="s">
        <v>7891</v>
      </c>
      <c r="B5086" t="s">
        <v>7895</v>
      </c>
      <c r="D5086" t="s">
        <v>1945</v>
      </c>
      <c r="E5086" t="s">
        <v>3274</v>
      </c>
      <c r="K5086" t="s">
        <v>6928</v>
      </c>
      <c r="N5086" t="s">
        <v>8969</v>
      </c>
    </row>
    <row r="5087" spans="1:14" x14ac:dyDescent="0.2">
      <c r="A5087" t="s">
        <v>7891</v>
      </c>
      <c r="B5087" t="s">
        <v>7896</v>
      </c>
      <c r="D5087" t="s">
        <v>1945</v>
      </c>
      <c r="E5087" t="s">
        <v>3274</v>
      </c>
      <c r="K5087" t="s">
        <v>6928</v>
      </c>
      <c r="N5087" t="s">
        <v>8969</v>
      </c>
    </row>
    <row r="5088" spans="1:14" x14ac:dyDescent="0.2">
      <c r="A5088" t="s">
        <v>7891</v>
      </c>
      <c r="B5088" t="s">
        <v>7897</v>
      </c>
      <c r="D5088" t="s">
        <v>1945</v>
      </c>
      <c r="E5088" t="s">
        <v>3274</v>
      </c>
      <c r="K5088" t="s">
        <v>6928</v>
      </c>
      <c r="N5088" t="s">
        <v>8969</v>
      </c>
    </row>
    <row r="5089" spans="1:14" x14ac:dyDescent="0.2">
      <c r="A5089" t="s">
        <v>7891</v>
      </c>
      <c r="B5089" t="s">
        <v>7898</v>
      </c>
      <c r="D5089" t="s">
        <v>1945</v>
      </c>
      <c r="E5089" t="s">
        <v>3274</v>
      </c>
      <c r="K5089" t="s">
        <v>6928</v>
      </c>
      <c r="N5089" t="s">
        <v>8969</v>
      </c>
    </row>
    <row r="5090" spans="1:14" x14ac:dyDescent="0.2">
      <c r="A5090" t="s">
        <v>7891</v>
      </c>
      <c r="B5090" t="s">
        <v>7899</v>
      </c>
      <c r="D5090" t="s">
        <v>1945</v>
      </c>
      <c r="E5090" t="s">
        <v>3274</v>
      </c>
      <c r="K5090" t="s">
        <v>6928</v>
      </c>
      <c r="N5090" t="s">
        <v>8969</v>
      </c>
    </row>
    <row r="5091" spans="1:14" x14ac:dyDescent="0.2">
      <c r="A5091" t="s">
        <v>7891</v>
      </c>
      <c r="B5091" t="s">
        <v>7900</v>
      </c>
      <c r="D5091" t="s">
        <v>1945</v>
      </c>
      <c r="E5091" t="s">
        <v>3274</v>
      </c>
      <c r="K5091" t="s">
        <v>6928</v>
      </c>
      <c r="N5091" t="s">
        <v>8969</v>
      </c>
    </row>
    <row r="5092" spans="1:14" x14ac:dyDescent="0.2">
      <c r="A5092" t="s">
        <v>7891</v>
      </c>
      <c r="B5092" t="s">
        <v>7901</v>
      </c>
      <c r="D5092" t="s">
        <v>1945</v>
      </c>
      <c r="E5092" t="s">
        <v>3274</v>
      </c>
      <c r="K5092" t="s">
        <v>6941</v>
      </c>
      <c r="N5092" t="s">
        <v>8969</v>
      </c>
    </row>
    <row r="5093" spans="1:14" x14ac:dyDescent="0.2">
      <c r="A5093" t="s">
        <v>7891</v>
      </c>
      <c r="B5093" t="s">
        <v>7902</v>
      </c>
      <c r="D5093" t="s">
        <v>1945</v>
      </c>
      <c r="E5093" t="s">
        <v>3274</v>
      </c>
      <c r="K5093" t="s">
        <v>6939</v>
      </c>
      <c r="N5093" t="s">
        <v>8969</v>
      </c>
    </row>
    <row r="5094" spans="1:14" x14ac:dyDescent="0.2">
      <c r="A5094" t="s">
        <v>7891</v>
      </c>
      <c r="B5094" t="s">
        <v>7903</v>
      </c>
      <c r="D5094" t="s">
        <v>1945</v>
      </c>
      <c r="E5094" t="s">
        <v>3274</v>
      </c>
      <c r="K5094" t="s">
        <v>6941</v>
      </c>
      <c r="N5094" t="s">
        <v>8969</v>
      </c>
    </row>
    <row r="5095" spans="1:14" x14ac:dyDescent="0.2">
      <c r="A5095" t="s">
        <v>7891</v>
      </c>
      <c r="B5095" t="s">
        <v>7904</v>
      </c>
      <c r="D5095" t="s">
        <v>1945</v>
      </c>
      <c r="E5095" t="s">
        <v>3274</v>
      </c>
      <c r="K5095" t="s">
        <v>6941</v>
      </c>
      <c r="N5095" t="s">
        <v>8969</v>
      </c>
    </row>
    <row r="5096" spans="1:14" x14ac:dyDescent="0.2">
      <c r="A5096" t="s">
        <v>7891</v>
      </c>
      <c r="B5096" t="s">
        <v>7905</v>
      </c>
      <c r="D5096" t="s">
        <v>1945</v>
      </c>
      <c r="E5096" t="s">
        <v>3274</v>
      </c>
      <c r="K5096" t="s">
        <v>6939</v>
      </c>
      <c r="N5096" t="s">
        <v>8969</v>
      </c>
    </row>
    <row r="5097" spans="1:14" x14ac:dyDescent="0.2">
      <c r="A5097" t="s">
        <v>7891</v>
      </c>
      <c r="B5097" t="s">
        <v>7906</v>
      </c>
      <c r="D5097" t="s">
        <v>1945</v>
      </c>
      <c r="E5097" t="s">
        <v>3274</v>
      </c>
      <c r="K5097" t="s">
        <v>6941</v>
      </c>
      <c r="N5097" t="s">
        <v>8969</v>
      </c>
    </row>
    <row r="5098" spans="1:14" x14ac:dyDescent="0.2">
      <c r="A5098" t="s">
        <v>7891</v>
      </c>
      <c r="B5098" t="s">
        <v>7907</v>
      </c>
      <c r="D5098" t="s">
        <v>1945</v>
      </c>
      <c r="E5098" t="s">
        <v>3274</v>
      </c>
      <c r="K5098" t="s">
        <v>6941</v>
      </c>
      <c r="N5098" t="s">
        <v>8969</v>
      </c>
    </row>
    <row r="5099" spans="1:14" x14ac:dyDescent="0.2">
      <c r="A5099" t="s">
        <v>7891</v>
      </c>
      <c r="B5099" t="s">
        <v>7908</v>
      </c>
      <c r="D5099" t="s">
        <v>1945</v>
      </c>
      <c r="E5099" t="s">
        <v>3274</v>
      </c>
      <c r="K5099" t="s">
        <v>6941</v>
      </c>
      <c r="N5099" t="s">
        <v>8969</v>
      </c>
    </row>
    <row r="5100" spans="1:14" x14ac:dyDescent="0.2">
      <c r="A5100" t="s">
        <v>7891</v>
      </c>
      <c r="B5100" t="s">
        <v>7909</v>
      </c>
      <c r="D5100" t="s">
        <v>1945</v>
      </c>
      <c r="E5100" t="s">
        <v>3274</v>
      </c>
      <c r="K5100" t="s">
        <v>6941</v>
      </c>
      <c r="N5100" t="s">
        <v>8969</v>
      </c>
    </row>
    <row r="5101" spans="1:14" x14ac:dyDescent="0.2">
      <c r="A5101" t="s">
        <v>7891</v>
      </c>
      <c r="B5101" t="s">
        <v>7910</v>
      </c>
      <c r="D5101" t="s">
        <v>1945</v>
      </c>
      <c r="E5101" t="s">
        <v>3274</v>
      </c>
      <c r="K5101" t="s">
        <v>6941</v>
      </c>
      <c r="N5101" t="s">
        <v>8969</v>
      </c>
    </row>
    <row r="5102" spans="1:14" x14ac:dyDescent="0.2">
      <c r="A5102" t="s">
        <v>7891</v>
      </c>
      <c r="B5102" t="s">
        <v>7911</v>
      </c>
      <c r="D5102" t="s">
        <v>1945</v>
      </c>
      <c r="E5102" t="s">
        <v>3274</v>
      </c>
      <c r="K5102" t="s">
        <v>6941</v>
      </c>
      <c r="N5102" t="s">
        <v>8969</v>
      </c>
    </row>
    <row r="5103" spans="1:14" x14ac:dyDescent="0.2">
      <c r="A5103" t="s">
        <v>7891</v>
      </c>
      <c r="B5103" t="s">
        <v>7912</v>
      </c>
      <c r="D5103" t="s">
        <v>1945</v>
      </c>
      <c r="E5103" t="s">
        <v>3274</v>
      </c>
      <c r="K5103" t="s">
        <v>6941</v>
      </c>
      <c r="N5103" t="s">
        <v>8969</v>
      </c>
    </row>
    <row r="5104" spans="1:14" x14ac:dyDescent="0.2">
      <c r="A5104" t="s">
        <v>7891</v>
      </c>
      <c r="B5104" t="s">
        <v>7913</v>
      </c>
      <c r="D5104" t="s">
        <v>1945</v>
      </c>
      <c r="E5104" t="s">
        <v>3274</v>
      </c>
      <c r="K5104" t="s">
        <v>6941</v>
      </c>
      <c r="N5104" t="s">
        <v>8969</v>
      </c>
    </row>
    <row r="5105" spans="1:14" x14ac:dyDescent="0.2">
      <c r="A5105" t="s">
        <v>7891</v>
      </c>
      <c r="B5105" t="s">
        <v>7914</v>
      </c>
      <c r="D5105" t="s">
        <v>1945</v>
      </c>
      <c r="E5105" t="s">
        <v>3274</v>
      </c>
      <c r="K5105" t="s">
        <v>6941</v>
      </c>
      <c r="N5105" t="s">
        <v>8969</v>
      </c>
    </row>
    <row r="5106" spans="1:14" x14ac:dyDescent="0.2">
      <c r="A5106" t="s">
        <v>7891</v>
      </c>
      <c r="B5106" t="s">
        <v>7915</v>
      </c>
      <c r="D5106" t="s">
        <v>1945</v>
      </c>
      <c r="E5106" t="s">
        <v>3274</v>
      </c>
      <c r="K5106" t="s">
        <v>6941</v>
      </c>
      <c r="N5106" t="s">
        <v>8969</v>
      </c>
    </row>
    <row r="5107" spans="1:14" x14ac:dyDescent="0.2">
      <c r="A5107" t="s">
        <v>7891</v>
      </c>
      <c r="B5107" t="s">
        <v>7916</v>
      </c>
      <c r="D5107" t="s">
        <v>1945</v>
      </c>
      <c r="E5107" t="s">
        <v>3274</v>
      </c>
      <c r="K5107" t="s">
        <v>6941</v>
      </c>
      <c r="N5107" t="s">
        <v>8969</v>
      </c>
    </row>
    <row r="5108" spans="1:14" x14ac:dyDescent="0.2">
      <c r="A5108" t="s">
        <v>7891</v>
      </c>
      <c r="B5108" t="s">
        <v>7917</v>
      </c>
      <c r="D5108" t="s">
        <v>1945</v>
      </c>
      <c r="E5108" t="s">
        <v>3274</v>
      </c>
      <c r="K5108" t="s">
        <v>6941</v>
      </c>
      <c r="N5108" t="s">
        <v>8969</v>
      </c>
    </row>
    <row r="5109" spans="1:14" x14ac:dyDescent="0.2">
      <c r="A5109" t="s">
        <v>7891</v>
      </c>
      <c r="B5109" t="s">
        <v>7918</v>
      </c>
      <c r="D5109" t="s">
        <v>1945</v>
      </c>
      <c r="E5109" t="s">
        <v>3274</v>
      </c>
      <c r="K5109" t="s">
        <v>6941</v>
      </c>
      <c r="N5109" t="s">
        <v>8969</v>
      </c>
    </row>
    <row r="5110" spans="1:14" x14ac:dyDescent="0.2">
      <c r="A5110" t="s">
        <v>7891</v>
      </c>
      <c r="B5110" t="s">
        <v>7919</v>
      </c>
      <c r="D5110" t="s">
        <v>1945</v>
      </c>
      <c r="E5110" t="s">
        <v>3274</v>
      </c>
      <c r="K5110" t="s">
        <v>6941</v>
      </c>
      <c r="N5110" t="s">
        <v>8969</v>
      </c>
    </row>
    <row r="5111" spans="1:14" x14ac:dyDescent="0.2">
      <c r="A5111" t="s">
        <v>7891</v>
      </c>
      <c r="B5111" t="s">
        <v>7920</v>
      </c>
      <c r="D5111" t="s">
        <v>1945</v>
      </c>
      <c r="E5111" t="s">
        <v>3274</v>
      </c>
      <c r="K5111" t="s">
        <v>6941</v>
      </c>
      <c r="N5111" t="s">
        <v>8969</v>
      </c>
    </row>
    <row r="5112" spans="1:14" x14ac:dyDescent="0.2">
      <c r="A5112" t="s">
        <v>7891</v>
      </c>
      <c r="B5112" t="s">
        <v>7921</v>
      </c>
      <c r="D5112" t="s">
        <v>1945</v>
      </c>
      <c r="E5112" t="s">
        <v>3274</v>
      </c>
      <c r="K5112" t="s">
        <v>6941</v>
      </c>
      <c r="N5112" t="s">
        <v>8969</v>
      </c>
    </row>
    <row r="5113" spans="1:14" x14ac:dyDescent="0.2">
      <c r="A5113" t="s">
        <v>7891</v>
      </c>
      <c r="B5113" t="s">
        <v>7922</v>
      </c>
      <c r="D5113" t="s">
        <v>1945</v>
      </c>
      <c r="E5113" t="s">
        <v>3274</v>
      </c>
      <c r="K5113" t="s">
        <v>6941</v>
      </c>
      <c r="N5113" t="s">
        <v>8969</v>
      </c>
    </row>
    <row r="5114" spans="1:14" x14ac:dyDescent="0.2">
      <c r="A5114" t="s">
        <v>7891</v>
      </c>
      <c r="B5114" t="s">
        <v>7923</v>
      </c>
      <c r="D5114" t="s">
        <v>1945</v>
      </c>
      <c r="E5114" t="s">
        <v>3274</v>
      </c>
      <c r="K5114" t="s">
        <v>6941</v>
      </c>
      <c r="N5114" t="s">
        <v>8969</v>
      </c>
    </row>
    <row r="5115" spans="1:14" x14ac:dyDescent="0.2">
      <c r="A5115" t="s">
        <v>7891</v>
      </c>
      <c r="B5115" t="s">
        <v>7924</v>
      </c>
      <c r="D5115" t="s">
        <v>1945</v>
      </c>
      <c r="E5115" t="s">
        <v>3274</v>
      </c>
      <c r="K5115" t="s">
        <v>6941</v>
      </c>
      <c r="N5115" t="s">
        <v>8969</v>
      </c>
    </row>
    <row r="5116" spans="1:14" x14ac:dyDescent="0.2">
      <c r="A5116" t="s">
        <v>7891</v>
      </c>
      <c r="B5116" t="s">
        <v>7925</v>
      </c>
      <c r="D5116" t="s">
        <v>1945</v>
      </c>
      <c r="E5116" t="s">
        <v>3274</v>
      </c>
      <c r="K5116" t="s">
        <v>6941</v>
      </c>
      <c r="N5116" t="s">
        <v>8969</v>
      </c>
    </row>
    <row r="5117" spans="1:14" x14ac:dyDescent="0.2">
      <c r="A5117" t="s">
        <v>7891</v>
      </c>
      <c r="B5117" t="s">
        <v>7926</v>
      </c>
      <c r="D5117" t="s">
        <v>1945</v>
      </c>
      <c r="E5117" t="s">
        <v>3274</v>
      </c>
      <c r="K5117" t="s">
        <v>6941</v>
      </c>
      <c r="N5117" t="s">
        <v>8969</v>
      </c>
    </row>
    <row r="5118" spans="1:14" x14ac:dyDescent="0.2">
      <c r="A5118" t="s">
        <v>7891</v>
      </c>
      <c r="B5118" t="s">
        <v>7927</v>
      </c>
      <c r="D5118" t="s">
        <v>1945</v>
      </c>
      <c r="E5118" t="s">
        <v>3274</v>
      </c>
      <c r="K5118" t="s">
        <v>6941</v>
      </c>
      <c r="N5118" t="s">
        <v>8969</v>
      </c>
    </row>
    <row r="5119" spans="1:14" x14ac:dyDescent="0.2">
      <c r="A5119" t="s">
        <v>7891</v>
      </c>
      <c r="B5119" t="s">
        <v>7928</v>
      </c>
      <c r="D5119" t="s">
        <v>1945</v>
      </c>
      <c r="E5119" t="s">
        <v>3274</v>
      </c>
      <c r="K5119" t="s">
        <v>6941</v>
      </c>
      <c r="N5119" t="s">
        <v>8969</v>
      </c>
    </row>
    <row r="5120" spans="1:14" x14ac:dyDescent="0.2">
      <c r="A5120" t="s">
        <v>7891</v>
      </c>
      <c r="B5120" t="s">
        <v>7929</v>
      </c>
      <c r="D5120" t="s">
        <v>1945</v>
      </c>
      <c r="E5120" t="s">
        <v>3274</v>
      </c>
      <c r="K5120" t="s">
        <v>6941</v>
      </c>
      <c r="N5120" t="s">
        <v>8969</v>
      </c>
    </row>
    <row r="5121" spans="1:14" x14ac:dyDescent="0.2">
      <c r="A5121" t="s">
        <v>7891</v>
      </c>
      <c r="B5121" t="s">
        <v>7930</v>
      </c>
      <c r="D5121" t="s">
        <v>1945</v>
      </c>
      <c r="E5121" t="s">
        <v>3274</v>
      </c>
      <c r="K5121" t="s">
        <v>6941</v>
      </c>
      <c r="N5121" t="s">
        <v>8969</v>
      </c>
    </row>
    <row r="5122" spans="1:14" x14ac:dyDescent="0.2">
      <c r="A5122" t="s">
        <v>7891</v>
      </c>
      <c r="B5122" t="s">
        <v>7931</v>
      </c>
      <c r="D5122" t="s">
        <v>1945</v>
      </c>
      <c r="E5122" t="s">
        <v>3274</v>
      </c>
      <c r="K5122" t="s">
        <v>6941</v>
      </c>
      <c r="N5122" t="s">
        <v>8969</v>
      </c>
    </row>
    <row r="5123" spans="1:14" x14ac:dyDescent="0.2">
      <c r="A5123" t="s">
        <v>7891</v>
      </c>
      <c r="B5123" t="s">
        <v>7932</v>
      </c>
      <c r="D5123" t="s">
        <v>1945</v>
      </c>
      <c r="E5123" t="s">
        <v>3274</v>
      </c>
      <c r="K5123" t="s">
        <v>6941</v>
      </c>
      <c r="N5123" t="s">
        <v>8969</v>
      </c>
    </row>
    <row r="5124" spans="1:14" x14ac:dyDescent="0.2">
      <c r="A5124" t="s">
        <v>7891</v>
      </c>
      <c r="B5124" t="s">
        <v>7933</v>
      </c>
      <c r="D5124" t="s">
        <v>1945</v>
      </c>
      <c r="E5124" t="s">
        <v>3274</v>
      </c>
      <c r="K5124" t="s">
        <v>6941</v>
      </c>
      <c r="N5124" t="s">
        <v>8969</v>
      </c>
    </row>
    <row r="5125" spans="1:14" x14ac:dyDescent="0.2">
      <c r="A5125" t="s">
        <v>7891</v>
      </c>
      <c r="B5125" t="s">
        <v>7934</v>
      </c>
      <c r="D5125" t="s">
        <v>1945</v>
      </c>
      <c r="E5125" t="s">
        <v>3274</v>
      </c>
      <c r="K5125" t="s">
        <v>6941</v>
      </c>
      <c r="N5125" t="s">
        <v>8969</v>
      </c>
    </row>
    <row r="5126" spans="1:14" x14ac:dyDescent="0.2">
      <c r="A5126" t="s">
        <v>7891</v>
      </c>
      <c r="B5126" t="s">
        <v>7935</v>
      </c>
      <c r="D5126" t="s">
        <v>1945</v>
      </c>
      <c r="E5126" t="s">
        <v>3274</v>
      </c>
      <c r="K5126" t="s">
        <v>6941</v>
      </c>
      <c r="N5126" t="s">
        <v>8969</v>
      </c>
    </row>
    <row r="5127" spans="1:14" x14ac:dyDescent="0.2">
      <c r="A5127" t="s">
        <v>7891</v>
      </c>
      <c r="B5127" t="s">
        <v>7936</v>
      </c>
      <c r="D5127" t="s">
        <v>1945</v>
      </c>
      <c r="E5127" t="s">
        <v>3274</v>
      </c>
      <c r="K5127" t="s">
        <v>6941</v>
      </c>
      <c r="N5127" t="s">
        <v>8969</v>
      </c>
    </row>
    <row r="5128" spans="1:14" x14ac:dyDescent="0.2">
      <c r="A5128" t="s">
        <v>7891</v>
      </c>
      <c r="B5128" t="s">
        <v>7937</v>
      </c>
      <c r="D5128" t="s">
        <v>1945</v>
      </c>
      <c r="E5128" t="s">
        <v>3274</v>
      </c>
      <c r="K5128" t="s">
        <v>6941</v>
      </c>
      <c r="N5128" t="s">
        <v>8969</v>
      </c>
    </row>
    <row r="5129" spans="1:14" x14ac:dyDescent="0.2">
      <c r="A5129" t="s">
        <v>7891</v>
      </c>
      <c r="B5129" t="s">
        <v>7938</v>
      </c>
      <c r="D5129" t="s">
        <v>1945</v>
      </c>
      <c r="E5129" t="s">
        <v>3274</v>
      </c>
      <c r="K5129" t="s">
        <v>6941</v>
      </c>
      <c r="N5129" t="s">
        <v>8969</v>
      </c>
    </row>
    <row r="5130" spans="1:14" x14ac:dyDescent="0.2">
      <c r="A5130" t="s">
        <v>7891</v>
      </c>
      <c r="B5130" t="s">
        <v>7939</v>
      </c>
      <c r="D5130" t="s">
        <v>1945</v>
      </c>
      <c r="E5130" t="s">
        <v>3274</v>
      </c>
      <c r="K5130" t="s">
        <v>6941</v>
      </c>
      <c r="N5130" t="s">
        <v>8969</v>
      </c>
    </row>
    <row r="5131" spans="1:14" x14ac:dyDescent="0.2">
      <c r="A5131" t="s">
        <v>7891</v>
      </c>
      <c r="B5131" t="s">
        <v>7940</v>
      </c>
      <c r="D5131" t="s">
        <v>1945</v>
      </c>
      <c r="E5131" t="s">
        <v>3274</v>
      </c>
      <c r="K5131" t="s">
        <v>6941</v>
      </c>
      <c r="N5131" t="s">
        <v>8969</v>
      </c>
    </row>
    <row r="5132" spans="1:14" x14ac:dyDescent="0.2">
      <c r="A5132" t="s">
        <v>7941</v>
      </c>
      <c r="B5132" t="s">
        <v>7942</v>
      </c>
      <c r="D5132" t="s">
        <v>1945</v>
      </c>
      <c r="E5132" t="s">
        <v>3274</v>
      </c>
      <c r="K5132" t="s">
        <v>6928</v>
      </c>
      <c r="N5132" t="s">
        <v>8969</v>
      </c>
    </row>
    <row r="5133" spans="1:14" x14ac:dyDescent="0.2">
      <c r="A5133" t="s">
        <v>7941</v>
      </c>
      <c r="B5133" t="s">
        <v>7943</v>
      </c>
      <c r="D5133" t="s">
        <v>1945</v>
      </c>
      <c r="E5133" t="s">
        <v>3274</v>
      </c>
      <c r="K5133" t="s">
        <v>6928</v>
      </c>
      <c r="N5133" t="s">
        <v>8969</v>
      </c>
    </row>
    <row r="5134" spans="1:14" x14ac:dyDescent="0.2">
      <c r="A5134" t="s">
        <v>7941</v>
      </c>
      <c r="B5134" t="s">
        <v>7944</v>
      </c>
      <c r="D5134" t="s">
        <v>1945</v>
      </c>
      <c r="E5134" t="s">
        <v>3274</v>
      </c>
      <c r="K5134" t="s">
        <v>7436</v>
      </c>
      <c r="N5134" t="s">
        <v>8969</v>
      </c>
    </row>
    <row r="5135" spans="1:14" x14ac:dyDescent="0.2">
      <c r="A5135" t="s">
        <v>7941</v>
      </c>
      <c r="B5135" t="s">
        <v>7945</v>
      </c>
      <c r="D5135" t="s">
        <v>1945</v>
      </c>
      <c r="E5135" t="s">
        <v>3274</v>
      </c>
      <c r="K5135" t="s">
        <v>6928</v>
      </c>
      <c r="N5135" t="s">
        <v>8969</v>
      </c>
    </row>
    <row r="5136" spans="1:14" x14ac:dyDescent="0.2">
      <c r="A5136" t="s">
        <v>7941</v>
      </c>
      <c r="B5136" t="s">
        <v>7946</v>
      </c>
      <c r="D5136" t="s">
        <v>1945</v>
      </c>
      <c r="E5136" t="s">
        <v>3274</v>
      </c>
      <c r="K5136" t="s">
        <v>6928</v>
      </c>
      <c r="N5136" t="s">
        <v>8969</v>
      </c>
    </row>
    <row r="5137" spans="1:14" x14ac:dyDescent="0.2">
      <c r="A5137" t="s">
        <v>7941</v>
      </c>
      <c r="B5137" t="s">
        <v>7947</v>
      </c>
      <c r="D5137" t="s">
        <v>1945</v>
      </c>
      <c r="E5137" t="s">
        <v>3274</v>
      </c>
      <c r="K5137" t="s">
        <v>6928</v>
      </c>
      <c r="N5137" t="s">
        <v>8969</v>
      </c>
    </row>
    <row r="5138" spans="1:14" x14ac:dyDescent="0.2">
      <c r="A5138" t="s">
        <v>7941</v>
      </c>
      <c r="B5138" t="s">
        <v>7948</v>
      </c>
      <c r="D5138" t="s">
        <v>1945</v>
      </c>
      <c r="E5138" t="s">
        <v>3274</v>
      </c>
      <c r="K5138" t="s">
        <v>6928</v>
      </c>
      <c r="N5138" t="s">
        <v>8969</v>
      </c>
    </row>
    <row r="5139" spans="1:14" x14ac:dyDescent="0.2">
      <c r="A5139" t="s">
        <v>7941</v>
      </c>
      <c r="B5139" t="s">
        <v>7949</v>
      </c>
      <c r="D5139" t="s">
        <v>1945</v>
      </c>
      <c r="E5139" t="s">
        <v>3274</v>
      </c>
      <c r="K5139" t="s">
        <v>6928</v>
      </c>
      <c r="N5139" t="s">
        <v>8969</v>
      </c>
    </row>
    <row r="5140" spans="1:14" x14ac:dyDescent="0.2">
      <c r="A5140" t="s">
        <v>7941</v>
      </c>
      <c r="B5140" t="s">
        <v>7950</v>
      </c>
      <c r="D5140" t="s">
        <v>1945</v>
      </c>
      <c r="E5140" t="s">
        <v>3274</v>
      </c>
      <c r="K5140" t="s">
        <v>6928</v>
      </c>
      <c r="N5140" t="s">
        <v>8969</v>
      </c>
    </row>
    <row r="5141" spans="1:14" x14ac:dyDescent="0.2">
      <c r="A5141" t="s">
        <v>7941</v>
      </c>
      <c r="B5141" t="s">
        <v>7951</v>
      </c>
      <c r="D5141" t="s">
        <v>1945</v>
      </c>
      <c r="E5141" t="s">
        <v>3274</v>
      </c>
      <c r="K5141" t="s">
        <v>6941</v>
      </c>
      <c r="N5141" t="s">
        <v>8969</v>
      </c>
    </row>
    <row r="5142" spans="1:14" x14ac:dyDescent="0.2">
      <c r="A5142" t="s">
        <v>7941</v>
      </c>
      <c r="B5142" t="s">
        <v>7952</v>
      </c>
      <c r="D5142" t="s">
        <v>1945</v>
      </c>
      <c r="E5142" t="s">
        <v>3274</v>
      </c>
      <c r="K5142" t="s">
        <v>6939</v>
      </c>
      <c r="N5142" t="s">
        <v>8969</v>
      </c>
    </row>
    <row r="5143" spans="1:14" x14ac:dyDescent="0.2">
      <c r="A5143" t="s">
        <v>7941</v>
      </c>
      <c r="B5143" t="s">
        <v>7953</v>
      </c>
      <c r="D5143" t="s">
        <v>1945</v>
      </c>
      <c r="E5143" t="s">
        <v>3274</v>
      </c>
      <c r="K5143" t="s">
        <v>6941</v>
      </c>
      <c r="N5143" t="s">
        <v>8969</v>
      </c>
    </row>
    <row r="5144" spans="1:14" x14ac:dyDescent="0.2">
      <c r="A5144" t="s">
        <v>7941</v>
      </c>
      <c r="B5144" t="s">
        <v>7954</v>
      </c>
      <c r="D5144" t="s">
        <v>1945</v>
      </c>
      <c r="E5144" t="s">
        <v>3274</v>
      </c>
      <c r="K5144" t="s">
        <v>6941</v>
      </c>
      <c r="N5144" t="s">
        <v>8969</v>
      </c>
    </row>
    <row r="5145" spans="1:14" x14ac:dyDescent="0.2">
      <c r="A5145" t="s">
        <v>7941</v>
      </c>
      <c r="B5145" t="s">
        <v>7955</v>
      </c>
      <c r="D5145" t="s">
        <v>1945</v>
      </c>
      <c r="E5145" t="s">
        <v>3274</v>
      </c>
      <c r="K5145" t="s">
        <v>6939</v>
      </c>
      <c r="N5145" t="s">
        <v>8969</v>
      </c>
    </row>
    <row r="5146" spans="1:14" x14ac:dyDescent="0.2">
      <c r="A5146" t="s">
        <v>7941</v>
      </c>
      <c r="B5146" t="s">
        <v>7956</v>
      </c>
      <c r="D5146" t="s">
        <v>1945</v>
      </c>
      <c r="E5146" t="s">
        <v>3274</v>
      </c>
      <c r="K5146" t="s">
        <v>6941</v>
      </c>
      <c r="N5146" t="s">
        <v>8969</v>
      </c>
    </row>
    <row r="5147" spans="1:14" x14ac:dyDescent="0.2">
      <c r="A5147" t="s">
        <v>7941</v>
      </c>
      <c r="B5147" t="s">
        <v>7957</v>
      </c>
      <c r="D5147" t="s">
        <v>1945</v>
      </c>
      <c r="E5147" t="s">
        <v>3274</v>
      </c>
      <c r="K5147" t="s">
        <v>6941</v>
      </c>
      <c r="N5147" t="s">
        <v>8969</v>
      </c>
    </row>
    <row r="5148" spans="1:14" x14ac:dyDescent="0.2">
      <c r="A5148" t="s">
        <v>7941</v>
      </c>
      <c r="B5148" t="s">
        <v>7958</v>
      </c>
      <c r="D5148" t="s">
        <v>1945</v>
      </c>
      <c r="E5148" t="s">
        <v>3274</v>
      </c>
      <c r="K5148" t="s">
        <v>6941</v>
      </c>
      <c r="N5148" t="s">
        <v>8969</v>
      </c>
    </row>
    <row r="5149" spans="1:14" x14ac:dyDescent="0.2">
      <c r="A5149" t="s">
        <v>7941</v>
      </c>
      <c r="B5149" t="s">
        <v>7959</v>
      </c>
      <c r="D5149" t="s">
        <v>1945</v>
      </c>
      <c r="E5149" t="s">
        <v>3274</v>
      </c>
      <c r="K5149" t="s">
        <v>6941</v>
      </c>
      <c r="N5149" t="s">
        <v>8969</v>
      </c>
    </row>
    <row r="5150" spans="1:14" x14ac:dyDescent="0.2">
      <c r="A5150" t="s">
        <v>7941</v>
      </c>
      <c r="B5150" t="s">
        <v>7960</v>
      </c>
      <c r="D5150" t="s">
        <v>1945</v>
      </c>
      <c r="E5150" t="s">
        <v>3274</v>
      </c>
      <c r="K5150" t="s">
        <v>6941</v>
      </c>
      <c r="N5150" t="s">
        <v>8969</v>
      </c>
    </row>
    <row r="5151" spans="1:14" x14ac:dyDescent="0.2">
      <c r="A5151" t="s">
        <v>7941</v>
      </c>
      <c r="B5151" t="s">
        <v>7961</v>
      </c>
      <c r="D5151" t="s">
        <v>1945</v>
      </c>
      <c r="E5151" t="s">
        <v>3274</v>
      </c>
      <c r="K5151" t="s">
        <v>6941</v>
      </c>
      <c r="N5151" t="s">
        <v>8969</v>
      </c>
    </row>
    <row r="5152" spans="1:14" x14ac:dyDescent="0.2">
      <c r="A5152" t="s">
        <v>7941</v>
      </c>
      <c r="B5152" t="s">
        <v>7962</v>
      </c>
      <c r="D5152" t="s">
        <v>1945</v>
      </c>
      <c r="E5152" t="s">
        <v>3274</v>
      </c>
      <c r="K5152" t="s">
        <v>6941</v>
      </c>
      <c r="N5152" t="s">
        <v>8969</v>
      </c>
    </row>
    <row r="5153" spans="1:14" x14ac:dyDescent="0.2">
      <c r="A5153" t="s">
        <v>7941</v>
      </c>
      <c r="B5153" t="s">
        <v>7963</v>
      </c>
      <c r="D5153" t="s">
        <v>1945</v>
      </c>
      <c r="E5153" t="s">
        <v>3274</v>
      </c>
      <c r="K5153" t="s">
        <v>6941</v>
      </c>
      <c r="N5153" t="s">
        <v>8969</v>
      </c>
    </row>
    <row r="5154" spans="1:14" x14ac:dyDescent="0.2">
      <c r="A5154" t="s">
        <v>7941</v>
      </c>
      <c r="B5154" t="s">
        <v>7964</v>
      </c>
      <c r="D5154" t="s">
        <v>1945</v>
      </c>
      <c r="E5154" t="s">
        <v>3274</v>
      </c>
      <c r="K5154" t="s">
        <v>6941</v>
      </c>
      <c r="N5154" t="s">
        <v>8969</v>
      </c>
    </row>
    <row r="5155" spans="1:14" x14ac:dyDescent="0.2">
      <c r="A5155" t="s">
        <v>7941</v>
      </c>
      <c r="B5155" t="s">
        <v>7965</v>
      </c>
      <c r="D5155" t="s">
        <v>1945</v>
      </c>
      <c r="E5155" t="s">
        <v>3274</v>
      </c>
      <c r="K5155" t="s">
        <v>6941</v>
      </c>
      <c r="N5155" t="s">
        <v>8969</v>
      </c>
    </row>
    <row r="5156" spans="1:14" x14ac:dyDescent="0.2">
      <c r="A5156" t="s">
        <v>7941</v>
      </c>
      <c r="B5156" t="s">
        <v>7966</v>
      </c>
      <c r="D5156" t="s">
        <v>1945</v>
      </c>
      <c r="E5156" t="s">
        <v>3274</v>
      </c>
      <c r="K5156" t="s">
        <v>6941</v>
      </c>
      <c r="N5156" t="s">
        <v>8969</v>
      </c>
    </row>
    <row r="5157" spans="1:14" x14ac:dyDescent="0.2">
      <c r="A5157" t="s">
        <v>7941</v>
      </c>
      <c r="B5157" t="s">
        <v>7967</v>
      </c>
      <c r="D5157" t="s">
        <v>1945</v>
      </c>
      <c r="E5157" t="s">
        <v>3274</v>
      </c>
      <c r="K5157" t="s">
        <v>6941</v>
      </c>
      <c r="N5157" t="s">
        <v>8969</v>
      </c>
    </row>
    <row r="5158" spans="1:14" x14ac:dyDescent="0.2">
      <c r="A5158" t="s">
        <v>7941</v>
      </c>
      <c r="B5158" t="s">
        <v>7968</v>
      </c>
      <c r="D5158" t="s">
        <v>1945</v>
      </c>
      <c r="E5158" t="s">
        <v>3274</v>
      </c>
      <c r="K5158" t="s">
        <v>6941</v>
      </c>
      <c r="N5158" t="s">
        <v>8969</v>
      </c>
    </row>
    <row r="5159" spans="1:14" x14ac:dyDescent="0.2">
      <c r="A5159" t="s">
        <v>7941</v>
      </c>
      <c r="B5159" t="s">
        <v>7969</v>
      </c>
      <c r="D5159" t="s">
        <v>1945</v>
      </c>
      <c r="E5159" t="s">
        <v>3274</v>
      </c>
      <c r="K5159" t="s">
        <v>6941</v>
      </c>
      <c r="N5159" t="s">
        <v>8969</v>
      </c>
    </row>
    <row r="5160" spans="1:14" x14ac:dyDescent="0.2">
      <c r="A5160" t="s">
        <v>7941</v>
      </c>
      <c r="B5160" t="s">
        <v>7970</v>
      </c>
      <c r="D5160" t="s">
        <v>1945</v>
      </c>
      <c r="E5160" t="s">
        <v>3274</v>
      </c>
      <c r="K5160" t="s">
        <v>6941</v>
      </c>
      <c r="N5160" t="s">
        <v>8969</v>
      </c>
    </row>
    <row r="5161" spans="1:14" x14ac:dyDescent="0.2">
      <c r="A5161" t="s">
        <v>7941</v>
      </c>
      <c r="B5161" t="s">
        <v>7971</v>
      </c>
      <c r="D5161" t="s">
        <v>1945</v>
      </c>
      <c r="E5161" t="s">
        <v>3274</v>
      </c>
      <c r="K5161" t="s">
        <v>6941</v>
      </c>
      <c r="N5161" t="s">
        <v>8969</v>
      </c>
    </row>
    <row r="5162" spans="1:14" x14ac:dyDescent="0.2">
      <c r="A5162" t="s">
        <v>7941</v>
      </c>
      <c r="B5162" t="s">
        <v>7972</v>
      </c>
      <c r="D5162" t="s">
        <v>1945</v>
      </c>
      <c r="E5162" t="s">
        <v>3274</v>
      </c>
      <c r="K5162" t="s">
        <v>6941</v>
      </c>
      <c r="N5162" t="s">
        <v>8969</v>
      </c>
    </row>
    <row r="5163" spans="1:14" x14ac:dyDescent="0.2">
      <c r="A5163" t="s">
        <v>7941</v>
      </c>
      <c r="B5163" t="s">
        <v>7973</v>
      </c>
      <c r="D5163" t="s">
        <v>1945</v>
      </c>
      <c r="E5163" t="s">
        <v>3274</v>
      </c>
      <c r="K5163" t="s">
        <v>6941</v>
      </c>
      <c r="N5163" t="s">
        <v>8969</v>
      </c>
    </row>
    <row r="5164" spans="1:14" x14ac:dyDescent="0.2">
      <c r="A5164" t="s">
        <v>7941</v>
      </c>
      <c r="B5164" t="s">
        <v>7974</v>
      </c>
      <c r="D5164" t="s">
        <v>1945</v>
      </c>
      <c r="E5164" t="s">
        <v>3274</v>
      </c>
      <c r="K5164" t="s">
        <v>6941</v>
      </c>
      <c r="N5164" t="s">
        <v>8969</v>
      </c>
    </row>
    <row r="5165" spans="1:14" x14ac:dyDescent="0.2">
      <c r="A5165" t="s">
        <v>7941</v>
      </c>
      <c r="B5165" t="s">
        <v>7975</v>
      </c>
      <c r="D5165" t="s">
        <v>1945</v>
      </c>
      <c r="E5165" t="s">
        <v>3274</v>
      </c>
      <c r="K5165" t="s">
        <v>6941</v>
      </c>
      <c r="N5165" t="s">
        <v>8969</v>
      </c>
    </row>
    <row r="5166" spans="1:14" x14ac:dyDescent="0.2">
      <c r="A5166" t="s">
        <v>7941</v>
      </c>
      <c r="B5166" t="s">
        <v>7976</v>
      </c>
      <c r="D5166" t="s">
        <v>1945</v>
      </c>
      <c r="E5166" t="s">
        <v>3274</v>
      </c>
      <c r="K5166" t="s">
        <v>6941</v>
      </c>
      <c r="N5166" t="s">
        <v>8969</v>
      </c>
    </row>
    <row r="5167" spans="1:14" x14ac:dyDescent="0.2">
      <c r="A5167" t="s">
        <v>7941</v>
      </c>
      <c r="B5167" t="s">
        <v>7977</v>
      </c>
      <c r="D5167" t="s">
        <v>1945</v>
      </c>
      <c r="E5167" t="s">
        <v>3274</v>
      </c>
      <c r="K5167" t="s">
        <v>6941</v>
      </c>
      <c r="N5167" t="s">
        <v>8969</v>
      </c>
    </row>
    <row r="5168" spans="1:14" x14ac:dyDescent="0.2">
      <c r="A5168" t="s">
        <v>7941</v>
      </c>
      <c r="B5168" t="s">
        <v>7978</v>
      </c>
      <c r="D5168" t="s">
        <v>1945</v>
      </c>
      <c r="E5168" t="s">
        <v>3274</v>
      </c>
      <c r="K5168" t="s">
        <v>6941</v>
      </c>
      <c r="N5168" t="s">
        <v>8969</v>
      </c>
    </row>
    <row r="5169" spans="1:14" x14ac:dyDescent="0.2">
      <c r="A5169" t="s">
        <v>7941</v>
      </c>
      <c r="B5169" t="s">
        <v>7979</v>
      </c>
      <c r="D5169" t="s">
        <v>1945</v>
      </c>
      <c r="E5169" t="s">
        <v>3274</v>
      </c>
      <c r="K5169" t="s">
        <v>6941</v>
      </c>
      <c r="N5169" t="s">
        <v>8969</v>
      </c>
    </row>
    <row r="5170" spans="1:14" x14ac:dyDescent="0.2">
      <c r="A5170" t="s">
        <v>7941</v>
      </c>
      <c r="B5170" t="s">
        <v>7980</v>
      </c>
      <c r="D5170" t="s">
        <v>1945</v>
      </c>
      <c r="E5170" t="s">
        <v>3274</v>
      </c>
      <c r="K5170" t="s">
        <v>6941</v>
      </c>
      <c r="N5170" t="s">
        <v>8969</v>
      </c>
    </row>
    <row r="5171" spans="1:14" x14ac:dyDescent="0.2">
      <c r="A5171" t="s">
        <v>7941</v>
      </c>
      <c r="B5171" t="s">
        <v>7981</v>
      </c>
      <c r="D5171" t="s">
        <v>1945</v>
      </c>
      <c r="E5171" t="s">
        <v>3274</v>
      </c>
      <c r="K5171" t="s">
        <v>6941</v>
      </c>
      <c r="N5171" t="s">
        <v>8969</v>
      </c>
    </row>
    <row r="5172" spans="1:14" x14ac:dyDescent="0.2">
      <c r="A5172" t="s">
        <v>7941</v>
      </c>
      <c r="B5172" t="s">
        <v>7982</v>
      </c>
      <c r="D5172" t="s">
        <v>1945</v>
      </c>
      <c r="E5172" t="s">
        <v>3274</v>
      </c>
      <c r="K5172" t="s">
        <v>6941</v>
      </c>
      <c r="N5172" t="s">
        <v>8969</v>
      </c>
    </row>
    <row r="5173" spans="1:14" x14ac:dyDescent="0.2">
      <c r="A5173" t="s">
        <v>7941</v>
      </c>
      <c r="B5173" t="s">
        <v>7983</v>
      </c>
      <c r="D5173" t="s">
        <v>1945</v>
      </c>
      <c r="E5173" t="s">
        <v>3274</v>
      </c>
      <c r="K5173" t="s">
        <v>6941</v>
      </c>
      <c r="N5173" t="s">
        <v>8969</v>
      </c>
    </row>
    <row r="5174" spans="1:14" x14ac:dyDescent="0.2">
      <c r="A5174" t="s">
        <v>7941</v>
      </c>
      <c r="B5174" t="s">
        <v>7984</v>
      </c>
      <c r="D5174" t="s">
        <v>1945</v>
      </c>
      <c r="E5174" t="s">
        <v>3274</v>
      </c>
      <c r="K5174" t="s">
        <v>6941</v>
      </c>
      <c r="N5174" t="s">
        <v>8969</v>
      </c>
    </row>
    <row r="5175" spans="1:14" x14ac:dyDescent="0.2">
      <c r="A5175" t="s">
        <v>7941</v>
      </c>
      <c r="B5175" t="s">
        <v>7985</v>
      </c>
      <c r="D5175" t="s">
        <v>1945</v>
      </c>
      <c r="E5175" t="s">
        <v>3274</v>
      </c>
      <c r="K5175" t="s">
        <v>6941</v>
      </c>
      <c r="N5175" t="s">
        <v>8969</v>
      </c>
    </row>
    <row r="5176" spans="1:14" x14ac:dyDescent="0.2">
      <c r="A5176" t="s">
        <v>7941</v>
      </c>
      <c r="B5176" t="s">
        <v>7986</v>
      </c>
      <c r="D5176" t="s">
        <v>1945</v>
      </c>
      <c r="E5176" t="s">
        <v>3274</v>
      </c>
      <c r="K5176" t="s">
        <v>6941</v>
      </c>
      <c r="N5176" t="s">
        <v>8969</v>
      </c>
    </row>
    <row r="5177" spans="1:14" x14ac:dyDescent="0.2">
      <c r="A5177" t="s">
        <v>7941</v>
      </c>
      <c r="B5177" t="s">
        <v>7987</v>
      </c>
      <c r="D5177" t="s">
        <v>1945</v>
      </c>
      <c r="E5177" t="s">
        <v>3274</v>
      </c>
      <c r="K5177" t="s">
        <v>6941</v>
      </c>
      <c r="N5177" t="s">
        <v>8969</v>
      </c>
    </row>
    <row r="5178" spans="1:14" x14ac:dyDescent="0.2">
      <c r="A5178" t="s">
        <v>7941</v>
      </c>
      <c r="B5178" t="s">
        <v>7988</v>
      </c>
      <c r="D5178" t="s">
        <v>1945</v>
      </c>
      <c r="E5178" t="s">
        <v>3274</v>
      </c>
      <c r="K5178" t="s">
        <v>6941</v>
      </c>
      <c r="N5178" t="s">
        <v>8969</v>
      </c>
    </row>
    <row r="5179" spans="1:14" x14ac:dyDescent="0.2">
      <c r="A5179" t="s">
        <v>7941</v>
      </c>
      <c r="B5179" t="s">
        <v>7989</v>
      </c>
      <c r="D5179" t="s">
        <v>1945</v>
      </c>
      <c r="E5179" t="s">
        <v>3274</v>
      </c>
      <c r="K5179" t="s">
        <v>6941</v>
      </c>
      <c r="N5179" t="s">
        <v>8969</v>
      </c>
    </row>
    <row r="5180" spans="1:14" x14ac:dyDescent="0.2">
      <c r="A5180" t="s">
        <v>7941</v>
      </c>
      <c r="B5180" t="s">
        <v>7990</v>
      </c>
      <c r="D5180" t="s">
        <v>1945</v>
      </c>
      <c r="E5180" t="s">
        <v>3274</v>
      </c>
      <c r="K5180" t="s">
        <v>6941</v>
      </c>
      <c r="N5180" t="s">
        <v>8969</v>
      </c>
    </row>
    <row r="5181" spans="1:14" x14ac:dyDescent="0.2">
      <c r="A5181" t="s">
        <v>7991</v>
      </c>
      <c r="B5181" t="s">
        <v>7992</v>
      </c>
      <c r="D5181" t="s">
        <v>1945</v>
      </c>
      <c r="E5181" t="s">
        <v>3274</v>
      </c>
      <c r="K5181" t="s">
        <v>6928</v>
      </c>
      <c r="N5181" t="s">
        <v>8969</v>
      </c>
    </row>
    <row r="5182" spans="1:14" x14ac:dyDescent="0.2">
      <c r="A5182" t="s">
        <v>7991</v>
      </c>
      <c r="B5182" t="s">
        <v>7993</v>
      </c>
      <c r="D5182" t="s">
        <v>1945</v>
      </c>
      <c r="E5182" t="s">
        <v>3274</v>
      </c>
      <c r="K5182" t="s">
        <v>6928</v>
      </c>
      <c r="N5182" t="s">
        <v>8969</v>
      </c>
    </row>
    <row r="5183" spans="1:14" x14ac:dyDescent="0.2">
      <c r="A5183" t="s">
        <v>7991</v>
      </c>
      <c r="B5183" t="s">
        <v>7994</v>
      </c>
      <c r="D5183" t="s">
        <v>1945</v>
      </c>
      <c r="E5183" t="s">
        <v>3274</v>
      </c>
      <c r="K5183" t="s">
        <v>7436</v>
      </c>
      <c r="N5183" t="s">
        <v>8969</v>
      </c>
    </row>
    <row r="5184" spans="1:14" x14ac:dyDescent="0.2">
      <c r="A5184" t="s">
        <v>7991</v>
      </c>
      <c r="B5184" t="s">
        <v>7995</v>
      </c>
      <c r="D5184" t="s">
        <v>1945</v>
      </c>
      <c r="E5184" t="s">
        <v>3274</v>
      </c>
      <c r="K5184" t="s">
        <v>6928</v>
      </c>
      <c r="N5184" t="s">
        <v>8969</v>
      </c>
    </row>
    <row r="5185" spans="1:14" x14ac:dyDescent="0.2">
      <c r="A5185" t="s">
        <v>7991</v>
      </c>
      <c r="B5185" t="s">
        <v>7996</v>
      </c>
      <c r="D5185" t="s">
        <v>1945</v>
      </c>
      <c r="E5185" t="s">
        <v>3274</v>
      </c>
      <c r="K5185" t="s">
        <v>6928</v>
      </c>
      <c r="N5185" t="s">
        <v>8969</v>
      </c>
    </row>
    <row r="5186" spans="1:14" x14ac:dyDescent="0.2">
      <c r="A5186" t="s">
        <v>7991</v>
      </c>
      <c r="B5186" t="s">
        <v>7997</v>
      </c>
      <c r="D5186" t="s">
        <v>1945</v>
      </c>
      <c r="E5186" t="s">
        <v>3274</v>
      </c>
      <c r="K5186" t="s">
        <v>6928</v>
      </c>
      <c r="N5186" t="s">
        <v>8969</v>
      </c>
    </row>
    <row r="5187" spans="1:14" x14ac:dyDescent="0.2">
      <c r="A5187" t="s">
        <v>7991</v>
      </c>
      <c r="B5187" t="s">
        <v>7998</v>
      </c>
      <c r="D5187" t="s">
        <v>1945</v>
      </c>
      <c r="E5187" t="s">
        <v>3274</v>
      </c>
      <c r="K5187" t="s">
        <v>6928</v>
      </c>
      <c r="N5187" t="s">
        <v>8969</v>
      </c>
    </row>
    <row r="5188" spans="1:14" x14ac:dyDescent="0.2">
      <c r="A5188" t="s">
        <v>7991</v>
      </c>
      <c r="B5188" t="s">
        <v>7999</v>
      </c>
      <c r="D5188" t="s">
        <v>1945</v>
      </c>
      <c r="E5188" t="s">
        <v>3274</v>
      </c>
      <c r="K5188" t="s">
        <v>6928</v>
      </c>
      <c r="N5188" t="s">
        <v>8969</v>
      </c>
    </row>
    <row r="5189" spans="1:14" x14ac:dyDescent="0.2">
      <c r="A5189" t="s">
        <v>7991</v>
      </c>
      <c r="B5189" t="s">
        <v>8000</v>
      </c>
      <c r="D5189" t="s">
        <v>1945</v>
      </c>
      <c r="E5189" t="s">
        <v>3274</v>
      </c>
      <c r="K5189" t="s">
        <v>6928</v>
      </c>
      <c r="N5189" t="s">
        <v>8969</v>
      </c>
    </row>
    <row r="5190" spans="1:14" x14ac:dyDescent="0.2">
      <c r="A5190" t="s">
        <v>7991</v>
      </c>
      <c r="B5190" t="s">
        <v>8001</v>
      </c>
      <c r="D5190" t="s">
        <v>1945</v>
      </c>
      <c r="E5190" t="s">
        <v>3274</v>
      </c>
      <c r="K5190" t="s">
        <v>6941</v>
      </c>
      <c r="N5190" t="s">
        <v>8969</v>
      </c>
    </row>
    <row r="5191" spans="1:14" x14ac:dyDescent="0.2">
      <c r="A5191" t="s">
        <v>7991</v>
      </c>
      <c r="B5191" t="s">
        <v>8002</v>
      </c>
      <c r="D5191" t="s">
        <v>1945</v>
      </c>
      <c r="E5191" t="s">
        <v>3274</v>
      </c>
      <c r="K5191" t="s">
        <v>6939</v>
      </c>
      <c r="N5191" t="s">
        <v>8969</v>
      </c>
    </row>
    <row r="5192" spans="1:14" x14ac:dyDescent="0.2">
      <c r="A5192" t="s">
        <v>7991</v>
      </c>
      <c r="B5192" t="s">
        <v>8003</v>
      </c>
      <c r="D5192" t="s">
        <v>1945</v>
      </c>
      <c r="E5192" t="s">
        <v>3274</v>
      </c>
      <c r="K5192" t="s">
        <v>6941</v>
      </c>
      <c r="N5192" t="s">
        <v>8969</v>
      </c>
    </row>
    <row r="5193" spans="1:14" x14ac:dyDescent="0.2">
      <c r="A5193" t="s">
        <v>7991</v>
      </c>
      <c r="B5193" t="s">
        <v>8004</v>
      </c>
      <c r="D5193" t="s">
        <v>1945</v>
      </c>
      <c r="E5193" t="s">
        <v>3274</v>
      </c>
      <c r="K5193" t="s">
        <v>6941</v>
      </c>
      <c r="N5193" t="s">
        <v>8969</v>
      </c>
    </row>
    <row r="5194" spans="1:14" x14ac:dyDescent="0.2">
      <c r="A5194" t="s">
        <v>7991</v>
      </c>
      <c r="B5194" t="s">
        <v>8005</v>
      </c>
      <c r="D5194" t="s">
        <v>1945</v>
      </c>
      <c r="E5194" t="s">
        <v>3274</v>
      </c>
      <c r="K5194" t="s">
        <v>6939</v>
      </c>
      <c r="N5194" t="s">
        <v>8969</v>
      </c>
    </row>
    <row r="5195" spans="1:14" x14ac:dyDescent="0.2">
      <c r="A5195" t="s">
        <v>7991</v>
      </c>
      <c r="B5195" t="s">
        <v>8006</v>
      </c>
      <c r="D5195" t="s">
        <v>1945</v>
      </c>
      <c r="E5195" t="s">
        <v>3274</v>
      </c>
      <c r="K5195" t="s">
        <v>6941</v>
      </c>
      <c r="N5195" t="s">
        <v>8969</v>
      </c>
    </row>
    <row r="5196" spans="1:14" x14ac:dyDescent="0.2">
      <c r="A5196" t="s">
        <v>7991</v>
      </c>
      <c r="B5196" t="s">
        <v>8007</v>
      </c>
      <c r="D5196" t="s">
        <v>1945</v>
      </c>
      <c r="E5196" t="s">
        <v>3274</v>
      </c>
      <c r="K5196" t="s">
        <v>6941</v>
      </c>
      <c r="N5196" t="s">
        <v>8969</v>
      </c>
    </row>
    <row r="5197" spans="1:14" x14ac:dyDescent="0.2">
      <c r="A5197" t="s">
        <v>7991</v>
      </c>
      <c r="B5197" t="s">
        <v>8008</v>
      </c>
      <c r="D5197" t="s">
        <v>1945</v>
      </c>
      <c r="E5197" t="s">
        <v>3274</v>
      </c>
      <c r="K5197" t="s">
        <v>6941</v>
      </c>
      <c r="N5197" t="s">
        <v>8969</v>
      </c>
    </row>
    <row r="5198" spans="1:14" x14ac:dyDescent="0.2">
      <c r="A5198" t="s">
        <v>7991</v>
      </c>
      <c r="B5198" t="s">
        <v>8009</v>
      </c>
      <c r="D5198" t="s">
        <v>1945</v>
      </c>
      <c r="E5198" t="s">
        <v>3274</v>
      </c>
      <c r="K5198" t="s">
        <v>6941</v>
      </c>
      <c r="N5198" t="s">
        <v>8969</v>
      </c>
    </row>
    <row r="5199" spans="1:14" x14ac:dyDescent="0.2">
      <c r="A5199" t="s">
        <v>7991</v>
      </c>
      <c r="B5199" t="s">
        <v>8010</v>
      </c>
      <c r="D5199" t="s">
        <v>1945</v>
      </c>
      <c r="E5199" t="s">
        <v>3274</v>
      </c>
      <c r="K5199" t="s">
        <v>6941</v>
      </c>
      <c r="N5199" t="s">
        <v>8969</v>
      </c>
    </row>
    <row r="5200" spans="1:14" x14ac:dyDescent="0.2">
      <c r="A5200" t="s">
        <v>7991</v>
      </c>
      <c r="B5200" t="s">
        <v>8011</v>
      </c>
      <c r="D5200" t="s">
        <v>1945</v>
      </c>
      <c r="E5200" t="s">
        <v>3274</v>
      </c>
      <c r="K5200" t="s">
        <v>6941</v>
      </c>
      <c r="N5200" t="s">
        <v>8969</v>
      </c>
    </row>
    <row r="5201" spans="1:14" x14ac:dyDescent="0.2">
      <c r="A5201" t="s">
        <v>7991</v>
      </c>
      <c r="B5201" t="s">
        <v>8012</v>
      </c>
      <c r="D5201" t="s">
        <v>1945</v>
      </c>
      <c r="E5201" t="s">
        <v>3274</v>
      </c>
      <c r="K5201" t="s">
        <v>6941</v>
      </c>
      <c r="N5201" t="s">
        <v>8969</v>
      </c>
    </row>
    <row r="5202" spans="1:14" x14ac:dyDescent="0.2">
      <c r="A5202" t="s">
        <v>7991</v>
      </c>
      <c r="B5202" t="s">
        <v>8013</v>
      </c>
      <c r="D5202" t="s">
        <v>1945</v>
      </c>
      <c r="E5202" t="s">
        <v>3274</v>
      </c>
      <c r="K5202" t="s">
        <v>6941</v>
      </c>
      <c r="N5202" t="s">
        <v>8969</v>
      </c>
    </row>
    <row r="5203" spans="1:14" x14ac:dyDescent="0.2">
      <c r="A5203" t="s">
        <v>7991</v>
      </c>
      <c r="B5203" t="s">
        <v>8014</v>
      </c>
      <c r="D5203" t="s">
        <v>1945</v>
      </c>
      <c r="E5203" t="s">
        <v>3274</v>
      </c>
      <c r="K5203" t="s">
        <v>6941</v>
      </c>
      <c r="N5203" t="s">
        <v>8969</v>
      </c>
    </row>
    <row r="5204" spans="1:14" x14ac:dyDescent="0.2">
      <c r="A5204" t="s">
        <v>7991</v>
      </c>
      <c r="B5204" t="s">
        <v>8015</v>
      </c>
      <c r="D5204" t="s">
        <v>1945</v>
      </c>
      <c r="E5204" t="s">
        <v>3274</v>
      </c>
      <c r="K5204" t="s">
        <v>6941</v>
      </c>
      <c r="N5204" t="s">
        <v>8969</v>
      </c>
    </row>
    <row r="5205" spans="1:14" x14ac:dyDescent="0.2">
      <c r="A5205" t="s">
        <v>7991</v>
      </c>
      <c r="B5205" t="s">
        <v>8016</v>
      </c>
      <c r="D5205" t="s">
        <v>1945</v>
      </c>
      <c r="E5205" t="s">
        <v>3274</v>
      </c>
      <c r="K5205" t="s">
        <v>6941</v>
      </c>
      <c r="N5205" t="s">
        <v>8969</v>
      </c>
    </row>
    <row r="5206" spans="1:14" x14ac:dyDescent="0.2">
      <c r="A5206" t="s">
        <v>7991</v>
      </c>
      <c r="B5206" t="s">
        <v>8017</v>
      </c>
      <c r="D5206" t="s">
        <v>1945</v>
      </c>
      <c r="E5206" t="s">
        <v>3274</v>
      </c>
      <c r="K5206" t="s">
        <v>6941</v>
      </c>
      <c r="N5206" t="s">
        <v>8969</v>
      </c>
    </row>
    <row r="5207" spans="1:14" x14ac:dyDescent="0.2">
      <c r="A5207" t="s">
        <v>7991</v>
      </c>
      <c r="B5207" t="s">
        <v>8018</v>
      </c>
      <c r="D5207" t="s">
        <v>1945</v>
      </c>
      <c r="E5207" t="s">
        <v>3274</v>
      </c>
      <c r="K5207" t="s">
        <v>6941</v>
      </c>
      <c r="N5207" t="s">
        <v>8969</v>
      </c>
    </row>
    <row r="5208" spans="1:14" x14ac:dyDescent="0.2">
      <c r="A5208" t="s">
        <v>7991</v>
      </c>
      <c r="B5208" t="s">
        <v>8019</v>
      </c>
      <c r="D5208" t="s">
        <v>1945</v>
      </c>
      <c r="E5208" t="s">
        <v>3274</v>
      </c>
      <c r="K5208" t="s">
        <v>6941</v>
      </c>
      <c r="N5208" t="s">
        <v>8969</v>
      </c>
    </row>
    <row r="5209" spans="1:14" x14ac:dyDescent="0.2">
      <c r="A5209" t="s">
        <v>7991</v>
      </c>
      <c r="B5209" t="s">
        <v>8020</v>
      </c>
      <c r="D5209" t="s">
        <v>1945</v>
      </c>
      <c r="E5209" t="s">
        <v>3274</v>
      </c>
      <c r="K5209" t="s">
        <v>6941</v>
      </c>
      <c r="N5209" t="s">
        <v>8969</v>
      </c>
    </row>
    <row r="5210" spans="1:14" x14ac:dyDescent="0.2">
      <c r="A5210" t="s">
        <v>7991</v>
      </c>
      <c r="B5210" t="s">
        <v>8021</v>
      </c>
      <c r="D5210" t="s">
        <v>1945</v>
      </c>
      <c r="E5210" t="s">
        <v>3274</v>
      </c>
      <c r="K5210" t="s">
        <v>6941</v>
      </c>
      <c r="N5210" t="s">
        <v>8969</v>
      </c>
    </row>
    <row r="5211" spans="1:14" x14ac:dyDescent="0.2">
      <c r="A5211" t="s">
        <v>7991</v>
      </c>
      <c r="B5211" t="s">
        <v>8022</v>
      </c>
      <c r="D5211" t="s">
        <v>1945</v>
      </c>
      <c r="E5211" t="s">
        <v>3274</v>
      </c>
      <c r="K5211" t="s">
        <v>6941</v>
      </c>
      <c r="N5211" t="s">
        <v>8969</v>
      </c>
    </row>
    <row r="5212" spans="1:14" x14ac:dyDescent="0.2">
      <c r="A5212" t="s">
        <v>7991</v>
      </c>
      <c r="B5212" t="s">
        <v>8023</v>
      </c>
      <c r="D5212" t="s">
        <v>1945</v>
      </c>
      <c r="E5212" t="s">
        <v>3274</v>
      </c>
      <c r="K5212" t="s">
        <v>6941</v>
      </c>
      <c r="N5212" t="s">
        <v>8969</v>
      </c>
    </row>
    <row r="5213" spans="1:14" x14ac:dyDescent="0.2">
      <c r="A5213" t="s">
        <v>7991</v>
      </c>
      <c r="B5213" t="s">
        <v>8024</v>
      </c>
      <c r="D5213" t="s">
        <v>1945</v>
      </c>
      <c r="E5213" t="s">
        <v>3274</v>
      </c>
      <c r="K5213" t="s">
        <v>6941</v>
      </c>
      <c r="N5213" t="s">
        <v>8969</v>
      </c>
    </row>
    <row r="5214" spans="1:14" x14ac:dyDescent="0.2">
      <c r="A5214" t="s">
        <v>7991</v>
      </c>
      <c r="B5214" t="s">
        <v>8025</v>
      </c>
      <c r="D5214" t="s">
        <v>1945</v>
      </c>
      <c r="E5214" t="s">
        <v>3274</v>
      </c>
      <c r="K5214" t="s">
        <v>6941</v>
      </c>
      <c r="N5214" t="s">
        <v>8969</v>
      </c>
    </row>
    <row r="5215" spans="1:14" x14ac:dyDescent="0.2">
      <c r="A5215" t="s">
        <v>7991</v>
      </c>
      <c r="B5215" t="s">
        <v>8026</v>
      </c>
      <c r="D5215" t="s">
        <v>1945</v>
      </c>
      <c r="E5215" t="s">
        <v>3274</v>
      </c>
      <c r="K5215" t="s">
        <v>6941</v>
      </c>
      <c r="N5215" t="s">
        <v>8969</v>
      </c>
    </row>
    <row r="5216" spans="1:14" x14ac:dyDescent="0.2">
      <c r="A5216" t="s">
        <v>7991</v>
      </c>
      <c r="B5216" t="s">
        <v>8027</v>
      </c>
      <c r="D5216" t="s">
        <v>1945</v>
      </c>
      <c r="E5216" t="s">
        <v>3274</v>
      </c>
      <c r="K5216" t="s">
        <v>6941</v>
      </c>
      <c r="N5216" t="s">
        <v>8969</v>
      </c>
    </row>
    <row r="5217" spans="1:14" x14ac:dyDescent="0.2">
      <c r="A5217" t="s">
        <v>7991</v>
      </c>
      <c r="B5217" t="s">
        <v>8028</v>
      </c>
      <c r="D5217" t="s">
        <v>1945</v>
      </c>
      <c r="E5217" t="s">
        <v>3274</v>
      </c>
      <c r="K5217" t="s">
        <v>6941</v>
      </c>
      <c r="N5217" t="s">
        <v>8969</v>
      </c>
    </row>
    <row r="5218" spans="1:14" x14ac:dyDescent="0.2">
      <c r="A5218" t="s">
        <v>7991</v>
      </c>
      <c r="B5218" t="s">
        <v>8029</v>
      </c>
      <c r="D5218" t="s">
        <v>1945</v>
      </c>
      <c r="E5218" t="s">
        <v>3274</v>
      </c>
      <c r="K5218" t="s">
        <v>6941</v>
      </c>
      <c r="N5218" t="s">
        <v>8969</v>
      </c>
    </row>
    <row r="5219" spans="1:14" x14ac:dyDescent="0.2">
      <c r="A5219" t="s">
        <v>7991</v>
      </c>
      <c r="B5219" t="s">
        <v>8030</v>
      </c>
      <c r="D5219" t="s">
        <v>1945</v>
      </c>
      <c r="E5219" t="s">
        <v>3274</v>
      </c>
      <c r="K5219" t="s">
        <v>6941</v>
      </c>
      <c r="N5219" t="s">
        <v>8969</v>
      </c>
    </row>
    <row r="5220" spans="1:14" x14ac:dyDescent="0.2">
      <c r="A5220" t="s">
        <v>7991</v>
      </c>
      <c r="B5220" t="s">
        <v>8031</v>
      </c>
      <c r="D5220" t="s">
        <v>1945</v>
      </c>
      <c r="E5220" t="s">
        <v>3274</v>
      </c>
      <c r="K5220" t="s">
        <v>6941</v>
      </c>
      <c r="N5220" t="s">
        <v>8969</v>
      </c>
    </row>
    <row r="5221" spans="1:14" x14ac:dyDescent="0.2">
      <c r="A5221" t="s">
        <v>7991</v>
      </c>
      <c r="B5221" t="s">
        <v>8032</v>
      </c>
      <c r="D5221" t="s">
        <v>1945</v>
      </c>
      <c r="E5221" t="s">
        <v>3274</v>
      </c>
      <c r="K5221" t="s">
        <v>6941</v>
      </c>
      <c r="N5221" t="s">
        <v>8969</v>
      </c>
    </row>
    <row r="5222" spans="1:14" x14ac:dyDescent="0.2">
      <c r="A5222" t="s">
        <v>7991</v>
      </c>
      <c r="B5222" t="s">
        <v>8033</v>
      </c>
      <c r="D5222" t="s">
        <v>1945</v>
      </c>
      <c r="E5222" t="s">
        <v>3274</v>
      </c>
      <c r="K5222" t="s">
        <v>6941</v>
      </c>
      <c r="N5222" t="s">
        <v>8969</v>
      </c>
    </row>
    <row r="5223" spans="1:14" x14ac:dyDescent="0.2">
      <c r="A5223" t="s">
        <v>7991</v>
      </c>
      <c r="B5223" t="s">
        <v>8034</v>
      </c>
      <c r="D5223" t="s">
        <v>1945</v>
      </c>
      <c r="E5223" t="s">
        <v>3274</v>
      </c>
      <c r="K5223" t="s">
        <v>6941</v>
      </c>
      <c r="N5223" t="s">
        <v>8969</v>
      </c>
    </row>
    <row r="5224" spans="1:14" x14ac:dyDescent="0.2">
      <c r="A5224" t="s">
        <v>7991</v>
      </c>
      <c r="B5224" t="s">
        <v>8035</v>
      </c>
      <c r="D5224" t="s">
        <v>1945</v>
      </c>
      <c r="E5224" t="s">
        <v>3274</v>
      </c>
      <c r="K5224" t="s">
        <v>6941</v>
      </c>
      <c r="N5224" t="s">
        <v>8969</v>
      </c>
    </row>
    <row r="5225" spans="1:14" x14ac:dyDescent="0.2">
      <c r="A5225" t="s">
        <v>7991</v>
      </c>
      <c r="B5225" t="s">
        <v>8036</v>
      </c>
      <c r="D5225" t="s">
        <v>1945</v>
      </c>
      <c r="E5225" t="s">
        <v>3274</v>
      </c>
      <c r="K5225" t="s">
        <v>6941</v>
      </c>
      <c r="N5225" t="s">
        <v>8969</v>
      </c>
    </row>
    <row r="5226" spans="1:14" x14ac:dyDescent="0.2">
      <c r="A5226" t="s">
        <v>7991</v>
      </c>
      <c r="B5226" t="s">
        <v>8037</v>
      </c>
      <c r="D5226" t="s">
        <v>1945</v>
      </c>
      <c r="E5226" t="s">
        <v>3274</v>
      </c>
      <c r="K5226" t="s">
        <v>6941</v>
      </c>
      <c r="N5226" t="s">
        <v>8969</v>
      </c>
    </row>
    <row r="5227" spans="1:14" x14ac:dyDescent="0.2">
      <c r="A5227" t="s">
        <v>7991</v>
      </c>
      <c r="B5227" t="s">
        <v>8038</v>
      </c>
      <c r="D5227" t="s">
        <v>1945</v>
      </c>
      <c r="E5227" t="s">
        <v>3274</v>
      </c>
      <c r="K5227" t="s">
        <v>6941</v>
      </c>
      <c r="N5227" t="s">
        <v>8969</v>
      </c>
    </row>
    <row r="5228" spans="1:14" x14ac:dyDescent="0.2">
      <c r="A5228" t="s">
        <v>7991</v>
      </c>
      <c r="B5228" t="s">
        <v>8039</v>
      </c>
      <c r="D5228" t="s">
        <v>1945</v>
      </c>
      <c r="E5228" t="s">
        <v>3274</v>
      </c>
      <c r="K5228" t="s">
        <v>6941</v>
      </c>
      <c r="N5228" t="s">
        <v>8969</v>
      </c>
    </row>
    <row r="5229" spans="1:14" x14ac:dyDescent="0.2">
      <c r="A5229" t="s">
        <v>7991</v>
      </c>
      <c r="B5229" t="s">
        <v>8040</v>
      </c>
      <c r="D5229" t="s">
        <v>1945</v>
      </c>
      <c r="E5229" t="s">
        <v>3274</v>
      </c>
      <c r="K5229" t="s">
        <v>6941</v>
      </c>
      <c r="N5229" t="s">
        <v>8969</v>
      </c>
    </row>
    <row r="5230" spans="1:14" x14ac:dyDescent="0.2">
      <c r="A5230" t="s">
        <v>8041</v>
      </c>
      <c r="B5230" t="s">
        <v>8042</v>
      </c>
      <c r="D5230" t="s">
        <v>1945</v>
      </c>
      <c r="E5230" t="s">
        <v>3274</v>
      </c>
      <c r="K5230" t="s">
        <v>6928</v>
      </c>
      <c r="N5230" t="s">
        <v>8969</v>
      </c>
    </row>
    <row r="5231" spans="1:14" x14ac:dyDescent="0.2">
      <c r="A5231" t="s">
        <v>8041</v>
      </c>
      <c r="B5231" t="s">
        <v>8043</v>
      </c>
      <c r="D5231" t="s">
        <v>1945</v>
      </c>
      <c r="E5231" t="s">
        <v>3274</v>
      </c>
      <c r="K5231" t="s">
        <v>6928</v>
      </c>
      <c r="N5231" t="s">
        <v>8969</v>
      </c>
    </row>
    <row r="5232" spans="1:14" x14ac:dyDescent="0.2">
      <c r="A5232" t="s">
        <v>8041</v>
      </c>
      <c r="B5232" t="s">
        <v>8044</v>
      </c>
      <c r="D5232" t="s">
        <v>1945</v>
      </c>
      <c r="E5232" t="s">
        <v>3274</v>
      </c>
      <c r="K5232" t="s">
        <v>7436</v>
      </c>
      <c r="N5232" t="s">
        <v>8969</v>
      </c>
    </row>
    <row r="5233" spans="1:14" x14ac:dyDescent="0.2">
      <c r="A5233" t="s">
        <v>8041</v>
      </c>
      <c r="B5233" t="s">
        <v>8045</v>
      </c>
      <c r="D5233" t="s">
        <v>1945</v>
      </c>
      <c r="E5233" t="s">
        <v>3274</v>
      </c>
      <c r="K5233" t="s">
        <v>6928</v>
      </c>
      <c r="N5233" t="s">
        <v>8969</v>
      </c>
    </row>
    <row r="5234" spans="1:14" x14ac:dyDescent="0.2">
      <c r="A5234" t="s">
        <v>8041</v>
      </c>
      <c r="B5234" t="s">
        <v>8046</v>
      </c>
      <c r="D5234" t="s">
        <v>1945</v>
      </c>
      <c r="E5234" t="s">
        <v>3274</v>
      </c>
      <c r="K5234" t="s">
        <v>6928</v>
      </c>
      <c r="N5234" t="s">
        <v>8969</v>
      </c>
    </row>
    <row r="5235" spans="1:14" x14ac:dyDescent="0.2">
      <c r="A5235" t="s">
        <v>8041</v>
      </c>
      <c r="B5235" t="s">
        <v>8047</v>
      </c>
      <c r="D5235" t="s">
        <v>1945</v>
      </c>
      <c r="E5235" t="s">
        <v>3274</v>
      </c>
      <c r="K5235" t="s">
        <v>6928</v>
      </c>
      <c r="N5235" t="s">
        <v>8969</v>
      </c>
    </row>
    <row r="5236" spans="1:14" x14ac:dyDescent="0.2">
      <c r="A5236" t="s">
        <v>8041</v>
      </c>
      <c r="B5236" t="s">
        <v>8048</v>
      </c>
      <c r="D5236" t="s">
        <v>1945</v>
      </c>
      <c r="E5236" t="s">
        <v>3274</v>
      </c>
      <c r="K5236" t="s">
        <v>6928</v>
      </c>
      <c r="N5236" t="s">
        <v>8969</v>
      </c>
    </row>
    <row r="5237" spans="1:14" x14ac:dyDescent="0.2">
      <c r="A5237" t="s">
        <v>8041</v>
      </c>
      <c r="B5237" t="s">
        <v>8049</v>
      </c>
      <c r="D5237" t="s">
        <v>1945</v>
      </c>
      <c r="E5237" t="s">
        <v>3274</v>
      </c>
      <c r="K5237" t="s">
        <v>6928</v>
      </c>
      <c r="N5237" t="s">
        <v>8969</v>
      </c>
    </row>
    <row r="5238" spans="1:14" x14ac:dyDescent="0.2">
      <c r="A5238" t="s">
        <v>8041</v>
      </c>
      <c r="B5238" t="s">
        <v>8050</v>
      </c>
      <c r="D5238" t="s">
        <v>1945</v>
      </c>
      <c r="E5238" t="s">
        <v>3274</v>
      </c>
      <c r="K5238" t="s">
        <v>6928</v>
      </c>
      <c r="N5238" t="s">
        <v>8969</v>
      </c>
    </row>
    <row r="5239" spans="1:14" x14ac:dyDescent="0.2">
      <c r="A5239" t="s">
        <v>8041</v>
      </c>
      <c r="B5239" t="s">
        <v>8051</v>
      </c>
      <c r="D5239" t="s">
        <v>1945</v>
      </c>
      <c r="E5239" t="s">
        <v>3274</v>
      </c>
      <c r="K5239" t="s">
        <v>6941</v>
      </c>
      <c r="N5239" t="s">
        <v>8969</v>
      </c>
    </row>
    <row r="5240" spans="1:14" x14ac:dyDescent="0.2">
      <c r="A5240" t="s">
        <v>8041</v>
      </c>
      <c r="B5240" t="s">
        <v>8052</v>
      </c>
      <c r="D5240" t="s">
        <v>1945</v>
      </c>
      <c r="E5240" t="s">
        <v>3274</v>
      </c>
      <c r="K5240" t="s">
        <v>6939</v>
      </c>
      <c r="N5240" t="s">
        <v>8969</v>
      </c>
    </row>
    <row r="5241" spans="1:14" x14ac:dyDescent="0.2">
      <c r="A5241" t="s">
        <v>8041</v>
      </c>
      <c r="B5241" t="s">
        <v>8053</v>
      </c>
      <c r="D5241" t="s">
        <v>1945</v>
      </c>
      <c r="E5241" t="s">
        <v>3274</v>
      </c>
      <c r="K5241" t="s">
        <v>6941</v>
      </c>
      <c r="N5241" t="s">
        <v>8969</v>
      </c>
    </row>
    <row r="5242" spans="1:14" x14ac:dyDescent="0.2">
      <c r="A5242" t="s">
        <v>8041</v>
      </c>
      <c r="B5242" t="s">
        <v>8054</v>
      </c>
      <c r="D5242" t="s">
        <v>1945</v>
      </c>
      <c r="E5242" t="s">
        <v>3274</v>
      </c>
      <c r="K5242" t="s">
        <v>6941</v>
      </c>
      <c r="N5242" t="s">
        <v>8969</v>
      </c>
    </row>
    <row r="5243" spans="1:14" x14ac:dyDescent="0.2">
      <c r="A5243" t="s">
        <v>8041</v>
      </c>
      <c r="B5243" t="s">
        <v>8055</v>
      </c>
      <c r="D5243" t="s">
        <v>1945</v>
      </c>
      <c r="E5243" t="s">
        <v>3274</v>
      </c>
      <c r="K5243" t="s">
        <v>6939</v>
      </c>
      <c r="N5243" t="s">
        <v>8969</v>
      </c>
    </row>
    <row r="5244" spans="1:14" x14ac:dyDescent="0.2">
      <c r="A5244" t="s">
        <v>8041</v>
      </c>
      <c r="B5244" t="s">
        <v>8056</v>
      </c>
      <c r="D5244" t="s">
        <v>1945</v>
      </c>
      <c r="E5244" t="s">
        <v>3274</v>
      </c>
      <c r="K5244" t="s">
        <v>6941</v>
      </c>
      <c r="N5244" t="s">
        <v>8969</v>
      </c>
    </row>
    <row r="5245" spans="1:14" x14ac:dyDescent="0.2">
      <c r="A5245" t="s">
        <v>8041</v>
      </c>
      <c r="B5245" t="s">
        <v>8057</v>
      </c>
      <c r="D5245" t="s">
        <v>1945</v>
      </c>
      <c r="E5245" t="s">
        <v>3274</v>
      </c>
      <c r="K5245" t="s">
        <v>6941</v>
      </c>
      <c r="N5245" t="s">
        <v>8969</v>
      </c>
    </row>
    <row r="5246" spans="1:14" x14ac:dyDescent="0.2">
      <c r="A5246" t="s">
        <v>8041</v>
      </c>
      <c r="B5246" t="s">
        <v>8058</v>
      </c>
      <c r="D5246" t="s">
        <v>1945</v>
      </c>
      <c r="E5246" t="s">
        <v>3274</v>
      </c>
      <c r="K5246" t="s">
        <v>6941</v>
      </c>
      <c r="N5246" t="s">
        <v>8969</v>
      </c>
    </row>
    <row r="5247" spans="1:14" x14ac:dyDescent="0.2">
      <c r="A5247" t="s">
        <v>8041</v>
      </c>
      <c r="B5247" t="s">
        <v>8059</v>
      </c>
      <c r="D5247" t="s">
        <v>1945</v>
      </c>
      <c r="E5247" t="s">
        <v>3274</v>
      </c>
      <c r="K5247" t="s">
        <v>6941</v>
      </c>
      <c r="N5247" t="s">
        <v>8969</v>
      </c>
    </row>
    <row r="5248" spans="1:14" x14ac:dyDescent="0.2">
      <c r="A5248" t="s">
        <v>8041</v>
      </c>
      <c r="B5248" t="s">
        <v>8060</v>
      </c>
      <c r="D5248" t="s">
        <v>1945</v>
      </c>
      <c r="E5248" t="s">
        <v>3274</v>
      </c>
      <c r="K5248" t="s">
        <v>6941</v>
      </c>
      <c r="N5248" t="s">
        <v>8969</v>
      </c>
    </row>
    <row r="5249" spans="1:14" x14ac:dyDescent="0.2">
      <c r="A5249" t="s">
        <v>8041</v>
      </c>
      <c r="B5249" t="s">
        <v>8061</v>
      </c>
      <c r="D5249" t="s">
        <v>1945</v>
      </c>
      <c r="E5249" t="s">
        <v>3274</v>
      </c>
      <c r="K5249" t="s">
        <v>6941</v>
      </c>
      <c r="N5249" t="s">
        <v>8969</v>
      </c>
    </row>
    <row r="5250" spans="1:14" x14ac:dyDescent="0.2">
      <c r="A5250" t="s">
        <v>8041</v>
      </c>
      <c r="B5250" t="s">
        <v>8062</v>
      </c>
      <c r="D5250" t="s">
        <v>1945</v>
      </c>
      <c r="E5250" t="s">
        <v>3274</v>
      </c>
      <c r="K5250" t="s">
        <v>6941</v>
      </c>
      <c r="N5250" t="s">
        <v>8969</v>
      </c>
    </row>
    <row r="5251" spans="1:14" x14ac:dyDescent="0.2">
      <c r="A5251" t="s">
        <v>8041</v>
      </c>
      <c r="B5251" t="s">
        <v>8063</v>
      </c>
      <c r="D5251" t="s">
        <v>1945</v>
      </c>
      <c r="E5251" t="s">
        <v>3274</v>
      </c>
      <c r="K5251" t="s">
        <v>6941</v>
      </c>
      <c r="N5251" t="s">
        <v>8969</v>
      </c>
    </row>
    <row r="5252" spans="1:14" x14ac:dyDescent="0.2">
      <c r="A5252" t="s">
        <v>8041</v>
      </c>
      <c r="B5252" t="s">
        <v>8064</v>
      </c>
      <c r="D5252" t="s">
        <v>1945</v>
      </c>
      <c r="E5252" t="s">
        <v>3274</v>
      </c>
      <c r="K5252" t="s">
        <v>6941</v>
      </c>
      <c r="N5252" t="s">
        <v>8969</v>
      </c>
    </row>
    <row r="5253" spans="1:14" x14ac:dyDescent="0.2">
      <c r="A5253" t="s">
        <v>8041</v>
      </c>
      <c r="B5253" t="s">
        <v>8065</v>
      </c>
      <c r="D5253" t="s">
        <v>1945</v>
      </c>
      <c r="E5253" t="s">
        <v>3274</v>
      </c>
      <c r="K5253" t="s">
        <v>6941</v>
      </c>
      <c r="N5253" t="s">
        <v>8969</v>
      </c>
    </row>
    <row r="5254" spans="1:14" x14ac:dyDescent="0.2">
      <c r="A5254" t="s">
        <v>8041</v>
      </c>
      <c r="B5254" t="s">
        <v>8066</v>
      </c>
      <c r="D5254" t="s">
        <v>1945</v>
      </c>
      <c r="E5254" t="s">
        <v>3274</v>
      </c>
      <c r="K5254" t="s">
        <v>6941</v>
      </c>
      <c r="N5254" t="s">
        <v>8969</v>
      </c>
    </row>
    <row r="5255" spans="1:14" x14ac:dyDescent="0.2">
      <c r="A5255" t="s">
        <v>8041</v>
      </c>
      <c r="B5255" t="s">
        <v>8067</v>
      </c>
      <c r="D5255" t="s">
        <v>1945</v>
      </c>
      <c r="E5255" t="s">
        <v>3274</v>
      </c>
      <c r="K5255" t="s">
        <v>6941</v>
      </c>
      <c r="N5255" t="s">
        <v>8969</v>
      </c>
    </row>
    <row r="5256" spans="1:14" x14ac:dyDescent="0.2">
      <c r="A5256" t="s">
        <v>8041</v>
      </c>
      <c r="B5256" t="s">
        <v>8068</v>
      </c>
      <c r="D5256" t="s">
        <v>1945</v>
      </c>
      <c r="E5256" t="s">
        <v>3274</v>
      </c>
      <c r="K5256" t="s">
        <v>6941</v>
      </c>
      <c r="N5256" t="s">
        <v>8969</v>
      </c>
    </row>
    <row r="5257" spans="1:14" x14ac:dyDescent="0.2">
      <c r="A5257" t="s">
        <v>8041</v>
      </c>
      <c r="B5257" t="s">
        <v>8069</v>
      </c>
      <c r="D5257" t="s">
        <v>1945</v>
      </c>
      <c r="E5257" t="s">
        <v>3274</v>
      </c>
      <c r="K5257" t="s">
        <v>6941</v>
      </c>
      <c r="N5257" t="s">
        <v>8969</v>
      </c>
    </row>
    <row r="5258" spans="1:14" x14ac:dyDescent="0.2">
      <c r="A5258" t="s">
        <v>8041</v>
      </c>
      <c r="B5258" t="s">
        <v>8070</v>
      </c>
      <c r="D5258" t="s">
        <v>1945</v>
      </c>
      <c r="E5258" t="s">
        <v>3274</v>
      </c>
      <c r="K5258" t="s">
        <v>6941</v>
      </c>
      <c r="N5258" t="s">
        <v>8969</v>
      </c>
    </row>
    <row r="5259" spans="1:14" x14ac:dyDescent="0.2">
      <c r="A5259" t="s">
        <v>8041</v>
      </c>
      <c r="B5259" t="s">
        <v>8071</v>
      </c>
      <c r="D5259" t="s">
        <v>1945</v>
      </c>
      <c r="E5259" t="s">
        <v>3274</v>
      </c>
      <c r="K5259" t="s">
        <v>6941</v>
      </c>
      <c r="N5259" t="s">
        <v>8969</v>
      </c>
    </row>
    <row r="5260" spans="1:14" x14ac:dyDescent="0.2">
      <c r="A5260" t="s">
        <v>8041</v>
      </c>
      <c r="B5260" t="s">
        <v>8072</v>
      </c>
      <c r="D5260" t="s">
        <v>1945</v>
      </c>
      <c r="E5260" t="s">
        <v>3274</v>
      </c>
      <c r="K5260" t="s">
        <v>6941</v>
      </c>
      <c r="N5260" t="s">
        <v>8969</v>
      </c>
    </row>
    <row r="5261" spans="1:14" x14ac:dyDescent="0.2">
      <c r="A5261" t="s">
        <v>8041</v>
      </c>
      <c r="B5261" t="s">
        <v>8073</v>
      </c>
      <c r="D5261" t="s">
        <v>1945</v>
      </c>
      <c r="E5261" t="s">
        <v>3274</v>
      </c>
      <c r="K5261" t="s">
        <v>6941</v>
      </c>
      <c r="N5261" t="s">
        <v>8969</v>
      </c>
    </row>
    <row r="5262" spans="1:14" x14ac:dyDescent="0.2">
      <c r="A5262" t="s">
        <v>8041</v>
      </c>
      <c r="B5262" t="s">
        <v>8074</v>
      </c>
      <c r="D5262" t="s">
        <v>1945</v>
      </c>
      <c r="E5262" t="s">
        <v>3274</v>
      </c>
      <c r="K5262" t="s">
        <v>6941</v>
      </c>
      <c r="N5262" t="s">
        <v>8969</v>
      </c>
    </row>
    <row r="5263" spans="1:14" x14ac:dyDescent="0.2">
      <c r="A5263" t="s">
        <v>8041</v>
      </c>
      <c r="B5263" t="s">
        <v>8075</v>
      </c>
      <c r="D5263" t="s">
        <v>1945</v>
      </c>
      <c r="E5263" t="s">
        <v>3274</v>
      </c>
      <c r="K5263" t="s">
        <v>6941</v>
      </c>
      <c r="N5263" t="s">
        <v>8969</v>
      </c>
    </row>
    <row r="5264" spans="1:14" x14ac:dyDescent="0.2">
      <c r="A5264" t="s">
        <v>8041</v>
      </c>
      <c r="B5264" t="s">
        <v>8076</v>
      </c>
      <c r="D5264" t="s">
        <v>1945</v>
      </c>
      <c r="E5264" t="s">
        <v>3274</v>
      </c>
      <c r="K5264" t="s">
        <v>6941</v>
      </c>
      <c r="N5264" t="s">
        <v>8969</v>
      </c>
    </row>
    <row r="5265" spans="1:14" x14ac:dyDescent="0.2">
      <c r="A5265" t="s">
        <v>8041</v>
      </c>
      <c r="B5265" t="s">
        <v>8077</v>
      </c>
      <c r="D5265" t="s">
        <v>1945</v>
      </c>
      <c r="E5265" t="s">
        <v>3274</v>
      </c>
      <c r="K5265" t="s">
        <v>6941</v>
      </c>
      <c r="N5265" t="s">
        <v>8969</v>
      </c>
    </row>
    <row r="5266" spans="1:14" x14ac:dyDescent="0.2">
      <c r="A5266" t="s">
        <v>8041</v>
      </c>
      <c r="B5266" t="s">
        <v>8078</v>
      </c>
      <c r="D5266" t="s">
        <v>1945</v>
      </c>
      <c r="E5266" t="s">
        <v>3274</v>
      </c>
      <c r="K5266" t="s">
        <v>6941</v>
      </c>
      <c r="N5266" t="s">
        <v>8969</v>
      </c>
    </row>
    <row r="5267" spans="1:14" x14ac:dyDescent="0.2">
      <c r="A5267" t="s">
        <v>8041</v>
      </c>
      <c r="B5267" t="s">
        <v>8079</v>
      </c>
      <c r="D5267" t="s">
        <v>1945</v>
      </c>
      <c r="E5267" t="s">
        <v>3274</v>
      </c>
      <c r="K5267" t="s">
        <v>6941</v>
      </c>
      <c r="N5267" t="s">
        <v>8969</v>
      </c>
    </row>
    <row r="5268" spans="1:14" x14ac:dyDescent="0.2">
      <c r="A5268" t="s">
        <v>8041</v>
      </c>
      <c r="B5268" t="s">
        <v>8080</v>
      </c>
      <c r="D5268" t="s">
        <v>1945</v>
      </c>
      <c r="E5268" t="s">
        <v>3274</v>
      </c>
      <c r="K5268" t="s">
        <v>6941</v>
      </c>
      <c r="N5268" t="s">
        <v>8969</v>
      </c>
    </row>
    <row r="5269" spans="1:14" x14ac:dyDescent="0.2">
      <c r="A5269" t="s">
        <v>8041</v>
      </c>
      <c r="B5269" t="s">
        <v>8081</v>
      </c>
      <c r="D5269" t="s">
        <v>1945</v>
      </c>
      <c r="E5269" t="s">
        <v>3274</v>
      </c>
      <c r="K5269" t="s">
        <v>6941</v>
      </c>
      <c r="N5269" t="s">
        <v>8969</v>
      </c>
    </row>
    <row r="5270" spans="1:14" x14ac:dyDescent="0.2">
      <c r="A5270" t="s">
        <v>8041</v>
      </c>
      <c r="B5270" t="s">
        <v>8082</v>
      </c>
      <c r="D5270" t="s">
        <v>1945</v>
      </c>
      <c r="E5270" t="s">
        <v>3274</v>
      </c>
      <c r="K5270" t="s">
        <v>6941</v>
      </c>
      <c r="N5270" t="s">
        <v>8969</v>
      </c>
    </row>
    <row r="5271" spans="1:14" x14ac:dyDescent="0.2">
      <c r="A5271" t="s">
        <v>8041</v>
      </c>
      <c r="B5271" t="s">
        <v>8083</v>
      </c>
      <c r="D5271" t="s">
        <v>1945</v>
      </c>
      <c r="E5271" t="s">
        <v>3274</v>
      </c>
      <c r="K5271" t="s">
        <v>6941</v>
      </c>
      <c r="N5271" t="s">
        <v>8969</v>
      </c>
    </row>
    <row r="5272" spans="1:14" x14ac:dyDescent="0.2">
      <c r="A5272" t="s">
        <v>8041</v>
      </c>
      <c r="B5272" t="s">
        <v>8084</v>
      </c>
      <c r="D5272" t="s">
        <v>1945</v>
      </c>
      <c r="E5272" t="s">
        <v>3274</v>
      </c>
      <c r="K5272" t="s">
        <v>6941</v>
      </c>
      <c r="N5272" t="s">
        <v>8969</v>
      </c>
    </row>
    <row r="5273" spans="1:14" x14ac:dyDescent="0.2">
      <c r="A5273" t="s">
        <v>8041</v>
      </c>
      <c r="B5273" t="s">
        <v>8085</v>
      </c>
      <c r="D5273" t="s">
        <v>1945</v>
      </c>
      <c r="E5273" t="s">
        <v>3274</v>
      </c>
      <c r="K5273" t="s">
        <v>6941</v>
      </c>
      <c r="N5273" t="s">
        <v>8969</v>
      </c>
    </row>
    <row r="5274" spans="1:14" x14ac:dyDescent="0.2">
      <c r="A5274" t="s">
        <v>8041</v>
      </c>
      <c r="B5274" t="s">
        <v>8086</v>
      </c>
      <c r="D5274" t="s">
        <v>1945</v>
      </c>
      <c r="E5274" t="s">
        <v>3274</v>
      </c>
      <c r="K5274" t="s">
        <v>6941</v>
      </c>
      <c r="N5274" t="s">
        <v>8969</v>
      </c>
    </row>
    <row r="5275" spans="1:14" x14ac:dyDescent="0.2">
      <c r="A5275" t="s">
        <v>8041</v>
      </c>
      <c r="B5275" t="s">
        <v>8087</v>
      </c>
      <c r="D5275" t="s">
        <v>1945</v>
      </c>
      <c r="E5275" t="s">
        <v>3274</v>
      </c>
      <c r="K5275" t="s">
        <v>6941</v>
      </c>
      <c r="N5275" t="s">
        <v>8969</v>
      </c>
    </row>
    <row r="5276" spans="1:14" x14ac:dyDescent="0.2">
      <c r="A5276" t="s">
        <v>8041</v>
      </c>
      <c r="B5276" t="s">
        <v>8088</v>
      </c>
      <c r="D5276" t="s">
        <v>1945</v>
      </c>
      <c r="E5276" t="s">
        <v>3274</v>
      </c>
      <c r="K5276" t="s">
        <v>6941</v>
      </c>
      <c r="N5276" t="s">
        <v>8969</v>
      </c>
    </row>
    <row r="5277" spans="1:14" x14ac:dyDescent="0.2">
      <c r="A5277" t="s">
        <v>8041</v>
      </c>
      <c r="B5277" t="s">
        <v>8089</v>
      </c>
      <c r="D5277" t="s">
        <v>1945</v>
      </c>
      <c r="E5277" t="s">
        <v>3274</v>
      </c>
      <c r="K5277" t="s">
        <v>6941</v>
      </c>
      <c r="N5277" t="s">
        <v>8969</v>
      </c>
    </row>
    <row r="5278" spans="1:14" x14ac:dyDescent="0.2">
      <c r="A5278" t="s">
        <v>8041</v>
      </c>
      <c r="B5278" t="s">
        <v>8090</v>
      </c>
      <c r="D5278" t="s">
        <v>1945</v>
      </c>
      <c r="E5278" t="s">
        <v>3274</v>
      </c>
      <c r="K5278" t="s">
        <v>6941</v>
      </c>
      <c r="N5278" t="s">
        <v>8969</v>
      </c>
    </row>
    <row r="5279" spans="1:14" x14ac:dyDescent="0.2">
      <c r="A5279" t="s">
        <v>8091</v>
      </c>
      <c r="B5279" t="s">
        <v>8092</v>
      </c>
      <c r="D5279" t="s">
        <v>1945</v>
      </c>
      <c r="E5279" t="s">
        <v>3274</v>
      </c>
      <c r="K5279" t="s">
        <v>6928</v>
      </c>
      <c r="N5279" t="s">
        <v>8969</v>
      </c>
    </row>
    <row r="5280" spans="1:14" x14ac:dyDescent="0.2">
      <c r="A5280" t="s">
        <v>8091</v>
      </c>
      <c r="B5280" t="s">
        <v>8093</v>
      </c>
      <c r="D5280" t="s">
        <v>1945</v>
      </c>
      <c r="E5280" t="s">
        <v>3274</v>
      </c>
      <c r="K5280" t="s">
        <v>6928</v>
      </c>
      <c r="N5280" t="s">
        <v>8969</v>
      </c>
    </row>
    <row r="5281" spans="1:14" x14ac:dyDescent="0.2">
      <c r="A5281" t="s">
        <v>8091</v>
      </c>
      <c r="B5281" t="s">
        <v>8094</v>
      </c>
      <c r="D5281" t="s">
        <v>1945</v>
      </c>
      <c r="E5281" t="s">
        <v>3274</v>
      </c>
      <c r="K5281" t="s">
        <v>7436</v>
      </c>
      <c r="N5281" t="s">
        <v>8969</v>
      </c>
    </row>
    <row r="5282" spans="1:14" x14ac:dyDescent="0.2">
      <c r="A5282" t="s">
        <v>8091</v>
      </c>
      <c r="B5282" t="s">
        <v>8095</v>
      </c>
      <c r="D5282" t="s">
        <v>1945</v>
      </c>
      <c r="E5282" t="s">
        <v>3274</v>
      </c>
      <c r="K5282" t="s">
        <v>6928</v>
      </c>
      <c r="N5282" t="s">
        <v>8969</v>
      </c>
    </row>
    <row r="5283" spans="1:14" x14ac:dyDescent="0.2">
      <c r="A5283" t="s">
        <v>8091</v>
      </c>
      <c r="B5283" t="s">
        <v>8096</v>
      </c>
      <c r="D5283" t="s">
        <v>1945</v>
      </c>
      <c r="E5283" t="s">
        <v>3274</v>
      </c>
      <c r="K5283" t="s">
        <v>6928</v>
      </c>
      <c r="N5283" t="s">
        <v>8969</v>
      </c>
    </row>
    <row r="5284" spans="1:14" x14ac:dyDescent="0.2">
      <c r="A5284" t="s">
        <v>8091</v>
      </c>
      <c r="B5284" t="s">
        <v>8097</v>
      </c>
      <c r="D5284" t="s">
        <v>1945</v>
      </c>
      <c r="E5284" t="s">
        <v>3274</v>
      </c>
      <c r="K5284" t="s">
        <v>6928</v>
      </c>
      <c r="N5284" t="s">
        <v>8969</v>
      </c>
    </row>
    <row r="5285" spans="1:14" x14ac:dyDescent="0.2">
      <c r="A5285" t="s">
        <v>8091</v>
      </c>
      <c r="B5285" t="s">
        <v>8098</v>
      </c>
      <c r="D5285" t="s">
        <v>1945</v>
      </c>
      <c r="E5285" t="s">
        <v>3274</v>
      </c>
      <c r="K5285" t="s">
        <v>6928</v>
      </c>
      <c r="N5285" t="s">
        <v>8969</v>
      </c>
    </row>
    <row r="5286" spans="1:14" x14ac:dyDescent="0.2">
      <c r="A5286" t="s">
        <v>8091</v>
      </c>
      <c r="B5286" t="s">
        <v>8099</v>
      </c>
      <c r="D5286" t="s">
        <v>1945</v>
      </c>
      <c r="E5286" t="s">
        <v>3274</v>
      </c>
      <c r="K5286" t="s">
        <v>6928</v>
      </c>
      <c r="N5286" t="s">
        <v>8969</v>
      </c>
    </row>
    <row r="5287" spans="1:14" x14ac:dyDescent="0.2">
      <c r="A5287" t="s">
        <v>8091</v>
      </c>
      <c r="B5287" t="s">
        <v>8100</v>
      </c>
      <c r="D5287" t="s">
        <v>1945</v>
      </c>
      <c r="E5287" t="s">
        <v>3274</v>
      </c>
      <c r="K5287" t="s">
        <v>6928</v>
      </c>
      <c r="N5287" t="s">
        <v>8969</v>
      </c>
    </row>
    <row r="5288" spans="1:14" x14ac:dyDescent="0.2">
      <c r="A5288" t="s">
        <v>8091</v>
      </c>
      <c r="B5288" t="s">
        <v>8101</v>
      </c>
      <c r="D5288" t="s">
        <v>1945</v>
      </c>
      <c r="E5288" t="s">
        <v>3274</v>
      </c>
      <c r="K5288" t="s">
        <v>6941</v>
      </c>
      <c r="N5288" t="s">
        <v>8969</v>
      </c>
    </row>
    <row r="5289" spans="1:14" x14ac:dyDescent="0.2">
      <c r="A5289" t="s">
        <v>8091</v>
      </c>
      <c r="B5289" t="s">
        <v>8102</v>
      </c>
      <c r="D5289" t="s">
        <v>1945</v>
      </c>
      <c r="E5289" t="s">
        <v>3274</v>
      </c>
      <c r="K5289" t="s">
        <v>6939</v>
      </c>
      <c r="N5289" t="s">
        <v>8969</v>
      </c>
    </row>
    <row r="5290" spans="1:14" x14ac:dyDescent="0.2">
      <c r="A5290" t="s">
        <v>8091</v>
      </c>
      <c r="B5290" t="s">
        <v>8103</v>
      </c>
      <c r="D5290" t="s">
        <v>1945</v>
      </c>
      <c r="E5290" t="s">
        <v>3274</v>
      </c>
      <c r="K5290" t="s">
        <v>6941</v>
      </c>
      <c r="N5290" t="s">
        <v>8969</v>
      </c>
    </row>
    <row r="5291" spans="1:14" x14ac:dyDescent="0.2">
      <c r="A5291" t="s">
        <v>8091</v>
      </c>
      <c r="B5291" t="s">
        <v>8104</v>
      </c>
      <c r="D5291" t="s">
        <v>1945</v>
      </c>
      <c r="E5291" t="s">
        <v>3274</v>
      </c>
      <c r="K5291" t="s">
        <v>6941</v>
      </c>
      <c r="N5291" t="s">
        <v>8969</v>
      </c>
    </row>
    <row r="5292" spans="1:14" x14ac:dyDescent="0.2">
      <c r="A5292" t="s">
        <v>8091</v>
      </c>
      <c r="B5292" t="s">
        <v>8105</v>
      </c>
      <c r="D5292" t="s">
        <v>1945</v>
      </c>
      <c r="E5292" t="s">
        <v>3274</v>
      </c>
      <c r="K5292" t="s">
        <v>6939</v>
      </c>
      <c r="N5292" t="s">
        <v>8969</v>
      </c>
    </row>
    <row r="5293" spans="1:14" x14ac:dyDescent="0.2">
      <c r="A5293" t="s">
        <v>8091</v>
      </c>
      <c r="B5293" t="s">
        <v>8106</v>
      </c>
      <c r="D5293" t="s">
        <v>1945</v>
      </c>
      <c r="E5293" t="s">
        <v>3274</v>
      </c>
      <c r="K5293" t="s">
        <v>6941</v>
      </c>
      <c r="N5293" t="s">
        <v>8969</v>
      </c>
    </row>
    <row r="5294" spans="1:14" x14ac:dyDescent="0.2">
      <c r="A5294" t="s">
        <v>8091</v>
      </c>
      <c r="B5294" t="s">
        <v>8107</v>
      </c>
      <c r="D5294" t="s">
        <v>1945</v>
      </c>
      <c r="E5294" t="s">
        <v>3274</v>
      </c>
      <c r="K5294" t="s">
        <v>6941</v>
      </c>
      <c r="N5294" t="s">
        <v>8969</v>
      </c>
    </row>
    <row r="5295" spans="1:14" x14ac:dyDescent="0.2">
      <c r="A5295" t="s">
        <v>8091</v>
      </c>
      <c r="B5295" t="s">
        <v>8108</v>
      </c>
      <c r="D5295" t="s">
        <v>1945</v>
      </c>
      <c r="E5295" t="s">
        <v>3274</v>
      </c>
      <c r="K5295" t="s">
        <v>6941</v>
      </c>
      <c r="N5295" t="s">
        <v>8969</v>
      </c>
    </row>
    <row r="5296" spans="1:14" x14ac:dyDescent="0.2">
      <c r="A5296" t="s">
        <v>8091</v>
      </c>
      <c r="B5296" t="s">
        <v>8109</v>
      </c>
      <c r="D5296" t="s">
        <v>1945</v>
      </c>
      <c r="E5296" t="s">
        <v>3274</v>
      </c>
      <c r="K5296" t="s">
        <v>6941</v>
      </c>
      <c r="N5296" t="s">
        <v>8969</v>
      </c>
    </row>
    <row r="5297" spans="1:14" x14ac:dyDescent="0.2">
      <c r="A5297" t="s">
        <v>8091</v>
      </c>
      <c r="B5297" t="s">
        <v>8110</v>
      </c>
      <c r="D5297" t="s">
        <v>1945</v>
      </c>
      <c r="E5297" t="s">
        <v>3274</v>
      </c>
      <c r="K5297" t="s">
        <v>6941</v>
      </c>
      <c r="N5297" t="s">
        <v>8969</v>
      </c>
    </row>
    <row r="5298" spans="1:14" x14ac:dyDescent="0.2">
      <c r="A5298" t="s">
        <v>8091</v>
      </c>
      <c r="B5298" t="s">
        <v>8111</v>
      </c>
      <c r="D5298" t="s">
        <v>1945</v>
      </c>
      <c r="E5298" t="s">
        <v>3274</v>
      </c>
      <c r="K5298" t="s">
        <v>6941</v>
      </c>
      <c r="N5298" t="s">
        <v>8969</v>
      </c>
    </row>
    <row r="5299" spans="1:14" x14ac:dyDescent="0.2">
      <c r="A5299" t="s">
        <v>8091</v>
      </c>
      <c r="B5299" t="s">
        <v>8112</v>
      </c>
      <c r="D5299" t="s">
        <v>1945</v>
      </c>
      <c r="E5299" t="s">
        <v>3274</v>
      </c>
      <c r="K5299" t="s">
        <v>6941</v>
      </c>
      <c r="N5299" t="s">
        <v>8969</v>
      </c>
    </row>
    <row r="5300" spans="1:14" x14ac:dyDescent="0.2">
      <c r="A5300" t="s">
        <v>8091</v>
      </c>
      <c r="B5300" t="s">
        <v>8113</v>
      </c>
      <c r="D5300" t="s">
        <v>1945</v>
      </c>
      <c r="E5300" t="s">
        <v>3274</v>
      </c>
      <c r="K5300" t="s">
        <v>6941</v>
      </c>
      <c r="N5300" t="s">
        <v>8969</v>
      </c>
    </row>
    <row r="5301" spans="1:14" x14ac:dyDescent="0.2">
      <c r="A5301" t="s">
        <v>8091</v>
      </c>
      <c r="B5301" t="s">
        <v>8114</v>
      </c>
      <c r="D5301" t="s">
        <v>1945</v>
      </c>
      <c r="E5301" t="s">
        <v>3274</v>
      </c>
      <c r="K5301" t="s">
        <v>6941</v>
      </c>
      <c r="N5301" t="s">
        <v>8969</v>
      </c>
    </row>
    <row r="5302" spans="1:14" x14ac:dyDescent="0.2">
      <c r="A5302" t="s">
        <v>8091</v>
      </c>
      <c r="B5302" t="s">
        <v>8115</v>
      </c>
      <c r="D5302" t="s">
        <v>1945</v>
      </c>
      <c r="E5302" t="s">
        <v>3274</v>
      </c>
      <c r="K5302" t="s">
        <v>6941</v>
      </c>
      <c r="N5302" t="s">
        <v>8969</v>
      </c>
    </row>
    <row r="5303" spans="1:14" x14ac:dyDescent="0.2">
      <c r="A5303" t="s">
        <v>8091</v>
      </c>
      <c r="B5303" t="s">
        <v>8116</v>
      </c>
      <c r="D5303" t="s">
        <v>1945</v>
      </c>
      <c r="E5303" t="s">
        <v>3274</v>
      </c>
      <c r="K5303" t="s">
        <v>6941</v>
      </c>
      <c r="N5303" t="s">
        <v>8969</v>
      </c>
    </row>
    <row r="5304" spans="1:14" x14ac:dyDescent="0.2">
      <c r="A5304" t="s">
        <v>8091</v>
      </c>
      <c r="B5304" t="s">
        <v>8117</v>
      </c>
      <c r="D5304" t="s">
        <v>1945</v>
      </c>
      <c r="E5304" t="s">
        <v>3274</v>
      </c>
      <c r="K5304" t="s">
        <v>6941</v>
      </c>
      <c r="N5304" t="s">
        <v>8969</v>
      </c>
    </row>
    <row r="5305" spans="1:14" x14ac:dyDescent="0.2">
      <c r="A5305" t="s">
        <v>8091</v>
      </c>
      <c r="B5305" t="s">
        <v>8118</v>
      </c>
      <c r="D5305" t="s">
        <v>1945</v>
      </c>
      <c r="E5305" t="s">
        <v>3274</v>
      </c>
      <c r="K5305" t="s">
        <v>6941</v>
      </c>
      <c r="N5305" t="s">
        <v>8969</v>
      </c>
    </row>
    <row r="5306" spans="1:14" x14ac:dyDescent="0.2">
      <c r="A5306" t="s">
        <v>8091</v>
      </c>
      <c r="B5306" t="s">
        <v>8119</v>
      </c>
      <c r="D5306" t="s">
        <v>1945</v>
      </c>
      <c r="E5306" t="s">
        <v>3274</v>
      </c>
      <c r="K5306" t="s">
        <v>6941</v>
      </c>
      <c r="N5306" t="s">
        <v>8969</v>
      </c>
    </row>
    <row r="5307" spans="1:14" x14ac:dyDescent="0.2">
      <c r="A5307" t="s">
        <v>8091</v>
      </c>
      <c r="B5307" t="s">
        <v>8120</v>
      </c>
      <c r="D5307" t="s">
        <v>1945</v>
      </c>
      <c r="E5307" t="s">
        <v>3274</v>
      </c>
      <c r="K5307" t="s">
        <v>6941</v>
      </c>
      <c r="N5307" t="s">
        <v>8969</v>
      </c>
    </row>
    <row r="5308" spans="1:14" x14ac:dyDescent="0.2">
      <c r="A5308" t="s">
        <v>8091</v>
      </c>
      <c r="B5308" t="s">
        <v>8121</v>
      </c>
      <c r="D5308" t="s">
        <v>1945</v>
      </c>
      <c r="E5308" t="s">
        <v>3274</v>
      </c>
      <c r="K5308" t="s">
        <v>6941</v>
      </c>
      <c r="N5308" t="s">
        <v>8969</v>
      </c>
    </row>
    <row r="5309" spans="1:14" x14ac:dyDescent="0.2">
      <c r="A5309" t="s">
        <v>8091</v>
      </c>
      <c r="B5309" t="s">
        <v>8122</v>
      </c>
      <c r="D5309" t="s">
        <v>1945</v>
      </c>
      <c r="E5309" t="s">
        <v>3274</v>
      </c>
      <c r="K5309" t="s">
        <v>6941</v>
      </c>
      <c r="N5309" t="s">
        <v>8969</v>
      </c>
    </row>
    <row r="5310" spans="1:14" x14ac:dyDescent="0.2">
      <c r="A5310" t="s">
        <v>8091</v>
      </c>
      <c r="B5310" t="s">
        <v>8123</v>
      </c>
      <c r="D5310" t="s">
        <v>1945</v>
      </c>
      <c r="E5310" t="s">
        <v>3274</v>
      </c>
      <c r="K5310" t="s">
        <v>6941</v>
      </c>
      <c r="N5310" t="s">
        <v>8969</v>
      </c>
    </row>
    <row r="5311" spans="1:14" x14ac:dyDescent="0.2">
      <c r="A5311" t="s">
        <v>8091</v>
      </c>
      <c r="B5311" t="s">
        <v>8124</v>
      </c>
      <c r="D5311" t="s">
        <v>1945</v>
      </c>
      <c r="E5311" t="s">
        <v>3274</v>
      </c>
      <c r="K5311" t="s">
        <v>6941</v>
      </c>
      <c r="N5311" t="s">
        <v>8969</v>
      </c>
    </row>
    <row r="5312" spans="1:14" x14ac:dyDescent="0.2">
      <c r="A5312" t="s">
        <v>8091</v>
      </c>
      <c r="B5312" t="s">
        <v>8125</v>
      </c>
      <c r="D5312" t="s">
        <v>1945</v>
      </c>
      <c r="E5312" t="s">
        <v>3274</v>
      </c>
      <c r="K5312" t="s">
        <v>6941</v>
      </c>
      <c r="N5312" t="s">
        <v>8969</v>
      </c>
    </row>
    <row r="5313" spans="1:14" x14ac:dyDescent="0.2">
      <c r="A5313" t="s">
        <v>8091</v>
      </c>
      <c r="B5313" t="s">
        <v>8126</v>
      </c>
      <c r="D5313" t="s">
        <v>1945</v>
      </c>
      <c r="E5313" t="s">
        <v>3274</v>
      </c>
      <c r="K5313" t="s">
        <v>6941</v>
      </c>
      <c r="N5313" t="s">
        <v>8969</v>
      </c>
    </row>
    <row r="5314" spans="1:14" x14ac:dyDescent="0.2">
      <c r="A5314" t="s">
        <v>8091</v>
      </c>
      <c r="B5314" t="s">
        <v>8127</v>
      </c>
      <c r="D5314" t="s">
        <v>1945</v>
      </c>
      <c r="E5314" t="s">
        <v>3274</v>
      </c>
      <c r="K5314" t="s">
        <v>6941</v>
      </c>
      <c r="N5314" t="s">
        <v>8969</v>
      </c>
    </row>
    <row r="5315" spans="1:14" x14ac:dyDescent="0.2">
      <c r="A5315" t="s">
        <v>8091</v>
      </c>
      <c r="B5315" t="s">
        <v>8128</v>
      </c>
      <c r="D5315" t="s">
        <v>1945</v>
      </c>
      <c r="E5315" t="s">
        <v>3274</v>
      </c>
      <c r="K5315" t="s">
        <v>6941</v>
      </c>
      <c r="N5315" t="s">
        <v>8969</v>
      </c>
    </row>
    <row r="5316" spans="1:14" x14ac:dyDescent="0.2">
      <c r="A5316" t="s">
        <v>8091</v>
      </c>
      <c r="B5316" t="s">
        <v>8129</v>
      </c>
      <c r="D5316" t="s">
        <v>1945</v>
      </c>
      <c r="E5316" t="s">
        <v>3274</v>
      </c>
      <c r="K5316" t="s">
        <v>6941</v>
      </c>
      <c r="N5316" t="s">
        <v>8969</v>
      </c>
    </row>
    <row r="5317" spans="1:14" x14ac:dyDescent="0.2">
      <c r="A5317" t="s">
        <v>8091</v>
      </c>
      <c r="B5317" t="s">
        <v>8130</v>
      </c>
      <c r="D5317" t="s">
        <v>1945</v>
      </c>
      <c r="E5317" t="s">
        <v>3274</v>
      </c>
      <c r="K5317" t="s">
        <v>6941</v>
      </c>
      <c r="N5317" t="s">
        <v>8969</v>
      </c>
    </row>
    <row r="5318" spans="1:14" x14ac:dyDescent="0.2">
      <c r="A5318" t="s">
        <v>8091</v>
      </c>
      <c r="B5318" t="s">
        <v>8131</v>
      </c>
      <c r="D5318" t="s">
        <v>1945</v>
      </c>
      <c r="E5318" t="s">
        <v>3274</v>
      </c>
      <c r="K5318" t="s">
        <v>6941</v>
      </c>
      <c r="N5318" t="s">
        <v>8969</v>
      </c>
    </row>
    <row r="5319" spans="1:14" x14ac:dyDescent="0.2">
      <c r="A5319" t="s">
        <v>8091</v>
      </c>
      <c r="B5319" t="s">
        <v>8132</v>
      </c>
      <c r="D5319" t="s">
        <v>1945</v>
      </c>
      <c r="E5319" t="s">
        <v>3274</v>
      </c>
      <c r="K5319" t="s">
        <v>6941</v>
      </c>
      <c r="N5319" t="s">
        <v>8969</v>
      </c>
    </row>
    <row r="5320" spans="1:14" x14ac:dyDescent="0.2">
      <c r="A5320" t="s">
        <v>8091</v>
      </c>
      <c r="B5320" t="s">
        <v>8133</v>
      </c>
      <c r="D5320" t="s">
        <v>1945</v>
      </c>
      <c r="E5320" t="s">
        <v>3274</v>
      </c>
      <c r="K5320" t="s">
        <v>6941</v>
      </c>
      <c r="N5320" t="s">
        <v>8969</v>
      </c>
    </row>
    <row r="5321" spans="1:14" x14ac:dyDescent="0.2">
      <c r="A5321" t="s">
        <v>8091</v>
      </c>
      <c r="B5321" t="s">
        <v>8134</v>
      </c>
      <c r="D5321" t="s">
        <v>1945</v>
      </c>
      <c r="E5321" t="s">
        <v>3274</v>
      </c>
      <c r="K5321" t="s">
        <v>6941</v>
      </c>
      <c r="N5321" t="s">
        <v>8969</v>
      </c>
    </row>
    <row r="5322" spans="1:14" x14ac:dyDescent="0.2">
      <c r="A5322" t="s">
        <v>8091</v>
      </c>
      <c r="B5322" t="s">
        <v>8135</v>
      </c>
      <c r="D5322" t="s">
        <v>1945</v>
      </c>
      <c r="E5322" t="s">
        <v>3274</v>
      </c>
      <c r="K5322" t="s">
        <v>6941</v>
      </c>
      <c r="N5322" t="s">
        <v>8969</v>
      </c>
    </row>
    <row r="5323" spans="1:14" x14ac:dyDescent="0.2">
      <c r="A5323" t="s">
        <v>8091</v>
      </c>
      <c r="B5323" t="s">
        <v>8136</v>
      </c>
      <c r="D5323" t="s">
        <v>1945</v>
      </c>
      <c r="E5323" t="s">
        <v>3274</v>
      </c>
      <c r="K5323" t="s">
        <v>6941</v>
      </c>
      <c r="N5323" t="s">
        <v>8969</v>
      </c>
    </row>
    <row r="5324" spans="1:14" x14ac:dyDescent="0.2">
      <c r="A5324" t="s">
        <v>8091</v>
      </c>
      <c r="B5324" t="s">
        <v>8137</v>
      </c>
      <c r="D5324" t="s">
        <v>1945</v>
      </c>
      <c r="E5324" t="s">
        <v>3274</v>
      </c>
      <c r="K5324" t="s">
        <v>6941</v>
      </c>
      <c r="N5324" t="s">
        <v>8969</v>
      </c>
    </row>
    <row r="5325" spans="1:14" x14ac:dyDescent="0.2">
      <c r="A5325" t="s">
        <v>8091</v>
      </c>
      <c r="B5325" t="s">
        <v>8138</v>
      </c>
      <c r="D5325" t="s">
        <v>1945</v>
      </c>
      <c r="E5325" t="s">
        <v>3274</v>
      </c>
      <c r="K5325" t="s">
        <v>6941</v>
      </c>
      <c r="N5325" t="s">
        <v>8969</v>
      </c>
    </row>
    <row r="5326" spans="1:14" x14ac:dyDescent="0.2">
      <c r="A5326" t="s">
        <v>8091</v>
      </c>
      <c r="B5326" t="s">
        <v>8139</v>
      </c>
      <c r="D5326" t="s">
        <v>1945</v>
      </c>
      <c r="E5326" t="s">
        <v>3274</v>
      </c>
      <c r="K5326" t="s">
        <v>6941</v>
      </c>
      <c r="N5326" t="s">
        <v>8969</v>
      </c>
    </row>
    <row r="5327" spans="1:14" x14ac:dyDescent="0.2">
      <c r="A5327" t="s">
        <v>8091</v>
      </c>
      <c r="B5327" t="s">
        <v>8140</v>
      </c>
      <c r="D5327" t="s">
        <v>1945</v>
      </c>
      <c r="E5327" t="s">
        <v>3274</v>
      </c>
      <c r="K5327" t="s">
        <v>6941</v>
      </c>
      <c r="N5327" t="s">
        <v>8969</v>
      </c>
    </row>
    <row r="5328" spans="1:14" x14ac:dyDescent="0.2">
      <c r="A5328" t="s">
        <v>8141</v>
      </c>
      <c r="B5328" t="s">
        <v>8142</v>
      </c>
      <c r="D5328" t="s">
        <v>1945</v>
      </c>
      <c r="E5328" t="s">
        <v>3274</v>
      </c>
      <c r="K5328" t="s">
        <v>6928</v>
      </c>
      <c r="N5328" t="s">
        <v>8969</v>
      </c>
    </row>
    <row r="5329" spans="1:14" x14ac:dyDescent="0.2">
      <c r="A5329" t="s">
        <v>8141</v>
      </c>
      <c r="B5329" t="s">
        <v>8143</v>
      </c>
      <c r="D5329" t="s">
        <v>1945</v>
      </c>
      <c r="E5329" t="s">
        <v>3274</v>
      </c>
      <c r="K5329" t="s">
        <v>6928</v>
      </c>
      <c r="N5329" t="s">
        <v>8969</v>
      </c>
    </row>
    <row r="5330" spans="1:14" x14ac:dyDescent="0.2">
      <c r="A5330" t="s">
        <v>8141</v>
      </c>
      <c r="B5330" t="s">
        <v>8144</v>
      </c>
      <c r="D5330" t="s">
        <v>1945</v>
      </c>
      <c r="E5330" t="s">
        <v>3274</v>
      </c>
      <c r="K5330" t="s">
        <v>7436</v>
      </c>
      <c r="N5330" t="s">
        <v>8969</v>
      </c>
    </row>
    <row r="5331" spans="1:14" x14ac:dyDescent="0.2">
      <c r="A5331" t="s">
        <v>8141</v>
      </c>
      <c r="B5331" t="s">
        <v>8145</v>
      </c>
      <c r="D5331" t="s">
        <v>1945</v>
      </c>
      <c r="E5331" t="s">
        <v>3274</v>
      </c>
      <c r="K5331" t="s">
        <v>6928</v>
      </c>
      <c r="N5331" t="s">
        <v>8969</v>
      </c>
    </row>
    <row r="5332" spans="1:14" x14ac:dyDescent="0.2">
      <c r="A5332" t="s">
        <v>8141</v>
      </c>
      <c r="B5332" t="s">
        <v>8146</v>
      </c>
      <c r="D5332" t="s">
        <v>1945</v>
      </c>
      <c r="E5332" t="s">
        <v>3274</v>
      </c>
      <c r="K5332" t="s">
        <v>6928</v>
      </c>
      <c r="N5332" t="s">
        <v>8969</v>
      </c>
    </row>
    <row r="5333" spans="1:14" x14ac:dyDescent="0.2">
      <c r="A5333" t="s">
        <v>8141</v>
      </c>
      <c r="B5333" t="s">
        <v>8147</v>
      </c>
      <c r="D5333" t="s">
        <v>1945</v>
      </c>
      <c r="E5333" t="s">
        <v>3274</v>
      </c>
      <c r="K5333" t="s">
        <v>6928</v>
      </c>
      <c r="N5333" t="s">
        <v>8969</v>
      </c>
    </row>
    <row r="5334" spans="1:14" x14ac:dyDescent="0.2">
      <c r="A5334" t="s">
        <v>8141</v>
      </c>
      <c r="B5334" t="s">
        <v>8148</v>
      </c>
      <c r="D5334" t="s">
        <v>1945</v>
      </c>
      <c r="E5334" t="s">
        <v>3274</v>
      </c>
      <c r="K5334" t="s">
        <v>6928</v>
      </c>
      <c r="N5334" t="s">
        <v>8969</v>
      </c>
    </row>
    <row r="5335" spans="1:14" x14ac:dyDescent="0.2">
      <c r="A5335" t="s">
        <v>8141</v>
      </c>
      <c r="B5335" t="s">
        <v>8149</v>
      </c>
      <c r="D5335" t="s">
        <v>1945</v>
      </c>
      <c r="E5335" t="s">
        <v>3274</v>
      </c>
      <c r="K5335" t="s">
        <v>6928</v>
      </c>
      <c r="N5335" t="s">
        <v>8969</v>
      </c>
    </row>
    <row r="5336" spans="1:14" x14ac:dyDescent="0.2">
      <c r="A5336" t="s">
        <v>8141</v>
      </c>
      <c r="B5336" t="s">
        <v>8150</v>
      </c>
      <c r="D5336" t="s">
        <v>1945</v>
      </c>
      <c r="E5336" t="s">
        <v>3274</v>
      </c>
      <c r="K5336" t="s">
        <v>6928</v>
      </c>
      <c r="N5336" t="s">
        <v>8969</v>
      </c>
    </row>
    <row r="5337" spans="1:14" x14ac:dyDescent="0.2">
      <c r="A5337" t="s">
        <v>8141</v>
      </c>
      <c r="B5337" t="s">
        <v>8151</v>
      </c>
      <c r="D5337" t="s">
        <v>1945</v>
      </c>
      <c r="E5337" t="s">
        <v>3274</v>
      </c>
      <c r="K5337" t="s">
        <v>6941</v>
      </c>
      <c r="N5337" t="s">
        <v>8969</v>
      </c>
    </row>
    <row r="5338" spans="1:14" x14ac:dyDescent="0.2">
      <c r="A5338" t="s">
        <v>8141</v>
      </c>
      <c r="B5338" t="s">
        <v>8152</v>
      </c>
      <c r="D5338" t="s">
        <v>1945</v>
      </c>
      <c r="E5338" t="s">
        <v>3274</v>
      </c>
      <c r="K5338" t="s">
        <v>6939</v>
      </c>
      <c r="N5338" t="s">
        <v>8969</v>
      </c>
    </row>
    <row r="5339" spans="1:14" x14ac:dyDescent="0.2">
      <c r="A5339" t="s">
        <v>8141</v>
      </c>
      <c r="B5339" t="s">
        <v>8153</v>
      </c>
      <c r="D5339" t="s">
        <v>1945</v>
      </c>
      <c r="E5339" t="s">
        <v>3274</v>
      </c>
      <c r="K5339" t="s">
        <v>6941</v>
      </c>
      <c r="N5339" t="s">
        <v>8969</v>
      </c>
    </row>
    <row r="5340" spans="1:14" x14ac:dyDescent="0.2">
      <c r="A5340" t="s">
        <v>8141</v>
      </c>
      <c r="B5340" t="s">
        <v>8154</v>
      </c>
      <c r="D5340" t="s">
        <v>1945</v>
      </c>
      <c r="E5340" t="s">
        <v>3274</v>
      </c>
      <c r="K5340" t="s">
        <v>6941</v>
      </c>
      <c r="N5340" t="s">
        <v>8969</v>
      </c>
    </row>
    <row r="5341" spans="1:14" x14ac:dyDescent="0.2">
      <c r="A5341" t="s">
        <v>8141</v>
      </c>
      <c r="B5341" t="s">
        <v>8155</v>
      </c>
      <c r="D5341" t="s">
        <v>1945</v>
      </c>
      <c r="E5341" t="s">
        <v>3274</v>
      </c>
      <c r="K5341" t="s">
        <v>6939</v>
      </c>
      <c r="N5341" t="s">
        <v>8969</v>
      </c>
    </row>
    <row r="5342" spans="1:14" x14ac:dyDescent="0.2">
      <c r="A5342" t="s">
        <v>8141</v>
      </c>
      <c r="B5342" t="s">
        <v>8156</v>
      </c>
      <c r="D5342" t="s">
        <v>1945</v>
      </c>
      <c r="E5342" t="s">
        <v>3274</v>
      </c>
      <c r="K5342" t="s">
        <v>6941</v>
      </c>
      <c r="N5342" t="s">
        <v>8969</v>
      </c>
    </row>
    <row r="5343" spans="1:14" x14ac:dyDescent="0.2">
      <c r="A5343" t="s">
        <v>8141</v>
      </c>
      <c r="B5343" t="s">
        <v>8157</v>
      </c>
      <c r="D5343" t="s">
        <v>1945</v>
      </c>
      <c r="E5343" t="s">
        <v>3274</v>
      </c>
      <c r="K5343" t="s">
        <v>6941</v>
      </c>
      <c r="N5343" t="s">
        <v>8969</v>
      </c>
    </row>
    <row r="5344" spans="1:14" x14ac:dyDescent="0.2">
      <c r="A5344" t="s">
        <v>8141</v>
      </c>
      <c r="B5344" t="s">
        <v>8158</v>
      </c>
      <c r="D5344" t="s">
        <v>1945</v>
      </c>
      <c r="E5344" t="s">
        <v>3274</v>
      </c>
      <c r="K5344" t="s">
        <v>6941</v>
      </c>
      <c r="N5344" t="s">
        <v>8969</v>
      </c>
    </row>
    <row r="5345" spans="1:14" x14ac:dyDescent="0.2">
      <c r="A5345" t="s">
        <v>8141</v>
      </c>
      <c r="B5345" t="s">
        <v>8159</v>
      </c>
      <c r="D5345" t="s">
        <v>1945</v>
      </c>
      <c r="E5345" t="s">
        <v>3274</v>
      </c>
      <c r="K5345" t="s">
        <v>6941</v>
      </c>
      <c r="N5345" t="s">
        <v>8969</v>
      </c>
    </row>
    <row r="5346" spans="1:14" x14ac:dyDescent="0.2">
      <c r="A5346" t="s">
        <v>8141</v>
      </c>
      <c r="B5346" t="s">
        <v>8160</v>
      </c>
      <c r="D5346" t="s">
        <v>1945</v>
      </c>
      <c r="E5346" t="s">
        <v>3274</v>
      </c>
      <c r="K5346" t="s">
        <v>6941</v>
      </c>
      <c r="N5346" t="s">
        <v>8969</v>
      </c>
    </row>
    <row r="5347" spans="1:14" x14ac:dyDescent="0.2">
      <c r="A5347" t="s">
        <v>8141</v>
      </c>
      <c r="B5347" t="s">
        <v>8161</v>
      </c>
      <c r="D5347" t="s">
        <v>1945</v>
      </c>
      <c r="E5347" t="s">
        <v>3274</v>
      </c>
      <c r="K5347" t="s">
        <v>6941</v>
      </c>
      <c r="N5347" t="s">
        <v>8969</v>
      </c>
    </row>
    <row r="5348" spans="1:14" x14ac:dyDescent="0.2">
      <c r="A5348" t="s">
        <v>8141</v>
      </c>
      <c r="B5348" t="s">
        <v>8162</v>
      </c>
      <c r="D5348" t="s">
        <v>1945</v>
      </c>
      <c r="E5348" t="s">
        <v>3274</v>
      </c>
      <c r="K5348" t="s">
        <v>6941</v>
      </c>
      <c r="N5348" t="s">
        <v>8969</v>
      </c>
    </row>
    <row r="5349" spans="1:14" x14ac:dyDescent="0.2">
      <c r="A5349" t="s">
        <v>8141</v>
      </c>
      <c r="B5349" t="s">
        <v>8163</v>
      </c>
      <c r="D5349" t="s">
        <v>1945</v>
      </c>
      <c r="E5349" t="s">
        <v>3274</v>
      </c>
      <c r="K5349" t="s">
        <v>6941</v>
      </c>
      <c r="N5349" t="s">
        <v>8969</v>
      </c>
    </row>
    <row r="5350" spans="1:14" x14ac:dyDescent="0.2">
      <c r="A5350" t="s">
        <v>8141</v>
      </c>
      <c r="B5350" t="s">
        <v>8164</v>
      </c>
      <c r="D5350" t="s">
        <v>1945</v>
      </c>
      <c r="E5350" t="s">
        <v>3274</v>
      </c>
      <c r="K5350" t="s">
        <v>6941</v>
      </c>
      <c r="N5350" t="s">
        <v>8969</v>
      </c>
    </row>
    <row r="5351" spans="1:14" x14ac:dyDescent="0.2">
      <c r="A5351" t="s">
        <v>8141</v>
      </c>
      <c r="B5351" t="s">
        <v>8165</v>
      </c>
      <c r="D5351" t="s">
        <v>1945</v>
      </c>
      <c r="E5351" t="s">
        <v>3274</v>
      </c>
      <c r="K5351" t="s">
        <v>6941</v>
      </c>
      <c r="N5351" t="s">
        <v>8969</v>
      </c>
    </row>
    <row r="5352" spans="1:14" x14ac:dyDescent="0.2">
      <c r="A5352" t="s">
        <v>8141</v>
      </c>
      <c r="B5352" t="s">
        <v>8166</v>
      </c>
      <c r="D5352" t="s">
        <v>1945</v>
      </c>
      <c r="E5352" t="s">
        <v>3274</v>
      </c>
      <c r="K5352" t="s">
        <v>6941</v>
      </c>
      <c r="N5352" t="s">
        <v>8969</v>
      </c>
    </row>
    <row r="5353" spans="1:14" x14ac:dyDescent="0.2">
      <c r="A5353" t="s">
        <v>8141</v>
      </c>
      <c r="B5353" t="s">
        <v>8167</v>
      </c>
      <c r="D5353" t="s">
        <v>1945</v>
      </c>
      <c r="E5353" t="s">
        <v>3274</v>
      </c>
      <c r="K5353" t="s">
        <v>6941</v>
      </c>
      <c r="N5353" t="s">
        <v>8969</v>
      </c>
    </row>
    <row r="5354" spans="1:14" x14ac:dyDescent="0.2">
      <c r="A5354" t="s">
        <v>8141</v>
      </c>
      <c r="B5354" t="s">
        <v>8168</v>
      </c>
      <c r="D5354" t="s">
        <v>1945</v>
      </c>
      <c r="E5354" t="s">
        <v>3274</v>
      </c>
      <c r="K5354" t="s">
        <v>6941</v>
      </c>
      <c r="N5354" t="s">
        <v>8969</v>
      </c>
    </row>
    <row r="5355" spans="1:14" x14ac:dyDescent="0.2">
      <c r="A5355" t="s">
        <v>8141</v>
      </c>
      <c r="B5355" t="s">
        <v>8169</v>
      </c>
      <c r="D5355" t="s">
        <v>1945</v>
      </c>
      <c r="E5355" t="s">
        <v>3274</v>
      </c>
      <c r="K5355" t="s">
        <v>6941</v>
      </c>
      <c r="N5355" t="s">
        <v>8969</v>
      </c>
    </row>
    <row r="5356" spans="1:14" x14ac:dyDescent="0.2">
      <c r="A5356" t="s">
        <v>8141</v>
      </c>
      <c r="B5356" t="s">
        <v>8170</v>
      </c>
      <c r="D5356" t="s">
        <v>1945</v>
      </c>
      <c r="E5356" t="s">
        <v>3274</v>
      </c>
      <c r="K5356" t="s">
        <v>6941</v>
      </c>
      <c r="N5356" t="s">
        <v>8969</v>
      </c>
    </row>
    <row r="5357" spans="1:14" x14ac:dyDescent="0.2">
      <c r="A5357" t="s">
        <v>8141</v>
      </c>
      <c r="B5357" t="s">
        <v>8171</v>
      </c>
      <c r="D5357" t="s">
        <v>1945</v>
      </c>
      <c r="E5357" t="s">
        <v>3274</v>
      </c>
      <c r="K5357" t="s">
        <v>6941</v>
      </c>
      <c r="N5357" t="s">
        <v>8969</v>
      </c>
    </row>
    <row r="5358" spans="1:14" x14ac:dyDescent="0.2">
      <c r="A5358" t="s">
        <v>8141</v>
      </c>
      <c r="B5358" t="s">
        <v>8172</v>
      </c>
      <c r="D5358" t="s">
        <v>1945</v>
      </c>
      <c r="E5358" t="s">
        <v>3274</v>
      </c>
      <c r="K5358" t="s">
        <v>6941</v>
      </c>
      <c r="N5358" t="s">
        <v>8969</v>
      </c>
    </row>
    <row r="5359" spans="1:14" x14ac:dyDescent="0.2">
      <c r="A5359" t="s">
        <v>8141</v>
      </c>
      <c r="B5359" t="s">
        <v>8173</v>
      </c>
      <c r="D5359" t="s">
        <v>1945</v>
      </c>
      <c r="E5359" t="s">
        <v>3274</v>
      </c>
      <c r="K5359" t="s">
        <v>6941</v>
      </c>
      <c r="N5359" t="s">
        <v>8969</v>
      </c>
    </row>
    <row r="5360" spans="1:14" x14ac:dyDescent="0.2">
      <c r="A5360" t="s">
        <v>8141</v>
      </c>
      <c r="B5360" t="s">
        <v>8174</v>
      </c>
      <c r="D5360" t="s">
        <v>1945</v>
      </c>
      <c r="E5360" t="s">
        <v>3274</v>
      </c>
      <c r="K5360" t="s">
        <v>6941</v>
      </c>
      <c r="N5360" t="s">
        <v>8969</v>
      </c>
    </row>
    <row r="5361" spans="1:14" x14ac:dyDescent="0.2">
      <c r="A5361" t="s">
        <v>8141</v>
      </c>
      <c r="B5361" t="s">
        <v>8175</v>
      </c>
      <c r="D5361" t="s">
        <v>1945</v>
      </c>
      <c r="E5361" t="s">
        <v>3274</v>
      </c>
      <c r="K5361" t="s">
        <v>6941</v>
      </c>
      <c r="N5361" t="s">
        <v>8969</v>
      </c>
    </row>
    <row r="5362" spans="1:14" x14ac:dyDescent="0.2">
      <c r="A5362" t="s">
        <v>8141</v>
      </c>
      <c r="B5362" t="s">
        <v>8176</v>
      </c>
      <c r="D5362" t="s">
        <v>1945</v>
      </c>
      <c r="E5362" t="s">
        <v>3274</v>
      </c>
      <c r="K5362" t="s">
        <v>6941</v>
      </c>
      <c r="N5362" t="s">
        <v>8969</v>
      </c>
    </row>
    <row r="5363" spans="1:14" x14ac:dyDescent="0.2">
      <c r="A5363" t="s">
        <v>8141</v>
      </c>
      <c r="B5363" t="s">
        <v>8177</v>
      </c>
      <c r="D5363" t="s">
        <v>1945</v>
      </c>
      <c r="E5363" t="s">
        <v>3274</v>
      </c>
      <c r="K5363" t="s">
        <v>6941</v>
      </c>
      <c r="N5363" t="s">
        <v>8969</v>
      </c>
    </row>
    <row r="5364" spans="1:14" x14ac:dyDescent="0.2">
      <c r="A5364" t="s">
        <v>8141</v>
      </c>
      <c r="B5364" t="s">
        <v>8178</v>
      </c>
      <c r="D5364" t="s">
        <v>1945</v>
      </c>
      <c r="E5364" t="s">
        <v>3274</v>
      </c>
      <c r="K5364" t="s">
        <v>6941</v>
      </c>
      <c r="N5364" t="s">
        <v>8969</v>
      </c>
    </row>
    <row r="5365" spans="1:14" x14ac:dyDescent="0.2">
      <c r="A5365" t="s">
        <v>8141</v>
      </c>
      <c r="B5365" t="s">
        <v>8179</v>
      </c>
      <c r="D5365" t="s">
        <v>1945</v>
      </c>
      <c r="E5365" t="s">
        <v>3274</v>
      </c>
      <c r="K5365" t="s">
        <v>6941</v>
      </c>
      <c r="N5365" t="s">
        <v>8969</v>
      </c>
    </row>
    <row r="5366" spans="1:14" x14ac:dyDescent="0.2">
      <c r="A5366" t="s">
        <v>8141</v>
      </c>
      <c r="B5366" t="s">
        <v>8180</v>
      </c>
      <c r="D5366" t="s">
        <v>1945</v>
      </c>
      <c r="E5366" t="s">
        <v>3274</v>
      </c>
      <c r="K5366" t="s">
        <v>6941</v>
      </c>
      <c r="N5366" t="s">
        <v>8969</v>
      </c>
    </row>
    <row r="5367" spans="1:14" x14ac:dyDescent="0.2">
      <c r="A5367" t="s">
        <v>8141</v>
      </c>
      <c r="B5367" t="s">
        <v>8181</v>
      </c>
      <c r="D5367" t="s">
        <v>1945</v>
      </c>
      <c r="E5367" t="s">
        <v>3274</v>
      </c>
      <c r="K5367" t="s">
        <v>6941</v>
      </c>
      <c r="N5367" t="s">
        <v>8969</v>
      </c>
    </row>
    <row r="5368" spans="1:14" x14ac:dyDescent="0.2">
      <c r="A5368" t="s">
        <v>8141</v>
      </c>
      <c r="B5368" t="s">
        <v>8182</v>
      </c>
      <c r="D5368" t="s">
        <v>1945</v>
      </c>
      <c r="E5368" t="s">
        <v>3274</v>
      </c>
      <c r="K5368" t="s">
        <v>6941</v>
      </c>
      <c r="N5368" t="s">
        <v>8969</v>
      </c>
    </row>
    <row r="5369" spans="1:14" x14ac:dyDescent="0.2">
      <c r="A5369" t="s">
        <v>8141</v>
      </c>
      <c r="B5369" t="s">
        <v>8183</v>
      </c>
      <c r="D5369" t="s">
        <v>1945</v>
      </c>
      <c r="E5369" t="s">
        <v>3274</v>
      </c>
      <c r="K5369" t="s">
        <v>6941</v>
      </c>
      <c r="N5369" t="s">
        <v>8969</v>
      </c>
    </row>
    <row r="5370" spans="1:14" x14ac:dyDescent="0.2">
      <c r="A5370" t="s">
        <v>8141</v>
      </c>
      <c r="B5370" t="s">
        <v>8184</v>
      </c>
      <c r="D5370" t="s">
        <v>1945</v>
      </c>
      <c r="E5370" t="s">
        <v>3274</v>
      </c>
      <c r="K5370" t="s">
        <v>6941</v>
      </c>
      <c r="N5370" t="s">
        <v>8969</v>
      </c>
    </row>
    <row r="5371" spans="1:14" x14ac:dyDescent="0.2">
      <c r="A5371" t="s">
        <v>8141</v>
      </c>
      <c r="B5371" t="s">
        <v>8185</v>
      </c>
      <c r="D5371" t="s">
        <v>1945</v>
      </c>
      <c r="E5371" t="s">
        <v>3274</v>
      </c>
      <c r="K5371" t="s">
        <v>6941</v>
      </c>
      <c r="N5371" t="s">
        <v>8969</v>
      </c>
    </row>
    <row r="5372" spans="1:14" x14ac:dyDescent="0.2">
      <c r="A5372" t="s">
        <v>8141</v>
      </c>
      <c r="B5372" t="s">
        <v>8186</v>
      </c>
      <c r="D5372" t="s">
        <v>1945</v>
      </c>
      <c r="E5372" t="s">
        <v>3274</v>
      </c>
      <c r="K5372" t="s">
        <v>6941</v>
      </c>
      <c r="N5372" t="s">
        <v>8969</v>
      </c>
    </row>
    <row r="5373" spans="1:14" x14ac:dyDescent="0.2">
      <c r="A5373" t="s">
        <v>8141</v>
      </c>
      <c r="B5373" t="s">
        <v>8187</v>
      </c>
      <c r="D5373" t="s">
        <v>1945</v>
      </c>
      <c r="E5373" t="s">
        <v>3274</v>
      </c>
      <c r="K5373" t="s">
        <v>6941</v>
      </c>
      <c r="N5373" t="s">
        <v>8969</v>
      </c>
    </row>
    <row r="5374" spans="1:14" x14ac:dyDescent="0.2">
      <c r="A5374" t="s">
        <v>8141</v>
      </c>
      <c r="B5374" t="s">
        <v>8188</v>
      </c>
      <c r="D5374" t="s">
        <v>1945</v>
      </c>
      <c r="E5374" t="s">
        <v>3274</v>
      </c>
      <c r="K5374" t="s">
        <v>6941</v>
      </c>
      <c r="N5374" t="s">
        <v>8969</v>
      </c>
    </row>
    <row r="5375" spans="1:14" x14ac:dyDescent="0.2">
      <c r="A5375" t="s">
        <v>8141</v>
      </c>
      <c r="B5375" t="s">
        <v>8189</v>
      </c>
      <c r="D5375" t="s">
        <v>1945</v>
      </c>
      <c r="E5375" t="s">
        <v>3274</v>
      </c>
      <c r="K5375" t="s">
        <v>6941</v>
      </c>
      <c r="N5375" t="s">
        <v>8969</v>
      </c>
    </row>
    <row r="5376" spans="1:14" x14ac:dyDescent="0.2">
      <c r="A5376" t="s">
        <v>8141</v>
      </c>
      <c r="B5376" t="s">
        <v>8190</v>
      </c>
      <c r="D5376" t="s">
        <v>1945</v>
      </c>
      <c r="E5376" t="s">
        <v>3274</v>
      </c>
      <c r="K5376" t="s">
        <v>6941</v>
      </c>
      <c r="N5376" t="s">
        <v>8969</v>
      </c>
    </row>
    <row r="5377" spans="1:14" x14ac:dyDescent="0.2">
      <c r="A5377" t="s">
        <v>8191</v>
      </c>
      <c r="B5377" t="s">
        <v>8192</v>
      </c>
      <c r="D5377" t="s">
        <v>1945</v>
      </c>
      <c r="E5377" t="s">
        <v>3274</v>
      </c>
      <c r="K5377" t="s">
        <v>6928</v>
      </c>
      <c r="N5377" t="s">
        <v>8969</v>
      </c>
    </row>
    <row r="5378" spans="1:14" x14ac:dyDescent="0.2">
      <c r="A5378" t="s">
        <v>8191</v>
      </c>
      <c r="B5378" t="s">
        <v>8193</v>
      </c>
      <c r="D5378" t="s">
        <v>1945</v>
      </c>
      <c r="E5378" t="s">
        <v>3274</v>
      </c>
      <c r="K5378" t="s">
        <v>6928</v>
      </c>
      <c r="N5378" t="s">
        <v>8969</v>
      </c>
    </row>
    <row r="5379" spans="1:14" x14ac:dyDescent="0.2">
      <c r="A5379" t="s">
        <v>8191</v>
      </c>
      <c r="B5379" t="s">
        <v>8194</v>
      </c>
      <c r="D5379" t="s">
        <v>1945</v>
      </c>
      <c r="E5379" t="s">
        <v>3274</v>
      </c>
      <c r="K5379" t="s">
        <v>7436</v>
      </c>
      <c r="N5379" t="s">
        <v>8969</v>
      </c>
    </row>
    <row r="5380" spans="1:14" x14ac:dyDescent="0.2">
      <c r="A5380" t="s">
        <v>8191</v>
      </c>
      <c r="B5380" t="s">
        <v>8195</v>
      </c>
      <c r="D5380" t="s">
        <v>1945</v>
      </c>
      <c r="E5380" t="s">
        <v>3274</v>
      </c>
      <c r="K5380" t="s">
        <v>6928</v>
      </c>
      <c r="N5380" t="s">
        <v>8969</v>
      </c>
    </row>
    <row r="5381" spans="1:14" x14ac:dyDescent="0.2">
      <c r="A5381" t="s">
        <v>8191</v>
      </c>
      <c r="B5381" t="s">
        <v>8196</v>
      </c>
      <c r="D5381" t="s">
        <v>1945</v>
      </c>
      <c r="E5381" t="s">
        <v>3274</v>
      </c>
      <c r="K5381" t="s">
        <v>6928</v>
      </c>
      <c r="N5381" t="s">
        <v>8969</v>
      </c>
    </row>
    <row r="5382" spans="1:14" x14ac:dyDescent="0.2">
      <c r="A5382" t="s">
        <v>8191</v>
      </c>
      <c r="B5382" t="s">
        <v>8197</v>
      </c>
      <c r="D5382" t="s">
        <v>1945</v>
      </c>
      <c r="E5382" t="s">
        <v>3274</v>
      </c>
      <c r="K5382" t="s">
        <v>6928</v>
      </c>
      <c r="N5382" t="s">
        <v>8969</v>
      </c>
    </row>
    <row r="5383" spans="1:14" x14ac:dyDescent="0.2">
      <c r="A5383" t="s">
        <v>8191</v>
      </c>
      <c r="B5383" t="s">
        <v>8198</v>
      </c>
      <c r="D5383" t="s">
        <v>1945</v>
      </c>
      <c r="E5383" t="s">
        <v>3274</v>
      </c>
      <c r="K5383" t="s">
        <v>6928</v>
      </c>
      <c r="N5383" t="s">
        <v>8969</v>
      </c>
    </row>
    <row r="5384" spans="1:14" x14ac:dyDescent="0.2">
      <c r="A5384" t="s">
        <v>8191</v>
      </c>
      <c r="B5384" t="s">
        <v>8199</v>
      </c>
      <c r="D5384" t="s">
        <v>1945</v>
      </c>
      <c r="E5384" t="s">
        <v>3274</v>
      </c>
      <c r="K5384" t="s">
        <v>6928</v>
      </c>
      <c r="N5384" t="s">
        <v>8969</v>
      </c>
    </row>
    <row r="5385" spans="1:14" x14ac:dyDescent="0.2">
      <c r="A5385" t="s">
        <v>8191</v>
      </c>
      <c r="B5385" t="s">
        <v>8200</v>
      </c>
      <c r="D5385" t="s">
        <v>1945</v>
      </c>
      <c r="E5385" t="s">
        <v>3274</v>
      </c>
      <c r="K5385" t="s">
        <v>6928</v>
      </c>
      <c r="N5385" t="s">
        <v>8969</v>
      </c>
    </row>
    <row r="5386" spans="1:14" x14ac:dyDescent="0.2">
      <c r="A5386" t="s">
        <v>8191</v>
      </c>
      <c r="B5386" t="s">
        <v>8201</v>
      </c>
      <c r="D5386" t="s">
        <v>1945</v>
      </c>
      <c r="E5386" t="s">
        <v>3274</v>
      </c>
      <c r="K5386" t="s">
        <v>6941</v>
      </c>
      <c r="N5386" t="s">
        <v>8969</v>
      </c>
    </row>
    <row r="5387" spans="1:14" x14ac:dyDescent="0.2">
      <c r="A5387" t="s">
        <v>8191</v>
      </c>
      <c r="B5387" t="s">
        <v>8202</v>
      </c>
      <c r="D5387" t="s">
        <v>1945</v>
      </c>
      <c r="E5387" t="s">
        <v>3274</v>
      </c>
      <c r="K5387" t="s">
        <v>6939</v>
      </c>
      <c r="N5387" t="s">
        <v>8969</v>
      </c>
    </row>
    <row r="5388" spans="1:14" x14ac:dyDescent="0.2">
      <c r="A5388" t="s">
        <v>8191</v>
      </c>
      <c r="B5388" t="s">
        <v>8203</v>
      </c>
      <c r="D5388" t="s">
        <v>1945</v>
      </c>
      <c r="E5388" t="s">
        <v>3274</v>
      </c>
      <c r="K5388" t="s">
        <v>6941</v>
      </c>
      <c r="N5388" t="s">
        <v>8969</v>
      </c>
    </row>
    <row r="5389" spans="1:14" x14ac:dyDescent="0.2">
      <c r="A5389" t="s">
        <v>8191</v>
      </c>
      <c r="B5389" t="s">
        <v>8204</v>
      </c>
      <c r="D5389" t="s">
        <v>1945</v>
      </c>
      <c r="E5389" t="s">
        <v>3274</v>
      </c>
      <c r="K5389" t="s">
        <v>6941</v>
      </c>
      <c r="N5389" t="s">
        <v>8969</v>
      </c>
    </row>
    <row r="5390" spans="1:14" x14ac:dyDescent="0.2">
      <c r="A5390" t="s">
        <v>8191</v>
      </c>
      <c r="B5390" t="s">
        <v>8205</v>
      </c>
      <c r="D5390" t="s">
        <v>1945</v>
      </c>
      <c r="E5390" t="s">
        <v>3274</v>
      </c>
      <c r="K5390" t="s">
        <v>6939</v>
      </c>
      <c r="N5390" t="s">
        <v>8969</v>
      </c>
    </row>
    <row r="5391" spans="1:14" x14ac:dyDescent="0.2">
      <c r="A5391" t="s">
        <v>8191</v>
      </c>
      <c r="B5391" t="s">
        <v>8206</v>
      </c>
      <c r="D5391" t="s">
        <v>1945</v>
      </c>
      <c r="E5391" t="s">
        <v>3274</v>
      </c>
      <c r="K5391" t="s">
        <v>6941</v>
      </c>
      <c r="N5391" t="s">
        <v>8969</v>
      </c>
    </row>
    <row r="5392" spans="1:14" x14ac:dyDescent="0.2">
      <c r="A5392" t="s">
        <v>8191</v>
      </c>
      <c r="B5392" t="s">
        <v>8207</v>
      </c>
      <c r="D5392" t="s">
        <v>1945</v>
      </c>
      <c r="E5392" t="s">
        <v>3274</v>
      </c>
      <c r="K5392" t="s">
        <v>6941</v>
      </c>
      <c r="N5392" t="s">
        <v>8969</v>
      </c>
    </row>
    <row r="5393" spans="1:14" x14ac:dyDescent="0.2">
      <c r="A5393" t="s">
        <v>8191</v>
      </c>
      <c r="B5393" t="s">
        <v>8208</v>
      </c>
      <c r="D5393" t="s">
        <v>1945</v>
      </c>
      <c r="E5393" t="s">
        <v>3274</v>
      </c>
      <c r="K5393" t="s">
        <v>6941</v>
      </c>
      <c r="N5393" t="s">
        <v>8969</v>
      </c>
    </row>
    <row r="5394" spans="1:14" x14ac:dyDescent="0.2">
      <c r="A5394" t="s">
        <v>8191</v>
      </c>
      <c r="B5394" t="s">
        <v>8209</v>
      </c>
      <c r="D5394" t="s">
        <v>1945</v>
      </c>
      <c r="E5394" t="s">
        <v>3274</v>
      </c>
      <c r="K5394" t="s">
        <v>6941</v>
      </c>
      <c r="N5394" t="s">
        <v>8969</v>
      </c>
    </row>
    <row r="5395" spans="1:14" x14ac:dyDescent="0.2">
      <c r="A5395" t="s">
        <v>8191</v>
      </c>
      <c r="B5395" t="s">
        <v>8210</v>
      </c>
      <c r="D5395" t="s">
        <v>1945</v>
      </c>
      <c r="E5395" t="s">
        <v>3274</v>
      </c>
      <c r="K5395" t="s">
        <v>6941</v>
      </c>
      <c r="N5395" t="s">
        <v>8969</v>
      </c>
    </row>
    <row r="5396" spans="1:14" x14ac:dyDescent="0.2">
      <c r="A5396" t="s">
        <v>8191</v>
      </c>
      <c r="B5396" t="s">
        <v>8211</v>
      </c>
      <c r="D5396" t="s">
        <v>1945</v>
      </c>
      <c r="E5396" t="s">
        <v>3274</v>
      </c>
      <c r="K5396" t="s">
        <v>6941</v>
      </c>
      <c r="N5396" t="s">
        <v>8969</v>
      </c>
    </row>
    <row r="5397" spans="1:14" x14ac:dyDescent="0.2">
      <c r="A5397" t="s">
        <v>8191</v>
      </c>
      <c r="B5397" t="s">
        <v>8212</v>
      </c>
      <c r="D5397" t="s">
        <v>1945</v>
      </c>
      <c r="E5397" t="s">
        <v>3274</v>
      </c>
      <c r="K5397" t="s">
        <v>6941</v>
      </c>
      <c r="N5397" t="s">
        <v>8969</v>
      </c>
    </row>
    <row r="5398" spans="1:14" x14ac:dyDescent="0.2">
      <c r="A5398" t="s">
        <v>8191</v>
      </c>
      <c r="B5398" t="s">
        <v>8213</v>
      </c>
      <c r="D5398" t="s">
        <v>1945</v>
      </c>
      <c r="E5398" t="s">
        <v>3274</v>
      </c>
      <c r="K5398" t="s">
        <v>6941</v>
      </c>
      <c r="N5398" t="s">
        <v>8969</v>
      </c>
    </row>
    <row r="5399" spans="1:14" x14ac:dyDescent="0.2">
      <c r="A5399" t="s">
        <v>8191</v>
      </c>
      <c r="B5399" t="s">
        <v>8214</v>
      </c>
      <c r="D5399" t="s">
        <v>1945</v>
      </c>
      <c r="E5399" t="s">
        <v>3274</v>
      </c>
      <c r="K5399" t="s">
        <v>6941</v>
      </c>
      <c r="N5399" t="s">
        <v>8969</v>
      </c>
    </row>
    <row r="5400" spans="1:14" x14ac:dyDescent="0.2">
      <c r="A5400" t="s">
        <v>8191</v>
      </c>
      <c r="B5400" t="s">
        <v>8215</v>
      </c>
      <c r="D5400" t="s">
        <v>1945</v>
      </c>
      <c r="E5400" t="s">
        <v>3274</v>
      </c>
      <c r="K5400" t="s">
        <v>6941</v>
      </c>
      <c r="N5400" t="s">
        <v>8969</v>
      </c>
    </row>
    <row r="5401" spans="1:14" x14ac:dyDescent="0.2">
      <c r="A5401" t="s">
        <v>8191</v>
      </c>
      <c r="B5401" t="s">
        <v>8216</v>
      </c>
      <c r="D5401" t="s">
        <v>1945</v>
      </c>
      <c r="E5401" t="s">
        <v>3274</v>
      </c>
      <c r="K5401" t="s">
        <v>6941</v>
      </c>
      <c r="N5401" t="s">
        <v>8969</v>
      </c>
    </row>
    <row r="5402" spans="1:14" x14ac:dyDescent="0.2">
      <c r="A5402" t="s">
        <v>8191</v>
      </c>
      <c r="B5402" t="s">
        <v>8217</v>
      </c>
      <c r="D5402" t="s">
        <v>1945</v>
      </c>
      <c r="E5402" t="s">
        <v>3274</v>
      </c>
      <c r="K5402" t="s">
        <v>6941</v>
      </c>
      <c r="N5402" t="s">
        <v>8969</v>
      </c>
    </row>
    <row r="5403" spans="1:14" x14ac:dyDescent="0.2">
      <c r="A5403" t="s">
        <v>8191</v>
      </c>
      <c r="B5403" t="s">
        <v>8218</v>
      </c>
      <c r="D5403" t="s">
        <v>1945</v>
      </c>
      <c r="E5403" t="s">
        <v>3274</v>
      </c>
      <c r="K5403" t="s">
        <v>6941</v>
      </c>
      <c r="N5403" t="s">
        <v>8969</v>
      </c>
    </row>
    <row r="5404" spans="1:14" x14ac:dyDescent="0.2">
      <c r="A5404" t="s">
        <v>8191</v>
      </c>
      <c r="B5404" t="s">
        <v>8219</v>
      </c>
      <c r="D5404" t="s">
        <v>1945</v>
      </c>
      <c r="E5404" t="s">
        <v>3274</v>
      </c>
      <c r="K5404" t="s">
        <v>6941</v>
      </c>
      <c r="N5404" t="s">
        <v>8969</v>
      </c>
    </row>
    <row r="5405" spans="1:14" x14ac:dyDescent="0.2">
      <c r="A5405" t="s">
        <v>8191</v>
      </c>
      <c r="B5405" t="s">
        <v>8220</v>
      </c>
      <c r="D5405" t="s">
        <v>1945</v>
      </c>
      <c r="E5405" t="s">
        <v>3274</v>
      </c>
      <c r="K5405" t="s">
        <v>6941</v>
      </c>
      <c r="N5405" t="s">
        <v>8969</v>
      </c>
    </row>
    <row r="5406" spans="1:14" x14ac:dyDescent="0.2">
      <c r="A5406" t="s">
        <v>8191</v>
      </c>
      <c r="B5406" t="s">
        <v>8221</v>
      </c>
      <c r="D5406" t="s">
        <v>1945</v>
      </c>
      <c r="E5406" t="s">
        <v>3274</v>
      </c>
      <c r="K5406" t="s">
        <v>6941</v>
      </c>
      <c r="N5406" t="s">
        <v>8969</v>
      </c>
    </row>
    <row r="5407" spans="1:14" x14ac:dyDescent="0.2">
      <c r="A5407" t="s">
        <v>8191</v>
      </c>
      <c r="B5407" t="s">
        <v>8222</v>
      </c>
      <c r="D5407" t="s">
        <v>1945</v>
      </c>
      <c r="E5407" t="s">
        <v>3274</v>
      </c>
      <c r="K5407" t="s">
        <v>6941</v>
      </c>
      <c r="N5407" t="s">
        <v>8969</v>
      </c>
    </row>
    <row r="5408" spans="1:14" x14ac:dyDescent="0.2">
      <c r="A5408" t="s">
        <v>8191</v>
      </c>
      <c r="B5408" t="s">
        <v>8223</v>
      </c>
      <c r="D5408" t="s">
        <v>1945</v>
      </c>
      <c r="E5408" t="s">
        <v>3274</v>
      </c>
      <c r="K5408" t="s">
        <v>6941</v>
      </c>
      <c r="N5408" t="s">
        <v>8969</v>
      </c>
    </row>
    <row r="5409" spans="1:14" x14ac:dyDescent="0.2">
      <c r="A5409" t="s">
        <v>8191</v>
      </c>
      <c r="B5409" t="s">
        <v>8224</v>
      </c>
      <c r="D5409" t="s">
        <v>1945</v>
      </c>
      <c r="E5409" t="s">
        <v>3274</v>
      </c>
      <c r="K5409" t="s">
        <v>6941</v>
      </c>
      <c r="N5409" t="s">
        <v>8969</v>
      </c>
    </row>
    <row r="5410" spans="1:14" x14ac:dyDescent="0.2">
      <c r="A5410" t="s">
        <v>8191</v>
      </c>
      <c r="B5410" t="s">
        <v>8225</v>
      </c>
      <c r="D5410" t="s">
        <v>1945</v>
      </c>
      <c r="E5410" t="s">
        <v>3274</v>
      </c>
      <c r="K5410" t="s">
        <v>6941</v>
      </c>
      <c r="N5410" t="s">
        <v>8969</v>
      </c>
    </row>
    <row r="5411" spans="1:14" x14ac:dyDescent="0.2">
      <c r="A5411" t="s">
        <v>8191</v>
      </c>
      <c r="B5411" t="s">
        <v>8226</v>
      </c>
      <c r="D5411" t="s">
        <v>1945</v>
      </c>
      <c r="E5411" t="s">
        <v>3274</v>
      </c>
      <c r="K5411" t="s">
        <v>6941</v>
      </c>
      <c r="N5411" t="s">
        <v>8969</v>
      </c>
    </row>
    <row r="5412" spans="1:14" x14ac:dyDescent="0.2">
      <c r="A5412" t="s">
        <v>8191</v>
      </c>
      <c r="B5412" t="s">
        <v>8227</v>
      </c>
      <c r="D5412" t="s">
        <v>1945</v>
      </c>
      <c r="E5412" t="s">
        <v>3274</v>
      </c>
      <c r="K5412" t="s">
        <v>6941</v>
      </c>
      <c r="N5412" t="s">
        <v>8969</v>
      </c>
    </row>
    <row r="5413" spans="1:14" x14ac:dyDescent="0.2">
      <c r="A5413" t="s">
        <v>8191</v>
      </c>
      <c r="B5413" t="s">
        <v>8228</v>
      </c>
      <c r="D5413" t="s">
        <v>1945</v>
      </c>
      <c r="E5413" t="s">
        <v>3274</v>
      </c>
      <c r="K5413" t="s">
        <v>6941</v>
      </c>
      <c r="N5413" t="s">
        <v>8969</v>
      </c>
    </row>
    <row r="5414" spans="1:14" x14ac:dyDescent="0.2">
      <c r="A5414" t="s">
        <v>8191</v>
      </c>
      <c r="B5414" t="s">
        <v>8229</v>
      </c>
      <c r="D5414" t="s">
        <v>1945</v>
      </c>
      <c r="E5414" t="s">
        <v>3274</v>
      </c>
      <c r="K5414" t="s">
        <v>6941</v>
      </c>
      <c r="N5414" t="s">
        <v>8969</v>
      </c>
    </row>
    <row r="5415" spans="1:14" x14ac:dyDescent="0.2">
      <c r="A5415" t="s">
        <v>8191</v>
      </c>
      <c r="B5415" t="s">
        <v>8230</v>
      </c>
      <c r="D5415" t="s">
        <v>1945</v>
      </c>
      <c r="E5415" t="s">
        <v>3274</v>
      </c>
      <c r="K5415" t="s">
        <v>6941</v>
      </c>
      <c r="N5415" t="s">
        <v>8969</v>
      </c>
    </row>
    <row r="5416" spans="1:14" x14ac:dyDescent="0.2">
      <c r="A5416" t="s">
        <v>8191</v>
      </c>
      <c r="B5416" t="s">
        <v>8231</v>
      </c>
      <c r="D5416" t="s">
        <v>1945</v>
      </c>
      <c r="E5416" t="s">
        <v>3274</v>
      </c>
      <c r="K5416" t="s">
        <v>6941</v>
      </c>
      <c r="N5416" t="s">
        <v>8969</v>
      </c>
    </row>
    <row r="5417" spans="1:14" x14ac:dyDescent="0.2">
      <c r="A5417" t="s">
        <v>8191</v>
      </c>
      <c r="B5417" t="s">
        <v>8232</v>
      </c>
      <c r="D5417" t="s">
        <v>1945</v>
      </c>
      <c r="E5417" t="s">
        <v>3274</v>
      </c>
      <c r="K5417" t="s">
        <v>6941</v>
      </c>
      <c r="N5417" t="s">
        <v>8969</v>
      </c>
    </row>
    <row r="5418" spans="1:14" x14ac:dyDescent="0.2">
      <c r="A5418" t="s">
        <v>8191</v>
      </c>
      <c r="B5418" t="s">
        <v>8233</v>
      </c>
      <c r="D5418" t="s">
        <v>1945</v>
      </c>
      <c r="E5418" t="s">
        <v>3274</v>
      </c>
      <c r="K5418" t="s">
        <v>6941</v>
      </c>
      <c r="N5418" t="s">
        <v>8969</v>
      </c>
    </row>
    <row r="5419" spans="1:14" x14ac:dyDescent="0.2">
      <c r="A5419" t="s">
        <v>8191</v>
      </c>
      <c r="B5419" t="s">
        <v>8234</v>
      </c>
      <c r="D5419" t="s">
        <v>1945</v>
      </c>
      <c r="E5419" t="s">
        <v>3274</v>
      </c>
      <c r="K5419" t="s">
        <v>6941</v>
      </c>
      <c r="N5419" t="s">
        <v>8969</v>
      </c>
    </row>
    <row r="5420" spans="1:14" x14ac:dyDescent="0.2">
      <c r="A5420" t="s">
        <v>8191</v>
      </c>
      <c r="B5420" t="s">
        <v>8235</v>
      </c>
      <c r="D5420" t="s">
        <v>1945</v>
      </c>
      <c r="E5420" t="s">
        <v>3274</v>
      </c>
      <c r="K5420" t="s">
        <v>6941</v>
      </c>
      <c r="N5420" t="s">
        <v>8969</v>
      </c>
    </row>
    <row r="5421" spans="1:14" x14ac:dyDescent="0.2">
      <c r="A5421" t="s">
        <v>8191</v>
      </c>
      <c r="B5421" t="s">
        <v>8236</v>
      </c>
      <c r="D5421" t="s">
        <v>1945</v>
      </c>
      <c r="E5421" t="s">
        <v>3274</v>
      </c>
      <c r="K5421" t="s">
        <v>6941</v>
      </c>
      <c r="N5421" t="s">
        <v>8969</v>
      </c>
    </row>
    <row r="5422" spans="1:14" x14ac:dyDescent="0.2">
      <c r="A5422" t="s">
        <v>8191</v>
      </c>
      <c r="B5422" t="s">
        <v>8237</v>
      </c>
      <c r="D5422" t="s">
        <v>1945</v>
      </c>
      <c r="E5422" t="s">
        <v>3274</v>
      </c>
      <c r="K5422" t="s">
        <v>6941</v>
      </c>
      <c r="N5422" t="s">
        <v>8969</v>
      </c>
    </row>
    <row r="5423" spans="1:14" x14ac:dyDescent="0.2">
      <c r="A5423" t="s">
        <v>8191</v>
      </c>
      <c r="B5423" t="s">
        <v>8238</v>
      </c>
      <c r="D5423" t="s">
        <v>1945</v>
      </c>
      <c r="E5423" t="s">
        <v>3274</v>
      </c>
      <c r="K5423" t="s">
        <v>6941</v>
      </c>
      <c r="N5423" t="s">
        <v>8969</v>
      </c>
    </row>
    <row r="5424" spans="1:14" x14ac:dyDescent="0.2">
      <c r="A5424" t="s">
        <v>8191</v>
      </c>
      <c r="B5424" t="s">
        <v>8239</v>
      </c>
      <c r="D5424" t="s">
        <v>1945</v>
      </c>
      <c r="E5424" t="s">
        <v>3274</v>
      </c>
      <c r="K5424" t="s">
        <v>6941</v>
      </c>
      <c r="N5424" t="s">
        <v>8969</v>
      </c>
    </row>
    <row r="5425" spans="1:14" x14ac:dyDescent="0.2">
      <c r="A5425" t="s">
        <v>8191</v>
      </c>
      <c r="B5425" t="s">
        <v>8240</v>
      </c>
      <c r="D5425" t="s">
        <v>1945</v>
      </c>
      <c r="E5425" t="s">
        <v>3274</v>
      </c>
      <c r="K5425" t="s">
        <v>6941</v>
      </c>
      <c r="N5425" t="s">
        <v>8969</v>
      </c>
    </row>
    <row r="5426" spans="1:14" x14ac:dyDescent="0.2">
      <c r="A5426" t="s">
        <v>8241</v>
      </c>
      <c r="B5426" t="s">
        <v>8242</v>
      </c>
      <c r="D5426" t="s">
        <v>1945</v>
      </c>
      <c r="E5426" t="s">
        <v>3274</v>
      </c>
      <c r="K5426" t="s">
        <v>6928</v>
      </c>
      <c r="N5426" t="s">
        <v>8969</v>
      </c>
    </row>
    <row r="5427" spans="1:14" x14ac:dyDescent="0.2">
      <c r="A5427" t="s">
        <v>8241</v>
      </c>
      <c r="B5427" t="s">
        <v>8243</v>
      </c>
      <c r="D5427" t="s">
        <v>1945</v>
      </c>
      <c r="E5427" t="s">
        <v>3274</v>
      </c>
      <c r="K5427" t="s">
        <v>6928</v>
      </c>
      <c r="N5427" t="s">
        <v>8969</v>
      </c>
    </row>
    <row r="5428" spans="1:14" x14ac:dyDescent="0.2">
      <c r="A5428" t="s">
        <v>6912</v>
      </c>
      <c r="B5428" t="s">
        <v>6913</v>
      </c>
      <c r="D5428" t="s">
        <v>3242</v>
      </c>
      <c r="E5428" t="s">
        <v>3263</v>
      </c>
      <c r="N5428" t="s">
        <v>8969</v>
      </c>
    </row>
    <row r="5429" spans="1:14" x14ac:dyDescent="0.2">
      <c r="A5429" t="s">
        <v>6912</v>
      </c>
      <c r="B5429" t="s">
        <v>3395</v>
      </c>
      <c r="D5429" t="s">
        <v>3242</v>
      </c>
      <c r="E5429" t="s">
        <v>3263</v>
      </c>
      <c r="N5429" t="s">
        <v>8969</v>
      </c>
    </row>
    <row r="5430" spans="1:14" x14ac:dyDescent="0.2">
      <c r="A5430" t="s">
        <v>3396</v>
      </c>
      <c r="B5430" t="s">
        <v>3397</v>
      </c>
      <c r="D5430" t="s">
        <v>1945</v>
      </c>
      <c r="E5430" t="s">
        <v>3274</v>
      </c>
      <c r="J5430" t="s">
        <v>3398</v>
      </c>
      <c r="N5430" t="s">
        <v>8969</v>
      </c>
    </row>
    <row r="5431" spans="1:14" x14ac:dyDescent="0.2">
      <c r="A5431" t="s">
        <v>3396</v>
      </c>
      <c r="B5431" t="s">
        <v>3399</v>
      </c>
      <c r="D5431" t="s">
        <v>3242</v>
      </c>
      <c r="E5431" t="s">
        <v>3263</v>
      </c>
      <c r="J5431" t="s">
        <v>3400</v>
      </c>
      <c r="N5431" t="s">
        <v>8969</v>
      </c>
    </row>
    <row r="5432" spans="1:14" x14ac:dyDescent="0.2">
      <c r="A5432" t="s">
        <v>3396</v>
      </c>
      <c r="B5432" t="s">
        <v>3401</v>
      </c>
      <c r="D5432" t="s">
        <v>1945</v>
      </c>
      <c r="E5432" t="s">
        <v>3274</v>
      </c>
      <c r="L5432" t="s">
        <v>3402</v>
      </c>
      <c r="N5432" t="s">
        <v>8969</v>
      </c>
    </row>
    <row r="5433" spans="1:14" x14ac:dyDescent="0.2">
      <c r="A5433" t="s">
        <v>3396</v>
      </c>
      <c r="B5433" t="s">
        <v>3392</v>
      </c>
      <c r="D5433" t="s">
        <v>1945</v>
      </c>
      <c r="E5433" t="s">
        <v>3274</v>
      </c>
      <c r="L5433" t="s">
        <v>3402</v>
      </c>
      <c r="N5433" t="s">
        <v>8969</v>
      </c>
    </row>
    <row r="5434" spans="1:14" x14ac:dyDescent="0.2">
      <c r="A5434" t="s">
        <v>6912</v>
      </c>
      <c r="B5434" t="s">
        <v>6914</v>
      </c>
      <c r="C5434" t="s">
        <v>3330</v>
      </c>
      <c r="D5434" t="s">
        <v>3242</v>
      </c>
      <c r="E5434" t="s">
        <v>3280</v>
      </c>
      <c r="N5434" t="s">
        <v>8969</v>
      </c>
    </row>
    <row r="5435" spans="1:14" x14ac:dyDescent="0.2">
      <c r="A5435" t="s">
        <v>6912</v>
      </c>
      <c r="B5435" t="s">
        <v>6914</v>
      </c>
      <c r="C5435" t="s">
        <v>3330</v>
      </c>
      <c r="D5435" t="s">
        <v>3242</v>
      </c>
      <c r="E5435" t="s">
        <v>3280</v>
      </c>
      <c r="N5435" t="s">
        <v>8969</v>
      </c>
    </row>
    <row r="5436" spans="1:14" x14ac:dyDescent="0.2">
      <c r="A5436" t="s">
        <v>6912</v>
      </c>
      <c r="B5436" t="s">
        <v>6915</v>
      </c>
      <c r="D5436" t="s">
        <v>3242</v>
      </c>
      <c r="E5436" t="s">
        <v>3263</v>
      </c>
      <c r="N5436" t="s">
        <v>8969</v>
      </c>
    </row>
    <row r="5437" spans="1:14" x14ac:dyDescent="0.2">
      <c r="A5437" t="s">
        <v>6912</v>
      </c>
      <c r="B5437" t="s">
        <v>6916</v>
      </c>
      <c r="D5437" t="s">
        <v>3242</v>
      </c>
      <c r="E5437" t="s">
        <v>3263</v>
      </c>
      <c r="N5437" t="s">
        <v>8969</v>
      </c>
    </row>
    <row r="5438" spans="1:14" x14ac:dyDescent="0.2">
      <c r="A5438" t="s">
        <v>3479</v>
      </c>
      <c r="B5438" t="s">
        <v>3392</v>
      </c>
      <c r="D5438" t="s">
        <v>1945</v>
      </c>
      <c r="E5438" t="s">
        <v>3274</v>
      </c>
      <c r="L5438" t="s">
        <v>3402</v>
      </c>
      <c r="N5438" t="s">
        <v>8969</v>
      </c>
    </row>
    <row r="5439" spans="1:14" x14ac:dyDescent="0.2">
      <c r="A5439" t="s">
        <v>3479</v>
      </c>
      <c r="B5439" t="s">
        <v>3480</v>
      </c>
      <c r="D5439" t="s">
        <v>1945</v>
      </c>
      <c r="E5439" t="s">
        <v>3274</v>
      </c>
      <c r="J5439" t="s">
        <v>3398</v>
      </c>
      <c r="N5439" t="s">
        <v>8969</v>
      </c>
    </row>
    <row r="5440" spans="1:14" x14ac:dyDescent="0.2">
      <c r="A5440" t="s">
        <v>3479</v>
      </c>
      <c r="B5440" t="s">
        <v>3481</v>
      </c>
      <c r="D5440" t="s">
        <v>3227</v>
      </c>
      <c r="G5440" t="s">
        <v>3482</v>
      </c>
      <c r="H5440" t="s">
        <v>1947</v>
      </c>
      <c r="I5440" t="s">
        <v>3268</v>
      </c>
      <c r="J5440" t="s">
        <v>3400</v>
      </c>
      <c r="N5440" t="s">
        <v>8969</v>
      </c>
    </row>
    <row r="5441" spans="1:14" x14ac:dyDescent="0.2">
      <c r="A5441" t="s">
        <v>3479</v>
      </c>
      <c r="B5441" t="s">
        <v>3483</v>
      </c>
      <c r="D5441" t="s">
        <v>1945</v>
      </c>
      <c r="E5441" t="s">
        <v>3274</v>
      </c>
      <c r="L5441" t="s">
        <v>3402</v>
      </c>
      <c r="N5441" t="s">
        <v>8969</v>
      </c>
    </row>
    <row r="5442" spans="1:14" x14ac:dyDescent="0.2">
      <c r="A5442" t="s">
        <v>6912</v>
      </c>
      <c r="B5442" t="s">
        <v>3484</v>
      </c>
      <c r="D5442" t="s">
        <v>3242</v>
      </c>
      <c r="E5442" t="s">
        <v>3263</v>
      </c>
      <c r="N5442" t="s">
        <v>8969</v>
      </c>
    </row>
    <row r="5443" spans="1:14" x14ac:dyDescent="0.2">
      <c r="A5443" t="s">
        <v>6912</v>
      </c>
      <c r="B5443" t="s">
        <v>6917</v>
      </c>
      <c r="D5443" t="s">
        <v>3242</v>
      </c>
      <c r="E5443" t="s">
        <v>3263</v>
      </c>
      <c r="N5443" t="s">
        <v>8969</v>
      </c>
    </row>
    <row r="5444" spans="1:14" x14ac:dyDescent="0.2">
      <c r="A5444" t="s">
        <v>8241</v>
      </c>
      <c r="B5444" t="s">
        <v>8244</v>
      </c>
      <c r="D5444" t="s">
        <v>1945</v>
      </c>
      <c r="E5444" t="s">
        <v>3274</v>
      </c>
      <c r="K5444" t="s">
        <v>7436</v>
      </c>
      <c r="N5444" t="s">
        <v>8969</v>
      </c>
    </row>
    <row r="5445" spans="1:14" x14ac:dyDescent="0.2">
      <c r="A5445" t="s">
        <v>8241</v>
      </c>
      <c r="B5445" t="s">
        <v>8245</v>
      </c>
      <c r="D5445" t="s">
        <v>1945</v>
      </c>
      <c r="E5445" t="s">
        <v>3274</v>
      </c>
      <c r="K5445" t="s">
        <v>6928</v>
      </c>
      <c r="N5445" t="s">
        <v>8969</v>
      </c>
    </row>
    <row r="5446" spans="1:14" x14ac:dyDescent="0.2">
      <c r="A5446" t="s">
        <v>8241</v>
      </c>
      <c r="B5446" t="s">
        <v>8246</v>
      </c>
      <c r="D5446" t="s">
        <v>1945</v>
      </c>
      <c r="E5446" t="s">
        <v>3274</v>
      </c>
      <c r="K5446" t="s">
        <v>6928</v>
      </c>
      <c r="N5446" t="s">
        <v>8969</v>
      </c>
    </row>
    <row r="5447" spans="1:14" x14ac:dyDescent="0.2">
      <c r="A5447" t="s">
        <v>8241</v>
      </c>
      <c r="B5447" t="s">
        <v>8247</v>
      </c>
      <c r="D5447" t="s">
        <v>1945</v>
      </c>
      <c r="E5447" t="s">
        <v>3274</v>
      </c>
      <c r="K5447" t="s">
        <v>6928</v>
      </c>
      <c r="N5447" t="s">
        <v>8969</v>
      </c>
    </row>
    <row r="5448" spans="1:14" x14ac:dyDescent="0.2">
      <c r="A5448" t="s">
        <v>8241</v>
      </c>
      <c r="B5448" t="s">
        <v>8248</v>
      </c>
      <c r="D5448" t="s">
        <v>1945</v>
      </c>
      <c r="E5448" t="s">
        <v>3274</v>
      </c>
      <c r="K5448" t="s">
        <v>6928</v>
      </c>
      <c r="N5448" t="s">
        <v>8969</v>
      </c>
    </row>
    <row r="5449" spans="1:14" x14ac:dyDescent="0.2">
      <c r="A5449" t="s">
        <v>8241</v>
      </c>
      <c r="B5449" t="s">
        <v>8249</v>
      </c>
      <c r="D5449" t="s">
        <v>1945</v>
      </c>
      <c r="E5449" t="s">
        <v>3274</v>
      </c>
      <c r="K5449" t="s">
        <v>6928</v>
      </c>
      <c r="N5449" t="s">
        <v>8969</v>
      </c>
    </row>
    <row r="5450" spans="1:14" x14ac:dyDescent="0.2">
      <c r="A5450" t="s">
        <v>8241</v>
      </c>
      <c r="B5450" t="s">
        <v>8250</v>
      </c>
      <c r="D5450" t="s">
        <v>1945</v>
      </c>
      <c r="E5450" t="s">
        <v>3274</v>
      </c>
      <c r="K5450" t="s">
        <v>6928</v>
      </c>
      <c r="N5450" t="s">
        <v>8969</v>
      </c>
    </row>
    <row r="5451" spans="1:14" x14ac:dyDescent="0.2">
      <c r="A5451" t="s">
        <v>6912</v>
      </c>
      <c r="B5451" t="s">
        <v>6913</v>
      </c>
      <c r="D5451" t="s">
        <v>3242</v>
      </c>
      <c r="E5451" t="s">
        <v>3263</v>
      </c>
      <c r="N5451" t="s">
        <v>8969</v>
      </c>
    </row>
    <row r="5452" spans="1:14" x14ac:dyDescent="0.2">
      <c r="A5452" t="s">
        <v>6912</v>
      </c>
      <c r="B5452" t="s">
        <v>3395</v>
      </c>
      <c r="D5452" t="s">
        <v>3242</v>
      </c>
      <c r="E5452" t="s">
        <v>3263</v>
      </c>
      <c r="N5452" t="s">
        <v>8969</v>
      </c>
    </row>
    <row r="5453" spans="1:14" x14ac:dyDescent="0.2">
      <c r="A5453" t="s">
        <v>3396</v>
      </c>
      <c r="B5453" t="s">
        <v>3397</v>
      </c>
      <c r="D5453" t="s">
        <v>1945</v>
      </c>
      <c r="E5453" t="s">
        <v>3274</v>
      </c>
      <c r="J5453" t="s">
        <v>3398</v>
      </c>
      <c r="N5453" t="s">
        <v>8969</v>
      </c>
    </row>
    <row r="5454" spans="1:14" x14ac:dyDescent="0.2">
      <c r="A5454" t="s">
        <v>3396</v>
      </c>
      <c r="B5454" t="s">
        <v>3399</v>
      </c>
      <c r="D5454" t="s">
        <v>3242</v>
      </c>
      <c r="E5454" t="s">
        <v>3263</v>
      </c>
      <c r="J5454" t="s">
        <v>3400</v>
      </c>
      <c r="N5454" t="s">
        <v>8969</v>
      </c>
    </row>
    <row r="5455" spans="1:14" x14ac:dyDescent="0.2">
      <c r="A5455" t="s">
        <v>3396</v>
      </c>
      <c r="B5455" t="s">
        <v>3401</v>
      </c>
      <c r="D5455" t="s">
        <v>1945</v>
      </c>
      <c r="E5455" t="s">
        <v>3274</v>
      </c>
      <c r="L5455" t="s">
        <v>3402</v>
      </c>
      <c r="N5455" t="s">
        <v>8969</v>
      </c>
    </row>
    <row r="5456" spans="1:14" x14ac:dyDescent="0.2">
      <c r="A5456" t="s">
        <v>3396</v>
      </c>
      <c r="B5456" t="s">
        <v>3392</v>
      </c>
      <c r="D5456" t="s">
        <v>1945</v>
      </c>
      <c r="E5456" t="s">
        <v>3274</v>
      </c>
      <c r="L5456" t="s">
        <v>3402</v>
      </c>
      <c r="N5456" t="s">
        <v>8969</v>
      </c>
    </row>
    <row r="5457" spans="1:14" x14ac:dyDescent="0.2">
      <c r="A5457" t="s">
        <v>6912</v>
      </c>
      <c r="B5457" t="s">
        <v>6914</v>
      </c>
      <c r="C5457" t="s">
        <v>3330</v>
      </c>
      <c r="D5457" t="s">
        <v>3242</v>
      </c>
      <c r="E5457" t="s">
        <v>3280</v>
      </c>
      <c r="N5457" t="s">
        <v>8969</v>
      </c>
    </row>
    <row r="5458" spans="1:14" x14ac:dyDescent="0.2">
      <c r="A5458" t="s">
        <v>6912</v>
      </c>
      <c r="B5458" t="s">
        <v>6914</v>
      </c>
      <c r="C5458" t="s">
        <v>3330</v>
      </c>
      <c r="D5458" t="s">
        <v>3242</v>
      </c>
      <c r="E5458" t="s">
        <v>3280</v>
      </c>
      <c r="N5458" t="s">
        <v>8969</v>
      </c>
    </row>
    <row r="5459" spans="1:14" x14ac:dyDescent="0.2">
      <c r="A5459" t="s">
        <v>6912</v>
      </c>
      <c r="B5459" t="s">
        <v>6915</v>
      </c>
      <c r="D5459" t="s">
        <v>3242</v>
      </c>
      <c r="E5459" t="s">
        <v>3263</v>
      </c>
      <c r="N5459" t="s">
        <v>8969</v>
      </c>
    </row>
    <row r="5460" spans="1:14" x14ac:dyDescent="0.2">
      <c r="A5460" t="s">
        <v>6912</v>
      </c>
      <c r="B5460" t="s">
        <v>6916</v>
      </c>
      <c r="D5460" t="s">
        <v>3242</v>
      </c>
      <c r="E5460" t="s">
        <v>3263</v>
      </c>
      <c r="N5460" t="s">
        <v>8969</v>
      </c>
    </row>
    <row r="5461" spans="1:14" x14ac:dyDescent="0.2">
      <c r="A5461" t="s">
        <v>3479</v>
      </c>
      <c r="B5461" t="s">
        <v>3392</v>
      </c>
      <c r="D5461" t="s">
        <v>1945</v>
      </c>
      <c r="E5461" t="s">
        <v>3274</v>
      </c>
      <c r="L5461" t="s">
        <v>3402</v>
      </c>
      <c r="N5461" t="s">
        <v>8969</v>
      </c>
    </row>
    <row r="5462" spans="1:14" x14ac:dyDescent="0.2">
      <c r="A5462" t="s">
        <v>3479</v>
      </c>
      <c r="B5462" t="s">
        <v>3480</v>
      </c>
      <c r="D5462" t="s">
        <v>1945</v>
      </c>
      <c r="E5462" t="s">
        <v>3274</v>
      </c>
      <c r="J5462" t="s">
        <v>3398</v>
      </c>
      <c r="N5462" t="s">
        <v>8969</v>
      </c>
    </row>
    <row r="5463" spans="1:14" x14ac:dyDescent="0.2">
      <c r="A5463" t="s">
        <v>3479</v>
      </c>
      <c r="B5463" t="s">
        <v>3481</v>
      </c>
      <c r="D5463" t="s">
        <v>3227</v>
      </c>
      <c r="G5463" t="s">
        <v>3482</v>
      </c>
      <c r="H5463" t="s">
        <v>1947</v>
      </c>
      <c r="I5463" t="s">
        <v>3268</v>
      </c>
      <c r="J5463" t="s">
        <v>3400</v>
      </c>
      <c r="N5463" t="s">
        <v>8969</v>
      </c>
    </row>
    <row r="5464" spans="1:14" x14ac:dyDescent="0.2">
      <c r="A5464" t="s">
        <v>3479</v>
      </c>
      <c r="B5464" t="s">
        <v>3483</v>
      </c>
      <c r="D5464" t="s">
        <v>1945</v>
      </c>
      <c r="E5464" t="s">
        <v>3274</v>
      </c>
      <c r="L5464" t="s">
        <v>3402</v>
      </c>
      <c r="N5464" t="s">
        <v>8969</v>
      </c>
    </row>
    <row r="5465" spans="1:14" x14ac:dyDescent="0.2">
      <c r="A5465" t="s">
        <v>6912</v>
      </c>
      <c r="B5465" t="s">
        <v>3484</v>
      </c>
      <c r="D5465" t="s">
        <v>3242</v>
      </c>
      <c r="E5465" t="s">
        <v>3263</v>
      </c>
      <c r="N5465" t="s">
        <v>8969</v>
      </c>
    </row>
    <row r="5466" spans="1:14" x14ac:dyDescent="0.2">
      <c r="A5466" t="s">
        <v>6912</v>
      </c>
      <c r="B5466" t="s">
        <v>6917</v>
      </c>
      <c r="D5466" t="s">
        <v>3242</v>
      </c>
      <c r="E5466" t="s">
        <v>3263</v>
      </c>
      <c r="N5466" t="s">
        <v>8969</v>
      </c>
    </row>
    <row r="5467" spans="1:14" x14ac:dyDescent="0.2">
      <c r="A5467" t="s">
        <v>8241</v>
      </c>
      <c r="B5467" t="s">
        <v>8251</v>
      </c>
      <c r="D5467" t="s">
        <v>1945</v>
      </c>
      <c r="E5467" t="s">
        <v>3274</v>
      </c>
      <c r="K5467" t="s">
        <v>6941</v>
      </c>
      <c r="N5467" t="s">
        <v>8969</v>
      </c>
    </row>
    <row r="5468" spans="1:14" x14ac:dyDescent="0.2">
      <c r="A5468" t="s">
        <v>8241</v>
      </c>
      <c r="B5468" t="s">
        <v>8252</v>
      </c>
      <c r="D5468" t="s">
        <v>1945</v>
      </c>
      <c r="E5468" t="s">
        <v>3274</v>
      </c>
      <c r="K5468" t="s">
        <v>6939</v>
      </c>
      <c r="N5468" t="s">
        <v>8969</v>
      </c>
    </row>
    <row r="5469" spans="1:14" x14ac:dyDescent="0.2">
      <c r="A5469" t="s">
        <v>8241</v>
      </c>
      <c r="B5469" t="s">
        <v>8253</v>
      </c>
      <c r="D5469" t="s">
        <v>1945</v>
      </c>
      <c r="E5469" t="s">
        <v>3274</v>
      </c>
      <c r="K5469" t="s">
        <v>6941</v>
      </c>
      <c r="N5469" t="s">
        <v>8969</v>
      </c>
    </row>
    <row r="5470" spans="1:14" x14ac:dyDescent="0.2">
      <c r="A5470" t="s">
        <v>8241</v>
      </c>
      <c r="B5470" t="s">
        <v>8254</v>
      </c>
      <c r="D5470" t="s">
        <v>1945</v>
      </c>
      <c r="E5470" t="s">
        <v>3274</v>
      </c>
      <c r="K5470" t="s">
        <v>6941</v>
      </c>
      <c r="N5470" t="s">
        <v>8969</v>
      </c>
    </row>
    <row r="5471" spans="1:14" x14ac:dyDescent="0.2">
      <c r="A5471" t="s">
        <v>8241</v>
      </c>
      <c r="B5471" t="s">
        <v>8255</v>
      </c>
      <c r="D5471" t="s">
        <v>1945</v>
      </c>
      <c r="E5471" t="s">
        <v>3274</v>
      </c>
      <c r="K5471" t="s">
        <v>6939</v>
      </c>
      <c r="N5471" t="s">
        <v>8969</v>
      </c>
    </row>
    <row r="5472" spans="1:14" x14ac:dyDescent="0.2">
      <c r="A5472" t="s">
        <v>6912</v>
      </c>
      <c r="B5472" t="s">
        <v>6913</v>
      </c>
      <c r="D5472" t="s">
        <v>3242</v>
      </c>
      <c r="E5472" t="s">
        <v>3263</v>
      </c>
      <c r="N5472" t="s">
        <v>8969</v>
      </c>
    </row>
    <row r="5473" spans="1:14" x14ac:dyDescent="0.2">
      <c r="A5473" t="s">
        <v>6912</v>
      </c>
      <c r="B5473" t="s">
        <v>3395</v>
      </c>
      <c r="D5473" t="s">
        <v>3242</v>
      </c>
      <c r="E5473" t="s">
        <v>3263</v>
      </c>
      <c r="N5473" t="s">
        <v>8969</v>
      </c>
    </row>
    <row r="5474" spans="1:14" x14ac:dyDescent="0.2">
      <c r="A5474" t="s">
        <v>3396</v>
      </c>
      <c r="B5474" t="s">
        <v>3397</v>
      </c>
      <c r="D5474" t="s">
        <v>1945</v>
      </c>
      <c r="E5474" t="s">
        <v>3274</v>
      </c>
      <c r="J5474" t="s">
        <v>3398</v>
      </c>
      <c r="N5474" t="s">
        <v>8969</v>
      </c>
    </row>
    <row r="5475" spans="1:14" x14ac:dyDescent="0.2">
      <c r="A5475" t="s">
        <v>3396</v>
      </c>
      <c r="B5475" t="s">
        <v>3399</v>
      </c>
      <c r="D5475" t="s">
        <v>3242</v>
      </c>
      <c r="E5475" t="s">
        <v>3263</v>
      </c>
      <c r="J5475" t="s">
        <v>3400</v>
      </c>
      <c r="N5475" t="s">
        <v>8969</v>
      </c>
    </row>
    <row r="5476" spans="1:14" x14ac:dyDescent="0.2">
      <c r="A5476" t="s">
        <v>3396</v>
      </c>
      <c r="B5476" t="s">
        <v>3401</v>
      </c>
      <c r="D5476" t="s">
        <v>1945</v>
      </c>
      <c r="E5476" t="s">
        <v>3274</v>
      </c>
      <c r="L5476" t="s">
        <v>3402</v>
      </c>
      <c r="N5476" t="s">
        <v>8969</v>
      </c>
    </row>
    <row r="5477" spans="1:14" x14ac:dyDescent="0.2">
      <c r="A5477" t="s">
        <v>3396</v>
      </c>
      <c r="B5477" t="s">
        <v>3392</v>
      </c>
      <c r="D5477" t="s">
        <v>1945</v>
      </c>
      <c r="E5477" t="s">
        <v>3274</v>
      </c>
      <c r="L5477" t="s">
        <v>3402</v>
      </c>
      <c r="N5477" t="s">
        <v>8969</v>
      </c>
    </row>
    <row r="5478" spans="1:14" x14ac:dyDescent="0.2">
      <c r="A5478" t="s">
        <v>6912</v>
      </c>
      <c r="B5478" t="s">
        <v>6914</v>
      </c>
      <c r="C5478" t="s">
        <v>3330</v>
      </c>
      <c r="D5478" t="s">
        <v>3242</v>
      </c>
      <c r="E5478" t="s">
        <v>3280</v>
      </c>
      <c r="N5478" t="s">
        <v>8969</v>
      </c>
    </row>
    <row r="5479" spans="1:14" x14ac:dyDescent="0.2">
      <c r="A5479" t="s">
        <v>6912</v>
      </c>
      <c r="B5479" t="s">
        <v>6914</v>
      </c>
      <c r="C5479" t="s">
        <v>3330</v>
      </c>
      <c r="D5479" t="s">
        <v>3242</v>
      </c>
      <c r="E5479" t="s">
        <v>3280</v>
      </c>
      <c r="N5479" t="s">
        <v>8969</v>
      </c>
    </row>
    <row r="5480" spans="1:14" x14ac:dyDescent="0.2">
      <c r="A5480" t="s">
        <v>6912</v>
      </c>
      <c r="B5480" t="s">
        <v>6915</v>
      </c>
      <c r="D5480" t="s">
        <v>3242</v>
      </c>
      <c r="E5480" t="s">
        <v>3263</v>
      </c>
      <c r="N5480" t="s">
        <v>8969</v>
      </c>
    </row>
    <row r="5481" spans="1:14" x14ac:dyDescent="0.2">
      <c r="A5481" t="s">
        <v>6912</v>
      </c>
      <c r="B5481" t="s">
        <v>6916</v>
      </c>
      <c r="D5481" t="s">
        <v>3242</v>
      </c>
      <c r="E5481" t="s">
        <v>3263</v>
      </c>
      <c r="N5481" t="s">
        <v>8969</v>
      </c>
    </row>
    <row r="5482" spans="1:14" x14ac:dyDescent="0.2">
      <c r="A5482" t="s">
        <v>3479</v>
      </c>
      <c r="B5482" t="s">
        <v>3392</v>
      </c>
      <c r="D5482" t="s">
        <v>1945</v>
      </c>
      <c r="E5482" t="s">
        <v>3274</v>
      </c>
      <c r="L5482" t="s">
        <v>3402</v>
      </c>
      <c r="N5482" t="s">
        <v>8969</v>
      </c>
    </row>
    <row r="5483" spans="1:14" x14ac:dyDescent="0.2">
      <c r="A5483" t="s">
        <v>3479</v>
      </c>
      <c r="B5483" t="s">
        <v>3480</v>
      </c>
      <c r="D5483" t="s">
        <v>1945</v>
      </c>
      <c r="E5483" t="s">
        <v>3274</v>
      </c>
      <c r="J5483" t="s">
        <v>3398</v>
      </c>
      <c r="N5483" t="s">
        <v>8969</v>
      </c>
    </row>
    <row r="5484" spans="1:14" x14ac:dyDescent="0.2">
      <c r="A5484" t="s">
        <v>3479</v>
      </c>
      <c r="B5484" t="s">
        <v>3481</v>
      </c>
      <c r="D5484" t="s">
        <v>3227</v>
      </c>
      <c r="G5484" t="s">
        <v>3482</v>
      </c>
      <c r="H5484" t="s">
        <v>1947</v>
      </c>
      <c r="I5484" t="s">
        <v>3268</v>
      </c>
      <c r="J5484" t="s">
        <v>3400</v>
      </c>
      <c r="N5484" t="s">
        <v>8969</v>
      </c>
    </row>
    <row r="5485" spans="1:14" x14ac:dyDescent="0.2">
      <c r="A5485" t="s">
        <v>3479</v>
      </c>
      <c r="B5485" t="s">
        <v>3483</v>
      </c>
      <c r="D5485" t="s">
        <v>1945</v>
      </c>
      <c r="E5485" t="s">
        <v>3274</v>
      </c>
      <c r="L5485" t="s">
        <v>3402</v>
      </c>
      <c r="N5485" t="s">
        <v>8969</v>
      </c>
    </row>
    <row r="5486" spans="1:14" x14ac:dyDescent="0.2">
      <c r="A5486" t="s">
        <v>6912</v>
      </c>
      <c r="B5486" t="s">
        <v>3484</v>
      </c>
      <c r="D5486" t="s">
        <v>3242</v>
      </c>
      <c r="E5486" t="s">
        <v>3263</v>
      </c>
      <c r="N5486" t="s">
        <v>8969</v>
      </c>
    </row>
    <row r="5487" spans="1:14" x14ac:dyDescent="0.2">
      <c r="A5487" t="s">
        <v>6912</v>
      </c>
      <c r="B5487" t="s">
        <v>6917</v>
      </c>
      <c r="D5487" t="s">
        <v>3242</v>
      </c>
      <c r="E5487" t="s">
        <v>3263</v>
      </c>
      <c r="N5487" t="s">
        <v>8969</v>
      </c>
    </row>
    <row r="5488" spans="1:14" x14ac:dyDescent="0.2">
      <c r="A5488" t="s">
        <v>8241</v>
      </c>
      <c r="B5488" t="s">
        <v>8256</v>
      </c>
      <c r="D5488" t="s">
        <v>1945</v>
      </c>
      <c r="E5488" t="s">
        <v>3274</v>
      </c>
      <c r="K5488" t="s">
        <v>6941</v>
      </c>
      <c r="N5488" t="s">
        <v>8969</v>
      </c>
    </row>
    <row r="5489" spans="1:14" x14ac:dyDescent="0.2">
      <c r="A5489" t="s">
        <v>8241</v>
      </c>
      <c r="B5489" t="s">
        <v>8257</v>
      </c>
      <c r="D5489" t="s">
        <v>1945</v>
      </c>
      <c r="E5489" t="s">
        <v>3274</v>
      </c>
      <c r="K5489" t="s">
        <v>6941</v>
      </c>
      <c r="N5489" t="s">
        <v>8969</v>
      </c>
    </row>
    <row r="5490" spans="1:14" x14ac:dyDescent="0.2">
      <c r="A5490" t="s">
        <v>8241</v>
      </c>
      <c r="B5490" t="s">
        <v>8258</v>
      </c>
      <c r="D5490" t="s">
        <v>1945</v>
      </c>
      <c r="E5490" t="s">
        <v>3274</v>
      </c>
      <c r="K5490" t="s">
        <v>6941</v>
      </c>
      <c r="N5490" t="s">
        <v>8969</v>
      </c>
    </row>
    <row r="5491" spans="1:14" x14ac:dyDescent="0.2">
      <c r="A5491" t="s">
        <v>8241</v>
      </c>
      <c r="B5491" t="s">
        <v>8259</v>
      </c>
      <c r="D5491" t="s">
        <v>1945</v>
      </c>
      <c r="E5491" t="s">
        <v>3274</v>
      </c>
      <c r="K5491" t="s">
        <v>6941</v>
      </c>
      <c r="N5491" t="s">
        <v>8969</v>
      </c>
    </row>
    <row r="5492" spans="1:14" x14ac:dyDescent="0.2">
      <c r="A5492" t="s">
        <v>8241</v>
      </c>
      <c r="B5492" t="s">
        <v>8260</v>
      </c>
      <c r="D5492" t="s">
        <v>1945</v>
      </c>
      <c r="E5492" t="s">
        <v>3274</v>
      </c>
      <c r="K5492" t="s">
        <v>6941</v>
      </c>
      <c r="N5492" t="s">
        <v>8969</v>
      </c>
    </row>
    <row r="5493" spans="1:14" x14ac:dyDescent="0.2">
      <c r="A5493" t="s">
        <v>8241</v>
      </c>
      <c r="B5493" t="s">
        <v>8261</v>
      </c>
      <c r="D5493" t="s">
        <v>1945</v>
      </c>
      <c r="E5493" t="s">
        <v>3274</v>
      </c>
      <c r="K5493" t="s">
        <v>6941</v>
      </c>
      <c r="N5493" t="s">
        <v>8969</v>
      </c>
    </row>
    <row r="5494" spans="1:14" x14ac:dyDescent="0.2">
      <c r="A5494" t="s">
        <v>8241</v>
      </c>
      <c r="B5494" t="s">
        <v>8262</v>
      </c>
      <c r="D5494" t="s">
        <v>1945</v>
      </c>
      <c r="E5494" t="s">
        <v>3274</v>
      </c>
      <c r="K5494" t="s">
        <v>6941</v>
      </c>
      <c r="N5494" t="s">
        <v>8969</v>
      </c>
    </row>
    <row r="5495" spans="1:14" x14ac:dyDescent="0.2">
      <c r="A5495" t="s">
        <v>8241</v>
      </c>
      <c r="B5495" t="s">
        <v>8263</v>
      </c>
      <c r="D5495" t="s">
        <v>1945</v>
      </c>
      <c r="E5495" t="s">
        <v>3274</v>
      </c>
      <c r="K5495" t="s">
        <v>6941</v>
      </c>
      <c r="N5495" t="s">
        <v>8969</v>
      </c>
    </row>
    <row r="5496" spans="1:14" x14ac:dyDescent="0.2">
      <c r="A5496" t="s">
        <v>8241</v>
      </c>
      <c r="B5496" t="s">
        <v>8264</v>
      </c>
      <c r="D5496" t="s">
        <v>1945</v>
      </c>
      <c r="E5496" t="s">
        <v>3274</v>
      </c>
      <c r="K5496" t="s">
        <v>6941</v>
      </c>
      <c r="N5496" t="s">
        <v>8969</v>
      </c>
    </row>
    <row r="5497" spans="1:14" x14ac:dyDescent="0.2">
      <c r="A5497" t="s">
        <v>8241</v>
      </c>
      <c r="B5497" t="s">
        <v>8265</v>
      </c>
      <c r="D5497" t="s">
        <v>1945</v>
      </c>
      <c r="E5497" t="s">
        <v>3274</v>
      </c>
      <c r="K5497" t="s">
        <v>6941</v>
      </c>
      <c r="N5497" t="s">
        <v>8969</v>
      </c>
    </row>
    <row r="5498" spans="1:14" x14ac:dyDescent="0.2">
      <c r="A5498" t="s">
        <v>8241</v>
      </c>
      <c r="B5498" t="s">
        <v>8266</v>
      </c>
      <c r="D5498" t="s">
        <v>1945</v>
      </c>
      <c r="E5498" t="s">
        <v>3274</v>
      </c>
      <c r="K5498" t="s">
        <v>6941</v>
      </c>
      <c r="N5498" t="s">
        <v>8969</v>
      </c>
    </row>
    <row r="5499" spans="1:14" x14ac:dyDescent="0.2">
      <c r="A5499" t="s">
        <v>8241</v>
      </c>
      <c r="B5499" t="s">
        <v>8267</v>
      </c>
      <c r="D5499" t="s">
        <v>1945</v>
      </c>
      <c r="E5499" t="s">
        <v>3274</v>
      </c>
      <c r="K5499" t="s">
        <v>6941</v>
      </c>
      <c r="N5499" t="s">
        <v>8969</v>
      </c>
    </row>
    <row r="5500" spans="1:14" x14ac:dyDescent="0.2">
      <c r="A5500" t="s">
        <v>8241</v>
      </c>
      <c r="B5500" t="s">
        <v>8268</v>
      </c>
      <c r="D5500" t="s">
        <v>1945</v>
      </c>
      <c r="E5500" t="s">
        <v>3274</v>
      </c>
      <c r="K5500" t="s">
        <v>6941</v>
      </c>
      <c r="N5500" t="s">
        <v>8969</v>
      </c>
    </row>
    <row r="5501" spans="1:14" x14ac:dyDescent="0.2">
      <c r="A5501" t="s">
        <v>8241</v>
      </c>
      <c r="B5501" t="s">
        <v>8269</v>
      </c>
      <c r="D5501" t="s">
        <v>1945</v>
      </c>
      <c r="E5501" t="s">
        <v>3274</v>
      </c>
      <c r="K5501" t="s">
        <v>6941</v>
      </c>
      <c r="N5501" t="s">
        <v>8969</v>
      </c>
    </row>
    <row r="5502" spans="1:14" x14ac:dyDescent="0.2">
      <c r="A5502" t="s">
        <v>8241</v>
      </c>
      <c r="B5502" t="s">
        <v>8270</v>
      </c>
      <c r="D5502" t="s">
        <v>1945</v>
      </c>
      <c r="E5502" t="s">
        <v>3274</v>
      </c>
      <c r="K5502" t="s">
        <v>6941</v>
      </c>
      <c r="N5502" t="s">
        <v>8969</v>
      </c>
    </row>
    <row r="5503" spans="1:14" x14ac:dyDescent="0.2">
      <c r="A5503" t="s">
        <v>8241</v>
      </c>
      <c r="B5503" t="s">
        <v>8271</v>
      </c>
      <c r="D5503" t="s">
        <v>1945</v>
      </c>
      <c r="E5503" t="s">
        <v>3274</v>
      </c>
      <c r="K5503" t="s">
        <v>6941</v>
      </c>
      <c r="N5503" t="s">
        <v>8969</v>
      </c>
    </row>
    <row r="5504" spans="1:14" x14ac:dyDescent="0.2">
      <c r="A5504" t="s">
        <v>8241</v>
      </c>
      <c r="B5504" t="s">
        <v>8272</v>
      </c>
      <c r="D5504" t="s">
        <v>1945</v>
      </c>
      <c r="E5504" t="s">
        <v>3274</v>
      </c>
      <c r="K5504" t="s">
        <v>6941</v>
      </c>
      <c r="N5504" t="s">
        <v>8969</v>
      </c>
    </row>
    <row r="5505" spans="1:14" x14ac:dyDescent="0.2">
      <c r="A5505" t="s">
        <v>8241</v>
      </c>
      <c r="B5505" t="s">
        <v>8273</v>
      </c>
      <c r="D5505" t="s">
        <v>1945</v>
      </c>
      <c r="E5505" t="s">
        <v>3274</v>
      </c>
      <c r="K5505" t="s">
        <v>6941</v>
      </c>
      <c r="N5505" t="s">
        <v>8969</v>
      </c>
    </row>
    <row r="5506" spans="1:14" x14ac:dyDescent="0.2">
      <c r="A5506" t="s">
        <v>8241</v>
      </c>
      <c r="B5506" t="s">
        <v>8274</v>
      </c>
      <c r="D5506" t="s">
        <v>1945</v>
      </c>
      <c r="E5506" t="s">
        <v>3274</v>
      </c>
      <c r="K5506" t="s">
        <v>6941</v>
      </c>
      <c r="N5506" t="s">
        <v>8969</v>
      </c>
    </row>
    <row r="5507" spans="1:14" x14ac:dyDescent="0.2">
      <c r="A5507" t="s">
        <v>8241</v>
      </c>
      <c r="B5507" t="s">
        <v>8275</v>
      </c>
      <c r="D5507" t="s">
        <v>1945</v>
      </c>
      <c r="E5507" t="s">
        <v>3274</v>
      </c>
      <c r="K5507" t="s">
        <v>6941</v>
      </c>
      <c r="N5507" t="s">
        <v>8969</v>
      </c>
    </row>
    <row r="5508" spans="1:14" x14ac:dyDescent="0.2">
      <c r="A5508" t="s">
        <v>8241</v>
      </c>
      <c r="B5508" t="s">
        <v>8276</v>
      </c>
      <c r="D5508" t="s">
        <v>1945</v>
      </c>
      <c r="E5508" t="s">
        <v>3274</v>
      </c>
      <c r="K5508" t="s">
        <v>6941</v>
      </c>
      <c r="N5508" t="s">
        <v>8969</v>
      </c>
    </row>
    <row r="5509" spans="1:14" x14ac:dyDescent="0.2">
      <c r="A5509" t="s">
        <v>8241</v>
      </c>
      <c r="B5509" t="s">
        <v>8277</v>
      </c>
      <c r="D5509" t="s">
        <v>1945</v>
      </c>
      <c r="E5509" t="s">
        <v>3274</v>
      </c>
      <c r="K5509" t="s">
        <v>6941</v>
      </c>
      <c r="N5509" t="s">
        <v>8969</v>
      </c>
    </row>
    <row r="5510" spans="1:14" x14ac:dyDescent="0.2">
      <c r="A5510" t="s">
        <v>8241</v>
      </c>
      <c r="B5510" t="s">
        <v>8278</v>
      </c>
      <c r="D5510" t="s">
        <v>1945</v>
      </c>
      <c r="E5510" t="s">
        <v>3274</v>
      </c>
      <c r="K5510" t="s">
        <v>6941</v>
      </c>
      <c r="N5510" t="s">
        <v>8969</v>
      </c>
    </row>
    <row r="5511" spans="1:14" x14ac:dyDescent="0.2">
      <c r="A5511" t="s">
        <v>8241</v>
      </c>
      <c r="B5511" t="s">
        <v>8279</v>
      </c>
      <c r="D5511" t="s">
        <v>1945</v>
      </c>
      <c r="E5511" t="s">
        <v>3274</v>
      </c>
      <c r="K5511" t="s">
        <v>6941</v>
      </c>
      <c r="N5511" t="s">
        <v>8969</v>
      </c>
    </row>
    <row r="5512" spans="1:14" x14ac:dyDescent="0.2">
      <c r="A5512" t="s">
        <v>8241</v>
      </c>
      <c r="B5512" t="s">
        <v>8280</v>
      </c>
      <c r="D5512" t="s">
        <v>1945</v>
      </c>
      <c r="E5512" t="s">
        <v>3274</v>
      </c>
      <c r="K5512" t="s">
        <v>6941</v>
      </c>
      <c r="N5512" t="s">
        <v>8969</v>
      </c>
    </row>
    <row r="5513" spans="1:14" x14ac:dyDescent="0.2">
      <c r="A5513" t="s">
        <v>8241</v>
      </c>
      <c r="B5513" t="s">
        <v>8281</v>
      </c>
      <c r="D5513" t="s">
        <v>1945</v>
      </c>
      <c r="E5513" t="s">
        <v>3274</v>
      </c>
      <c r="K5513" t="s">
        <v>6941</v>
      </c>
      <c r="N5513" t="s">
        <v>8969</v>
      </c>
    </row>
    <row r="5514" spans="1:14" x14ac:dyDescent="0.2">
      <c r="A5514" t="s">
        <v>8241</v>
      </c>
      <c r="B5514" t="s">
        <v>8282</v>
      </c>
      <c r="D5514" t="s">
        <v>1945</v>
      </c>
      <c r="E5514" t="s">
        <v>3274</v>
      </c>
      <c r="K5514" t="s">
        <v>6941</v>
      </c>
      <c r="N5514" t="s">
        <v>8969</v>
      </c>
    </row>
    <row r="5515" spans="1:14" x14ac:dyDescent="0.2">
      <c r="A5515" t="s">
        <v>8241</v>
      </c>
      <c r="B5515" t="s">
        <v>8283</v>
      </c>
      <c r="D5515" t="s">
        <v>1945</v>
      </c>
      <c r="E5515" t="s">
        <v>3274</v>
      </c>
      <c r="K5515" t="s">
        <v>6941</v>
      </c>
      <c r="N5515" t="s">
        <v>8969</v>
      </c>
    </row>
    <row r="5516" spans="1:14" x14ac:dyDescent="0.2">
      <c r="A5516" t="s">
        <v>8241</v>
      </c>
      <c r="B5516" t="s">
        <v>8284</v>
      </c>
      <c r="D5516" t="s">
        <v>1945</v>
      </c>
      <c r="E5516" t="s">
        <v>3274</v>
      </c>
      <c r="K5516" t="s">
        <v>6941</v>
      </c>
      <c r="N5516" t="s">
        <v>8969</v>
      </c>
    </row>
    <row r="5517" spans="1:14" x14ac:dyDescent="0.2">
      <c r="A5517" t="s">
        <v>8241</v>
      </c>
      <c r="B5517" t="s">
        <v>8285</v>
      </c>
      <c r="D5517" t="s">
        <v>1945</v>
      </c>
      <c r="E5517" t="s">
        <v>3274</v>
      </c>
      <c r="K5517" t="s">
        <v>6941</v>
      </c>
      <c r="N5517" t="s">
        <v>8969</v>
      </c>
    </row>
    <row r="5518" spans="1:14" x14ac:dyDescent="0.2">
      <c r="A5518" t="s">
        <v>8241</v>
      </c>
      <c r="B5518" t="s">
        <v>8286</v>
      </c>
      <c r="D5518" t="s">
        <v>1945</v>
      </c>
      <c r="E5518" t="s">
        <v>3274</v>
      </c>
      <c r="K5518" t="s">
        <v>6941</v>
      </c>
      <c r="N5518" t="s">
        <v>8969</v>
      </c>
    </row>
    <row r="5519" spans="1:14" x14ac:dyDescent="0.2">
      <c r="A5519" t="s">
        <v>8241</v>
      </c>
      <c r="B5519" t="s">
        <v>8287</v>
      </c>
      <c r="D5519" t="s">
        <v>1945</v>
      </c>
      <c r="E5519" t="s">
        <v>3274</v>
      </c>
      <c r="K5519" t="s">
        <v>6941</v>
      </c>
      <c r="N5519" t="s">
        <v>8969</v>
      </c>
    </row>
    <row r="5520" spans="1:14" x14ac:dyDescent="0.2">
      <c r="A5520" t="s">
        <v>8241</v>
      </c>
      <c r="B5520" t="s">
        <v>8288</v>
      </c>
      <c r="D5520" t="s">
        <v>1945</v>
      </c>
      <c r="E5520" t="s">
        <v>3274</v>
      </c>
      <c r="K5520" t="s">
        <v>6941</v>
      </c>
      <c r="N5520" t="s">
        <v>8969</v>
      </c>
    </row>
    <row r="5521" spans="1:14" x14ac:dyDescent="0.2">
      <c r="A5521" t="s">
        <v>8241</v>
      </c>
      <c r="B5521" t="s">
        <v>8289</v>
      </c>
      <c r="D5521" t="s">
        <v>1945</v>
      </c>
      <c r="E5521" t="s">
        <v>3274</v>
      </c>
      <c r="K5521" t="s">
        <v>6941</v>
      </c>
      <c r="N5521" t="s">
        <v>8969</v>
      </c>
    </row>
    <row r="5522" spans="1:14" x14ac:dyDescent="0.2">
      <c r="A5522" t="s">
        <v>8241</v>
      </c>
      <c r="B5522" t="s">
        <v>8290</v>
      </c>
      <c r="D5522" t="s">
        <v>1945</v>
      </c>
      <c r="E5522" t="s">
        <v>3274</v>
      </c>
      <c r="K5522" t="s">
        <v>6941</v>
      </c>
      <c r="N5522" t="s">
        <v>8969</v>
      </c>
    </row>
    <row r="5523" spans="1:14" x14ac:dyDescent="0.2">
      <c r="A5523" t="s">
        <v>6912</v>
      </c>
      <c r="B5523" t="s">
        <v>6913</v>
      </c>
      <c r="D5523" t="s">
        <v>3242</v>
      </c>
      <c r="E5523" t="s">
        <v>3263</v>
      </c>
      <c r="N5523" t="s">
        <v>8969</v>
      </c>
    </row>
    <row r="5524" spans="1:14" x14ac:dyDescent="0.2">
      <c r="A5524" t="s">
        <v>6912</v>
      </c>
      <c r="B5524" t="s">
        <v>3395</v>
      </c>
      <c r="D5524" t="s">
        <v>3242</v>
      </c>
      <c r="E5524" t="s">
        <v>3263</v>
      </c>
      <c r="N5524" t="s">
        <v>8969</v>
      </c>
    </row>
    <row r="5525" spans="1:14" x14ac:dyDescent="0.2">
      <c r="A5525" t="s">
        <v>3396</v>
      </c>
      <c r="B5525" t="s">
        <v>3397</v>
      </c>
      <c r="D5525" t="s">
        <v>1945</v>
      </c>
      <c r="E5525" t="s">
        <v>3274</v>
      </c>
      <c r="J5525" t="s">
        <v>3398</v>
      </c>
      <c r="N5525" t="s">
        <v>8969</v>
      </c>
    </row>
    <row r="5526" spans="1:14" x14ac:dyDescent="0.2">
      <c r="A5526" t="s">
        <v>3396</v>
      </c>
      <c r="B5526" t="s">
        <v>3399</v>
      </c>
      <c r="D5526" t="s">
        <v>3242</v>
      </c>
      <c r="E5526" t="s">
        <v>3263</v>
      </c>
      <c r="J5526" t="s">
        <v>3400</v>
      </c>
      <c r="N5526" t="s">
        <v>8969</v>
      </c>
    </row>
    <row r="5527" spans="1:14" x14ac:dyDescent="0.2">
      <c r="A5527" t="s">
        <v>3396</v>
      </c>
      <c r="B5527" t="s">
        <v>3401</v>
      </c>
      <c r="D5527" t="s">
        <v>1945</v>
      </c>
      <c r="E5527" t="s">
        <v>3274</v>
      </c>
      <c r="L5527" t="s">
        <v>3402</v>
      </c>
      <c r="N5527" t="s">
        <v>8969</v>
      </c>
    </row>
    <row r="5528" spans="1:14" x14ac:dyDescent="0.2">
      <c r="A5528" t="s">
        <v>3396</v>
      </c>
      <c r="B5528" t="s">
        <v>3392</v>
      </c>
      <c r="D5528" t="s">
        <v>1945</v>
      </c>
      <c r="E5528" t="s">
        <v>3274</v>
      </c>
      <c r="L5528" t="s">
        <v>3402</v>
      </c>
      <c r="N5528" t="s">
        <v>8969</v>
      </c>
    </row>
    <row r="5529" spans="1:14" x14ac:dyDescent="0.2">
      <c r="A5529" t="s">
        <v>6912</v>
      </c>
      <c r="B5529" t="s">
        <v>6914</v>
      </c>
      <c r="C5529" t="s">
        <v>3330</v>
      </c>
      <c r="D5529" t="s">
        <v>3242</v>
      </c>
      <c r="E5529" t="s">
        <v>3280</v>
      </c>
      <c r="N5529" t="s">
        <v>8969</v>
      </c>
    </row>
    <row r="5530" spans="1:14" x14ac:dyDescent="0.2">
      <c r="A5530" t="s">
        <v>6912</v>
      </c>
      <c r="B5530" t="s">
        <v>6914</v>
      </c>
      <c r="C5530" t="s">
        <v>3330</v>
      </c>
      <c r="D5530" t="s">
        <v>3242</v>
      </c>
      <c r="E5530" t="s">
        <v>3280</v>
      </c>
      <c r="N5530" t="s">
        <v>8969</v>
      </c>
    </row>
    <row r="5531" spans="1:14" x14ac:dyDescent="0.2">
      <c r="A5531" t="s">
        <v>6912</v>
      </c>
      <c r="B5531" t="s">
        <v>6915</v>
      </c>
      <c r="D5531" t="s">
        <v>3242</v>
      </c>
      <c r="E5531" t="s">
        <v>3263</v>
      </c>
      <c r="N5531" t="s">
        <v>8969</v>
      </c>
    </row>
    <row r="5532" spans="1:14" x14ac:dyDescent="0.2">
      <c r="A5532" t="s">
        <v>6912</v>
      </c>
      <c r="B5532" t="s">
        <v>6916</v>
      </c>
      <c r="D5532" t="s">
        <v>3242</v>
      </c>
      <c r="E5532" t="s">
        <v>3263</v>
      </c>
      <c r="N5532" t="s">
        <v>8969</v>
      </c>
    </row>
    <row r="5533" spans="1:14" x14ac:dyDescent="0.2">
      <c r="A5533" t="s">
        <v>3479</v>
      </c>
      <c r="B5533" t="s">
        <v>3392</v>
      </c>
      <c r="D5533" t="s">
        <v>1945</v>
      </c>
      <c r="E5533" t="s">
        <v>3274</v>
      </c>
      <c r="L5533" t="s">
        <v>3402</v>
      </c>
      <c r="N5533" t="s">
        <v>8969</v>
      </c>
    </row>
    <row r="5534" spans="1:14" x14ac:dyDescent="0.2">
      <c r="A5534" t="s">
        <v>3479</v>
      </c>
      <c r="B5534" t="s">
        <v>3480</v>
      </c>
      <c r="D5534" t="s">
        <v>1945</v>
      </c>
      <c r="E5534" t="s">
        <v>3274</v>
      </c>
      <c r="J5534" t="s">
        <v>3398</v>
      </c>
      <c r="N5534" t="s">
        <v>8969</v>
      </c>
    </row>
    <row r="5535" spans="1:14" x14ac:dyDescent="0.2">
      <c r="A5535" t="s">
        <v>3479</v>
      </c>
      <c r="B5535" t="s">
        <v>3481</v>
      </c>
      <c r="D5535" t="s">
        <v>3227</v>
      </c>
      <c r="G5535" t="s">
        <v>3482</v>
      </c>
      <c r="H5535" t="s">
        <v>1947</v>
      </c>
      <c r="I5535" t="s">
        <v>3268</v>
      </c>
      <c r="J5535" t="s">
        <v>3400</v>
      </c>
      <c r="N5535" t="s">
        <v>8969</v>
      </c>
    </row>
    <row r="5536" spans="1:14" x14ac:dyDescent="0.2">
      <c r="A5536" t="s">
        <v>3479</v>
      </c>
      <c r="B5536" t="s">
        <v>3483</v>
      </c>
      <c r="D5536" t="s">
        <v>1945</v>
      </c>
      <c r="E5536" t="s">
        <v>3274</v>
      </c>
      <c r="L5536" t="s">
        <v>3402</v>
      </c>
      <c r="N5536" t="s">
        <v>8969</v>
      </c>
    </row>
    <row r="5537" spans="1:14" x14ac:dyDescent="0.2">
      <c r="A5537" t="s">
        <v>6912</v>
      </c>
      <c r="B5537" t="s">
        <v>3484</v>
      </c>
      <c r="D5537" t="s">
        <v>3242</v>
      </c>
      <c r="E5537" t="s">
        <v>3263</v>
      </c>
      <c r="N5537" t="s">
        <v>8969</v>
      </c>
    </row>
    <row r="5538" spans="1:14" x14ac:dyDescent="0.2">
      <c r="A5538" t="s">
        <v>6912</v>
      </c>
      <c r="B5538" t="s">
        <v>6917</v>
      </c>
      <c r="D5538" t="s">
        <v>3242</v>
      </c>
      <c r="E5538" t="s">
        <v>3263</v>
      </c>
      <c r="N5538" t="s">
        <v>8969</v>
      </c>
    </row>
    <row r="5539" spans="1:14" x14ac:dyDescent="0.2">
      <c r="A5539" t="s">
        <v>6876</v>
      </c>
      <c r="B5539" t="s">
        <v>8291</v>
      </c>
      <c r="D5539" t="s">
        <v>1945</v>
      </c>
      <c r="E5539" t="s">
        <v>3274</v>
      </c>
      <c r="J5539" t="s">
        <v>5802</v>
      </c>
      <c r="N5539" t="s">
        <v>8969</v>
      </c>
    </row>
    <row r="5540" spans="1:14" x14ac:dyDescent="0.2">
      <c r="A5540" t="s">
        <v>6876</v>
      </c>
      <c r="B5540" t="s">
        <v>8292</v>
      </c>
      <c r="D5540" t="s">
        <v>3227</v>
      </c>
      <c r="G5540" t="s">
        <v>8293</v>
      </c>
      <c r="H5540" t="s">
        <v>6880</v>
      </c>
      <c r="I5540" t="s">
        <v>3333</v>
      </c>
      <c r="N5540" t="s">
        <v>8969</v>
      </c>
    </row>
    <row r="5541" spans="1:14" x14ac:dyDescent="0.2">
      <c r="A5541" t="s">
        <v>6876</v>
      </c>
      <c r="B5541" t="s">
        <v>8294</v>
      </c>
      <c r="D5541" t="s">
        <v>1945</v>
      </c>
      <c r="E5541" t="s">
        <v>3274</v>
      </c>
      <c r="J5541" t="s">
        <v>5802</v>
      </c>
      <c r="N5541" t="s">
        <v>8969</v>
      </c>
    </row>
    <row r="5542" spans="1:14" x14ac:dyDescent="0.2">
      <c r="A5542" t="s">
        <v>6876</v>
      </c>
      <c r="B5542" t="s">
        <v>8295</v>
      </c>
      <c r="D5542" t="s">
        <v>3242</v>
      </c>
      <c r="E5542" t="s">
        <v>3263</v>
      </c>
      <c r="N5542" t="s">
        <v>8969</v>
      </c>
    </row>
    <row r="5543" spans="1:14" x14ac:dyDescent="0.2">
      <c r="A5543" t="s">
        <v>6876</v>
      </c>
      <c r="B5543" t="s">
        <v>8296</v>
      </c>
      <c r="D5543" t="s">
        <v>1945</v>
      </c>
      <c r="E5543" t="s">
        <v>3274</v>
      </c>
      <c r="J5543" t="s">
        <v>5802</v>
      </c>
      <c r="N5543" t="s">
        <v>8969</v>
      </c>
    </row>
    <row r="5544" spans="1:14" x14ac:dyDescent="0.2">
      <c r="A5544" t="s">
        <v>8297</v>
      </c>
      <c r="B5544" t="s">
        <v>8298</v>
      </c>
      <c r="D5544" t="s">
        <v>1945</v>
      </c>
      <c r="E5544" t="s">
        <v>3274</v>
      </c>
      <c r="J5544" t="s">
        <v>3230</v>
      </c>
      <c r="K5544" t="s">
        <v>8299</v>
      </c>
      <c r="N5544" t="s">
        <v>8969</v>
      </c>
    </row>
    <row r="5545" spans="1:14" x14ac:dyDescent="0.2">
      <c r="A5545" t="s">
        <v>8297</v>
      </c>
      <c r="B5545" t="s">
        <v>8300</v>
      </c>
      <c r="D5545" t="s">
        <v>1945</v>
      </c>
      <c r="E5545" t="s">
        <v>3274</v>
      </c>
      <c r="J5545" t="s">
        <v>3290</v>
      </c>
      <c r="K5545" t="s">
        <v>8299</v>
      </c>
      <c r="N5545" t="s">
        <v>8969</v>
      </c>
    </row>
    <row r="5546" spans="1:14" x14ac:dyDescent="0.2">
      <c r="A5546" t="s">
        <v>8297</v>
      </c>
      <c r="B5546" t="s">
        <v>8301</v>
      </c>
      <c r="D5546" t="s">
        <v>1945</v>
      </c>
      <c r="E5546" t="s">
        <v>3274</v>
      </c>
      <c r="K5546" t="s">
        <v>8299</v>
      </c>
      <c r="N5546" t="s">
        <v>8969</v>
      </c>
    </row>
    <row r="5547" spans="1:14" x14ac:dyDescent="0.2">
      <c r="A5547" t="s">
        <v>8297</v>
      </c>
      <c r="B5547" t="s">
        <v>8302</v>
      </c>
      <c r="D5547" t="s">
        <v>1945</v>
      </c>
      <c r="E5547" t="s">
        <v>3274</v>
      </c>
      <c r="K5547" t="s">
        <v>8303</v>
      </c>
      <c r="N5547" t="s">
        <v>8969</v>
      </c>
    </row>
    <row r="5548" spans="1:14" x14ac:dyDescent="0.2">
      <c r="A5548" t="s">
        <v>8297</v>
      </c>
      <c r="B5548" t="s">
        <v>8304</v>
      </c>
      <c r="D5548" t="s">
        <v>1945</v>
      </c>
      <c r="E5548" t="s">
        <v>3274</v>
      </c>
      <c r="K5548" t="s">
        <v>8305</v>
      </c>
      <c r="N5548" t="s">
        <v>8969</v>
      </c>
    </row>
    <row r="5549" spans="1:14" x14ac:dyDescent="0.2">
      <c r="A5549" t="s">
        <v>8297</v>
      </c>
      <c r="B5549" t="s">
        <v>8306</v>
      </c>
      <c r="D5549" t="s">
        <v>1945</v>
      </c>
      <c r="E5549" t="s">
        <v>3274</v>
      </c>
      <c r="K5549" t="s">
        <v>8303</v>
      </c>
      <c r="N5549" t="s">
        <v>8969</v>
      </c>
    </row>
    <row r="5550" spans="1:14" x14ac:dyDescent="0.2">
      <c r="A5550" t="s">
        <v>8297</v>
      </c>
      <c r="B5550" t="s">
        <v>8307</v>
      </c>
      <c r="D5550" t="s">
        <v>1945</v>
      </c>
      <c r="E5550" t="s">
        <v>3274</v>
      </c>
      <c r="K5550" t="s">
        <v>8303</v>
      </c>
      <c r="N5550" t="s">
        <v>8969</v>
      </c>
    </row>
    <row r="5551" spans="1:14" x14ac:dyDescent="0.2">
      <c r="A5551" t="s">
        <v>8297</v>
      </c>
      <c r="B5551" t="s">
        <v>8308</v>
      </c>
      <c r="D5551" t="s">
        <v>1945</v>
      </c>
      <c r="E5551" t="s">
        <v>3274</v>
      </c>
      <c r="K5551" t="s">
        <v>8303</v>
      </c>
      <c r="N5551" t="s">
        <v>8969</v>
      </c>
    </row>
    <row r="5552" spans="1:14" x14ac:dyDescent="0.2">
      <c r="A5552" t="s">
        <v>8297</v>
      </c>
      <c r="B5552" t="s">
        <v>8309</v>
      </c>
      <c r="D5552" t="s">
        <v>1945</v>
      </c>
      <c r="E5552" t="s">
        <v>3274</v>
      </c>
      <c r="K5552" t="s">
        <v>8303</v>
      </c>
      <c r="N5552" t="s">
        <v>8969</v>
      </c>
    </row>
    <row r="5553" spans="1:14" x14ac:dyDescent="0.2">
      <c r="A5553" t="s">
        <v>8297</v>
      </c>
      <c r="B5553" t="s">
        <v>8310</v>
      </c>
      <c r="D5553" t="s">
        <v>1945</v>
      </c>
      <c r="E5553" t="s">
        <v>3274</v>
      </c>
      <c r="K5553" t="s">
        <v>8311</v>
      </c>
      <c r="N5553" t="s">
        <v>8969</v>
      </c>
    </row>
    <row r="5554" spans="1:14" x14ac:dyDescent="0.2">
      <c r="A5554" t="s">
        <v>8297</v>
      </c>
      <c r="B5554" t="s">
        <v>8312</v>
      </c>
      <c r="D5554" t="s">
        <v>1945</v>
      </c>
      <c r="E5554" t="s">
        <v>3274</v>
      </c>
      <c r="J5554" t="s">
        <v>3230</v>
      </c>
      <c r="K5554" t="s">
        <v>8299</v>
      </c>
      <c r="N5554" t="s">
        <v>8969</v>
      </c>
    </row>
    <row r="5555" spans="1:14" x14ac:dyDescent="0.2">
      <c r="A5555" t="s">
        <v>8297</v>
      </c>
      <c r="B5555" t="s">
        <v>8313</v>
      </c>
      <c r="D5555" t="s">
        <v>1945</v>
      </c>
      <c r="E5555" t="s">
        <v>3274</v>
      </c>
      <c r="J5555" t="s">
        <v>3290</v>
      </c>
      <c r="K5555" t="s">
        <v>8299</v>
      </c>
      <c r="N5555" t="s">
        <v>8969</v>
      </c>
    </row>
    <row r="5556" spans="1:14" x14ac:dyDescent="0.2">
      <c r="A5556" t="s">
        <v>8297</v>
      </c>
      <c r="B5556" t="s">
        <v>8314</v>
      </c>
      <c r="D5556" t="s">
        <v>1945</v>
      </c>
      <c r="E5556" t="s">
        <v>3274</v>
      </c>
      <c r="K5556" t="s">
        <v>8299</v>
      </c>
      <c r="N5556" t="s">
        <v>8969</v>
      </c>
    </row>
    <row r="5557" spans="1:14" x14ac:dyDescent="0.2">
      <c r="A5557" t="s">
        <v>8297</v>
      </c>
      <c r="B5557" t="s">
        <v>8315</v>
      </c>
      <c r="D5557" t="s">
        <v>1945</v>
      </c>
      <c r="E5557" t="s">
        <v>3274</v>
      </c>
      <c r="J5557" t="s">
        <v>3230</v>
      </c>
      <c r="K5557" t="s">
        <v>8299</v>
      </c>
      <c r="N5557" t="s">
        <v>8969</v>
      </c>
    </row>
    <row r="5558" spans="1:14" x14ac:dyDescent="0.2">
      <c r="A5558" t="s">
        <v>8297</v>
      </c>
      <c r="B5558" t="s">
        <v>8316</v>
      </c>
      <c r="D5558" t="s">
        <v>1945</v>
      </c>
      <c r="E5558" t="s">
        <v>3274</v>
      </c>
      <c r="J5558" t="s">
        <v>3290</v>
      </c>
      <c r="K5558" t="s">
        <v>8299</v>
      </c>
      <c r="N5558" t="s">
        <v>8969</v>
      </c>
    </row>
    <row r="5559" spans="1:14" x14ac:dyDescent="0.2">
      <c r="A5559" t="s">
        <v>8297</v>
      </c>
      <c r="B5559" t="s">
        <v>8317</v>
      </c>
      <c r="D5559" t="s">
        <v>1945</v>
      </c>
      <c r="E5559" t="s">
        <v>3274</v>
      </c>
      <c r="J5559" t="s">
        <v>3230</v>
      </c>
      <c r="K5559" t="s">
        <v>8299</v>
      </c>
      <c r="N5559" t="s">
        <v>8969</v>
      </c>
    </row>
    <row r="5560" spans="1:14" x14ac:dyDescent="0.2">
      <c r="A5560" t="s">
        <v>8297</v>
      </c>
      <c r="B5560" t="s">
        <v>8318</v>
      </c>
      <c r="D5560" t="s">
        <v>1945</v>
      </c>
      <c r="E5560" t="s">
        <v>3274</v>
      </c>
      <c r="J5560" t="s">
        <v>3290</v>
      </c>
      <c r="K5560" t="s">
        <v>8299</v>
      </c>
      <c r="N5560" t="s">
        <v>8969</v>
      </c>
    </row>
    <row r="5561" spans="1:14" x14ac:dyDescent="0.2">
      <c r="A5561" t="s">
        <v>8297</v>
      </c>
      <c r="B5561" t="s">
        <v>8319</v>
      </c>
      <c r="D5561" t="s">
        <v>1945</v>
      </c>
      <c r="E5561" t="s">
        <v>3274</v>
      </c>
      <c r="J5561" t="s">
        <v>3230</v>
      </c>
      <c r="K5561" t="s">
        <v>8299</v>
      </c>
      <c r="N5561" t="s">
        <v>8969</v>
      </c>
    </row>
    <row r="5562" spans="1:14" x14ac:dyDescent="0.2">
      <c r="A5562" t="s">
        <v>8297</v>
      </c>
      <c r="B5562" t="s">
        <v>8320</v>
      </c>
      <c r="D5562" t="s">
        <v>1945</v>
      </c>
      <c r="E5562" t="s">
        <v>3274</v>
      </c>
      <c r="J5562" t="s">
        <v>3290</v>
      </c>
      <c r="K5562" t="s">
        <v>8299</v>
      </c>
      <c r="N5562" t="s">
        <v>8969</v>
      </c>
    </row>
    <row r="5563" spans="1:14" x14ac:dyDescent="0.2">
      <c r="A5563" t="s">
        <v>8297</v>
      </c>
      <c r="B5563" t="s">
        <v>8321</v>
      </c>
      <c r="D5563" t="s">
        <v>1945</v>
      </c>
      <c r="E5563" t="s">
        <v>3274</v>
      </c>
      <c r="J5563" t="s">
        <v>3230</v>
      </c>
      <c r="K5563" t="s">
        <v>8299</v>
      </c>
      <c r="N5563" t="s">
        <v>8969</v>
      </c>
    </row>
    <row r="5564" spans="1:14" x14ac:dyDescent="0.2">
      <c r="A5564" t="s">
        <v>8297</v>
      </c>
      <c r="B5564" t="s">
        <v>8322</v>
      </c>
      <c r="D5564" t="s">
        <v>1945</v>
      </c>
      <c r="E5564" t="s">
        <v>3274</v>
      </c>
      <c r="J5564" t="s">
        <v>3290</v>
      </c>
      <c r="K5564" t="s">
        <v>8299</v>
      </c>
      <c r="N5564" t="s">
        <v>8969</v>
      </c>
    </row>
    <row r="5565" spans="1:14" x14ac:dyDescent="0.2">
      <c r="A5565" t="s">
        <v>8297</v>
      </c>
      <c r="B5565" t="s">
        <v>8323</v>
      </c>
      <c r="D5565" t="s">
        <v>1945</v>
      </c>
      <c r="E5565" t="s">
        <v>3274</v>
      </c>
      <c r="J5565" t="s">
        <v>3230</v>
      </c>
      <c r="K5565" t="s">
        <v>8299</v>
      </c>
      <c r="N5565" t="s">
        <v>8969</v>
      </c>
    </row>
    <row r="5566" spans="1:14" x14ac:dyDescent="0.2">
      <c r="A5566" t="s">
        <v>8297</v>
      </c>
      <c r="B5566" t="s">
        <v>8324</v>
      </c>
      <c r="D5566" t="s">
        <v>1945</v>
      </c>
      <c r="E5566" t="s">
        <v>3274</v>
      </c>
      <c r="J5566" t="s">
        <v>3290</v>
      </c>
      <c r="K5566" t="s">
        <v>8299</v>
      </c>
      <c r="N5566" t="s">
        <v>8969</v>
      </c>
    </row>
    <row r="5567" spans="1:14" x14ac:dyDescent="0.2">
      <c r="A5567" t="s">
        <v>8297</v>
      </c>
      <c r="B5567" t="s">
        <v>8325</v>
      </c>
      <c r="D5567" t="s">
        <v>1945</v>
      </c>
      <c r="E5567" t="s">
        <v>3274</v>
      </c>
      <c r="J5567" t="s">
        <v>3230</v>
      </c>
      <c r="K5567" t="s">
        <v>8299</v>
      </c>
      <c r="N5567" t="s">
        <v>8969</v>
      </c>
    </row>
    <row r="5568" spans="1:14" x14ac:dyDescent="0.2">
      <c r="A5568" t="s">
        <v>8297</v>
      </c>
      <c r="B5568" t="s">
        <v>8326</v>
      </c>
      <c r="D5568" t="s">
        <v>1945</v>
      </c>
      <c r="E5568" t="s">
        <v>3274</v>
      </c>
      <c r="J5568" t="s">
        <v>3290</v>
      </c>
      <c r="K5568" t="s">
        <v>8299</v>
      </c>
      <c r="N5568" t="s">
        <v>8969</v>
      </c>
    </row>
    <row r="5569" spans="1:14" x14ac:dyDescent="0.2">
      <c r="A5569" t="s">
        <v>8297</v>
      </c>
      <c r="B5569" t="s">
        <v>8327</v>
      </c>
      <c r="D5569" t="s">
        <v>1945</v>
      </c>
      <c r="E5569" t="s">
        <v>3274</v>
      </c>
      <c r="K5569" t="s">
        <v>8311</v>
      </c>
      <c r="N5569" t="s">
        <v>8969</v>
      </c>
    </row>
    <row r="5570" spans="1:14" x14ac:dyDescent="0.2">
      <c r="A5570" t="s">
        <v>8297</v>
      </c>
      <c r="B5570" t="s">
        <v>8328</v>
      </c>
      <c r="D5570" t="s">
        <v>1945</v>
      </c>
      <c r="E5570" t="s">
        <v>3274</v>
      </c>
      <c r="K5570" t="s">
        <v>8299</v>
      </c>
      <c r="N5570" t="s">
        <v>8969</v>
      </c>
    </row>
    <row r="5571" spans="1:14" x14ac:dyDescent="0.2">
      <c r="A5571" t="s">
        <v>8297</v>
      </c>
      <c r="B5571" t="s">
        <v>8329</v>
      </c>
      <c r="D5571" t="s">
        <v>1945</v>
      </c>
      <c r="E5571" t="s">
        <v>3274</v>
      </c>
      <c r="K5571" t="s">
        <v>8303</v>
      </c>
      <c r="N5571" t="s">
        <v>8969</v>
      </c>
    </row>
    <row r="5572" spans="1:14" x14ac:dyDescent="0.2">
      <c r="A5572" t="s">
        <v>8297</v>
      </c>
      <c r="B5572" t="s">
        <v>8330</v>
      </c>
      <c r="D5572" t="s">
        <v>1945</v>
      </c>
      <c r="E5572" t="s">
        <v>3274</v>
      </c>
      <c r="K5572" t="s">
        <v>8303</v>
      </c>
      <c r="N5572" t="s">
        <v>8969</v>
      </c>
    </row>
    <row r="5573" spans="1:14" x14ac:dyDescent="0.2">
      <c r="A5573" t="s">
        <v>8297</v>
      </c>
      <c r="B5573" t="s">
        <v>8331</v>
      </c>
      <c r="D5573" t="s">
        <v>1945</v>
      </c>
      <c r="E5573" t="s">
        <v>3274</v>
      </c>
      <c r="K5573" t="s">
        <v>8303</v>
      </c>
      <c r="N5573" t="s">
        <v>8969</v>
      </c>
    </row>
    <row r="5574" spans="1:14" x14ac:dyDescent="0.2">
      <c r="A5574" t="s">
        <v>8297</v>
      </c>
      <c r="B5574" t="s">
        <v>8332</v>
      </c>
      <c r="D5574" t="s">
        <v>1945</v>
      </c>
      <c r="E5574" t="s">
        <v>3274</v>
      </c>
      <c r="K5574" t="s">
        <v>8303</v>
      </c>
      <c r="N5574" t="s">
        <v>8969</v>
      </c>
    </row>
    <row r="5575" spans="1:14" x14ac:dyDescent="0.2">
      <c r="A5575" t="s">
        <v>8297</v>
      </c>
      <c r="B5575" t="s">
        <v>8333</v>
      </c>
      <c r="D5575" t="s">
        <v>1945</v>
      </c>
      <c r="E5575" t="s">
        <v>3274</v>
      </c>
      <c r="J5575" t="s">
        <v>3290</v>
      </c>
      <c r="K5575" t="s">
        <v>8299</v>
      </c>
      <c r="N5575" t="s">
        <v>8969</v>
      </c>
    </row>
    <row r="5576" spans="1:14" x14ac:dyDescent="0.2">
      <c r="A5576" t="s">
        <v>8297</v>
      </c>
      <c r="B5576" t="s">
        <v>8334</v>
      </c>
      <c r="D5576" t="s">
        <v>1945</v>
      </c>
      <c r="E5576" t="s">
        <v>3274</v>
      </c>
      <c r="J5576" t="s">
        <v>3230</v>
      </c>
      <c r="K5576" t="s">
        <v>8299</v>
      </c>
      <c r="N5576" t="s">
        <v>8969</v>
      </c>
    </row>
    <row r="5577" spans="1:14" x14ac:dyDescent="0.2">
      <c r="A5577" t="s">
        <v>8297</v>
      </c>
      <c r="B5577" t="s">
        <v>8335</v>
      </c>
      <c r="D5577" t="s">
        <v>1945</v>
      </c>
      <c r="E5577" t="s">
        <v>3274</v>
      </c>
      <c r="J5577" t="s">
        <v>3290</v>
      </c>
      <c r="K5577" t="s">
        <v>8299</v>
      </c>
      <c r="N5577" t="s">
        <v>8969</v>
      </c>
    </row>
    <row r="5578" spans="1:14" x14ac:dyDescent="0.2">
      <c r="A5578" t="s">
        <v>8297</v>
      </c>
      <c r="B5578" t="s">
        <v>8336</v>
      </c>
      <c r="D5578" t="s">
        <v>1945</v>
      </c>
      <c r="E5578" t="s">
        <v>3274</v>
      </c>
      <c r="J5578" t="s">
        <v>3230</v>
      </c>
      <c r="K5578" t="s">
        <v>8299</v>
      </c>
      <c r="N5578" t="s">
        <v>8969</v>
      </c>
    </row>
    <row r="5579" spans="1:14" x14ac:dyDescent="0.2">
      <c r="A5579" t="s">
        <v>8297</v>
      </c>
      <c r="B5579" t="s">
        <v>8337</v>
      </c>
      <c r="D5579" t="s">
        <v>1945</v>
      </c>
      <c r="E5579" t="s">
        <v>3274</v>
      </c>
      <c r="J5579" t="s">
        <v>3290</v>
      </c>
      <c r="K5579" t="s">
        <v>8299</v>
      </c>
      <c r="N5579" t="s">
        <v>8969</v>
      </c>
    </row>
    <row r="5580" spans="1:14" x14ac:dyDescent="0.2">
      <c r="A5580" t="s">
        <v>8297</v>
      </c>
      <c r="B5580" t="s">
        <v>8338</v>
      </c>
      <c r="D5580" t="s">
        <v>1945</v>
      </c>
      <c r="E5580" t="s">
        <v>3274</v>
      </c>
      <c r="J5580" t="s">
        <v>3290</v>
      </c>
      <c r="K5580" t="s">
        <v>8299</v>
      </c>
      <c r="N5580" t="s">
        <v>8969</v>
      </c>
    </row>
    <row r="5581" spans="1:14" x14ac:dyDescent="0.2">
      <c r="A5581" t="s">
        <v>8297</v>
      </c>
      <c r="B5581" t="s">
        <v>8339</v>
      </c>
      <c r="D5581" t="s">
        <v>1945</v>
      </c>
      <c r="E5581" t="s">
        <v>3274</v>
      </c>
      <c r="J5581" t="s">
        <v>3230</v>
      </c>
      <c r="K5581" t="s">
        <v>8299</v>
      </c>
      <c r="N5581" t="s">
        <v>8969</v>
      </c>
    </row>
    <row r="5582" spans="1:14" x14ac:dyDescent="0.2">
      <c r="A5582" t="s">
        <v>8297</v>
      </c>
      <c r="B5582" t="s">
        <v>8340</v>
      </c>
      <c r="D5582" t="s">
        <v>1945</v>
      </c>
      <c r="E5582" t="s">
        <v>3274</v>
      </c>
      <c r="J5582" t="s">
        <v>3230</v>
      </c>
      <c r="K5582" t="s">
        <v>8299</v>
      </c>
      <c r="N5582" t="s">
        <v>8969</v>
      </c>
    </row>
    <row r="5583" spans="1:14" x14ac:dyDescent="0.2">
      <c r="A5583" t="s">
        <v>8297</v>
      </c>
      <c r="B5583" t="s">
        <v>8341</v>
      </c>
      <c r="D5583" t="s">
        <v>1945</v>
      </c>
      <c r="E5583" t="s">
        <v>3274</v>
      </c>
      <c r="J5583" t="s">
        <v>3290</v>
      </c>
      <c r="K5583" t="s">
        <v>8299</v>
      </c>
      <c r="N5583" t="s">
        <v>8969</v>
      </c>
    </row>
    <row r="5584" spans="1:14" x14ac:dyDescent="0.2">
      <c r="A5584" t="s">
        <v>8297</v>
      </c>
      <c r="B5584" t="s">
        <v>8342</v>
      </c>
      <c r="D5584" t="s">
        <v>1945</v>
      </c>
      <c r="E5584" t="s">
        <v>3274</v>
      </c>
      <c r="J5584" t="s">
        <v>3230</v>
      </c>
      <c r="K5584" t="s">
        <v>8299</v>
      </c>
      <c r="N5584" t="s">
        <v>8969</v>
      </c>
    </row>
    <row r="5585" spans="1:14" x14ac:dyDescent="0.2">
      <c r="A5585" t="s">
        <v>8297</v>
      </c>
      <c r="B5585" t="s">
        <v>8343</v>
      </c>
      <c r="D5585" t="s">
        <v>1945</v>
      </c>
      <c r="E5585" t="s">
        <v>3274</v>
      </c>
      <c r="K5585" t="s">
        <v>8299</v>
      </c>
      <c r="N5585" t="s">
        <v>8969</v>
      </c>
    </row>
    <row r="5586" spans="1:14" x14ac:dyDescent="0.2">
      <c r="A5586" t="s">
        <v>8297</v>
      </c>
      <c r="B5586" t="s">
        <v>8344</v>
      </c>
      <c r="D5586" t="s">
        <v>1945</v>
      </c>
      <c r="E5586" t="s">
        <v>3274</v>
      </c>
      <c r="K5586" t="s">
        <v>8299</v>
      </c>
      <c r="N5586" t="s">
        <v>8969</v>
      </c>
    </row>
    <row r="5587" spans="1:14" x14ac:dyDescent="0.2">
      <c r="A5587" t="s">
        <v>8297</v>
      </c>
      <c r="B5587" t="s">
        <v>8345</v>
      </c>
      <c r="D5587" t="s">
        <v>1945</v>
      </c>
      <c r="E5587" t="s">
        <v>3274</v>
      </c>
      <c r="J5587" t="s">
        <v>3290</v>
      </c>
      <c r="K5587" t="s">
        <v>8299</v>
      </c>
      <c r="N5587" t="s">
        <v>8969</v>
      </c>
    </row>
    <row r="5588" spans="1:14" x14ac:dyDescent="0.2">
      <c r="A5588" t="s">
        <v>8297</v>
      </c>
      <c r="B5588" t="s">
        <v>8346</v>
      </c>
      <c r="D5588" t="s">
        <v>1945</v>
      </c>
      <c r="E5588" t="s">
        <v>3274</v>
      </c>
      <c r="J5588" t="s">
        <v>3230</v>
      </c>
      <c r="K5588" t="s">
        <v>8299</v>
      </c>
      <c r="N5588" t="s">
        <v>8969</v>
      </c>
    </row>
    <row r="5589" spans="1:14" x14ac:dyDescent="0.2">
      <c r="A5589" t="s">
        <v>8297</v>
      </c>
      <c r="B5589" t="s">
        <v>3395</v>
      </c>
      <c r="D5589" t="s">
        <v>3242</v>
      </c>
      <c r="E5589" t="s">
        <v>3263</v>
      </c>
      <c r="N5589" t="s">
        <v>8969</v>
      </c>
    </row>
    <row r="5590" spans="1:14" x14ac:dyDescent="0.2">
      <c r="A5590" t="s">
        <v>8297</v>
      </c>
      <c r="B5590" t="s">
        <v>8347</v>
      </c>
      <c r="C5590" t="s">
        <v>3330</v>
      </c>
      <c r="D5590" t="s">
        <v>1945</v>
      </c>
      <c r="E5590" t="s">
        <v>3274</v>
      </c>
      <c r="J5590" t="s">
        <v>3670</v>
      </c>
      <c r="K5590" t="s">
        <v>8348</v>
      </c>
      <c r="L5590" t="s">
        <v>8349</v>
      </c>
      <c r="N5590" t="s">
        <v>8969</v>
      </c>
    </row>
    <row r="5591" spans="1:14" x14ac:dyDescent="0.2">
      <c r="A5591" t="s">
        <v>8297</v>
      </c>
      <c r="B5591" t="s">
        <v>8350</v>
      </c>
      <c r="C5591" t="s">
        <v>3330</v>
      </c>
      <c r="D5591" t="s">
        <v>1945</v>
      </c>
      <c r="E5591" t="s">
        <v>3274</v>
      </c>
      <c r="J5591" t="s">
        <v>3670</v>
      </c>
      <c r="K5591" t="s">
        <v>8348</v>
      </c>
      <c r="L5591" t="s">
        <v>8349</v>
      </c>
      <c r="N5591" t="s">
        <v>8969</v>
      </c>
    </row>
    <row r="5592" spans="1:14" x14ac:dyDescent="0.2">
      <c r="A5592" t="s">
        <v>8297</v>
      </c>
      <c r="B5592" t="s">
        <v>8351</v>
      </c>
      <c r="C5592" t="s">
        <v>3330</v>
      </c>
      <c r="D5592" t="s">
        <v>1945</v>
      </c>
      <c r="E5592" t="s">
        <v>3274</v>
      </c>
      <c r="J5592" t="s">
        <v>3670</v>
      </c>
      <c r="K5592" t="s">
        <v>8348</v>
      </c>
      <c r="L5592" t="s">
        <v>8349</v>
      </c>
      <c r="N5592" t="s">
        <v>8969</v>
      </c>
    </row>
    <row r="5593" spans="1:14" x14ac:dyDescent="0.2">
      <c r="A5593" t="s">
        <v>8297</v>
      </c>
      <c r="B5593" t="s">
        <v>8352</v>
      </c>
      <c r="C5593" t="s">
        <v>3330</v>
      </c>
      <c r="D5593" t="s">
        <v>3242</v>
      </c>
      <c r="E5593" t="s">
        <v>8353</v>
      </c>
      <c r="J5593" t="s">
        <v>3670</v>
      </c>
      <c r="K5593" t="s">
        <v>8348</v>
      </c>
      <c r="N5593" t="s">
        <v>8969</v>
      </c>
    </row>
    <row r="5594" spans="1:14" x14ac:dyDescent="0.2">
      <c r="A5594" t="s">
        <v>8297</v>
      </c>
      <c r="B5594" t="s">
        <v>8354</v>
      </c>
      <c r="C5594" t="s">
        <v>3330</v>
      </c>
      <c r="D5594" t="s">
        <v>3242</v>
      </c>
      <c r="E5594" t="s">
        <v>8353</v>
      </c>
      <c r="J5594" t="s">
        <v>3670</v>
      </c>
      <c r="K5594" t="s">
        <v>8348</v>
      </c>
      <c r="N5594" t="s">
        <v>8969</v>
      </c>
    </row>
    <row r="5595" spans="1:14" x14ac:dyDescent="0.2">
      <c r="A5595" t="s">
        <v>8297</v>
      </c>
      <c r="B5595" t="s">
        <v>8355</v>
      </c>
      <c r="C5595" t="s">
        <v>3330</v>
      </c>
      <c r="D5595" t="s">
        <v>3242</v>
      </c>
      <c r="E5595" t="s">
        <v>8353</v>
      </c>
      <c r="J5595" t="s">
        <v>3670</v>
      </c>
      <c r="K5595" t="s">
        <v>8348</v>
      </c>
      <c r="N5595" t="s">
        <v>8969</v>
      </c>
    </row>
    <row r="5596" spans="1:14" x14ac:dyDescent="0.2">
      <c r="A5596" t="s">
        <v>8297</v>
      </c>
      <c r="B5596" t="s">
        <v>8356</v>
      </c>
      <c r="C5596" t="s">
        <v>3330</v>
      </c>
      <c r="D5596" t="s">
        <v>3242</v>
      </c>
      <c r="E5596" t="s">
        <v>8353</v>
      </c>
      <c r="J5596" t="s">
        <v>3670</v>
      </c>
      <c r="K5596" t="s">
        <v>8348</v>
      </c>
      <c r="N5596" t="s">
        <v>8969</v>
      </c>
    </row>
    <row r="5597" spans="1:14" x14ac:dyDescent="0.2">
      <c r="A5597" t="s">
        <v>8297</v>
      </c>
      <c r="B5597" t="s">
        <v>3484</v>
      </c>
      <c r="D5597" t="s">
        <v>3242</v>
      </c>
      <c r="E5597" t="s">
        <v>3263</v>
      </c>
      <c r="N5597" t="s">
        <v>8969</v>
      </c>
    </row>
    <row r="5598" spans="1:14" x14ac:dyDescent="0.2">
      <c r="A5598" t="s">
        <v>8357</v>
      </c>
      <c r="B5598" t="s">
        <v>8358</v>
      </c>
      <c r="D5598" t="s">
        <v>1945</v>
      </c>
      <c r="E5598" t="s">
        <v>3274</v>
      </c>
      <c r="K5598" t="s">
        <v>8359</v>
      </c>
      <c r="N5598" t="s">
        <v>8969</v>
      </c>
    </row>
    <row r="5599" spans="1:14" x14ac:dyDescent="0.2">
      <c r="A5599" t="s">
        <v>8357</v>
      </c>
      <c r="B5599" t="s">
        <v>8360</v>
      </c>
      <c r="D5599" t="s">
        <v>1945</v>
      </c>
      <c r="E5599" t="s">
        <v>3274</v>
      </c>
      <c r="K5599" t="s">
        <v>8359</v>
      </c>
      <c r="N5599" t="s">
        <v>8969</v>
      </c>
    </row>
    <row r="5600" spans="1:14" x14ac:dyDescent="0.2">
      <c r="A5600" t="s">
        <v>8357</v>
      </c>
      <c r="B5600" t="s">
        <v>8361</v>
      </c>
      <c r="D5600" t="s">
        <v>1945</v>
      </c>
      <c r="E5600" t="s">
        <v>3274</v>
      </c>
      <c r="K5600" t="s">
        <v>8359</v>
      </c>
      <c r="N5600" t="s">
        <v>8969</v>
      </c>
    </row>
    <row r="5601" spans="1:14" x14ac:dyDescent="0.2">
      <c r="A5601" t="s">
        <v>8357</v>
      </c>
      <c r="B5601" t="s">
        <v>8362</v>
      </c>
      <c r="D5601" t="s">
        <v>1945</v>
      </c>
      <c r="E5601" t="s">
        <v>3274</v>
      </c>
      <c r="K5601" t="s">
        <v>8359</v>
      </c>
      <c r="N5601" t="s">
        <v>8969</v>
      </c>
    </row>
    <row r="5602" spans="1:14" x14ac:dyDescent="0.2">
      <c r="A5602" t="s">
        <v>8357</v>
      </c>
      <c r="B5602" t="s">
        <v>8363</v>
      </c>
      <c r="D5602" t="s">
        <v>1945</v>
      </c>
      <c r="E5602" t="s">
        <v>3274</v>
      </c>
      <c r="K5602" t="s">
        <v>8359</v>
      </c>
      <c r="N5602" t="s">
        <v>8969</v>
      </c>
    </row>
    <row r="5603" spans="1:14" x14ac:dyDescent="0.2">
      <c r="A5603" t="s">
        <v>8357</v>
      </c>
      <c r="B5603" t="s">
        <v>8364</v>
      </c>
      <c r="D5603" t="s">
        <v>1945</v>
      </c>
      <c r="E5603" t="s">
        <v>3274</v>
      </c>
      <c r="K5603" t="s">
        <v>8359</v>
      </c>
      <c r="N5603" t="s">
        <v>8969</v>
      </c>
    </row>
    <row r="5604" spans="1:14" x14ac:dyDescent="0.2">
      <c r="A5604" t="s">
        <v>8357</v>
      </c>
      <c r="B5604" t="s">
        <v>8365</v>
      </c>
      <c r="D5604" t="s">
        <v>1945</v>
      </c>
      <c r="E5604" t="s">
        <v>3274</v>
      </c>
      <c r="K5604" t="s">
        <v>8359</v>
      </c>
      <c r="N5604" t="s">
        <v>8969</v>
      </c>
    </row>
    <row r="5605" spans="1:14" x14ac:dyDescent="0.2">
      <c r="A5605" t="s">
        <v>8357</v>
      </c>
      <c r="B5605" t="s">
        <v>8366</v>
      </c>
      <c r="D5605" t="s">
        <v>1945</v>
      </c>
      <c r="E5605" t="s">
        <v>3274</v>
      </c>
      <c r="K5605" t="s">
        <v>8359</v>
      </c>
      <c r="N5605" t="s">
        <v>8969</v>
      </c>
    </row>
    <row r="5606" spans="1:14" x14ac:dyDescent="0.2">
      <c r="A5606" t="s">
        <v>8357</v>
      </c>
      <c r="B5606" t="s">
        <v>8367</v>
      </c>
      <c r="D5606" t="s">
        <v>1945</v>
      </c>
      <c r="E5606" t="s">
        <v>3274</v>
      </c>
      <c r="K5606" t="s">
        <v>8359</v>
      </c>
      <c r="N5606" t="s">
        <v>8969</v>
      </c>
    </row>
    <row r="5607" spans="1:14" x14ac:dyDescent="0.2">
      <c r="A5607" t="s">
        <v>8357</v>
      </c>
      <c r="B5607" t="s">
        <v>8368</v>
      </c>
      <c r="D5607" t="s">
        <v>1945</v>
      </c>
      <c r="E5607" t="s">
        <v>3274</v>
      </c>
      <c r="K5607" t="s">
        <v>8359</v>
      </c>
      <c r="N5607" t="s">
        <v>8969</v>
      </c>
    </row>
    <row r="5608" spans="1:14" x14ac:dyDescent="0.2">
      <c r="A5608" t="s">
        <v>8357</v>
      </c>
      <c r="B5608" t="s">
        <v>8369</v>
      </c>
      <c r="D5608" t="s">
        <v>1945</v>
      </c>
      <c r="E5608" t="s">
        <v>3274</v>
      </c>
      <c r="K5608" t="s">
        <v>8359</v>
      </c>
      <c r="N5608" t="s">
        <v>8969</v>
      </c>
    </row>
    <row r="5609" spans="1:14" x14ac:dyDescent="0.2">
      <c r="A5609" t="s">
        <v>8357</v>
      </c>
      <c r="B5609" t="s">
        <v>8370</v>
      </c>
      <c r="D5609" t="s">
        <v>1945</v>
      </c>
      <c r="E5609" t="s">
        <v>3274</v>
      </c>
      <c r="K5609" t="s">
        <v>8359</v>
      </c>
      <c r="N5609" t="s">
        <v>8969</v>
      </c>
    </row>
    <row r="5610" spans="1:14" x14ac:dyDescent="0.2">
      <c r="A5610" t="s">
        <v>8357</v>
      </c>
      <c r="B5610" t="s">
        <v>8371</v>
      </c>
      <c r="D5610" t="s">
        <v>1945</v>
      </c>
      <c r="E5610" t="s">
        <v>3274</v>
      </c>
      <c r="K5610" t="s">
        <v>8359</v>
      </c>
      <c r="N5610" t="s">
        <v>8969</v>
      </c>
    </row>
    <row r="5611" spans="1:14" x14ac:dyDescent="0.2">
      <c r="A5611" t="s">
        <v>8357</v>
      </c>
      <c r="B5611" t="s">
        <v>8372</v>
      </c>
      <c r="D5611" t="s">
        <v>1945</v>
      </c>
      <c r="E5611" t="s">
        <v>3274</v>
      </c>
      <c r="K5611" t="s">
        <v>8359</v>
      </c>
      <c r="N5611" t="s">
        <v>8969</v>
      </c>
    </row>
    <row r="5612" spans="1:14" x14ac:dyDescent="0.2">
      <c r="A5612" t="s">
        <v>8357</v>
      </c>
      <c r="B5612" t="s">
        <v>8373</v>
      </c>
      <c r="D5612" t="s">
        <v>1945</v>
      </c>
      <c r="E5612" t="s">
        <v>3274</v>
      </c>
      <c r="K5612" t="s">
        <v>8359</v>
      </c>
      <c r="N5612" t="s">
        <v>8969</v>
      </c>
    </row>
    <row r="5613" spans="1:14" x14ac:dyDescent="0.2">
      <c r="A5613" t="s">
        <v>8357</v>
      </c>
      <c r="B5613" t="s">
        <v>8374</v>
      </c>
      <c r="D5613" t="s">
        <v>1945</v>
      </c>
      <c r="E5613" t="s">
        <v>3274</v>
      </c>
      <c r="K5613" t="s">
        <v>8359</v>
      </c>
      <c r="N5613" t="s">
        <v>8969</v>
      </c>
    </row>
    <row r="5614" spans="1:14" x14ac:dyDescent="0.2">
      <c r="A5614" t="s">
        <v>8357</v>
      </c>
      <c r="B5614" t="s">
        <v>8375</v>
      </c>
      <c r="D5614" t="s">
        <v>1945</v>
      </c>
      <c r="E5614" t="s">
        <v>3274</v>
      </c>
      <c r="K5614" t="s">
        <v>8359</v>
      </c>
      <c r="N5614" t="s">
        <v>8969</v>
      </c>
    </row>
    <row r="5615" spans="1:14" x14ac:dyDescent="0.2">
      <c r="A5615" t="s">
        <v>8357</v>
      </c>
      <c r="B5615" t="s">
        <v>8376</v>
      </c>
      <c r="D5615" t="s">
        <v>1945</v>
      </c>
      <c r="E5615" t="s">
        <v>3274</v>
      </c>
      <c r="K5615" t="s">
        <v>8359</v>
      </c>
      <c r="N5615" t="s">
        <v>8969</v>
      </c>
    </row>
    <row r="5616" spans="1:14" x14ac:dyDescent="0.2">
      <c r="A5616" t="s">
        <v>8357</v>
      </c>
      <c r="B5616" t="s">
        <v>8377</v>
      </c>
      <c r="D5616" t="s">
        <v>1945</v>
      </c>
      <c r="E5616" t="s">
        <v>3274</v>
      </c>
      <c r="K5616" t="s">
        <v>8359</v>
      </c>
      <c r="N5616" t="s">
        <v>8969</v>
      </c>
    </row>
    <row r="5617" spans="1:14" x14ac:dyDescent="0.2">
      <c r="A5617" t="s">
        <v>8357</v>
      </c>
      <c r="B5617" t="s">
        <v>8378</v>
      </c>
      <c r="D5617" t="s">
        <v>1945</v>
      </c>
      <c r="E5617" t="s">
        <v>3274</v>
      </c>
      <c r="K5617" t="s">
        <v>8359</v>
      </c>
      <c r="N5617" t="s">
        <v>8969</v>
      </c>
    </row>
    <row r="5618" spans="1:14" x14ac:dyDescent="0.2">
      <c r="A5618" t="s">
        <v>8357</v>
      </c>
      <c r="B5618" t="s">
        <v>8379</v>
      </c>
      <c r="D5618" t="s">
        <v>1945</v>
      </c>
      <c r="E5618" t="s">
        <v>3274</v>
      </c>
      <c r="K5618" t="s">
        <v>8359</v>
      </c>
      <c r="N5618" t="s">
        <v>8969</v>
      </c>
    </row>
    <row r="5619" spans="1:14" x14ac:dyDescent="0.2">
      <c r="A5619" t="s">
        <v>8357</v>
      </c>
      <c r="B5619" t="s">
        <v>8380</v>
      </c>
      <c r="D5619" t="s">
        <v>1945</v>
      </c>
      <c r="E5619" t="s">
        <v>3274</v>
      </c>
      <c r="K5619" t="s">
        <v>8359</v>
      </c>
      <c r="N5619" t="s">
        <v>8969</v>
      </c>
    </row>
    <row r="5620" spans="1:14" x14ac:dyDescent="0.2">
      <c r="A5620" t="s">
        <v>8357</v>
      </c>
      <c r="B5620" t="s">
        <v>8381</v>
      </c>
      <c r="D5620" t="s">
        <v>1945</v>
      </c>
      <c r="E5620" t="s">
        <v>3274</v>
      </c>
      <c r="K5620" t="s">
        <v>8359</v>
      </c>
      <c r="N5620" t="s">
        <v>8969</v>
      </c>
    </row>
    <row r="5621" spans="1:14" x14ac:dyDescent="0.2">
      <c r="A5621" t="s">
        <v>8357</v>
      </c>
      <c r="B5621" t="s">
        <v>8382</v>
      </c>
      <c r="D5621" t="s">
        <v>1945</v>
      </c>
      <c r="E5621" t="s">
        <v>3274</v>
      </c>
      <c r="K5621" t="s">
        <v>8359</v>
      </c>
      <c r="N5621" t="s">
        <v>8969</v>
      </c>
    </row>
    <row r="5622" spans="1:14" x14ac:dyDescent="0.2">
      <c r="A5622" t="s">
        <v>8357</v>
      </c>
      <c r="B5622" t="s">
        <v>8383</v>
      </c>
      <c r="D5622" t="s">
        <v>1945</v>
      </c>
      <c r="E5622" t="s">
        <v>3274</v>
      </c>
      <c r="K5622" t="s">
        <v>8359</v>
      </c>
      <c r="N5622" t="s">
        <v>8969</v>
      </c>
    </row>
    <row r="5623" spans="1:14" x14ac:dyDescent="0.2">
      <c r="A5623" t="s">
        <v>8357</v>
      </c>
      <c r="B5623" t="s">
        <v>8384</v>
      </c>
      <c r="D5623" t="s">
        <v>1945</v>
      </c>
      <c r="E5623" t="s">
        <v>3274</v>
      </c>
      <c r="K5623" t="s">
        <v>8359</v>
      </c>
      <c r="N5623" t="s">
        <v>8969</v>
      </c>
    </row>
    <row r="5624" spans="1:14" x14ac:dyDescent="0.2">
      <c r="A5624" t="s">
        <v>8357</v>
      </c>
      <c r="B5624" t="s">
        <v>8385</v>
      </c>
      <c r="D5624" t="s">
        <v>1945</v>
      </c>
      <c r="E5624" t="s">
        <v>3274</v>
      </c>
      <c r="K5624" t="s">
        <v>8359</v>
      </c>
      <c r="N5624" t="s">
        <v>8969</v>
      </c>
    </row>
    <row r="5625" spans="1:14" x14ac:dyDescent="0.2">
      <c r="A5625" t="s">
        <v>8357</v>
      </c>
      <c r="B5625" t="s">
        <v>8386</v>
      </c>
      <c r="D5625" t="s">
        <v>1945</v>
      </c>
      <c r="E5625" t="s">
        <v>3274</v>
      </c>
      <c r="K5625" t="s">
        <v>8359</v>
      </c>
      <c r="N5625" t="s">
        <v>8969</v>
      </c>
    </row>
    <row r="5626" spans="1:14" x14ac:dyDescent="0.2">
      <c r="A5626" t="s">
        <v>8357</v>
      </c>
      <c r="B5626" t="s">
        <v>8387</v>
      </c>
      <c r="D5626" t="s">
        <v>1945</v>
      </c>
      <c r="E5626" t="s">
        <v>3274</v>
      </c>
      <c r="K5626" t="s">
        <v>8359</v>
      </c>
      <c r="N5626" t="s">
        <v>8969</v>
      </c>
    </row>
    <row r="5627" spans="1:14" x14ac:dyDescent="0.2">
      <c r="A5627" t="s">
        <v>8357</v>
      </c>
      <c r="B5627" t="s">
        <v>8388</v>
      </c>
      <c r="D5627" t="s">
        <v>1945</v>
      </c>
      <c r="E5627" t="s">
        <v>3274</v>
      </c>
      <c r="K5627" t="s">
        <v>8359</v>
      </c>
      <c r="N5627" t="s">
        <v>8969</v>
      </c>
    </row>
    <row r="5628" spans="1:14" x14ac:dyDescent="0.2">
      <c r="A5628" t="s">
        <v>8357</v>
      </c>
      <c r="B5628" t="s">
        <v>8389</v>
      </c>
      <c r="D5628" t="s">
        <v>1945</v>
      </c>
      <c r="E5628" t="s">
        <v>3274</v>
      </c>
      <c r="K5628" t="s">
        <v>8359</v>
      </c>
      <c r="N5628" t="s">
        <v>8969</v>
      </c>
    </row>
    <row r="5629" spans="1:14" x14ac:dyDescent="0.2">
      <c r="A5629" t="s">
        <v>8357</v>
      </c>
      <c r="B5629" t="s">
        <v>8390</v>
      </c>
      <c r="D5629" t="s">
        <v>1945</v>
      </c>
      <c r="E5629" t="s">
        <v>3274</v>
      </c>
      <c r="K5629" t="s">
        <v>8359</v>
      </c>
      <c r="N5629" t="s">
        <v>8969</v>
      </c>
    </row>
    <row r="5630" spans="1:14" x14ac:dyDescent="0.2">
      <c r="A5630" t="s">
        <v>8357</v>
      </c>
      <c r="B5630" t="s">
        <v>8391</v>
      </c>
      <c r="D5630" t="s">
        <v>1945</v>
      </c>
      <c r="E5630" t="s">
        <v>3274</v>
      </c>
      <c r="K5630" t="s">
        <v>8359</v>
      </c>
      <c r="N5630" t="s">
        <v>8969</v>
      </c>
    </row>
    <row r="5631" spans="1:14" x14ac:dyDescent="0.2">
      <c r="A5631" t="s">
        <v>8357</v>
      </c>
      <c r="B5631" t="s">
        <v>8392</v>
      </c>
      <c r="D5631" t="s">
        <v>1945</v>
      </c>
      <c r="E5631" t="s">
        <v>3274</v>
      </c>
      <c r="K5631" t="s">
        <v>8359</v>
      </c>
      <c r="N5631" t="s">
        <v>8969</v>
      </c>
    </row>
    <row r="5632" spans="1:14" x14ac:dyDescent="0.2">
      <c r="A5632" t="s">
        <v>8357</v>
      </c>
      <c r="B5632" t="s">
        <v>8393</v>
      </c>
      <c r="D5632" t="s">
        <v>1945</v>
      </c>
      <c r="E5632" t="s">
        <v>3274</v>
      </c>
      <c r="K5632" t="s">
        <v>8359</v>
      </c>
      <c r="N5632" t="s">
        <v>8969</v>
      </c>
    </row>
    <row r="5633" spans="1:14" x14ac:dyDescent="0.2">
      <c r="A5633" t="s">
        <v>8357</v>
      </c>
      <c r="B5633" t="s">
        <v>8394</v>
      </c>
      <c r="D5633" t="s">
        <v>1945</v>
      </c>
      <c r="E5633" t="s">
        <v>3274</v>
      </c>
      <c r="K5633" t="s">
        <v>8359</v>
      </c>
      <c r="N5633" t="s">
        <v>8969</v>
      </c>
    </row>
    <row r="5634" spans="1:14" x14ac:dyDescent="0.2">
      <c r="A5634" t="s">
        <v>8357</v>
      </c>
      <c r="B5634" t="s">
        <v>8395</v>
      </c>
      <c r="D5634" t="s">
        <v>1945</v>
      </c>
      <c r="E5634" t="s">
        <v>3274</v>
      </c>
      <c r="K5634" t="s">
        <v>8359</v>
      </c>
      <c r="N5634" t="s">
        <v>8969</v>
      </c>
    </row>
    <row r="5635" spans="1:14" x14ac:dyDescent="0.2">
      <c r="A5635" t="s">
        <v>8357</v>
      </c>
      <c r="B5635" t="s">
        <v>8396</v>
      </c>
      <c r="D5635" t="s">
        <v>1945</v>
      </c>
      <c r="E5635" t="s">
        <v>3274</v>
      </c>
      <c r="K5635" t="s">
        <v>8359</v>
      </c>
      <c r="N5635" t="s">
        <v>8969</v>
      </c>
    </row>
    <row r="5636" spans="1:14" x14ac:dyDescent="0.2">
      <c r="A5636" t="s">
        <v>8357</v>
      </c>
      <c r="B5636" t="s">
        <v>8397</v>
      </c>
      <c r="D5636" t="s">
        <v>1945</v>
      </c>
      <c r="E5636" t="s">
        <v>3274</v>
      </c>
      <c r="K5636" t="s">
        <v>8359</v>
      </c>
      <c r="N5636" t="s">
        <v>8969</v>
      </c>
    </row>
    <row r="5637" spans="1:14" x14ac:dyDescent="0.2">
      <c r="A5637" t="s">
        <v>8357</v>
      </c>
      <c r="B5637" t="s">
        <v>8398</v>
      </c>
      <c r="D5637" t="s">
        <v>1945</v>
      </c>
      <c r="E5637" t="s">
        <v>3274</v>
      </c>
      <c r="K5637" t="s">
        <v>8359</v>
      </c>
      <c r="N5637" t="s">
        <v>8969</v>
      </c>
    </row>
    <row r="5638" spans="1:14" x14ac:dyDescent="0.2">
      <c r="A5638" t="s">
        <v>8357</v>
      </c>
      <c r="B5638" t="s">
        <v>8399</v>
      </c>
      <c r="D5638" t="s">
        <v>1945</v>
      </c>
      <c r="E5638" t="s">
        <v>3274</v>
      </c>
      <c r="K5638" t="s">
        <v>8359</v>
      </c>
      <c r="N5638" t="s">
        <v>8969</v>
      </c>
    </row>
    <row r="5639" spans="1:14" x14ac:dyDescent="0.2">
      <c r="A5639" t="s">
        <v>8357</v>
      </c>
      <c r="B5639" t="s">
        <v>8400</v>
      </c>
      <c r="D5639" t="s">
        <v>1945</v>
      </c>
      <c r="E5639" t="s">
        <v>3274</v>
      </c>
      <c r="K5639" t="s">
        <v>8359</v>
      </c>
      <c r="N5639" t="s">
        <v>8969</v>
      </c>
    </row>
    <row r="5640" spans="1:14" x14ac:dyDescent="0.2">
      <c r="A5640" t="s">
        <v>8357</v>
      </c>
      <c r="B5640" t="s">
        <v>8401</v>
      </c>
      <c r="D5640" t="s">
        <v>1945</v>
      </c>
      <c r="E5640" t="s">
        <v>3274</v>
      </c>
      <c r="K5640" t="s">
        <v>8359</v>
      </c>
      <c r="N5640" t="s">
        <v>8969</v>
      </c>
    </row>
    <row r="5641" spans="1:14" x14ac:dyDescent="0.2">
      <c r="A5641" t="s">
        <v>8357</v>
      </c>
      <c r="B5641" t="s">
        <v>8402</v>
      </c>
      <c r="D5641" t="s">
        <v>1945</v>
      </c>
      <c r="E5641" t="s">
        <v>3274</v>
      </c>
      <c r="K5641" t="s">
        <v>8359</v>
      </c>
      <c r="N5641" t="s">
        <v>8969</v>
      </c>
    </row>
    <row r="5642" spans="1:14" x14ac:dyDescent="0.2">
      <c r="A5642" t="s">
        <v>8357</v>
      </c>
      <c r="B5642" t="s">
        <v>8403</v>
      </c>
      <c r="D5642" t="s">
        <v>1945</v>
      </c>
      <c r="E5642" t="s">
        <v>3274</v>
      </c>
      <c r="K5642" t="s">
        <v>8359</v>
      </c>
      <c r="N5642" t="s">
        <v>8969</v>
      </c>
    </row>
    <row r="5643" spans="1:14" x14ac:dyDescent="0.2">
      <c r="A5643" t="s">
        <v>8357</v>
      </c>
      <c r="B5643" t="s">
        <v>8404</v>
      </c>
      <c r="D5643" t="s">
        <v>1945</v>
      </c>
      <c r="E5643" t="s">
        <v>3274</v>
      </c>
      <c r="K5643" t="s">
        <v>8359</v>
      </c>
      <c r="N5643" t="s">
        <v>8969</v>
      </c>
    </row>
    <row r="5644" spans="1:14" x14ac:dyDescent="0.2">
      <c r="A5644" t="s">
        <v>8357</v>
      </c>
      <c r="B5644" t="s">
        <v>8405</v>
      </c>
      <c r="D5644" t="s">
        <v>1945</v>
      </c>
      <c r="E5644" t="s">
        <v>3274</v>
      </c>
      <c r="K5644" t="s">
        <v>8359</v>
      </c>
      <c r="N5644" t="s">
        <v>8969</v>
      </c>
    </row>
    <row r="5645" spans="1:14" x14ac:dyDescent="0.2">
      <c r="A5645" t="s">
        <v>8357</v>
      </c>
      <c r="B5645" t="s">
        <v>8406</v>
      </c>
      <c r="D5645" t="s">
        <v>1945</v>
      </c>
      <c r="E5645" t="s">
        <v>3274</v>
      </c>
      <c r="K5645" t="s">
        <v>8359</v>
      </c>
      <c r="N5645" t="s">
        <v>8969</v>
      </c>
    </row>
    <row r="5646" spans="1:14" x14ac:dyDescent="0.2">
      <c r="A5646" t="s">
        <v>8357</v>
      </c>
      <c r="B5646" t="s">
        <v>8407</v>
      </c>
      <c r="D5646" t="s">
        <v>1945</v>
      </c>
      <c r="E5646" t="s">
        <v>3274</v>
      </c>
      <c r="K5646" t="s">
        <v>8359</v>
      </c>
      <c r="N5646" t="s">
        <v>8969</v>
      </c>
    </row>
    <row r="5647" spans="1:14" x14ac:dyDescent="0.2">
      <c r="A5647" t="s">
        <v>8357</v>
      </c>
      <c r="B5647" t="s">
        <v>8408</v>
      </c>
      <c r="D5647" t="s">
        <v>1945</v>
      </c>
      <c r="E5647" t="s">
        <v>3274</v>
      </c>
      <c r="K5647" t="s">
        <v>8359</v>
      </c>
      <c r="N5647" t="s">
        <v>8969</v>
      </c>
    </row>
    <row r="5648" spans="1:14" x14ac:dyDescent="0.2">
      <c r="A5648" t="s">
        <v>8357</v>
      </c>
      <c r="B5648" t="s">
        <v>8409</v>
      </c>
      <c r="D5648" t="s">
        <v>1945</v>
      </c>
      <c r="E5648" t="s">
        <v>3274</v>
      </c>
      <c r="K5648" t="s">
        <v>8359</v>
      </c>
      <c r="N5648" t="s">
        <v>8969</v>
      </c>
    </row>
    <row r="5649" spans="1:14" x14ac:dyDescent="0.2">
      <c r="A5649" t="s">
        <v>8357</v>
      </c>
      <c r="B5649" t="s">
        <v>8410</v>
      </c>
      <c r="D5649" t="s">
        <v>1945</v>
      </c>
      <c r="E5649" t="s">
        <v>3274</v>
      </c>
      <c r="K5649" t="s">
        <v>8359</v>
      </c>
      <c r="N5649" t="s">
        <v>8969</v>
      </c>
    </row>
    <row r="5650" spans="1:14" x14ac:dyDescent="0.2">
      <c r="A5650" t="s">
        <v>8357</v>
      </c>
      <c r="B5650" t="s">
        <v>8411</v>
      </c>
      <c r="D5650" t="s">
        <v>1945</v>
      </c>
      <c r="E5650" t="s">
        <v>3274</v>
      </c>
      <c r="K5650" t="s">
        <v>8359</v>
      </c>
      <c r="N5650" t="s">
        <v>8969</v>
      </c>
    </row>
    <row r="5651" spans="1:14" x14ac:dyDescent="0.2">
      <c r="A5651" t="s">
        <v>8357</v>
      </c>
      <c r="B5651" t="s">
        <v>8412</v>
      </c>
      <c r="D5651" t="s">
        <v>1945</v>
      </c>
      <c r="E5651" t="s">
        <v>3274</v>
      </c>
      <c r="K5651" t="s">
        <v>8359</v>
      </c>
      <c r="N5651" t="s">
        <v>8969</v>
      </c>
    </row>
    <row r="5652" spans="1:14" x14ac:dyDescent="0.2">
      <c r="A5652" t="s">
        <v>8357</v>
      </c>
      <c r="B5652" t="s">
        <v>8413</v>
      </c>
      <c r="D5652" t="s">
        <v>1945</v>
      </c>
      <c r="E5652" t="s">
        <v>3274</v>
      </c>
      <c r="K5652" t="s">
        <v>8359</v>
      </c>
      <c r="N5652" t="s">
        <v>8969</v>
      </c>
    </row>
    <row r="5653" spans="1:14" x14ac:dyDescent="0.2">
      <c r="A5653" t="s">
        <v>8357</v>
      </c>
      <c r="B5653" t="s">
        <v>8414</v>
      </c>
      <c r="D5653" t="s">
        <v>1945</v>
      </c>
      <c r="E5653" t="s">
        <v>3274</v>
      </c>
      <c r="K5653" t="s">
        <v>8359</v>
      </c>
      <c r="N5653" t="s">
        <v>8969</v>
      </c>
    </row>
    <row r="5654" spans="1:14" x14ac:dyDescent="0.2">
      <c r="A5654" t="s">
        <v>8357</v>
      </c>
      <c r="B5654" t="s">
        <v>8415</v>
      </c>
      <c r="D5654" t="s">
        <v>1945</v>
      </c>
      <c r="E5654" t="s">
        <v>3274</v>
      </c>
      <c r="K5654" t="s">
        <v>8359</v>
      </c>
      <c r="N5654" t="s">
        <v>8969</v>
      </c>
    </row>
    <row r="5655" spans="1:14" x14ac:dyDescent="0.2">
      <c r="A5655" t="s">
        <v>8357</v>
      </c>
      <c r="B5655" t="s">
        <v>8416</v>
      </c>
      <c r="D5655" t="s">
        <v>1945</v>
      </c>
      <c r="E5655" t="s">
        <v>3274</v>
      </c>
      <c r="K5655" t="s">
        <v>8359</v>
      </c>
      <c r="N5655" t="s">
        <v>8969</v>
      </c>
    </row>
    <row r="5656" spans="1:14" x14ac:dyDescent="0.2">
      <c r="A5656" t="s">
        <v>8357</v>
      </c>
      <c r="B5656" t="s">
        <v>8417</v>
      </c>
      <c r="D5656" t="s">
        <v>1945</v>
      </c>
      <c r="E5656" t="s">
        <v>3274</v>
      </c>
      <c r="K5656" t="s">
        <v>8359</v>
      </c>
      <c r="N5656" t="s">
        <v>8969</v>
      </c>
    </row>
    <row r="5657" spans="1:14" x14ac:dyDescent="0.2">
      <c r="A5657" t="s">
        <v>8357</v>
      </c>
      <c r="B5657" t="s">
        <v>8418</v>
      </c>
      <c r="D5657" t="s">
        <v>1945</v>
      </c>
      <c r="E5657" t="s">
        <v>3274</v>
      </c>
      <c r="K5657" t="s">
        <v>8359</v>
      </c>
      <c r="N5657" t="s">
        <v>8969</v>
      </c>
    </row>
    <row r="5658" spans="1:14" x14ac:dyDescent="0.2">
      <c r="A5658" t="s">
        <v>8357</v>
      </c>
      <c r="B5658" t="s">
        <v>8419</v>
      </c>
      <c r="D5658" t="s">
        <v>1945</v>
      </c>
      <c r="E5658" t="s">
        <v>3274</v>
      </c>
      <c r="K5658" t="s">
        <v>8359</v>
      </c>
      <c r="N5658" t="s">
        <v>8969</v>
      </c>
    </row>
    <row r="5659" spans="1:14" x14ac:dyDescent="0.2">
      <c r="A5659" t="s">
        <v>8357</v>
      </c>
      <c r="B5659" t="s">
        <v>8420</v>
      </c>
      <c r="D5659" t="s">
        <v>1945</v>
      </c>
      <c r="E5659" t="s">
        <v>3274</v>
      </c>
      <c r="K5659" t="s">
        <v>8359</v>
      </c>
      <c r="N5659" t="s">
        <v>8969</v>
      </c>
    </row>
    <row r="5660" spans="1:14" x14ac:dyDescent="0.2">
      <c r="A5660" t="s">
        <v>8357</v>
      </c>
      <c r="B5660" t="s">
        <v>8421</v>
      </c>
      <c r="D5660" t="s">
        <v>1945</v>
      </c>
      <c r="E5660" t="s">
        <v>3274</v>
      </c>
      <c r="K5660" t="s">
        <v>8359</v>
      </c>
      <c r="N5660" t="s">
        <v>8969</v>
      </c>
    </row>
    <row r="5661" spans="1:14" x14ac:dyDescent="0.2">
      <c r="A5661" t="s">
        <v>8357</v>
      </c>
      <c r="B5661" t="s">
        <v>8422</v>
      </c>
      <c r="D5661" t="s">
        <v>1945</v>
      </c>
      <c r="E5661" t="s">
        <v>3274</v>
      </c>
      <c r="K5661" t="s">
        <v>8359</v>
      </c>
      <c r="N5661" t="s">
        <v>8969</v>
      </c>
    </row>
    <row r="5662" spans="1:14" x14ac:dyDescent="0.2">
      <c r="A5662" t="s">
        <v>8357</v>
      </c>
      <c r="B5662" t="s">
        <v>8423</v>
      </c>
      <c r="D5662" t="s">
        <v>1945</v>
      </c>
      <c r="E5662" t="s">
        <v>3274</v>
      </c>
      <c r="K5662" t="s">
        <v>8359</v>
      </c>
      <c r="N5662" t="s">
        <v>8969</v>
      </c>
    </row>
    <row r="5663" spans="1:14" x14ac:dyDescent="0.2">
      <c r="A5663" t="s">
        <v>8357</v>
      </c>
      <c r="B5663" t="s">
        <v>8424</v>
      </c>
      <c r="D5663" t="s">
        <v>1945</v>
      </c>
      <c r="E5663" t="s">
        <v>3274</v>
      </c>
      <c r="K5663" t="s">
        <v>8359</v>
      </c>
      <c r="N5663" t="s">
        <v>8969</v>
      </c>
    </row>
    <row r="5664" spans="1:14" x14ac:dyDescent="0.2">
      <c r="A5664" t="s">
        <v>8357</v>
      </c>
      <c r="B5664" t="s">
        <v>8425</v>
      </c>
      <c r="D5664" t="s">
        <v>1945</v>
      </c>
      <c r="E5664" t="s">
        <v>3274</v>
      </c>
      <c r="K5664" t="s">
        <v>8359</v>
      </c>
      <c r="N5664" t="s">
        <v>8969</v>
      </c>
    </row>
    <row r="5665" spans="1:14" x14ac:dyDescent="0.2">
      <c r="A5665" t="s">
        <v>8357</v>
      </c>
      <c r="B5665" t="s">
        <v>8426</v>
      </c>
      <c r="D5665" t="s">
        <v>1945</v>
      </c>
      <c r="E5665" t="s">
        <v>3274</v>
      </c>
      <c r="K5665" t="s">
        <v>8359</v>
      </c>
      <c r="N5665" t="s">
        <v>8969</v>
      </c>
    </row>
    <row r="5666" spans="1:14" x14ac:dyDescent="0.2">
      <c r="A5666" t="s">
        <v>8357</v>
      </c>
      <c r="B5666" t="s">
        <v>8427</v>
      </c>
      <c r="D5666" t="s">
        <v>1945</v>
      </c>
      <c r="E5666" t="s">
        <v>3274</v>
      </c>
      <c r="K5666" t="s">
        <v>8359</v>
      </c>
      <c r="N5666" t="s">
        <v>8969</v>
      </c>
    </row>
    <row r="5667" spans="1:14" x14ac:dyDescent="0.2">
      <c r="A5667" t="s">
        <v>8357</v>
      </c>
      <c r="B5667" t="s">
        <v>8428</v>
      </c>
      <c r="D5667" t="s">
        <v>1945</v>
      </c>
      <c r="E5667" t="s">
        <v>3274</v>
      </c>
      <c r="K5667" t="s">
        <v>8359</v>
      </c>
      <c r="N5667" t="s">
        <v>8969</v>
      </c>
    </row>
    <row r="5668" spans="1:14" x14ac:dyDescent="0.2">
      <c r="A5668" t="s">
        <v>8357</v>
      </c>
      <c r="B5668" t="s">
        <v>8429</v>
      </c>
      <c r="D5668" t="s">
        <v>1945</v>
      </c>
      <c r="E5668" t="s">
        <v>3274</v>
      </c>
      <c r="K5668" t="s">
        <v>8359</v>
      </c>
      <c r="N5668" t="s">
        <v>8969</v>
      </c>
    </row>
    <row r="5669" spans="1:14" x14ac:dyDescent="0.2">
      <c r="A5669" t="s">
        <v>8357</v>
      </c>
      <c r="B5669" t="s">
        <v>8430</v>
      </c>
      <c r="D5669" t="s">
        <v>1945</v>
      </c>
      <c r="E5669" t="s">
        <v>3274</v>
      </c>
      <c r="K5669" t="s">
        <v>8359</v>
      </c>
      <c r="N5669" t="s">
        <v>8969</v>
      </c>
    </row>
    <row r="5670" spans="1:14" x14ac:dyDescent="0.2">
      <c r="A5670" t="s">
        <v>8357</v>
      </c>
      <c r="B5670" t="s">
        <v>8431</v>
      </c>
      <c r="D5670" t="s">
        <v>1945</v>
      </c>
      <c r="E5670" t="s">
        <v>3274</v>
      </c>
      <c r="K5670" t="s">
        <v>8359</v>
      </c>
      <c r="N5670" t="s">
        <v>8969</v>
      </c>
    </row>
    <row r="5671" spans="1:14" x14ac:dyDescent="0.2">
      <c r="A5671" t="s">
        <v>8357</v>
      </c>
      <c r="B5671" t="s">
        <v>8432</v>
      </c>
      <c r="D5671" t="s">
        <v>1945</v>
      </c>
      <c r="E5671" t="s">
        <v>3274</v>
      </c>
      <c r="K5671" t="s">
        <v>8359</v>
      </c>
      <c r="N5671" t="s">
        <v>8969</v>
      </c>
    </row>
    <row r="5672" spans="1:14" x14ac:dyDescent="0.2">
      <c r="A5672" t="s">
        <v>8357</v>
      </c>
      <c r="B5672" t="s">
        <v>8433</v>
      </c>
      <c r="D5672" t="s">
        <v>3238</v>
      </c>
      <c r="E5672" t="s">
        <v>3239</v>
      </c>
      <c r="K5672" t="s">
        <v>8434</v>
      </c>
      <c r="N5672" t="s">
        <v>8969</v>
      </c>
    </row>
    <row r="5673" spans="1:14" x14ac:dyDescent="0.2">
      <c r="A5673" t="s">
        <v>8357</v>
      </c>
      <c r="B5673" t="s">
        <v>8435</v>
      </c>
      <c r="D5673" t="s">
        <v>3238</v>
      </c>
      <c r="E5673" t="s">
        <v>3239</v>
      </c>
      <c r="K5673" t="s">
        <v>8436</v>
      </c>
      <c r="N5673" t="s">
        <v>8969</v>
      </c>
    </row>
    <row r="5674" spans="1:14" x14ac:dyDescent="0.2">
      <c r="A5674" t="s">
        <v>8357</v>
      </c>
      <c r="B5674" t="s">
        <v>8437</v>
      </c>
      <c r="D5674" t="s">
        <v>1945</v>
      </c>
      <c r="E5674" t="s">
        <v>3274</v>
      </c>
      <c r="K5674" t="s">
        <v>8359</v>
      </c>
      <c r="N5674" t="s">
        <v>8969</v>
      </c>
    </row>
    <row r="5675" spans="1:14" x14ac:dyDescent="0.2">
      <c r="A5675" t="s">
        <v>8357</v>
      </c>
      <c r="B5675" t="s">
        <v>8438</v>
      </c>
      <c r="D5675" t="s">
        <v>1945</v>
      </c>
      <c r="E5675" t="s">
        <v>3274</v>
      </c>
      <c r="K5675" t="s">
        <v>8359</v>
      </c>
      <c r="N5675" t="s">
        <v>8969</v>
      </c>
    </row>
    <row r="5676" spans="1:14" x14ac:dyDescent="0.2">
      <c r="A5676" t="s">
        <v>8357</v>
      </c>
      <c r="B5676" t="s">
        <v>8439</v>
      </c>
      <c r="D5676" t="s">
        <v>1945</v>
      </c>
      <c r="E5676" t="s">
        <v>3274</v>
      </c>
      <c r="K5676" t="s">
        <v>8359</v>
      </c>
      <c r="N5676" t="s">
        <v>8969</v>
      </c>
    </row>
    <row r="5677" spans="1:14" x14ac:dyDescent="0.2">
      <c r="A5677" t="s">
        <v>8357</v>
      </c>
      <c r="B5677" t="s">
        <v>8440</v>
      </c>
      <c r="D5677" t="s">
        <v>1945</v>
      </c>
      <c r="E5677" t="s">
        <v>3274</v>
      </c>
      <c r="K5677" t="s">
        <v>8359</v>
      </c>
      <c r="N5677" t="s">
        <v>8969</v>
      </c>
    </row>
    <row r="5678" spans="1:14" x14ac:dyDescent="0.2">
      <c r="A5678" t="s">
        <v>8357</v>
      </c>
      <c r="B5678" t="s">
        <v>8441</v>
      </c>
      <c r="D5678" t="s">
        <v>1945</v>
      </c>
      <c r="E5678" t="s">
        <v>3274</v>
      </c>
      <c r="K5678" t="s">
        <v>8359</v>
      </c>
      <c r="N5678" t="s">
        <v>8969</v>
      </c>
    </row>
    <row r="5679" spans="1:14" x14ac:dyDescent="0.2">
      <c r="A5679" t="s">
        <v>8357</v>
      </c>
      <c r="B5679" t="s">
        <v>8442</v>
      </c>
      <c r="D5679" t="s">
        <v>1945</v>
      </c>
      <c r="E5679" t="s">
        <v>3274</v>
      </c>
      <c r="K5679" t="s">
        <v>8359</v>
      </c>
      <c r="N5679" t="s">
        <v>8969</v>
      </c>
    </row>
    <row r="5680" spans="1:14" x14ac:dyDescent="0.2">
      <c r="A5680" t="s">
        <v>8357</v>
      </c>
      <c r="B5680" t="s">
        <v>8443</v>
      </c>
      <c r="D5680" t="s">
        <v>1945</v>
      </c>
      <c r="E5680" t="s">
        <v>3274</v>
      </c>
      <c r="K5680" t="s">
        <v>8359</v>
      </c>
      <c r="N5680" t="s">
        <v>8969</v>
      </c>
    </row>
    <row r="5681" spans="1:14" x14ac:dyDescent="0.2">
      <c r="A5681" t="s">
        <v>8357</v>
      </c>
      <c r="B5681" t="s">
        <v>8444</v>
      </c>
      <c r="D5681" t="s">
        <v>1945</v>
      </c>
      <c r="E5681" t="s">
        <v>3274</v>
      </c>
      <c r="K5681" t="s">
        <v>8359</v>
      </c>
      <c r="N5681" t="s">
        <v>8969</v>
      </c>
    </row>
    <row r="5682" spans="1:14" x14ac:dyDescent="0.2">
      <c r="A5682" t="s">
        <v>8357</v>
      </c>
      <c r="B5682" t="s">
        <v>8445</v>
      </c>
      <c r="D5682" t="s">
        <v>1945</v>
      </c>
      <c r="E5682" t="s">
        <v>3274</v>
      </c>
      <c r="K5682" t="s">
        <v>8359</v>
      </c>
      <c r="N5682" t="s">
        <v>8969</v>
      </c>
    </row>
    <row r="5683" spans="1:14" x14ac:dyDescent="0.2">
      <c r="A5683" t="s">
        <v>8357</v>
      </c>
      <c r="B5683" t="s">
        <v>8446</v>
      </c>
      <c r="D5683" t="s">
        <v>1945</v>
      </c>
      <c r="E5683" t="s">
        <v>3274</v>
      </c>
      <c r="K5683" t="s">
        <v>8359</v>
      </c>
      <c r="N5683" t="s">
        <v>8969</v>
      </c>
    </row>
    <row r="5684" spans="1:14" x14ac:dyDescent="0.2">
      <c r="A5684" t="s">
        <v>8357</v>
      </c>
      <c r="B5684" t="s">
        <v>8447</v>
      </c>
      <c r="D5684" t="s">
        <v>3238</v>
      </c>
      <c r="E5684" t="s">
        <v>3239</v>
      </c>
      <c r="K5684" t="s">
        <v>8436</v>
      </c>
      <c r="N5684" t="s">
        <v>8969</v>
      </c>
    </row>
    <row r="5685" spans="1:14" x14ac:dyDescent="0.2">
      <c r="A5685" t="s">
        <v>8357</v>
      </c>
      <c r="B5685" t="s">
        <v>8448</v>
      </c>
      <c r="D5685" t="s">
        <v>3238</v>
      </c>
      <c r="E5685" t="s">
        <v>3239</v>
      </c>
      <c r="K5685" t="s">
        <v>8436</v>
      </c>
      <c r="N5685" t="s">
        <v>8969</v>
      </c>
    </row>
    <row r="5686" spans="1:14" x14ac:dyDescent="0.2">
      <c r="A5686" t="s">
        <v>8357</v>
      </c>
      <c r="B5686" t="s">
        <v>8449</v>
      </c>
      <c r="D5686" t="s">
        <v>3238</v>
      </c>
      <c r="E5686" t="s">
        <v>3239</v>
      </c>
      <c r="K5686" t="s">
        <v>8436</v>
      </c>
      <c r="N5686" t="s">
        <v>8969</v>
      </c>
    </row>
    <row r="5687" spans="1:14" x14ac:dyDescent="0.2">
      <c r="A5687" t="s">
        <v>8357</v>
      </c>
      <c r="B5687" t="s">
        <v>8450</v>
      </c>
      <c r="D5687" t="s">
        <v>3238</v>
      </c>
      <c r="E5687" t="s">
        <v>3239</v>
      </c>
      <c r="K5687" t="s">
        <v>8436</v>
      </c>
      <c r="N5687" t="s">
        <v>8969</v>
      </c>
    </row>
    <row r="5688" spans="1:14" x14ac:dyDescent="0.2">
      <c r="A5688" t="s">
        <v>8357</v>
      </c>
      <c r="B5688" t="s">
        <v>8451</v>
      </c>
      <c r="D5688" t="s">
        <v>1945</v>
      </c>
      <c r="E5688" t="s">
        <v>3274</v>
      </c>
      <c r="K5688" t="s">
        <v>8299</v>
      </c>
      <c r="N5688" t="s">
        <v>8969</v>
      </c>
    </row>
    <row r="5689" spans="1:14" x14ac:dyDescent="0.2">
      <c r="A5689" t="s">
        <v>8357</v>
      </c>
      <c r="B5689" t="s">
        <v>3395</v>
      </c>
      <c r="D5689" t="s">
        <v>3242</v>
      </c>
      <c r="E5689" t="s">
        <v>3263</v>
      </c>
      <c r="N5689" t="s">
        <v>8969</v>
      </c>
    </row>
    <row r="5690" spans="1:14" x14ac:dyDescent="0.2">
      <c r="A5690" t="s">
        <v>8357</v>
      </c>
      <c r="B5690" t="s">
        <v>8452</v>
      </c>
      <c r="C5690" t="s">
        <v>3330</v>
      </c>
      <c r="D5690" t="s">
        <v>1945</v>
      </c>
      <c r="E5690" t="s">
        <v>3274</v>
      </c>
      <c r="K5690" t="s">
        <v>8359</v>
      </c>
      <c r="N5690" t="s">
        <v>8969</v>
      </c>
    </row>
    <row r="5691" spans="1:14" x14ac:dyDescent="0.2">
      <c r="A5691" t="s">
        <v>8357</v>
      </c>
      <c r="B5691" t="s">
        <v>8453</v>
      </c>
      <c r="C5691" t="s">
        <v>3330</v>
      </c>
      <c r="D5691" t="s">
        <v>1945</v>
      </c>
      <c r="E5691" t="s">
        <v>3274</v>
      </c>
      <c r="K5691" t="s">
        <v>8359</v>
      </c>
      <c r="N5691" t="s">
        <v>8969</v>
      </c>
    </row>
    <row r="5692" spans="1:14" x14ac:dyDescent="0.2">
      <c r="A5692" t="s">
        <v>8357</v>
      </c>
      <c r="B5692" t="s">
        <v>8454</v>
      </c>
      <c r="C5692" t="s">
        <v>3330</v>
      </c>
      <c r="D5692" t="s">
        <v>1945</v>
      </c>
      <c r="E5692" t="s">
        <v>3274</v>
      </c>
      <c r="K5692" t="s">
        <v>8359</v>
      </c>
      <c r="N5692" t="s">
        <v>8969</v>
      </c>
    </row>
    <row r="5693" spans="1:14" x14ac:dyDescent="0.2">
      <c r="A5693" t="s">
        <v>8357</v>
      </c>
      <c r="B5693" t="s">
        <v>8455</v>
      </c>
      <c r="C5693" t="s">
        <v>3330</v>
      </c>
      <c r="D5693" t="s">
        <v>1945</v>
      </c>
      <c r="E5693" t="s">
        <v>3274</v>
      </c>
      <c r="K5693" t="s">
        <v>8359</v>
      </c>
      <c r="L5693" t="s">
        <v>3402</v>
      </c>
      <c r="N5693" t="s">
        <v>8969</v>
      </c>
    </row>
    <row r="5694" spans="1:14" x14ac:dyDescent="0.2">
      <c r="A5694" t="s">
        <v>8357</v>
      </c>
      <c r="B5694" t="s">
        <v>8456</v>
      </c>
      <c r="C5694" t="s">
        <v>3330</v>
      </c>
      <c r="D5694" t="s">
        <v>1945</v>
      </c>
      <c r="E5694" t="s">
        <v>3274</v>
      </c>
      <c r="K5694" t="s">
        <v>8359</v>
      </c>
      <c r="L5694" t="s">
        <v>3402</v>
      </c>
      <c r="N5694" t="s">
        <v>8969</v>
      </c>
    </row>
    <row r="5695" spans="1:14" x14ac:dyDescent="0.2">
      <c r="A5695" t="s">
        <v>8357</v>
      </c>
      <c r="B5695" t="s">
        <v>8457</v>
      </c>
      <c r="C5695" t="s">
        <v>3330</v>
      </c>
      <c r="D5695" t="s">
        <v>1945</v>
      </c>
      <c r="E5695" t="s">
        <v>3274</v>
      </c>
      <c r="K5695" t="s">
        <v>8359</v>
      </c>
      <c r="N5695" t="s">
        <v>8969</v>
      </c>
    </row>
    <row r="5696" spans="1:14" x14ac:dyDescent="0.2">
      <c r="A5696" t="s">
        <v>8357</v>
      </c>
      <c r="B5696" t="s">
        <v>8458</v>
      </c>
      <c r="C5696" t="s">
        <v>3330</v>
      </c>
      <c r="D5696" t="s">
        <v>1945</v>
      </c>
      <c r="E5696" t="s">
        <v>3274</v>
      </c>
      <c r="K5696" t="s">
        <v>8359</v>
      </c>
      <c r="N5696" t="s">
        <v>8969</v>
      </c>
    </row>
    <row r="5697" spans="1:14" x14ac:dyDescent="0.2">
      <c r="A5697" t="s">
        <v>8357</v>
      </c>
      <c r="B5697" t="s">
        <v>8459</v>
      </c>
      <c r="C5697" t="s">
        <v>3330</v>
      </c>
      <c r="D5697" t="s">
        <v>1945</v>
      </c>
      <c r="E5697" t="s">
        <v>3274</v>
      </c>
      <c r="K5697" t="s">
        <v>8359</v>
      </c>
      <c r="N5697" t="s">
        <v>8969</v>
      </c>
    </row>
    <row r="5698" spans="1:14" x14ac:dyDescent="0.2">
      <c r="A5698" t="s">
        <v>8357</v>
      </c>
      <c r="B5698" t="s">
        <v>8460</v>
      </c>
      <c r="C5698" t="s">
        <v>3330</v>
      </c>
      <c r="D5698" t="s">
        <v>1945</v>
      </c>
      <c r="E5698" t="s">
        <v>3274</v>
      </c>
      <c r="K5698" t="s">
        <v>8359</v>
      </c>
      <c r="N5698" t="s">
        <v>8969</v>
      </c>
    </row>
    <row r="5699" spans="1:14" x14ac:dyDescent="0.2">
      <c r="A5699" t="s">
        <v>8357</v>
      </c>
      <c r="B5699" t="s">
        <v>8461</v>
      </c>
      <c r="C5699" t="s">
        <v>3330</v>
      </c>
      <c r="D5699" t="s">
        <v>1945</v>
      </c>
      <c r="E5699" t="s">
        <v>3274</v>
      </c>
      <c r="K5699" t="s">
        <v>8359</v>
      </c>
      <c r="N5699" t="s">
        <v>8969</v>
      </c>
    </row>
    <row r="5700" spans="1:14" x14ac:dyDescent="0.2">
      <c r="A5700" t="s">
        <v>8357</v>
      </c>
      <c r="B5700" t="s">
        <v>8462</v>
      </c>
      <c r="C5700" t="s">
        <v>3330</v>
      </c>
      <c r="D5700" t="s">
        <v>1945</v>
      </c>
      <c r="E5700" t="s">
        <v>3274</v>
      </c>
      <c r="K5700" t="s">
        <v>8359</v>
      </c>
      <c r="N5700" t="s">
        <v>8969</v>
      </c>
    </row>
    <row r="5701" spans="1:14" x14ac:dyDescent="0.2">
      <c r="A5701" t="s">
        <v>8357</v>
      </c>
      <c r="B5701" t="s">
        <v>8463</v>
      </c>
      <c r="C5701" t="s">
        <v>3330</v>
      </c>
      <c r="D5701" t="s">
        <v>1945</v>
      </c>
      <c r="E5701" t="s">
        <v>3274</v>
      </c>
      <c r="K5701" t="s">
        <v>8359</v>
      </c>
      <c r="L5701" t="s">
        <v>3402</v>
      </c>
      <c r="N5701" t="s">
        <v>8969</v>
      </c>
    </row>
    <row r="5702" spans="1:14" x14ac:dyDescent="0.2">
      <c r="A5702" t="s">
        <v>8357</v>
      </c>
      <c r="B5702" t="s">
        <v>8464</v>
      </c>
      <c r="C5702" t="s">
        <v>3330</v>
      </c>
      <c r="D5702" t="s">
        <v>1945</v>
      </c>
      <c r="E5702" t="s">
        <v>3274</v>
      </c>
      <c r="K5702" t="s">
        <v>8359</v>
      </c>
      <c r="L5702" t="s">
        <v>3402</v>
      </c>
      <c r="N5702" t="s">
        <v>8969</v>
      </c>
    </row>
    <row r="5703" spans="1:14" x14ac:dyDescent="0.2">
      <c r="A5703" t="s">
        <v>8357</v>
      </c>
      <c r="B5703" t="s">
        <v>8465</v>
      </c>
      <c r="C5703" t="s">
        <v>3330</v>
      </c>
      <c r="D5703" t="s">
        <v>1945</v>
      </c>
      <c r="E5703" t="s">
        <v>3274</v>
      </c>
      <c r="K5703" t="s">
        <v>8359</v>
      </c>
      <c r="N5703" t="s">
        <v>8969</v>
      </c>
    </row>
    <row r="5704" spans="1:14" x14ac:dyDescent="0.2">
      <c r="A5704" t="s">
        <v>8357</v>
      </c>
      <c r="B5704" t="s">
        <v>8466</v>
      </c>
      <c r="C5704" t="s">
        <v>3330</v>
      </c>
      <c r="D5704" t="s">
        <v>1945</v>
      </c>
      <c r="E5704" t="s">
        <v>3274</v>
      </c>
      <c r="K5704" t="s">
        <v>8359</v>
      </c>
      <c r="N5704" t="s">
        <v>8969</v>
      </c>
    </row>
    <row r="5705" spans="1:14" x14ac:dyDescent="0.2">
      <c r="A5705" t="s">
        <v>8357</v>
      </c>
      <c r="B5705" t="s">
        <v>8467</v>
      </c>
      <c r="C5705" t="s">
        <v>3330</v>
      </c>
      <c r="D5705" t="s">
        <v>1945</v>
      </c>
      <c r="E5705" t="s">
        <v>3274</v>
      </c>
      <c r="K5705" t="s">
        <v>8359</v>
      </c>
      <c r="N5705" t="s">
        <v>8969</v>
      </c>
    </row>
    <row r="5706" spans="1:14" x14ac:dyDescent="0.2">
      <c r="A5706" t="s">
        <v>8357</v>
      </c>
      <c r="B5706" t="s">
        <v>8468</v>
      </c>
      <c r="C5706" t="s">
        <v>3330</v>
      </c>
      <c r="D5706" t="s">
        <v>1945</v>
      </c>
      <c r="E5706" t="s">
        <v>3274</v>
      </c>
      <c r="K5706" t="s">
        <v>8359</v>
      </c>
      <c r="N5706" t="s">
        <v>8969</v>
      </c>
    </row>
    <row r="5707" spans="1:14" x14ac:dyDescent="0.2">
      <c r="A5707" t="s">
        <v>8357</v>
      </c>
      <c r="B5707" t="s">
        <v>8469</v>
      </c>
      <c r="C5707" t="s">
        <v>3330</v>
      </c>
      <c r="D5707" t="s">
        <v>1945</v>
      </c>
      <c r="E5707" t="s">
        <v>3274</v>
      </c>
      <c r="K5707" t="s">
        <v>8359</v>
      </c>
      <c r="L5707" t="s">
        <v>3402</v>
      </c>
      <c r="N5707" t="s">
        <v>8969</v>
      </c>
    </row>
    <row r="5708" spans="1:14" x14ac:dyDescent="0.2">
      <c r="A5708" t="s">
        <v>8357</v>
      </c>
      <c r="B5708" t="s">
        <v>8470</v>
      </c>
      <c r="C5708" t="s">
        <v>3330</v>
      </c>
      <c r="D5708" t="s">
        <v>1945</v>
      </c>
      <c r="E5708" t="s">
        <v>3274</v>
      </c>
      <c r="K5708" t="s">
        <v>8359</v>
      </c>
      <c r="L5708" t="s">
        <v>3402</v>
      </c>
      <c r="N5708" t="s">
        <v>8969</v>
      </c>
    </row>
    <row r="5709" spans="1:14" x14ac:dyDescent="0.2">
      <c r="A5709" t="s">
        <v>8357</v>
      </c>
      <c r="B5709" t="s">
        <v>8471</v>
      </c>
      <c r="C5709" t="s">
        <v>3330</v>
      </c>
      <c r="D5709" t="s">
        <v>1945</v>
      </c>
      <c r="E5709" t="s">
        <v>3274</v>
      </c>
      <c r="K5709" t="s">
        <v>8359</v>
      </c>
      <c r="N5709" t="s">
        <v>8969</v>
      </c>
    </row>
    <row r="5710" spans="1:14" x14ac:dyDescent="0.2">
      <c r="A5710" t="s">
        <v>8357</v>
      </c>
      <c r="B5710" t="s">
        <v>8472</v>
      </c>
      <c r="C5710" t="s">
        <v>3330</v>
      </c>
      <c r="D5710" t="s">
        <v>1945</v>
      </c>
      <c r="E5710" t="s">
        <v>3274</v>
      </c>
      <c r="K5710" t="s">
        <v>8359</v>
      </c>
      <c r="N5710" t="s">
        <v>8969</v>
      </c>
    </row>
    <row r="5711" spans="1:14" x14ac:dyDescent="0.2">
      <c r="A5711" t="s">
        <v>8357</v>
      </c>
      <c r="B5711" t="s">
        <v>8473</v>
      </c>
      <c r="C5711" t="s">
        <v>3330</v>
      </c>
      <c r="D5711" t="s">
        <v>1945</v>
      </c>
      <c r="E5711" t="s">
        <v>3274</v>
      </c>
      <c r="K5711" t="s">
        <v>8359</v>
      </c>
      <c r="N5711" t="s">
        <v>8969</v>
      </c>
    </row>
    <row r="5712" spans="1:14" x14ac:dyDescent="0.2">
      <c r="A5712" t="s">
        <v>8357</v>
      </c>
      <c r="B5712" t="s">
        <v>8474</v>
      </c>
      <c r="C5712" t="s">
        <v>3330</v>
      </c>
      <c r="D5712" t="s">
        <v>1945</v>
      </c>
      <c r="E5712" t="s">
        <v>3274</v>
      </c>
      <c r="K5712" t="s">
        <v>8359</v>
      </c>
      <c r="N5712" t="s">
        <v>8969</v>
      </c>
    </row>
    <row r="5713" spans="1:14" x14ac:dyDescent="0.2">
      <c r="A5713" t="s">
        <v>8357</v>
      </c>
      <c r="B5713" t="s">
        <v>8475</v>
      </c>
      <c r="C5713" t="s">
        <v>3330</v>
      </c>
      <c r="D5713" t="s">
        <v>1945</v>
      </c>
      <c r="E5713" t="s">
        <v>3274</v>
      </c>
      <c r="K5713" t="s">
        <v>8359</v>
      </c>
      <c r="L5713" t="s">
        <v>3402</v>
      </c>
      <c r="N5713" t="s">
        <v>8969</v>
      </c>
    </row>
    <row r="5714" spans="1:14" x14ac:dyDescent="0.2">
      <c r="A5714" t="s">
        <v>8357</v>
      </c>
      <c r="B5714" t="s">
        <v>8476</v>
      </c>
      <c r="C5714" t="s">
        <v>3330</v>
      </c>
      <c r="D5714" t="s">
        <v>1945</v>
      </c>
      <c r="E5714" t="s">
        <v>3274</v>
      </c>
      <c r="K5714" t="s">
        <v>8359</v>
      </c>
      <c r="L5714" t="s">
        <v>3402</v>
      </c>
      <c r="N5714" t="s">
        <v>8969</v>
      </c>
    </row>
    <row r="5715" spans="1:14" x14ac:dyDescent="0.2">
      <c r="A5715" t="s">
        <v>8357</v>
      </c>
      <c r="B5715" t="s">
        <v>8477</v>
      </c>
      <c r="C5715" t="s">
        <v>3330</v>
      </c>
      <c r="D5715" t="s">
        <v>1945</v>
      </c>
      <c r="E5715" t="s">
        <v>3274</v>
      </c>
      <c r="K5715" t="s">
        <v>8359</v>
      </c>
      <c r="N5715" t="s">
        <v>8969</v>
      </c>
    </row>
    <row r="5716" spans="1:14" x14ac:dyDescent="0.2">
      <c r="A5716" t="s">
        <v>8357</v>
      </c>
      <c r="B5716" t="s">
        <v>8478</v>
      </c>
      <c r="C5716" t="s">
        <v>3330</v>
      </c>
      <c r="D5716" t="s">
        <v>1945</v>
      </c>
      <c r="E5716" t="s">
        <v>3274</v>
      </c>
      <c r="K5716" t="s">
        <v>8359</v>
      </c>
      <c r="N5716" t="s">
        <v>8969</v>
      </c>
    </row>
    <row r="5717" spans="1:14" x14ac:dyDescent="0.2">
      <c r="A5717" t="s">
        <v>8357</v>
      </c>
      <c r="B5717" t="s">
        <v>8479</v>
      </c>
      <c r="C5717" t="s">
        <v>3330</v>
      </c>
      <c r="D5717" t="s">
        <v>1945</v>
      </c>
      <c r="E5717" t="s">
        <v>3274</v>
      </c>
      <c r="K5717" t="s">
        <v>8359</v>
      </c>
      <c r="N5717" t="s">
        <v>8969</v>
      </c>
    </row>
    <row r="5718" spans="1:14" x14ac:dyDescent="0.2">
      <c r="A5718" t="s">
        <v>8357</v>
      </c>
      <c r="B5718" t="s">
        <v>8480</v>
      </c>
      <c r="C5718" t="s">
        <v>3330</v>
      </c>
      <c r="D5718" t="s">
        <v>1945</v>
      </c>
      <c r="E5718" t="s">
        <v>3274</v>
      </c>
      <c r="K5718" t="s">
        <v>8359</v>
      </c>
      <c r="N5718" t="s">
        <v>8969</v>
      </c>
    </row>
    <row r="5719" spans="1:14" x14ac:dyDescent="0.2">
      <c r="A5719" t="s">
        <v>8357</v>
      </c>
      <c r="B5719" t="s">
        <v>8481</v>
      </c>
      <c r="C5719" t="s">
        <v>3330</v>
      </c>
      <c r="D5719" t="s">
        <v>1945</v>
      </c>
      <c r="E5719" t="s">
        <v>3274</v>
      </c>
      <c r="K5719" t="s">
        <v>8359</v>
      </c>
      <c r="N5719" t="s">
        <v>8969</v>
      </c>
    </row>
    <row r="5720" spans="1:14" x14ac:dyDescent="0.2">
      <c r="A5720" t="s">
        <v>8357</v>
      </c>
      <c r="B5720" t="s">
        <v>8482</v>
      </c>
      <c r="C5720" t="s">
        <v>3330</v>
      </c>
      <c r="D5720" t="s">
        <v>1945</v>
      </c>
      <c r="E5720" t="s">
        <v>3274</v>
      </c>
      <c r="K5720" t="s">
        <v>8359</v>
      </c>
      <c r="N5720" t="s">
        <v>8969</v>
      </c>
    </row>
    <row r="5721" spans="1:14" x14ac:dyDescent="0.2">
      <c r="A5721" t="s">
        <v>8357</v>
      </c>
      <c r="B5721" t="s">
        <v>8483</v>
      </c>
      <c r="C5721" t="s">
        <v>3330</v>
      </c>
      <c r="D5721" t="s">
        <v>1945</v>
      </c>
      <c r="E5721" t="s">
        <v>3274</v>
      </c>
      <c r="K5721" t="s">
        <v>8359</v>
      </c>
      <c r="N5721" t="s">
        <v>8969</v>
      </c>
    </row>
    <row r="5722" spans="1:14" x14ac:dyDescent="0.2">
      <c r="A5722" t="s">
        <v>8357</v>
      </c>
      <c r="B5722" t="s">
        <v>8484</v>
      </c>
      <c r="C5722" t="s">
        <v>3330</v>
      </c>
      <c r="D5722" t="s">
        <v>1945</v>
      </c>
      <c r="E5722" t="s">
        <v>3274</v>
      </c>
      <c r="K5722" t="s">
        <v>8359</v>
      </c>
      <c r="N5722" t="s">
        <v>8969</v>
      </c>
    </row>
    <row r="5723" spans="1:14" x14ac:dyDescent="0.2">
      <c r="A5723" t="s">
        <v>8357</v>
      </c>
      <c r="B5723" t="s">
        <v>8485</v>
      </c>
      <c r="C5723" t="s">
        <v>3330</v>
      </c>
      <c r="D5723" t="s">
        <v>1945</v>
      </c>
      <c r="E5723" t="s">
        <v>3274</v>
      </c>
      <c r="K5723" t="s">
        <v>8359</v>
      </c>
      <c r="N5723" t="s">
        <v>8969</v>
      </c>
    </row>
    <row r="5724" spans="1:14" x14ac:dyDescent="0.2">
      <c r="A5724" t="s">
        <v>8357</v>
      </c>
      <c r="B5724" t="s">
        <v>8486</v>
      </c>
      <c r="C5724" t="s">
        <v>3330</v>
      </c>
      <c r="D5724" t="s">
        <v>1945</v>
      </c>
      <c r="E5724" t="s">
        <v>3274</v>
      </c>
      <c r="K5724" t="s">
        <v>8359</v>
      </c>
      <c r="N5724" t="s">
        <v>8969</v>
      </c>
    </row>
    <row r="5725" spans="1:14" x14ac:dyDescent="0.2">
      <c r="A5725" t="s">
        <v>8357</v>
      </c>
      <c r="B5725" t="s">
        <v>8487</v>
      </c>
      <c r="C5725" t="s">
        <v>3330</v>
      </c>
      <c r="D5725" t="s">
        <v>1945</v>
      </c>
      <c r="E5725" t="s">
        <v>3274</v>
      </c>
      <c r="K5725" t="s">
        <v>8359</v>
      </c>
      <c r="N5725" t="s">
        <v>8969</v>
      </c>
    </row>
    <row r="5726" spans="1:14" x14ac:dyDescent="0.2">
      <c r="A5726" t="s">
        <v>8357</v>
      </c>
      <c r="B5726" t="s">
        <v>8488</v>
      </c>
      <c r="C5726" t="s">
        <v>3330</v>
      </c>
      <c r="D5726" t="s">
        <v>1945</v>
      </c>
      <c r="E5726" t="s">
        <v>3274</v>
      </c>
      <c r="K5726" t="s">
        <v>8359</v>
      </c>
      <c r="N5726" t="s">
        <v>8969</v>
      </c>
    </row>
    <row r="5727" spans="1:14" x14ac:dyDescent="0.2">
      <c r="A5727" t="s">
        <v>8357</v>
      </c>
      <c r="B5727" t="s">
        <v>8489</v>
      </c>
      <c r="C5727" t="s">
        <v>3330</v>
      </c>
      <c r="D5727" t="s">
        <v>1945</v>
      </c>
      <c r="E5727" t="s">
        <v>3274</v>
      </c>
      <c r="K5727" t="s">
        <v>8359</v>
      </c>
      <c r="N5727" t="s">
        <v>8969</v>
      </c>
    </row>
    <row r="5728" spans="1:14" x14ac:dyDescent="0.2">
      <c r="A5728" t="s">
        <v>8357</v>
      </c>
      <c r="B5728" t="s">
        <v>8490</v>
      </c>
      <c r="C5728" t="s">
        <v>3330</v>
      </c>
      <c r="D5728" t="s">
        <v>1945</v>
      </c>
      <c r="E5728" t="s">
        <v>3274</v>
      </c>
      <c r="K5728" t="s">
        <v>8359</v>
      </c>
      <c r="N5728" t="s">
        <v>8969</v>
      </c>
    </row>
    <row r="5729" spans="1:14" x14ac:dyDescent="0.2">
      <c r="A5729" t="s">
        <v>8357</v>
      </c>
      <c r="B5729" t="s">
        <v>3484</v>
      </c>
      <c r="D5729" t="s">
        <v>3242</v>
      </c>
      <c r="E5729" t="s">
        <v>3263</v>
      </c>
      <c r="N5729" t="s">
        <v>8969</v>
      </c>
    </row>
    <row r="5730" spans="1:14" x14ac:dyDescent="0.2">
      <c r="A5730" t="s">
        <v>8970</v>
      </c>
      <c r="B5730" t="s">
        <v>8492</v>
      </c>
      <c r="D5730" t="s">
        <v>3242</v>
      </c>
      <c r="E5730" t="s">
        <v>3263</v>
      </c>
      <c r="N5730" t="s">
        <v>8969</v>
      </c>
    </row>
    <row r="5731" spans="1:14" x14ac:dyDescent="0.2">
      <c r="A5731" t="s">
        <v>8970</v>
      </c>
      <c r="B5731" t="s">
        <v>8971</v>
      </c>
      <c r="D5731" t="s">
        <v>3242</v>
      </c>
      <c r="E5731" t="s">
        <v>3263</v>
      </c>
      <c r="N5731" t="s">
        <v>8969</v>
      </c>
    </row>
    <row r="5732" spans="1:14" x14ac:dyDescent="0.2">
      <c r="A5732" t="s">
        <v>8970</v>
      </c>
      <c r="B5732" t="s">
        <v>8971</v>
      </c>
      <c r="D5732" t="s">
        <v>3242</v>
      </c>
      <c r="E5732" t="s">
        <v>3263</v>
      </c>
      <c r="N5732" t="s">
        <v>8969</v>
      </c>
    </row>
    <row r="5733" spans="1:14" x14ac:dyDescent="0.2">
      <c r="A5733" t="s">
        <v>8970</v>
      </c>
      <c r="B5733" t="s">
        <v>8971</v>
      </c>
      <c r="D5733" t="s">
        <v>3242</v>
      </c>
      <c r="E5733" t="s">
        <v>3263</v>
      </c>
      <c r="N5733" t="s">
        <v>8969</v>
      </c>
    </row>
    <row r="5734" spans="1:14" x14ac:dyDescent="0.2">
      <c r="A5734" t="s">
        <v>8970</v>
      </c>
      <c r="B5734" t="s">
        <v>8971</v>
      </c>
      <c r="D5734" t="s">
        <v>3242</v>
      </c>
      <c r="E5734" t="s">
        <v>3263</v>
      </c>
      <c r="N5734" t="s">
        <v>8969</v>
      </c>
    </row>
    <row r="5735" spans="1:14" x14ac:dyDescent="0.2">
      <c r="A5735" t="s">
        <v>8970</v>
      </c>
      <c r="B5735" t="s">
        <v>8971</v>
      </c>
      <c r="D5735" t="s">
        <v>3242</v>
      </c>
      <c r="E5735" t="s">
        <v>3263</v>
      </c>
      <c r="N5735" t="s">
        <v>8969</v>
      </c>
    </row>
    <row r="5736" spans="1:14" x14ac:dyDescent="0.2">
      <c r="A5736" t="s">
        <v>8970</v>
      </c>
      <c r="B5736" t="s">
        <v>8971</v>
      </c>
      <c r="D5736" t="s">
        <v>3242</v>
      </c>
      <c r="E5736" t="s">
        <v>3263</v>
      </c>
      <c r="N5736" t="s">
        <v>8969</v>
      </c>
    </row>
    <row r="5737" spans="1:14" x14ac:dyDescent="0.2">
      <c r="A5737" t="s">
        <v>8970</v>
      </c>
      <c r="B5737" t="s">
        <v>8971</v>
      </c>
      <c r="D5737" t="s">
        <v>3242</v>
      </c>
      <c r="E5737" t="s">
        <v>3263</v>
      </c>
      <c r="N5737" t="s">
        <v>8969</v>
      </c>
    </row>
    <row r="5738" spans="1:14" x14ac:dyDescent="0.2">
      <c r="A5738" t="s">
        <v>8970</v>
      </c>
      <c r="B5738" t="s">
        <v>8971</v>
      </c>
      <c r="D5738" t="s">
        <v>3242</v>
      </c>
      <c r="E5738" t="s">
        <v>3263</v>
      </c>
      <c r="N5738" t="s">
        <v>8969</v>
      </c>
    </row>
    <row r="5739" spans="1:14" x14ac:dyDescent="0.2">
      <c r="A5739" t="s">
        <v>8970</v>
      </c>
      <c r="B5739" t="s">
        <v>8971</v>
      </c>
      <c r="D5739" t="s">
        <v>3242</v>
      </c>
      <c r="E5739" t="s">
        <v>3263</v>
      </c>
      <c r="N5739" t="s">
        <v>8969</v>
      </c>
    </row>
    <row r="5740" spans="1:14" x14ac:dyDescent="0.2">
      <c r="A5740" t="s">
        <v>8970</v>
      </c>
      <c r="B5740" t="s">
        <v>8971</v>
      </c>
      <c r="D5740" t="s">
        <v>3242</v>
      </c>
      <c r="E5740" t="s">
        <v>3263</v>
      </c>
      <c r="N5740" t="s">
        <v>8969</v>
      </c>
    </row>
    <row r="5741" spans="1:14" x14ac:dyDescent="0.2">
      <c r="A5741" t="s">
        <v>8970</v>
      </c>
      <c r="B5741" t="s">
        <v>8971</v>
      </c>
      <c r="D5741" t="s">
        <v>3242</v>
      </c>
      <c r="E5741" t="s">
        <v>3263</v>
      </c>
      <c r="N5741" t="s">
        <v>8969</v>
      </c>
    </row>
    <row r="5742" spans="1:14" x14ac:dyDescent="0.2">
      <c r="A5742" t="s">
        <v>8970</v>
      </c>
      <c r="B5742" t="s">
        <v>8971</v>
      </c>
      <c r="D5742" t="s">
        <v>3242</v>
      </c>
      <c r="E5742" t="s">
        <v>3263</v>
      </c>
      <c r="N5742" t="s">
        <v>8969</v>
      </c>
    </row>
    <row r="5743" spans="1:14" x14ac:dyDescent="0.2">
      <c r="A5743" t="s">
        <v>8970</v>
      </c>
      <c r="B5743" t="s">
        <v>8971</v>
      </c>
      <c r="D5743" t="s">
        <v>3242</v>
      </c>
      <c r="E5743" t="s">
        <v>3263</v>
      </c>
      <c r="N5743" t="s">
        <v>8969</v>
      </c>
    </row>
    <row r="5744" spans="1:14" x14ac:dyDescent="0.2">
      <c r="A5744" t="s">
        <v>8970</v>
      </c>
      <c r="B5744" t="s">
        <v>8971</v>
      </c>
      <c r="D5744" t="s">
        <v>3242</v>
      </c>
      <c r="E5744" t="s">
        <v>3263</v>
      </c>
      <c r="N5744" t="s">
        <v>8969</v>
      </c>
    </row>
    <row r="5745" spans="1:14" x14ac:dyDescent="0.2">
      <c r="A5745" t="s">
        <v>8970</v>
      </c>
      <c r="B5745" t="s">
        <v>8971</v>
      </c>
      <c r="D5745" t="s">
        <v>3242</v>
      </c>
      <c r="E5745" t="s">
        <v>3263</v>
      </c>
      <c r="N5745" t="s">
        <v>8969</v>
      </c>
    </row>
    <row r="5746" spans="1:14" x14ac:dyDescent="0.2">
      <c r="A5746" t="s">
        <v>8970</v>
      </c>
      <c r="B5746" t="s">
        <v>8971</v>
      </c>
      <c r="D5746" t="s">
        <v>3242</v>
      </c>
      <c r="E5746" t="s">
        <v>3263</v>
      </c>
      <c r="N5746" t="s">
        <v>8969</v>
      </c>
    </row>
    <row r="5747" spans="1:14" x14ac:dyDescent="0.2">
      <c r="A5747" t="s">
        <v>8970</v>
      </c>
      <c r="B5747" t="s">
        <v>8971</v>
      </c>
      <c r="D5747" t="s">
        <v>3242</v>
      </c>
      <c r="E5747" t="s">
        <v>3263</v>
      </c>
      <c r="N5747" t="s">
        <v>8969</v>
      </c>
    </row>
    <row r="5748" spans="1:14" x14ac:dyDescent="0.2">
      <c r="A5748" t="s">
        <v>8970</v>
      </c>
      <c r="B5748" t="s">
        <v>8971</v>
      </c>
      <c r="D5748" t="s">
        <v>3242</v>
      </c>
      <c r="E5748" t="s">
        <v>3263</v>
      </c>
      <c r="N5748" t="s">
        <v>8969</v>
      </c>
    </row>
    <row r="5749" spans="1:14" x14ac:dyDescent="0.2">
      <c r="A5749" t="s">
        <v>8970</v>
      </c>
      <c r="B5749" t="s">
        <v>8971</v>
      </c>
      <c r="D5749" t="s">
        <v>3242</v>
      </c>
      <c r="E5749" t="s">
        <v>3263</v>
      </c>
      <c r="N5749" t="s">
        <v>8969</v>
      </c>
    </row>
    <row r="5750" spans="1:14" x14ac:dyDescent="0.2">
      <c r="A5750" t="s">
        <v>8970</v>
      </c>
      <c r="B5750" t="s">
        <v>8971</v>
      </c>
      <c r="D5750" t="s">
        <v>3242</v>
      </c>
      <c r="E5750" t="s">
        <v>3263</v>
      </c>
      <c r="N5750" t="s">
        <v>8969</v>
      </c>
    </row>
    <row r="5751" spans="1:14" x14ac:dyDescent="0.2">
      <c r="A5751" t="s">
        <v>8970</v>
      </c>
      <c r="B5751" t="s">
        <v>8971</v>
      </c>
      <c r="D5751" t="s">
        <v>3242</v>
      </c>
      <c r="E5751" t="s">
        <v>3263</v>
      </c>
      <c r="N5751" t="s">
        <v>8969</v>
      </c>
    </row>
    <row r="5752" spans="1:14" x14ac:dyDescent="0.2">
      <c r="A5752" t="s">
        <v>8970</v>
      </c>
      <c r="B5752" t="s">
        <v>8971</v>
      </c>
      <c r="D5752" t="s">
        <v>3242</v>
      </c>
      <c r="E5752" t="s">
        <v>3263</v>
      </c>
      <c r="N5752" t="s">
        <v>8969</v>
      </c>
    </row>
    <row r="5753" spans="1:14" x14ac:dyDescent="0.2">
      <c r="A5753" t="s">
        <v>8970</v>
      </c>
      <c r="B5753" t="s">
        <v>8494</v>
      </c>
      <c r="D5753" t="s">
        <v>3242</v>
      </c>
      <c r="E5753" t="s">
        <v>3263</v>
      </c>
      <c r="N5753" t="s">
        <v>8969</v>
      </c>
    </row>
    <row r="5754" spans="1:14" x14ac:dyDescent="0.2">
      <c r="A5754" t="s">
        <v>8972</v>
      </c>
      <c r="B5754" t="s">
        <v>8973</v>
      </c>
      <c r="D5754" t="s">
        <v>1945</v>
      </c>
      <c r="E5754" t="s">
        <v>3274</v>
      </c>
      <c r="K5754" t="s">
        <v>8497</v>
      </c>
      <c r="L5754" t="s">
        <v>8498</v>
      </c>
      <c r="N5754" t="s">
        <v>8969</v>
      </c>
    </row>
    <row r="5755" spans="1:14" x14ac:dyDescent="0.2">
      <c r="A5755" t="s">
        <v>8972</v>
      </c>
      <c r="B5755" t="s">
        <v>8974</v>
      </c>
      <c r="D5755" t="s">
        <v>1945</v>
      </c>
      <c r="E5755" t="s">
        <v>3274</v>
      </c>
      <c r="K5755" t="s">
        <v>8497</v>
      </c>
      <c r="L5755" t="s">
        <v>8498</v>
      </c>
      <c r="N5755" t="s">
        <v>8969</v>
      </c>
    </row>
    <row r="5756" spans="1:14" x14ac:dyDescent="0.2">
      <c r="A5756" t="s">
        <v>8972</v>
      </c>
      <c r="B5756" t="s">
        <v>8975</v>
      </c>
      <c r="D5756" t="s">
        <v>1945</v>
      </c>
      <c r="E5756" t="s">
        <v>3274</v>
      </c>
      <c r="K5756" t="s">
        <v>8497</v>
      </c>
      <c r="L5756" t="s">
        <v>8498</v>
      </c>
      <c r="N5756" t="s">
        <v>8969</v>
      </c>
    </row>
    <row r="5757" spans="1:14" x14ac:dyDescent="0.2">
      <c r="A5757" t="s">
        <v>8972</v>
      </c>
      <c r="B5757" t="s">
        <v>8976</v>
      </c>
      <c r="D5757" t="s">
        <v>1945</v>
      </c>
      <c r="E5757" t="s">
        <v>3274</v>
      </c>
      <c r="K5757" t="s">
        <v>8497</v>
      </c>
      <c r="L5757" t="s">
        <v>8498</v>
      </c>
      <c r="N5757" t="s">
        <v>8969</v>
      </c>
    </row>
    <row r="5758" spans="1:14" x14ac:dyDescent="0.2">
      <c r="A5758" t="s">
        <v>8972</v>
      </c>
      <c r="B5758" t="s">
        <v>8977</v>
      </c>
      <c r="D5758" t="s">
        <v>1945</v>
      </c>
      <c r="E5758" t="s">
        <v>3274</v>
      </c>
      <c r="K5758" t="s">
        <v>8497</v>
      </c>
      <c r="L5758" t="s">
        <v>8498</v>
      </c>
      <c r="N5758" t="s">
        <v>8969</v>
      </c>
    </row>
    <row r="5759" spans="1:14" x14ac:dyDescent="0.2">
      <c r="A5759" t="s">
        <v>8972</v>
      </c>
      <c r="B5759" t="s">
        <v>8978</v>
      </c>
      <c r="D5759" t="s">
        <v>1945</v>
      </c>
      <c r="E5759" t="s">
        <v>3274</v>
      </c>
      <c r="K5759" t="s">
        <v>8497</v>
      </c>
      <c r="L5759" t="s">
        <v>8498</v>
      </c>
      <c r="N5759" t="s">
        <v>8969</v>
      </c>
    </row>
    <row r="5760" spans="1:14" x14ac:dyDescent="0.2">
      <c r="A5760" t="s">
        <v>8972</v>
      </c>
      <c r="B5760" t="s">
        <v>8979</v>
      </c>
      <c r="D5760" t="s">
        <v>1945</v>
      </c>
      <c r="E5760" t="s">
        <v>3274</v>
      </c>
      <c r="K5760" t="s">
        <v>8497</v>
      </c>
      <c r="L5760" t="s">
        <v>8498</v>
      </c>
      <c r="N5760" t="s">
        <v>8969</v>
      </c>
    </row>
    <row r="5761" spans="1:14" x14ac:dyDescent="0.2">
      <c r="A5761" t="s">
        <v>8972</v>
      </c>
      <c r="B5761" t="s">
        <v>8980</v>
      </c>
      <c r="D5761" t="s">
        <v>1945</v>
      </c>
      <c r="E5761" t="s">
        <v>3274</v>
      </c>
      <c r="K5761" t="s">
        <v>8497</v>
      </c>
      <c r="L5761" t="s">
        <v>8498</v>
      </c>
      <c r="N5761" t="s">
        <v>8969</v>
      </c>
    </row>
    <row r="5762" spans="1:14" x14ac:dyDescent="0.2">
      <c r="A5762" t="s">
        <v>8972</v>
      </c>
      <c r="B5762" t="s">
        <v>8981</v>
      </c>
      <c r="D5762" t="s">
        <v>1945</v>
      </c>
      <c r="E5762" t="s">
        <v>3274</v>
      </c>
      <c r="K5762" t="s">
        <v>8497</v>
      </c>
      <c r="L5762" t="s">
        <v>8498</v>
      </c>
      <c r="N5762" t="s">
        <v>8969</v>
      </c>
    </row>
    <row r="5763" spans="1:14" x14ac:dyDescent="0.2">
      <c r="A5763" t="s">
        <v>8972</v>
      </c>
      <c r="B5763" t="s">
        <v>8982</v>
      </c>
      <c r="D5763" t="s">
        <v>1945</v>
      </c>
      <c r="E5763" t="s">
        <v>3274</v>
      </c>
      <c r="K5763" t="s">
        <v>8497</v>
      </c>
      <c r="L5763" t="s">
        <v>8498</v>
      </c>
      <c r="N5763" t="s">
        <v>8969</v>
      </c>
    </row>
    <row r="5764" spans="1:14" x14ac:dyDescent="0.2">
      <c r="A5764" t="s">
        <v>8972</v>
      </c>
      <c r="B5764" t="s">
        <v>8983</v>
      </c>
      <c r="D5764" t="s">
        <v>1945</v>
      </c>
      <c r="E5764" t="s">
        <v>3274</v>
      </c>
      <c r="K5764" t="s">
        <v>8497</v>
      </c>
      <c r="L5764" t="s">
        <v>8498</v>
      </c>
      <c r="N5764" t="s">
        <v>8969</v>
      </c>
    </row>
    <row r="5765" spans="1:14" x14ac:dyDescent="0.2">
      <c r="A5765" t="s">
        <v>8972</v>
      </c>
      <c r="B5765" t="s">
        <v>8984</v>
      </c>
      <c r="D5765" t="s">
        <v>1945</v>
      </c>
      <c r="E5765" t="s">
        <v>3274</v>
      </c>
      <c r="K5765" t="s">
        <v>8497</v>
      </c>
      <c r="L5765" t="s">
        <v>8498</v>
      </c>
      <c r="N5765" t="s">
        <v>8969</v>
      </c>
    </row>
    <row r="5766" spans="1:14" x14ac:dyDescent="0.2">
      <c r="A5766" t="s">
        <v>8972</v>
      </c>
      <c r="B5766" t="s">
        <v>8985</v>
      </c>
      <c r="D5766" t="s">
        <v>1945</v>
      </c>
      <c r="E5766" t="s">
        <v>3274</v>
      </c>
      <c r="K5766" t="s">
        <v>8497</v>
      </c>
      <c r="L5766" t="s">
        <v>8498</v>
      </c>
      <c r="N5766" t="s">
        <v>8969</v>
      </c>
    </row>
    <row r="5767" spans="1:14" x14ac:dyDescent="0.2">
      <c r="A5767" t="s">
        <v>8972</v>
      </c>
      <c r="B5767" t="s">
        <v>8986</v>
      </c>
      <c r="D5767" t="s">
        <v>1945</v>
      </c>
      <c r="E5767" t="s">
        <v>3274</v>
      </c>
      <c r="K5767" t="s">
        <v>8497</v>
      </c>
      <c r="L5767" t="s">
        <v>8498</v>
      </c>
      <c r="N5767" t="s">
        <v>8969</v>
      </c>
    </row>
    <row r="5768" spans="1:14" x14ac:dyDescent="0.2">
      <c r="A5768" t="s">
        <v>8972</v>
      </c>
      <c r="B5768" t="s">
        <v>8987</v>
      </c>
      <c r="D5768" t="s">
        <v>1945</v>
      </c>
      <c r="E5768" t="s">
        <v>3274</v>
      </c>
      <c r="K5768" t="s">
        <v>8497</v>
      </c>
      <c r="L5768" t="s">
        <v>8498</v>
      </c>
      <c r="N5768" t="s">
        <v>8969</v>
      </c>
    </row>
    <row r="5769" spans="1:14" x14ac:dyDescent="0.2">
      <c r="A5769" t="s">
        <v>8972</v>
      </c>
      <c r="B5769" t="s">
        <v>8988</v>
      </c>
      <c r="D5769" t="s">
        <v>1945</v>
      </c>
      <c r="E5769" t="s">
        <v>3274</v>
      </c>
      <c r="K5769" t="s">
        <v>8497</v>
      </c>
      <c r="L5769" t="s">
        <v>8498</v>
      </c>
      <c r="N5769" t="s">
        <v>8969</v>
      </c>
    </row>
    <row r="5770" spans="1:14" x14ac:dyDescent="0.2">
      <c r="A5770" t="s">
        <v>8972</v>
      </c>
      <c r="B5770" t="s">
        <v>8989</v>
      </c>
      <c r="D5770" t="s">
        <v>1945</v>
      </c>
      <c r="E5770" t="s">
        <v>3274</v>
      </c>
      <c r="K5770" t="s">
        <v>8497</v>
      </c>
      <c r="L5770" t="s">
        <v>8498</v>
      </c>
      <c r="N5770" t="s">
        <v>8969</v>
      </c>
    </row>
    <row r="5771" spans="1:14" x14ac:dyDescent="0.2">
      <c r="A5771" t="s">
        <v>8972</v>
      </c>
      <c r="B5771" t="s">
        <v>8990</v>
      </c>
      <c r="D5771" t="s">
        <v>1945</v>
      </c>
      <c r="E5771" t="s">
        <v>3274</v>
      </c>
      <c r="K5771" t="s">
        <v>8497</v>
      </c>
      <c r="L5771" t="s">
        <v>8498</v>
      </c>
      <c r="N5771" t="s">
        <v>8969</v>
      </c>
    </row>
    <row r="5772" spans="1:14" x14ac:dyDescent="0.2">
      <c r="A5772" t="s">
        <v>8972</v>
      </c>
      <c r="B5772" t="s">
        <v>8991</v>
      </c>
      <c r="D5772" t="s">
        <v>1945</v>
      </c>
      <c r="E5772" t="s">
        <v>3274</v>
      </c>
      <c r="K5772" t="s">
        <v>8497</v>
      </c>
      <c r="L5772" t="s">
        <v>8498</v>
      </c>
      <c r="N5772" t="s">
        <v>8969</v>
      </c>
    </row>
    <row r="5773" spans="1:14" x14ac:dyDescent="0.2">
      <c r="A5773" t="s">
        <v>8972</v>
      </c>
      <c r="B5773" t="s">
        <v>8992</v>
      </c>
      <c r="D5773" t="s">
        <v>1945</v>
      </c>
      <c r="E5773" t="s">
        <v>3274</v>
      </c>
      <c r="K5773" t="s">
        <v>8497</v>
      </c>
      <c r="L5773" t="s">
        <v>8498</v>
      </c>
      <c r="N5773" t="s">
        <v>8969</v>
      </c>
    </row>
    <row r="5774" spans="1:14" x14ac:dyDescent="0.2">
      <c r="A5774" t="s">
        <v>8972</v>
      </c>
      <c r="B5774" t="s">
        <v>8993</v>
      </c>
      <c r="D5774" t="s">
        <v>1945</v>
      </c>
      <c r="E5774" t="s">
        <v>3274</v>
      </c>
      <c r="K5774" t="s">
        <v>8497</v>
      </c>
      <c r="L5774" t="s">
        <v>8498</v>
      </c>
      <c r="N5774" t="s">
        <v>8969</v>
      </c>
    </row>
    <row r="5775" spans="1:14" x14ac:dyDescent="0.2">
      <c r="A5775" t="s">
        <v>8972</v>
      </c>
      <c r="B5775" t="s">
        <v>8994</v>
      </c>
      <c r="D5775" t="s">
        <v>1945</v>
      </c>
      <c r="E5775" t="s">
        <v>3274</v>
      </c>
      <c r="K5775" t="s">
        <v>8497</v>
      </c>
      <c r="L5775" t="s">
        <v>8520</v>
      </c>
      <c r="N5775" t="s">
        <v>8969</v>
      </c>
    </row>
    <row r="5776" spans="1:14" x14ac:dyDescent="0.2">
      <c r="A5776" t="s">
        <v>8972</v>
      </c>
      <c r="B5776" t="s">
        <v>8995</v>
      </c>
      <c r="D5776" t="s">
        <v>1945</v>
      </c>
      <c r="E5776" t="s">
        <v>3274</v>
      </c>
      <c r="K5776" t="s">
        <v>8497</v>
      </c>
      <c r="L5776" t="s">
        <v>8498</v>
      </c>
      <c r="N5776" t="s">
        <v>8969</v>
      </c>
    </row>
    <row r="5777" spans="1:14" x14ac:dyDescent="0.2">
      <c r="A5777" t="s">
        <v>8972</v>
      </c>
      <c r="B5777" t="s">
        <v>8996</v>
      </c>
      <c r="D5777" t="s">
        <v>1945</v>
      </c>
      <c r="E5777" t="s">
        <v>3274</v>
      </c>
      <c r="K5777" t="s">
        <v>8497</v>
      </c>
      <c r="L5777" t="s">
        <v>8498</v>
      </c>
      <c r="N5777" t="s">
        <v>8969</v>
      </c>
    </row>
    <row r="5778" spans="1:14" x14ac:dyDescent="0.2">
      <c r="A5778" t="s">
        <v>8972</v>
      </c>
      <c r="B5778" t="s">
        <v>8997</v>
      </c>
      <c r="D5778" t="s">
        <v>1945</v>
      </c>
      <c r="E5778" t="s">
        <v>3274</v>
      </c>
      <c r="K5778" t="s">
        <v>8497</v>
      </c>
      <c r="L5778" t="s">
        <v>8498</v>
      </c>
      <c r="N5778" t="s">
        <v>8969</v>
      </c>
    </row>
    <row r="5779" spans="1:14" x14ac:dyDescent="0.2">
      <c r="A5779" t="s">
        <v>8972</v>
      </c>
      <c r="B5779" t="s">
        <v>8998</v>
      </c>
      <c r="D5779" t="s">
        <v>1945</v>
      </c>
      <c r="E5779" t="s">
        <v>3274</v>
      </c>
      <c r="K5779" t="s">
        <v>8497</v>
      </c>
      <c r="L5779" t="s">
        <v>8498</v>
      </c>
      <c r="N5779" t="s">
        <v>8969</v>
      </c>
    </row>
    <row r="5780" spans="1:14" x14ac:dyDescent="0.2">
      <c r="A5780" t="s">
        <v>8972</v>
      </c>
      <c r="B5780" t="s">
        <v>8999</v>
      </c>
      <c r="D5780" t="s">
        <v>1945</v>
      </c>
      <c r="E5780" t="s">
        <v>3274</v>
      </c>
      <c r="K5780" t="s">
        <v>8497</v>
      </c>
      <c r="L5780" t="s">
        <v>8498</v>
      </c>
      <c r="N5780" t="s">
        <v>8969</v>
      </c>
    </row>
    <row r="5781" spans="1:14" x14ac:dyDescent="0.2">
      <c r="A5781" t="s">
        <v>8972</v>
      </c>
      <c r="B5781" t="s">
        <v>9000</v>
      </c>
      <c r="D5781" t="s">
        <v>1945</v>
      </c>
      <c r="E5781" t="s">
        <v>3274</v>
      </c>
      <c r="K5781" t="s">
        <v>8497</v>
      </c>
      <c r="L5781" t="s">
        <v>8498</v>
      </c>
      <c r="N5781" t="s">
        <v>8969</v>
      </c>
    </row>
    <row r="5782" spans="1:14" x14ac:dyDescent="0.2">
      <c r="A5782" t="s">
        <v>8972</v>
      </c>
      <c r="B5782" t="s">
        <v>9001</v>
      </c>
      <c r="D5782" t="s">
        <v>1945</v>
      </c>
      <c r="E5782" t="s">
        <v>3274</v>
      </c>
      <c r="K5782" t="s">
        <v>8497</v>
      </c>
      <c r="L5782" t="s">
        <v>8498</v>
      </c>
      <c r="N5782" t="s">
        <v>8969</v>
      </c>
    </row>
    <row r="5783" spans="1:14" x14ac:dyDescent="0.2">
      <c r="A5783" t="s">
        <v>8972</v>
      </c>
      <c r="B5783" t="s">
        <v>9002</v>
      </c>
      <c r="D5783" t="s">
        <v>1945</v>
      </c>
      <c r="E5783" t="s">
        <v>3274</v>
      </c>
      <c r="K5783" t="s">
        <v>8497</v>
      </c>
      <c r="L5783" t="s">
        <v>8498</v>
      </c>
      <c r="N5783" t="s">
        <v>8969</v>
      </c>
    </row>
    <row r="5784" spans="1:14" x14ac:dyDescent="0.2">
      <c r="A5784" t="s">
        <v>8972</v>
      </c>
      <c r="B5784" t="s">
        <v>9003</v>
      </c>
      <c r="D5784" t="s">
        <v>1945</v>
      </c>
      <c r="E5784" t="s">
        <v>3274</v>
      </c>
      <c r="K5784" t="s">
        <v>8497</v>
      </c>
      <c r="L5784" t="s">
        <v>8498</v>
      </c>
      <c r="N5784" t="s">
        <v>8969</v>
      </c>
    </row>
    <row r="5785" spans="1:14" x14ac:dyDescent="0.2">
      <c r="A5785" t="s">
        <v>8972</v>
      </c>
      <c r="B5785" t="s">
        <v>9004</v>
      </c>
      <c r="D5785" t="s">
        <v>1945</v>
      </c>
      <c r="E5785" t="s">
        <v>3274</v>
      </c>
      <c r="J5785" t="s">
        <v>3288</v>
      </c>
      <c r="N5785" t="s">
        <v>8969</v>
      </c>
    </row>
    <row r="5786" spans="1:14" x14ac:dyDescent="0.2">
      <c r="A5786" t="s">
        <v>8972</v>
      </c>
      <c r="B5786" t="s">
        <v>9005</v>
      </c>
      <c r="D5786" t="s">
        <v>1945</v>
      </c>
      <c r="E5786" t="s">
        <v>3274</v>
      </c>
      <c r="J5786" t="s">
        <v>3288</v>
      </c>
      <c r="N5786" t="s">
        <v>8969</v>
      </c>
    </row>
    <row r="5787" spans="1:14" x14ac:dyDescent="0.2">
      <c r="A5787" t="s">
        <v>8972</v>
      </c>
      <c r="B5787" t="s">
        <v>9006</v>
      </c>
      <c r="D5787" t="s">
        <v>1945</v>
      </c>
      <c r="E5787" t="s">
        <v>3274</v>
      </c>
      <c r="J5787" t="s">
        <v>3288</v>
      </c>
      <c r="N5787" t="s">
        <v>8969</v>
      </c>
    </row>
    <row r="5788" spans="1:14" x14ac:dyDescent="0.2">
      <c r="A5788" t="s">
        <v>8972</v>
      </c>
      <c r="B5788" t="s">
        <v>9007</v>
      </c>
      <c r="D5788" t="s">
        <v>1945</v>
      </c>
      <c r="E5788" t="s">
        <v>3274</v>
      </c>
      <c r="J5788" t="s">
        <v>3288</v>
      </c>
      <c r="N5788" t="s">
        <v>8969</v>
      </c>
    </row>
    <row r="5789" spans="1:14" x14ac:dyDescent="0.2">
      <c r="A5789" t="s">
        <v>8972</v>
      </c>
      <c r="B5789" t="s">
        <v>9008</v>
      </c>
      <c r="D5789" t="s">
        <v>1945</v>
      </c>
      <c r="E5789" t="s">
        <v>3274</v>
      </c>
      <c r="J5789" t="s">
        <v>3288</v>
      </c>
      <c r="N5789" t="s">
        <v>8969</v>
      </c>
    </row>
    <row r="5790" spans="1:14" x14ac:dyDescent="0.2">
      <c r="A5790" t="s">
        <v>8972</v>
      </c>
      <c r="B5790" t="s">
        <v>9009</v>
      </c>
      <c r="D5790" t="s">
        <v>1945</v>
      </c>
      <c r="E5790" t="s">
        <v>3274</v>
      </c>
      <c r="J5790" t="s">
        <v>3288</v>
      </c>
      <c r="N5790" t="s">
        <v>8969</v>
      </c>
    </row>
    <row r="5791" spans="1:14" x14ac:dyDescent="0.2">
      <c r="A5791" t="s">
        <v>8972</v>
      </c>
      <c r="B5791" t="s">
        <v>9010</v>
      </c>
      <c r="D5791" t="s">
        <v>1945</v>
      </c>
      <c r="E5791" t="s">
        <v>3274</v>
      </c>
      <c r="J5791" t="s">
        <v>3288</v>
      </c>
      <c r="N5791" t="s">
        <v>8969</v>
      </c>
    </row>
    <row r="5792" spans="1:14" x14ac:dyDescent="0.2">
      <c r="A5792" t="s">
        <v>8972</v>
      </c>
      <c r="B5792" t="s">
        <v>9011</v>
      </c>
      <c r="D5792" t="s">
        <v>1945</v>
      </c>
      <c r="E5792" t="s">
        <v>3274</v>
      </c>
      <c r="J5792" t="s">
        <v>3288</v>
      </c>
      <c r="N5792" t="s">
        <v>8969</v>
      </c>
    </row>
    <row r="5793" spans="1:14" x14ac:dyDescent="0.2">
      <c r="A5793" t="s">
        <v>8972</v>
      </c>
      <c r="B5793" t="s">
        <v>9012</v>
      </c>
      <c r="D5793" t="s">
        <v>1945</v>
      </c>
      <c r="E5793" t="s">
        <v>3274</v>
      </c>
      <c r="J5793" t="s">
        <v>3288</v>
      </c>
      <c r="N5793" t="s">
        <v>8969</v>
      </c>
    </row>
    <row r="5794" spans="1:14" x14ac:dyDescent="0.2">
      <c r="A5794" t="s">
        <v>8972</v>
      </c>
      <c r="B5794" t="s">
        <v>9013</v>
      </c>
      <c r="D5794" t="s">
        <v>1945</v>
      </c>
      <c r="E5794" t="s">
        <v>3274</v>
      </c>
      <c r="J5794" t="s">
        <v>3288</v>
      </c>
      <c r="N5794" t="s">
        <v>8969</v>
      </c>
    </row>
    <row r="5795" spans="1:14" x14ac:dyDescent="0.2">
      <c r="A5795" t="s">
        <v>8972</v>
      </c>
      <c r="B5795" t="s">
        <v>9014</v>
      </c>
      <c r="D5795" t="s">
        <v>1945</v>
      </c>
      <c r="E5795" t="s">
        <v>3274</v>
      </c>
      <c r="J5795" t="s">
        <v>3288</v>
      </c>
      <c r="N5795" t="s">
        <v>8969</v>
      </c>
    </row>
    <row r="5796" spans="1:14" x14ac:dyDescent="0.2">
      <c r="A5796" t="s">
        <v>8972</v>
      </c>
      <c r="B5796" t="s">
        <v>9015</v>
      </c>
      <c r="D5796" t="s">
        <v>1945</v>
      </c>
      <c r="E5796" t="s">
        <v>3274</v>
      </c>
      <c r="J5796" t="s">
        <v>3288</v>
      </c>
      <c r="N5796" t="s">
        <v>8969</v>
      </c>
    </row>
    <row r="5797" spans="1:14" x14ac:dyDescent="0.2">
      <c r="A5797" t="s">
        <v>8972</v>
      </c>
      <c r="B5797" t="s">
        <v>9016</v>
      </c>
      <c r="D5797" t="s">
        <v>1945</v>
      </c>
      <c r="E5797" t="s">
        <v>3274</v>
      </c>
      <c r="J5797" t="s">
        <v>3288</v>
      </c>
      <c r="N5797" t="s">
        <v>8969</v>
      </c>
    </row>
    <row r="5798" spans="1:14" x14ac:dyDescent="0.2">
      <c r="A5798" t="s">
        <v>8972</v>
      </c>
      <c r="B5798" t="s">
        <v>9017</v>
      </c>
      <c r="D5798" t="s">
        <v>1945</v>
      </c>
      <c r="E5798" t="s">
        <v>3274</v>
      </c>
      <c r="J5798" t="s">
        <v>3288</v>
      </c>
      <c r="N5798" t="s">
        <v>8969</v>
      </c>
    </row>
    <row r="5799" spans="1:14" x14ac:dyDescent="0.2">
      <c r="A5799" t="s">
        <v>8972</v>
      </c>
      <c r="B5799" t="s">
        <v>9018</v>
      </c>
      <c r="D5799" t="s">
        <v>1945</v>
      </c>
      <c r="E5799" t="s">
        <v>3274</v>
      </c>
      <c r="J5799" t="s">
        <v>3288</v>
      </c>
      <c r="N5799" t="s">
        <v>8969</v>
      </c>
    </row>
    <row r="5800" spans="1:14" x14ac:dyDescent="0.2">
      <c r="A5800" t="s">
        <v>8972</v>
      </c>
      <c r="B5800" t="s">
        <v>9019</v>
      </c>
      <c r="D5800" t="s">
        <v>1945</v>
      </c>
      <c r="E5800" t="s">
        <v>3274</v>
      </c>
      <c r="J5800" t="s">
        <v>3288</v>
      </c>
      <c r="N5800" t="s">
        <v>8969</v>
      </c>
    </row>
    <row r="5801" spans="1:14" x14ac:dyDescent="0.2">
      <c r="A5801" t="s">
        <v>8972</v>
      </c>
      <c r="B5801" t="s">
        <v>9020</v>
      </c>
      <c r="D5801" t="s">
        <v>1945</v>
      </c>
      <c r="E5801" t="s">
        <v>3274</v>
      </c>
      <c r="J5801" t="s">
        <v>3288</v>
      </c>
      <c r="N5801" t="s">
        <v>8969</v>
      </c>
    </row>
    <row r="5802" spans="1:14" x14ac:dyDescent="0.2">
      <c r="A5802" t="s">
        <v>8972</v>
      </c>
      <c r="B5802" t="s">
        <v>9021</v>
      </c>
      <c r="D5802" t="s">
        <v>1945</v>
      </c>
      <c r="E5802" t="s">
        <v>3274</v>
      </c>
      <c r="J5802" t="s">
        <v>3288</v>
      </c>
      <c r="N5802" t="s">
        <v>8969</v>
      </c>
    </row>
    <row r="5803" spans="1:14" x14ac:dyDescent="0.2">
      <c r="A5803" t="s">
        <v>8972</v>
      </c>
      <c r="B5803" t="s">
        <v>9022</v>
      </c>
      <c r="D5803" t="s">
        <v>1945</v>
      </c>
      <c r="E5803" t="s">
        <v>3274</v>
      </c>
      <c r="J5803" t="s">
        <v>3288</v>
      </c>
      <c r="N5803" t="s">
        <v>8969</v>
      </c>
    </row>
    <row r="5804" spans="1:14" x14ac:dyDescent="0.2">
      <c r="A5804" t="s">
        <v>8972</v>
      </c>
      <c r="B5804" t="s">
        <v>9023</v>
      </c>
      <c r="D5804" t="s">
        <v>1945</v>
      </c>
      <c r="E5804" t="s">
        <v>3274</v>
      </c>
      <c r="J5804" t="s">
        <v>3288</v>
      </c>
      <c r="N5804" t="s">
        <v>8969</v>
      </c>
    </row>
    <row r="5805" spans="1:14" x14ac:dyDescent="0.2">
      <c r="A5805" t="s">
        <v>8972</v>
      </c>
      <c r="B5805" t="s">
        <v>9024</v>
      </c>
      <c r="D5805" t="s">
        <v>1945</v>
      </c>
      <c r="E5805" t="s">
        <v>3274</v>
      </c>
      <c r="J5805" t="s">
        <v>3288</v>
      </c>
      <c r="N5805" t="s">
        <v>8969</v>
      </c>
    </row>
    <row r="5806" spans="1:14" x14ac:dyDescent="0.2">
      <c r="A5806" t="s">
        <v>8972</v>
      </c>
      <c r="B5806" t="s">
        <v>9025</v>
      </c>
      <c r="D5806" t="s">
        <v>3231</v>
      </c>
      <c r="E5806" t="s">
        <v>8552</v>
      </c>
      <c r="J5806" t="s">
        <v>3512</v>
      </c>
      <c r="N5806" t="s">
        <v>8969</v>
      </c>
    </row>
    <row r="5807" spans="1:14" x14ac:dyDescent="0.2">
      <c r="A5807" t="s">
        <v>8972</v>
      </c>
      <c r="B5807" t="s">
        <v>9026</v>
      </c>
      <c r="D5807" t="s">
        <v>3231</v>
      </c>
      <c r="E5807" t="s">
        <v>8552</v>
      </c>
      <c r="J5807" t="s">
        <v>3512</v>
      </c>
      <c r="N5807" t="s">
        <v>8969</v>
      </c>
    </row>
    <row r="5808" spans="1:14" x14ac:dyDescent="0.2">
      <c r="A5808" t="s">
        <v>8972</v>
      </c>
      <c r="B5808" t="s">
        <v>9027</v>
      </c>
      <c r="D5808" t="s">
        <v>3231</v>
      </c>
      <c r="E5808" t="s">
        <v>8552</v>
      </c>
      <c r="J5808" t="s">
        <v>3512</v>
      </c>
      <c r="N5808" t="s">
        <v>8969</v>
      </c>
    </row>
    <row r="5809" spans="1:14" x14ac:dyDescent="0.2">
      <c r="A5809" t="s">
        <v>8972</v>
      </c>
      <c r="B5809" t="s">
        <v>9028</v>
      </c>
      <c r="D5809" t="s">
        <v>3231</v>
      </c>
      <c r="E5809" t="s">
        <v>8552</v>
      </c>
      <c r="J5809" t="s">
        <v>3512</v>
      </c>
      <c r="N5809" t="s">
        <v>8969</v>
      </c>
    </row>
    <row r="5810" spans="1:14" x14ac:dyDescent="0.2">
      <c r="A5810" t="s">
        <v>8972</v>
      </c>
      <c r="B5810" t="s">
        <v>9029</v>
      </c>
      <c r="D5810" t="s">
        <v>3231</v>
      </c>
      <c r="E5810" t="s">
        <v>8552</v>
      </c>
      <c r="J5810" t="s">
        <v>3512</v>
      </c>
      <c r="N5810" t="s">
        <v>8969</v>
      </c>
    </row>
    <row r="5811" spans="1:14" x14ac:dyDescent="0.2">
      <c r="A5811" t="s">
        <v>8972</v>
      </c>
      <c r="B5811" t="s">
        <v>9030</v>
      </c>
      <c r="D5811" t="s">
        <v>3231</v>
      </c>
      <c r="E5811" t="s">
        <v>8552</v>
      </c>
      <c r="J5811" t="s">
        <v>3512</v>
      </c>
      <c r="N5811" t="s">
        <v>8969</v>
      </c>
    </row>
    <row r="5812" spans="1:14" x14ac:dyDescent="0.2">
      <c r="A5812" t="s">
        <v>8972</v>
      </c>
      <c r="B5812" t="s">
        <v>9031</v>
      </c>
      <c r="D5812" t="s">
        <v>3231</v>
      </c>
      <c r="E5812" t="s">
        <v>8552</v>
      </c>
      <c r="J5812" t="s">
        <v>3512</v>
      </c>
      <c r="N5812" t="s">
        <v>8969</v>
      </c>
    </row>
    <row r="5813" spans="1:14" x14ac:dyDescent="0.2">
      <c r="A5813" t="s">
        <v>8972</v>
      </c>
      <c r="B5813" t="s">
        <v>9032</v>
      </c>
      <c r="D5813" t="s">
        <v>3231</v>
      </c>
      <c r="E5813" t="s">
        <v>8552</v>
      </c>
      <c r="J5813" t="s">
        <v>3512</v>
      </c>
      <c r="N5813" t="s">
        <v>8969</v>
      </c>
    </row>
    <row r="5814" spans="1:14" x14ac:dyDescent="0.2">
      <c r="A5814" t="s">
        <v>8972</v>
      </c>
      <c r="B5814" t="s">
        <v>9033</v>
      </c>
      <c r="D5814" t="s">
        <v>3231</v>
      </c>
      <c r="E5814" t="s">
        <v>8552</v>
      </c>
      <c r="J5814" t="s">
        <v>3512</v>
      </c>
      <c r="N5814" t="s">
        <v>8969</v>
      </c>
    </row>
    <row r="5815" spans="1:14" x14ac:dyDescent="0.2">
      <c r="A5815" t="s">
        <v>8972</v>
      </c>
      <c r="B5815" t="s">
        <v>9034</v>
      </c>
      <c r="D5815" t="s">
        <v>3231</v>
      </c>
      <c r="E5815" t="s">
        <v>8552</v>
      </c>
      <c r="J5815" t="s">
        <v>3512</v>
      </c>
      <c r="N5815" t="s">
        <v>8969</v>
      </c>
    </row>
    <row r="5816" spans="1:14" x14ac:dyDescent="0.2">
      <c r="A5816" t="s">
        <v>8972</v>
      </c>
      <c r="B5816" t="s">
        <v>9035</v>
      </c>
      <c r="D5816" t="s">
        <v>3231</v>
      </c>
      <c r="E5816" t="s">
        <v>8552</v>
      </c>
      <c r="J5816" t="s">
        <v>3512</v>
      </c>
      <c r="N5816" t="s">
        <v>8969</v>
      </c>
    </row>
    <row r="5817" spans="1:14" x14ac:dyDescent="0.2">
      <c r="A5817" t="s">
        <v>8972</v>
      </c>
      <c r="B5817" t="s">
        <v>9036</v>
      </c>
      <c r="D5817" t="s">
        <v>3231</v>
      </c>
      <c r="E5817" t="s">
        <v>8552</v>
      </c>
      <c r="J5817" t="s">
        <v>3512</v>
      </c>
      <c r="N5817" t="s">
        <v>8969</v>
      </c>
    </row>
    <row r="5818" spans="1:14" x14ac:dyDescent="0.2">
      <c r="A5818" t="s">
        <v>8972</v>
      </c>
      <c r="B5818" t="s">
        <v>9037</v>
      </c>
      <c r="D5818" t="s">
        <v>3231</v>
      </c>
      <c r="E5818" t="s">
        <v>8552</v>
      </c>
      <c r="J5818" t="s">
        <v>3512</v>
      </c>
      <c r="N5818" t="s">
        <v>8969</v>
      </c>
    </row>
    <row r="5819" spans="1:14" x14ac:dyDescent="0.2">
      <c r="A5819" t="s">
        <v>8972</v>
      </c>
      <c r="B5819" t="s">
        <v>9038</v>
      </c>
      <c r="D5819" t="s">
        <v>3231</v>
      </c>
      <c r="E5819" t="s">
        <v>8552</v>
      </c>
      <c r="J5819" t="s">
        <v>3512</v>
      </c>
      <c r="N5819" t="s">
        <v>8969</v>
      </c>
    </row>
    <row r="5820" spans="1:14" x14ac:dyDescent="0.2">
      <c r="A5820" t="s">
        <v>8972</v>
      </c>
      <c r="B5820" t="s">
        <v>9039</v>
      </c>
      <c r="D5820" t="s">
        <v>3231</v>
      </c>
      <c r="E5820" t="s">
        <v>8552</v>
      </c>
      <c r="J5820" t="s">
        <v>3512</v>
      </c>
      <c r="N5820" t="s">
        <v>8969</v>
      </c>
    </row>
    <row r="5821" spans="1:14" x14ac:dyDescent="0.2">
      <c r="A5821" t="s">
        <v>8972</v>
      </c>
      <c r="B5821" t="s">
        <v>9040</v>
      </c>
      <c r="D5821" t="s">
        <v>3231</v>
      </c>
      <c r="E5821" t="s">
        <v>8552</v>
      </c>
      <c r="J5821" t="s">
        <v>3512</v>
      </c>
      <c r="N5821" t="s">
        <v>8969</v>
      </c>
    </row>
    <row r="5822" spans="1:14" x14ac:dyDescent="0.2">
      <c r="A5822" t="s">
        <v>8972</v>
      </c>
      <c r="B5822" t="s">
        <v>9041</v>
      </c>
      <c r="D5822" t="s">
        <v>3231</v>
      </c>
      <c r="E5822" t="s">
        <v>8552</v>
      </c>
      <c r="J5822" t="s">
        <v>3512</v>
      </c>
      <c r="N5822" t="s">
        <v>8969</v>
      </c>
    </row>
    <row r="5823" spans="1:14" x14ac:dyDescent="0.2">
      <c r="A5823" t="s">
        <v>8972</v>
      </c>
      <c r="B5823" t="s">
        <v>9042</v>
      </c>
      <c r="D5823" t="s">
        <v>3231</v>
      </c>
      <c r="E5823" t="s">
        <v>8552</v>
      </c>
      <c r="J5823" t="s">
        <v>3512</v>
      </c>
      <c r="N5823" t="s">
        <v>8969</v>
      </c>
    </row>
    <row r="5824" spans="1:14" x14ac:dyDescent="0.2">
      <c r="A5824" t="s">
        <v>8972</v>
      </c>
      <c r="B5824" t="s">
        <v>9043</v>
      </c>
      <c r="D5824" t="s">
        <v>3231</v>
      </c>
      <c r="E5824" t="s">
        <v>8552</v>
      </c>
      <c r="J5824" t="s">
        <v>3512</v>
      </c>
      <c r="N5824" t="s">
        <v>8969</v>
      </c>
    </row>
    <row r="5825" spans="1:14" x14ac:dyDescent="0.2">
      <c r="A5825" t="s">
        <v>8972</v>
      </c>
      <c r="B5825" t="s">
        <v>9044</v>
      </c>
      <c r="D5825" t="s">
        <v>3231</v>
      </c>
      <c r="E5825" t="s">
        <v>8552</v>
      </c>
      <c r="J5825" t="s">
        <v>3512</v>
      </c>
      <c r="N5825" t="s">
        <v>8969</v>
      </c>
    </row>
    <row r="5826" spans="1:14" x14ac:dyDescent="0.2">
      <c r="A5826" t="s">
        <v>8972</v>
      </c>
      <c r="B5826" t="s">
        <v>9045</v>
      </c>
      <c r="D5826" t="s">
        <v>3231</v>
      </c>
      <c r="E5826" t="s">
        <v>8552</v>
      </c>
      <c r="J5826" t="s">
        <v>3512</v>
      </c>
      <c r="N5826" t="s">
        <v>8969</v>
      </c>
    </row>
    <row r="5827" spans="1:14" x14ac:dyDescent="0.2">
      <c r="A5827" t="s">
        <v>8972</v>
      </c>
      <c r="B5827" t="s">
        <v>9046</v>
      </c>
      <c r="D5827" t="s">
        <v>3231</v>
      </c>
      <c r="E5827" t="s">
        <v>8552</v>
      </c>
      <c r="N5827" t="s">
        <v>8969</v>
      </c>
    </row>
    <row r="5828" spans="1:14" x14ac:dyDescent="0.2">
      <c r="A5828" t="s">
        <v>8972</v>
      </c>
      <c r="B5828" t="s">
        <v>9047</v>
      </c>
      <c r="D5828" t="s">
        <v>3231</v>
      </c>
      <c r="E5828" t="s">
        <v>8552</v>
      </c>
      <c r="N5828" t="s">
        <v>8969</v>
      </c>
    </row>
    <row r="5829" spans="1:14" x14ac:dyDescent="0.2">
      <c r="A5829" t="s">
        <v>8972</v>
      </c>
      <c r="B5829" t="s">
        <v>9048</v>
      </c>
      <c r="D5829" t="s">
        <v>3231</v>
      </c>
      <c r="E5829" t="s">
        <v>8552</v>
      </c>
      <c r="N5829" t="s">
        <v>8969</v>
      </c>
    </row>
    <row r="5830" spans="1:14" x14ac:dyDescent="0.2">
      <c r="A5830" t="s">
        <v>8972</v>
      </c>
      <c r="B5830" t="s">
        <v>9049</v>
      </c>
      <c r="D5830" t="s">
        <v>3242</v>
      </c>
      <c r="E5830" t="s">
        <v>3263</v>
      </c>
      <c r="N5830" t="s">
        <v>8969</v>
      </c>
    </row>
    <row r="5831" spans="1:14" x14ac:dyDescent="0.2">
      <c r="A5831" t="s">
        <v>8972</v>
      </c>
      <c r="B5831" t="s">
        <v>9050</v>
      </c>
      <c r="D5831" t="s">
        <v>3231</v>
      </c>
      <c r="E5831" t="s">
        <v>8552</v>
      </c>
      <c r="N5831" t="s">
        <v>8969</v>
      </c>
    </row>
    <row r="5832" spans="1:14" x14ac:dyDescent="0.2">
      <c r="A5832" t="s">
        <v>8972</v>
      </c>
      <c r="B5832" t="s">
        <v>9051</v>
      </c>
      <c r="D5832" t="s">
        <v>3231</v>
      </c>
      <c r="E5832" t="s">
        <v>8552</v>
      </c>
      <c r="N5832" t="s">
        <v>8969</v>
      </c>
    </row>
    <row r="5833" spans="1:14" x14ac:dyDescent="0.2">
      <c r="A5833" t="s">
        <v>8972</v>
      </c>
      <c r="B5833" t="s">
        <v>9052</v>
      </c>
      <c r="D5833" t="s">
        <v>3231</v>
      </c>
      <c r="E5833" t="s">
        <v>8552</v>
      </c>
      <c r="J5833" t="s">
        <v>3620</v>
      </c>
      <c r="N5833" t="s">
        <v>8969</v>
      </c>
    </row>
    <row r="5834" spans="1:14" x14ac:dyDescent="0.2">
      <c r="A5834" t="s">
        <v>8972</v>
      </c>
      <c r="B5834" t="s">
        <v>9053</v>
      </c>
      <c r="D5834" t="s">
        <v>3231</v>
      </c>
      <c r="E5834" t="s">
        <v>8552</v>
      </c>
      <c r="J5834" t="s">
        <v>3620</v>
      </c>
      <c r="N5834" t="s">
        <v>8969</v>
      </c>
    </row>
    <row r="5835" spans="1:14" x14ac:dyDescent="0.2">
      <c r="A5835" t="s">
        <v>8972</v>
      </c>
      <c r="B5835" t="s">
        <v>9054</v>
      </c>
      <c r="D5835" t="s">
        <v>3231</v>
      </c>
      <c r="E5835" t="s">
        <v>8552</v>
      </c>
      <c r="J5835" t="s">
        <v>3620</v>
      </c>
      <c r="N5835" t="s">
        <v>8969</v>
      </c>
    </row>
    <row r="5836" spans="1:14" x14ac:dyDescent="0.2">
      <c r="A5836" t="s">
        <v>8972</v>
      </c>
      <c r="B5836" t="s">
        <v>9055</v>
      </c>
      <c r="D5836" t="s">
        <v>3231</v>
      </c>
      <c r="E5836" t="s">
        <v>8552</v>
      </c>
      <c r="J5836" t="s">
        <v>3620</v>
      </c>
      <c r="N5836" t="s">
        <v>8969</v>
      </c>
    </row>
    <row r="5837" spans="1:14" x14ac:dyDescent="0.2">
      <c r="A5837" t="s">
        <v>9056</v>
      </c>
      <c r="B5837" t="s">
        <v>9057</v>
      </c>
      <c r="D5837" t="s">
        <v>1945</v>
      </c>
      <c r="E5837" t="s">
        <v>3274</v>
      </c>
      <c r="K5837" t="s">
        <v>8585</v>
      </c>
      <c r="L5837" t="s">
        <v>8498</v>
      </c>
      <c r="N5837" t="s">
        <v>8969</v>
      </c>
    </row>
    <row r="5838" spans="1:14" x14ac:dyDescent="0.2">
      <c r="A5838" t="s">
        <v>9056</v>
      </c>
      <c r="B5838" t="s">
        <v>9058</v>
      </c>
      <c r="D5838" t="s">
        <v>1945</v>
      </c>
      <c r="E5838" t="s">
        <v>3274</v>
      </c>
      <c r="K5838" t="s">
        <v>8585</v>
      </c>
      <c r="L5838" t="s">
        <v>8498</v>
      </c>
      <c r="N5838" t="s">
        <v>8969</v>
      </c>
    </row>
    <row r="5839" spans="1:14" x14ac:dyDescent="0.2">
      <c r="A5839" t="s">
        <v>9056</v>
      </c>
      <c r="B5839" t="s">
        <v>9059</v>
      </c>
      <c r="D5839" t="s">
        <v>1945</v>
      </c>
      <c r="E5839" t="s">
        <v>3274</v>
      </c>
      <c r="K5839" t="s">
        <v>8585</v>
      </c>
      <c r="L5839" t="s">
        <v>8498</v>
      </c>
      <c r="N5839" t="s">
        <v>8969</v>
      </c>
    </row>
    <row r="5840" spans="1:14" x14ac:dyDescent="0.2">
      <c r="A5840" t="s">
        <v>9056</v>
      </c>
      <c r="B5840" t="s">
        <v>9060</v>
      </c>
      <c r="D5840" t="s">
        <v>1945</v>
      </c>
      <c r="E5840" t="s">
        <v>3274</v>
      </c>
      <c r="K5840" t="s">
        <v>8585</v>
      </c>
      <c r="L5840" t="s">
        <v>8498</v>
      </c>
      <c r="N5840" t="s">
        <v>8969</v>
      </c>
    </row>
    <row r="5841" spans="1:14" x14ac:dyDescent="0.2">
      <c r="A5841" t="s">
        <v>9056</v>
      </c>
      <c r="B5841" t="s">
        <v>9061</v>
      </c>
      <c r="D5841" t="s">
        <v>1945</v>
      </c>
      <c r="E5841" t="s">
        <v>3274</v>
      </c>
      <c r="K5841" t="s">
        <v>8585</v>
      </c>
      <c r="L5841" t="s">
        <v>8498</v>
      </c>
      <c r="N5841" t="s">
        <v>8969</v>
      </c>
    </row>
    <row r="5842" spans="1:14" x14ac:dyDescent="0.2">
      <c r="A5842" t="s">
        <v>9056</v>
      </c>
      <c r="B5842" t="s">
        <v>9062</v>
      </c>
      <c r="D5842" t="s">
        <v>1945</v>
      </c>
      <c r="E5842" t="s">
        <v>3274</v>
      </c>
      <c r="K5842" t="s">
        <v>8585</v>
      </c>
      <c r="L5842" t="s">
        <v>8498</v>
      </c>
      <c r="N5842" t="s">
        <v>8969</v>
      </c>
    </row>
    <row r="5843" spans="1:14" x14ac:dyDescent="0.2">
      <c r="A5843" t="s">
        <v>9056</v>
      </c>
      <c r="B5843" t="s">
        <v>9063</v>
      </c>
      <c r="D5843" t="s">
        <v>1945</v>
      </c>
      <c r="E5843" t="s">
        <v>3274</v>
      </c>
      <c r="K5843" t="s">
        <v>8585</v>
      </c>
      <c r="L5843" t="s">
        <v>8498</v>
      </c>
      <c r="N5843" t="s">
        <v>8969</v>
      </c>
    </row>
    <row r="5844" spans="1:14" x14ac:dyDescent="0.2">
      <c r="A5844" t="s">
        <v>9056</v>
      </c>
      <c r="B5844" t="s">
        <v>9064</v>
      </c>
      <c r="D5844" t="s">
        <v>1945</v>
      </c>
      <c r="E5844" t="s">
        <v>3274</v>
      </c>
      <c r="K5844" t="s">
        <v>8585</v>
      </c>
      <c r="L5844" t="s">
        <v>8498</v>
      </c>
      <c r="N5844" t="s">
        <v>8969</v>
      </c>
    </row>
    <row r="5845" spans="1:14" x14ac:dyDescent="0.2">
      <c r="A5845" t="s">
        <v>9056</v>
      </c>
      <c r="B5845" t="s">
        <v>9065</v>
      </c>
      <c r="D5845" t="s">
        <v>1945</v>
      </c>
      <c r="E5845" t="s">
        <v>3274</v>
      </c>
      <c r="K5845" t="s">
        <v>8585</v>
      </c>
      <c r="L5845" t="s">
        <v>8498</v>
      </c>
      <c r="N5845" t="s">
        <v>8969</v>
      </c>
    </row>
    <row r="5846" spans="1:14" x14ac:dyDescent="0.2">
      <c r="A5846" t="s">
        <v>9056</v>
      </c>
      <c r="B5846" t="s">
        <v>9066</v>
      </c>
      <c r="D5846" t="s">
        <v>1945</v>
      </c>
      <c r="E5846" t="s">
        <v>3274</v>
      </c>
      <c r="J5846" t="s">
        <v>3398</v>
      </c>
      <c r="N5846" t="s">
        <v>8969</v>
      </c>
    </row>
    <row r="5847" spans="1:14" x14ac:dyDescent="0.2">
      <c r="A5847" t="s">
        <v>9056</v>
      </c>
      <c r="B5847" t="s">
        <v>9067</v>
      </c>
      <c r="D5847" t="s">
        <v>1945</v>
      </c>
      <c r="E5847" t="s">
        <v>3274</v>
      </c>
      <c r="J5847" t="s">
        <v>3398</v>
      </c>
      <c r="N5847" t="s">
        <v>8969</v>
      </c>
    </row>
    <row r="5848" spans="1:14" x14ac:dyDescent="0.2">
      <c r="A5848" t="s">
        <v>9056</v>
      </c>
      <c r="B5848" t="s">
        <v>9068</v>
      </c>
      <c r="D5848" t="s">
        <v>1945</v>
      </c>
      <c r="E5848" t="s">
        <v>3274</v>
      </c>
      <c r="J5848" t="s">
        <v>3398</v>
      </c>
      <c r="N5848" t="s">
        <v>8969</v>
      </c>
    </row>
    <row r="5849" spans="1:14" x14ac:dyDescent="0.2">
      <c r="A5849" t="s">
        <v>9056</v>
      </c>
      <c r="B5849" t="s">
        <v>9069</v>
      </c>
      <c r="D5849" t="s">
        <v>1945</v>
      </c>
      <c r="E5849" t="s">
        <v>3274</v>
      </c>
      <c r="J5849" t="s">
        <v>3398</v>
      </c>
      <c r="N5849" t="s">
        <v>8969</v>
      </c>
    </row>
    <row r="5850" spans="1:14" x14ac:dyDescent="0.2">
      <c r="A5850" t="s">
        <v>9056</v>
      </c>
      <c r="B5850" t="s">
        <v>9070</v>
      </c>
      <c r="D5850" t="s">
        <v>1945</v>
      </c>
      <c r="E5850" t="s">
        <v>3274</v>
      </c>
      <c r="J5850" t="s">
        <v>3398</v>
      </c>
      <c r="N5850" t="s">
        <v>8969</v>
      </c>
    </row>
    <row r="5851" spans="1:14" x14ac:dyDescent="0.2">
      <c r="A5851" t="s">
        <v>9056</v>
      </c>
      <c r="B5851" t="s">
        <v>9071</v>
      </c>
      <c r="D5851" t="s">
        <v>1945</v>
      </c>
      <c r="E5851" t="s">
        <v>3274</v>
      </c>
      <c r="J5851" t="s">
        <v>3398</v>
      </c>
      <c r="N5851" t="s">
        <v>8969</v>
      </c>
    </row>
    <row r="5852" spans="1:14" x14ac:dyDescent="0.2">
      <c r="A5852" t="s">
        <v>9056</v>
      </c>
      <c r="B5852" t="s">
        <v>9072</v>
      </c>
      <c r="D5852" t="s">
        <v>1945</v>
      </c>
      <c r="E5852" t="s">
        <v>3274</v>
      </c>
      <c r="J5852" t="s">
        <v>3398</v>
      </c>
      <c r="N5852" t="s">
        <v>8969</v>
      </c>
    </row>
    <row r="5853" spans="1:14" x14ac:dyDescent="0.2">
      <c r="A5853" t="s">
        <v>9056</v>
      </c>
      <c r="B5853" t="s">
        <v>9073</v>
      </c>
      <c r="D5853" t="s">
        <v>1945</v>
      </c>
      <c r="E5853" t="s">
        <v>3274</v>
      </c>
      <c r="J5853" t="s">
        <v>3398</v>
      </c>
      <c r="N5853" t="s">
        <v>8969</v>
      </c>
    </row>
    <row r="5854" spans="1:14" x14ac:dyDescent="0.2">
      <c r="A5854" t="s">
        <v>9056</v>
      </c>
      <c r="B5854" t="s">
        <v>9074</v>
      </c>
      <c r="D5854" t="s">
        <v>1945</v>
      </c>
      <c r="E5854" t="s">
        <v>3274</v>
      </c>
      <c r="J5854" t="s">
        <v>3398</v>
      </c>
      <c r="N5854" t="s">
        <v>8969</v>
      </c>
    </row>
    <row r="5855" spans="1:14" x14ac:dyDescent="0.2">
      <c r="A5855" t="s">
        <v>9056</v>
      </c>
      <c r="B5855" t="s">
        <v>9075</v>
      </c>
      <c r="D5855" t="s">
        <v>1945</v>
      </c>
      <c r="E5855" t="s">
        <v>3274</v>
      </c>
      <c r="J5855" t="s">
        <v>3398</v>
      </c>
      <c r="N5855" t="s">
        <v>8969</v>
      </c>
    </row>
    <row r="5856" spans="1:14" x14ac:dyDescent="0.2">
      <c r="A5856" t="s">
        <v>9056</v>
      </c>
      <c r="B5856" t="s">
        <v>9076</v>
      </c>
      <c r="D5856" t="s">
        <v>1945</v>
      </c>
      <c r="E5856" t="s">
        <v>3274</v>
      </c>
      <c r="J5856" t="s">
        <v>3398</v>
      </c>
      <c r="N5856" t="s">
        <v>8969</v>
      </c>
    </row>
    <row r="5857" spans="1:14" x14ac:dyDescent="0.2">
      <c r="A5857" t="s">
        <v>9056</v>
      </c>
      <c r="B5857" t="s">
        <v>9077</v>
      </c>
      <c r="D5857" t="s">
        <v>1945</v>
      </c>
      <c r="E5857" t="s">
        <v>3274</v>
      </c>
      <c r="J5857" t="s">
        <v>3398</v>
      </c>
      <c r="N5857" t="s">
        <v>8969</v>
      </c>
    </row>
    <row r="5858" spans="1:14" x14ac:dyDescent="0.2">
      <c r="A5858" t="s">
        <v>9056</v>
      </c>
      <c r="B5858" t="s">
        <v>9078</v>
      </c>
      <c r="D5858" t="s">
        <v>3231</v>
      </c>
      <c r="E5858" t="s">
        <v>8552</v>
      </c>
      <c r="H5858" t="s">
        <v>8607</v>
      </c>
      <c r="J5858" t="s">
        <v>3620</v>
      </c>
      <c r="N5858" t="s">
        <v>8969</v>
      </c>
    </row>
    <row r="5859" spans="1:14" hidden="1" outlineLevel="1" collapsed="1" x14ac:dyDescent="0.2">
      <c r="G5859" t="s">
        <v>8608</v>
      </c>
      <c r="I5859" t="s">
        <v>3268</v>
      </c>
    </row>
    <row r="5860" spans="1:14" hidden="1" outlineLevel="1" collapsed="1" x14ac:dyDescent="0.2">
      <c r="G5860" t="s">
        <v>9079</v>
      </c>
      <c r="I5860" t="s">
        <v>3268</v>
      </c>
    </row>
    <row r="5861" spans="1:14" x14ac:dyDescent="0.2">
      <c r="A5861" t="s">
        <v>9056</v>
      </c>
      <c r="B5861" t="s">
        <v>9080</v>
      </c>
      <c r="D5861" t="s">
        <v>3231</v>
      </c>
      <c r="E5861" t="s">
        <v>8552</v>
      </c>
      <c r="H5861" t="s">
        <v>8607</v>
      </c>
      <c r="J5861" t="s">
        <v>3620</v>
      </c>
      <c r="K5861" t="s">
        <v>8611</v>
      </c>
      <c r="N5861" t="s">
        <v>8969</v>
      </c>
    </row>
    <row r="5862" spans="1:14" hidden="1" outlineLevel="1" collapsed="1" x14ac:dyDescent="0.2">
      <c r="G5862" t="s">
        <v>8608</v>
      </c>
      <c r="I5862" t="s">
        <v>3268</v>
      </c>
    </row>
    <row r="5863" spans="1:14" hidden="1" outlineLevel="1" collapsed="1" x14ac:dyDescent="0.2">
      <c r="G5863" t="s">
        <v>9079</v>
      </c>
      <c r="I5863" t="s">
        <v>3268</v>
      </c>
    </row>
    <row r="5864" spans="1:14" x14ac:dyDescent="0.2">
      <c r="A5864" t="s">
        <v>9056</v>
      </c>
      <c r="B5864" t="s">
        <v>9081</v>
      </c>
      <c r="D5864" t="s">
        <v>3231</v>
      </c>
      <c r="E5864" t="s">
        <v>8552</v>
      </c>
      <c r="H5864" t="s">
        <v>8607</v>
      </c>
      <c r="J5864" t="s">
        <v>3620</v>
      </c>
      <c r="K5864" t="s">
        <v>8611</v>
      </c>
      <c r="N5864" t="s">
        <v>8969</v>
      </c>
    </row>
    <row r="5865" spans="1:14" hidden="1" outlineLevel="1" collapsed="1" x14ac:dyDescent="0.2">
      <c r="G5865" t="s">
        <v>8608</v>
      </c>
      <c r="I5865" t="s">
        <v>3268</v>
      </c>
    </row>
    <row r="5866" spans="1:14" hidden="1" outlineLevel="1" collapsed="1" x14ac:dyDescent="0.2">
      <c r="G5866" t="s">
        <v>9079</v>
      </c>
      <c r="I5866" t="s">
        <v>3268</v>
      </c>
    </row>
    <row r="5867" spans="1:14" x14ac:dyDescent="0.2">
      <c r="A5867" t="s">
        <v>9056</v>
      </c>
      <c r="B5867" t="s">
        <v>9082</v>
      </c>
      <c r="D5867" t="s">
        <v>3231</v>
      </c>
      <c r="E5867" t="s">
        <v>8552</v>
      </c>
      <c r="H5867" t="s">
        <v>8607</v>
      </c>
      <c r="J5867" t="s">
        <v>3620</v>
      </c>
      <c r="K5867" t="s">
        <v>8611</v>
      </c>
      <c r="N5867" t="s">
        <v>8969</v>
      </c>
    </row>
    <row r="5868" spans="1:14" hidden="1" outlineLevel="1" collapsed="1" x14ac:dyDescent="0.2">
      <c r="G5868" t="s">
        <v>8608</v>
      </c>
      <c r="I5868" t="s">
        <v>3268</v>
      </c>
    </row>
    <row r="5869" spans="1:14" hidden="1" outlineLevel="1" collapsed="1" x14ac:dyDescent="0.2">
      <c r="G5869" t="s">
        <v>9079</v>
      </c>
      <c r="I5869" t="s">
        <v>3268</v>
      </c>
    </row>
    <row r="5870" spans="1:14" x14ac:dyDescent="0.2">
      <c r="A5870" t="s">
        <v>9056</v>
      </c>
      <c r="B5870" t="s">
        <v>9083</v>
      </c>
      <c r="D5870" t="s">
        <v>3231</v>
      </c>
      <c r="E5870" t="s">
        <v>8552</v>
      </c>
      <c r="H5870" t="s">
        <v>8607</v>
      </c>
      <c r="J5870" t="s">
        <v>3620</v>
      </c>
      <c r="K5870" t="s">
        <v>8611</v>
      </c>
      <c r="N5870" t="s">
        <v>8969</v>
      </c>
    </row>
    <row r="5871" spans="1:14" hidden="1" outlineLevel="1" collapsed="1" x14ac:dyDescent="0.2">
      <c r="G5871" t="s">
        <v>8608</v>
      </c>
      <c r="I5871" t="s">
        <v>3268</v>
      </c>
    </row>
    <row r="5872" spans="1:14" hidden="1" outlineLevel="1" collapsed="1" x14ac:dyDescent="0.2">
      <c r="G5872" t="s">
        <v>9079</v>
      </c>
      <c r="I5872" t="s">
        <v>3268</v>
      </c>
    </row>
    <row r="5873" spans="1:14" x14ac:dyDescent="0.2">
      <c r="A5873" t="s">
        <v>9056</v>
      </c>
      <c r="B5873" t="s">
        <v>9084</v>
      </c>
      <c r="D5873" t="s">
        <v>3231</v>
      </c>
      <c r="E5873" t="s">
        <v>8552</v>
      </c>
      <c r="H5873" t="s">
        <v>8607</v>
      </c>
      <c r="J5873" t="s">
        <v>3620</v>
      </c>
      <c r="K5873" t="s">
        <v>8611</v>
      </c>
      <c r="N5873" t="s">
        <v>8969</v>
      </c>
    </row>
    <row r="5874" spans="1:14" hidden="1" outlineLevel="1" collapsed="1" x14ac:dyDescent="0.2">
      <c r="G5874" t="s">
        <v>8608</v>
      </c>
      <c r="I5874" t="s">
        <v>3268</v>
      </c>
    </row>
    <row r="5875" spans="1:14" hidden="1" outlineLevel="1" collapsed="1" x14ac:dyDescent="0.2">
      <c r="G5875" t="s">
        <v>9079</v>
      </c>
      <c r="I5875" t="s">
        <v>3268</v>
      </c>
    </row>
    <row r="5876" spans="1:14" x14ac:dyDescent="0.2">
      <c r="A5876" t="s">
        <v>9056</v>
      </c>
      <c r="B5876" t="s">
        <v>9085</v>
      </c>
      <c r="D5876" t="s">
        <v>3231</v>
      </c>
      <c r="E5876" t="s">
        <v>8552</v>
      </c>
      <c r="H5876" t="s">
        <v>8607</v>
      </c>
      <c r="J5876" t="s">
        <v>3620</v>
      </c>
      <c r="K5876" t="s">
        <v>8611</v>
      </c>
      <c r="N5876" t="s">
        <v>8969</v>
      </c>
    </row>
    <row r="5877" spans="1:14" hidden="1" outlineLevel="1" collapsed="1" x14ac:dyDescent="0.2">
      <c r="G5877" t="s">
        <v>8608</v>
      </c>
      <c r="I5877" t="s">
        <v>3268</v>
      </c>
    </row>
    <row r="5878" spans="1:14" hidden="1" outlineLevel="1" collapsed="1" x14ac:dyDescent="0.2">
      <c r="G5878" t="s">
        <v>9079</v>
      </c>
      <c r="I5878" t="s">
        <v>3268</v>
      </c>
    </row>
    <row r="5879" spans="1:14" x14ac:dyDescent="0.2">
      <c r="A5879" t="s">
        <v>9056</v>
      </c>
      <c r="B5879" t="s">
        <v>9086</v>
      </c>
      <c r="D5879" t="s">
        <v>3231</v>
      </c>
      <c r="E5879" t="s">
        <v>8552</v>
      </c>
      <c r="H5879" t="s">
        <v>8607</v>
      </c>
      <c r="J5879" t="s">
        <v>3620</v>
      </c>
      <c r="K5879" t="s">
        <v>8611</v>
      </c>
      <c r="N5879" t="s">
        <v>8969</v>
      </c>
    </row>
    <row r="5880" spans="1:14" hidden="1" outlineLevel="1" collapsed="1" x14ac:dyDescent="0.2">
      <c r="G5880" t="s">
        <v>8608</v>
      </c>
      <c r="I5880" t="s">
        <v>3268</v>
      </c>
    </row>
    <row r="5881" spans="1:14" hidden="1" outlineLevel="1" collapsed="1" x14ac:dyDescent="0.2">
      <c r="G5881" t="s">
        <v>9079</v>
      </c>
      <c r="I5881" t="s">
        <v>3268</v>
      </c>
    </row>
    <row r="5882" spans="1:14" x14ac:dyDescent="0.2">
      <c r="A5882" t="s">
        <v>9056</v>
      </c>
      <c r="B5882" t="s">
        <v>9087</v>
      </c>
      <c r="D5882" t="s">
        <v>3231</v>
      </c>
      <c r="E5882" t="s">
        <v>8552</v>
      </c>
      <c r="H5882" t="s">
        <v>8607</v>
      </c>
      <c r="J5882" t="s">
        <v>3620</v>
      </c>
      <c r="N5882" t="s">
        <v>8969</v>
      </c>
    </row>
    <row r="5883" spans="1:14" hidden="1" outlineLevel="1" collapsed="1" x14ac:dyDescent="0.2">
      <c r="G5883" t="s">
        <v>8608</v>
      </c>
      <c r="I5883" t="s">
        <v>3268</v>
      </c>
    </row>
    <row r="5884" spans="1:14" hidden="1" outlineLevel="1" collapsed="1" x14ac:dyDescent="0.2">
      <c r="G5884" t="s">
        <v>9079</v>
      </c>
      <c r="I5884" t="s">
        <v>3268</v>
      </c>
    </row>
    <row r="5885" spans="1:14" x14ac:dyDescent="0.2">
      <c r="A5885" t="s">
        <v>9056</v>
      </c>
      <c r="B5885" t="s">
        <v>9088</v>
      </c>
      <c r="D5885" t="s">
        <v>3231</v>
      </c>
      <c r="E5885" t="s">
        <v>8552</v>
      </c>
      <c r="H5885" t="s">
        <v>8607</v>
      </c>
      <c r="J5885" t="s">
        <v>3620</v>
      </c>
      <c r="N5885" t="s">
        <v>8969</v>
      </c>
    </row>
    <row r="5886" spans="1:14" hidden="1" outlineLevel="1" collapsed="1" x14ac:dyDescent="0.2">
      <c r="G5886" t="s">
        <v>8608</v>
      </c>
      <c r="I5886" t="s">
        <v>3268</v>
      </c>
    </row>
    <row r="5887" spans="1:14" hidden="1" outlineLevel="1" collapsed="1" x14ac:dyDescent="0.2">
      <c r="G5887" t="s">
        <v>9079</v>
      </c>
      <c r="I5887" t="s">
        <v>3268</v>
      </c>
    </row>
    <row r="5888" spans="1:14" x14ac:dyDescent="0.2">
      <c r="A5888" t="s">
        <v>9089</v>
      </c>
      <c r="B5888" t="s">
        <v>9090</v>
      </c>
      <c r="D5888" t="s">
        <v>1945</v>
      </c>
      <c r="E5888" t="s">
        <v>3274</v>
      </c>
      <c r="K5888" t="s">
        <v>8622</v>
      </c>
      <c r="L5888" t="s">
        <v>8498</v>
      </c>
      <c r="N5888" t="s">
        <v>8969</v>
      </c>
    </row>
    <row r="5889" spans="1:14" x14ac:dyDescent="0.2">
      <c r="A5889" t="s">
        <v>9089</v>
      </c>
      <c r="B5889" t="s">
        <v>9091</v>
      </c>
      <c r="D5889" t="s">
        <v>1945</v>
      </c>
      <c r="E5889" t="s">
        <v>3274</v>
      </c>
      <c r="K5889" t="s">
        <v>8622</v>
      </c>
      <c r="L5889" t="s">
        <v>8498</v>
      </c>
      <c r="N5889" t="s">
        <v>8969</v>
      </c>
    </row>
    <row r="5890" spans="1:14" x14ac:dyDescent="0.2">
      <c r="A5890" t="s">
        <v>9089</v>
      </c>
      <c r="B5890" t="s">
        <v>9092</v>
      </c>
      <c r="D5890" t="s">
        <v>1945</v>
      </c>
      <c r="E5890" t="s">
        <v>3274</v>
      </c>
      <c r="K5890" t="s">
        <v>8622</v>
      </c>
      <c r="L5890" t="s">
        <v>8498</v>
      </c>
      <c r="N5890" t="s">
        <v>8969</v>
      </c>
    </row>
    <row r="5891" spans="1:14" x14ac:dyDescent="0.2">
      <c r="A5891" t="s">
        <v>9089</v>
      </c>
      <c r="B5891" t="s">
        <v>9093</v>
      </c>
      <c r="D5891" t="s">
        <v>1945</v>
      </c>
      <c r="E5891" t="s">
        <v>3274</v>
      </c>
      <c r="K5891" t="s">
        <v>8622</v>
      </c>
      <c r="L5891" t="s">
        <v>8498</v>
      </c>
      <c r="N5891" t="s">
        <v>8969</v>
      </c>
    </row>
    <row r="5892" spans="1:14" x14ac:dyDescent="0.2">
      <c r="A5892" t="s">
        <v>9089</v>
      </c>
      <c r="B5892" t="s">
        <v>9094</v>
      </c>
      <c r="D5892" t="s">
        <v>1945</v>
      </c>
      <c r="E5892" t="s">
        <v>3274</v>
      </c>
      <c r="K5892" t="s">
        <v>8622</v>
      </c>
      <c r="L5892" t="s">
        <v>8498</v>
      </c>
      <c r="N5892" t="s">
        <v>8969</v>
      </c>
    </row>
    <row r="5893" spans="1:14" x14ac:dyDescent="0.2">
      <c r="A5893" t="s">
        <v>9089</v>
      </c>
      <c r="B5893" t="s">
        <v>9095</v>
      </c>
      <c r="D5893" t="s">
        <v>1945</v>
      </c>
      <c r="E5893" t="s">
        <v>3274</v>
      </c>
      <c r="K5893" t="s">
        <v>8622</v>
      </c>
      <c r="L5893" t="s">
        <v>8498</v>
      </c>
      <c r="N5893" t="s">
        <v>8969</v>
      </c>
    </row>
    <row r="5894" spans="1:14" x14ac:dyDescent="0.2">
      <c r="A5894" t="s">
        <v>9089</v>
      </c>
      <c r="B5894" t="s">
        <v>9096</v>
      </c>
      <c r="D5894" t="s">
        <v>1945</v>
      </c>
      <c r="E5894" t="s">
        <v>3274</v>
      </c>
      <c r="J5894" t="s">
        <v>3288</v>
      </c>
      <c r="N5894" t="s">
        <v>8969</v>
      </c>
    </row>
    <row r="5895" spans="1:14" x14ac:dyDescent="0.2">
      <c r="A5895" t="s">
        <v>9089</v>
      </c>
      <c r="B5895" t="s">
        <v>9097</v>
      </c>
      <c r="D5895" t="s">
        <v>1945</v>
      </c>
      <c r="E5895" t="s">
        <v>3274</v>
      </c>
      <c r="J5895" t="s">
        <v>3288</v>
      </c>
      <c r="N5895" t="s">
        <v>8969</v>
      </c>
    </row>
    <row r="5896" spans="1:14" x14ac:dyDescent="0.2">
      <c r="A5896" t="s">
        <v>9089</v>
      </c>
      <c r="B5896" t="s">
        <v>9098</v>
      </c>
      <c r="D5896" t="s">
        <v>1945</v>
      </c>
      <c r="E5896" t="s">
        <v>3274</v>
      </c>
      <c r="J5896" t="s">
        <v>3288</v>
      </c>
      <c r="N5896" t="s">
        <v>8969</v>
      </c>
    </row>
    <row r="5897" spans="1:14" x14ac:dyDescent="0.2">
      <c r="A5897" t="s">
        <v>9089</v>
      </c>
      <c r="B5897" t="s">
        <v>9099</v>
      </c>
      <c r="D5897" t="s">
        <v>1945</v>
      </c>
      <c r="E5897" t="s">
        <v>3274</v>
      </c>
      <c r="J5897" t="s">
        <v>3288</v>
      </c>
      <c r="N5897" t="s">
        <v>8969</v>
      </c>
    </row>
    <row r="5898" spans="1:14" x14ac:dyDescent="0.2">
      <c r="A5898" t="s">
        <v>9089</v>
      </c>
      <c r="B5898" t="s">
        <v>9100</v>
      </c>
      <c r="D5898" t="s">
        <v>1945</v>
      </c>
      <c r="E5898" t="s">
        <v>3274</v>
      </c>
      <c r="J5898" t="s">
        <v>3288</v>
      </c>
      <c r="N5898" t="s">
        <v>8969</v>
      </c>
    </row>
    <row r="5899" spans="1:14" x14ac:dyDescent="0.2">
      <c r="A5899" t="s">
        <v>9089</v>
      </c>
      <c r="B5899" t="s">
        <v>9101</v>
      </c>
      <c r="D5899" t="s">
        <v>1945</v>
      </c>
      <c r="E5899" t="s">
        <v>3274</v>
      </c>
      <c r="J5899" t="s">
        <v>3288</v>
      </c>
      <c r="N5899" t="s">
        <v>8969</v>
      </c>
    </row>
    <row r="5900" spans="1:14" x14ac:dyDescent="0.2">
      <c r="A5900" t="s">
        <v>9089</v>
      </c>
      <c r="B5900" t="s">
        <v>9102</v>
      </c>
      <c r="D5900" t="s">
        <v>3227</v>
      </c>
      <c r="J5900" t="s">
        <v>3512</v>
      </c>
      <c r="N5900" t="s">
        <v>8969</v>
      </c>
    </row>
    <row r="5901" spans="1:14" x14ac:dyDescent="0.2">
      <c r="A5901" t="s">
        <v>9089</v>
      </c>
      <c r="B5901" t="s">
        <v>9103</v>
      </c>
      <c r="D5901" t="s">
        <v>3227</v>
      </c>
      <c r="J5901" t="s">
        <v>3512</v>
      </c>
      <c r="N5901" t="s">
        <v>8969</v>
      </c>
    </row>
    <row r="5902" spans="1:14" x14ac:dyDescent="0.2">
      <c r="A5902" t="s">
        <v>9089</v>
      </c>
      <c r="B5902" t="s">
        <v>9104</v>
      </c>
      <c r="D5902" t="s">
        <v>3227</v>
      </c>
      <c r="J5902" t="s">
        <v>3512</v>
      </c>
      <c r="N5902" t="s">
        <v>8969</v>
      </c>
    </row>
    <row r="5903" spans="1:14" x14ac:dyDescent="0.2">
      <c r="A5903" t="s">
        <v>9089</v>
      </c>
      <c r="B5903" t="s">
        <v>9105</v>
      </c>
      <c r="D5903" t="s">
        <v>3227</v>
      </c>
      <c r="J5903" t="s">
        <v>3512</v>
      </c>
      <c r="N5903" t="s">
        <v>8969</v>
      </c>
    </row>
    <row r="5904" spans="1:14" x14ac:dyDescent="0.2">
      <c r="A5904" t="s">
        <v>9089</v>
      </c>
      <c r="B5904" t="s">
        <v>9106</v>
      </c>
      <c r="D5904" t="s">
        <v>3231</v>
      </c>
      <c r="E5904" t="s">
        <v>8552</v>
      </c>
      <c r="H5904" t="s">
        <v>8607</v>
      </c>
      <c r="J5904" t="s">
        <v>3512</v>
      </c>
      <c r="N5904" t="s">
        <v>8969</v>
      </c>
    </row>
    <row r="5905" spans="1:14" hidden="1" outlineLevel="1" collapsed="1" x14ac:dyDescent="0.2">
      <c r="G5905" t="s">
        <v>8639</v>
      </c>
      <c r="I5905" t="s">
        <v>3268</v>
      </c>
    </row>
    <row r="5906" spans="1:14" hidden="1" outlineLevel="1" collapsed="1" x14ac:dyDescent="0.2">
      <c r="G5906" t="s">
        <v>9107</v>
      </c>
      <c r="I5906" t="s">
        <v>3268</v>
      </c>
    </row>
    <row r="5907" spans="1:14" x14ac:dyDescent="0.2">
      <c r="A5907" t="s">
        <v>9089</v>
      </c>
      <c r="B5907" t="s">
        <v>9108</v>
      </c>
      <c r="D5907" t="s">
        <v>3231</v>
      </c>
      <c r="E5907" t="s">
        <v>8552</v>
      </c>
      <c r="H5907" t="s">
        <v>8607</v>
      </c>
      <c r="J5907" t="s">
        <v>3512</v>
      </c>
      <c r="N5907" t="s">
        <v>8969</v>
      </c>
    </row>
    <row r="5908" spans="1:14" hidden="1" outlineLevel="1" collapsed="1" x14ac:dyDescent="0.2">
      <c r="G5908" t="s">
        <v>8639</v>
      </c>
      <c r="I5908" t="s">
        <v>3268</v>
      </c>
    </row>
    <row r="5909" spans="1:14" hidden="1" outlineLevel="1" collapsed="1" x14ac:dyDescent="0.2">
      <c r="G5909" t="s">
        <v>9107</v>
      </c>
      <c r="I5909" t="s">
        <v>3268</v>
      </c>
    </row>
    <row r="5910" spans="1:14" x14ac:dyDescent="0.2">
      <c r="A5910" t="s">
        <v>9089</v>
      </c>
      <c r="B5910" t="s">
        <v>9109</v>
      </c>
      <c r="D5910" t="s">
        <v>1945</v>
      </c>
      <c r="E5910" t="s">
        <v>3274</v>
      </c>
      <c r="K5910" t="s">
        <v>8643</v>
      </c>
      <c r="L5910" t="s">
        <v>8498</v>
      </c>
      <c r="N5910" t="s">
        <v>8969</v>
      </c>
    </row>
    <row r="5911" spans="1:14" x14ac:dyDescent="0.2">
      <c r="A5911" t="s">
        <v>9089</v>
      </c>
      <c r="B5911" t="s">
        <v>9110</v>
      </c>
      <c r="D5911" t="s">
        <v>1945</v>
      </c>
      <c r="E5911" t="s">
        <v>3274</v>
      </c>
      <c r="K5911" t="s">
        <v>8643</v>
      </c>
      <c r="L5911" t="s">
        <v>8498</v>
      </c>
      <c r="N5911" t="s">
        <v>8969</v>
      </c>
    </row>
    <row r="5912" spans="1:14" x14ac:dyDescent="0.2">
      <c r="A5912" t="s">
        <v>9089</v>
      </c>
      <c r="B5912" t="s">
        <v>9111</v>
      </c>
      <c r="D5912" t="s">
        <v>1945</v>
      </c>
      <c r="E5912" t="s">
        <v>3274</v>
      </c>
      <c r="K5912" t="s">
        <v>8643</v>
      </c>
      <c r="L5912" t="s">
        <v>8498</v>
      </c>
      <c r="N5912" t="s">
        <v>8969</v>
      </c>
    </row>
    <row r="5913" spans="1:14" x14ac:dyDescent="0.2">
      <c r="A5913" t="s">
        <v>9089</v>
      </c>
      <c r="B5913" t="s">
        <v>9112</v>
      </c>
      <c r="D5913" t="s">
        <v>1945</v>
      </c>
      <c r="E5913" t="s">
        <v>3274</v>
      </c>
      <c r="K5913" t="s">
        <v>8643</v>
      </c>
      <c r="L5913" t="s">
        <v>8498</v>
      </c>
      <c r="N5913" t="s">
        <v>8969</v>
      </c>
    </row>
    <row r="5914" spans="1:14" x14ac:dyDescent="0.2">
      <c r="A5914" t="s">
        <v>9089</v>
      </c>
      <c r="B5914" t="s">
        <v>9113</v>
      </c>
      <c r="D5914" t="s">
        <v>1945</v>
      </c>
      <c r="E5914" t="s">
        <v>3274</v>
      </c>
      <c r="K5914" t="s">
        <v>8643</v>
      </c>
      <c r="L5914" t="s">
        <v>8498</v>
      </c>
      <c r="N5914" t="s">
        <v>8969</v>
      </c>
    </row>
    <row r="5915" spans="1:14" x14ac:dyDescent="0.2">
      <c r="A5915" t="s">
        <v>9089</v>
      </c>
      <c r="B5915" t="s">
        <v>9114</v>
      </c>
      <c r="D5915" t="s">
        <v>1945</v>
      </c>
      <c r="E5915" t="s">
        <v>3274</v>
      </c>
      <c r="K5915" t="s">
        <v>8643</v>
      </c>
      <c r="L5915" t="s">
        <v>8498</v>
      </c>
      <c r="N5915" t="s">
        <v>8969</v>
      </c>
    </row>
    <row r="5916" spans="1:14" x14ac:dyDescent="0.2">
      <c r="A5916" t="s">
        <v>9089</v>
      </c>
      <c r="B5916" t="s">
        <v>9115</v>
      </c>
      <c r="D5916" t="s">
        <v>1945</v>
      </c>
      <c r="E5916" t="s">
        <v>3274</v>
      </c>
      <c r="K5916" t="s">
        <v>8643</v>
      </c>
      <c r="L5916" t="s">
        <v>8498</v>
      </c>
      <c r="N5916" t="s">
        <v>8969</v>
      </c>
    </row>
    <row r="5917" spans="1:14" x14ac:dyDescent="0.2">
      <c r="A5917" t="s">
        <v>9089</v>
      </c>
      <c r="B5917" t="s">
        <v>9116</v>
      </c>
      <c r="D5917" t="s">
        <v>1945</v>
      </c>
      <c r="E5917" t="s">
        <v>3274</v>
      </c>
      <c r="K5917" t="s">
        <v>8643</v>
      </c>
      <c r="L5917" t="s">
        <v>8498</v>
      </c>
      <c r="N5917" t="s">
        <v>8969</v>
      </c>
    </row>
    <row r="5918" spans="1:14" x14ac:dyDescent="0.2">
      <c r="A5918" t="s">
        <v>9117</v>
      </c>
      <c r="B5918" t="s">
        <v>9118</v>
      </c>
      <c r="D5918" t="s">
        <v>3227</v>
      </c>
      <c r="N5918" t="s">
        <v>8969</v>
      </c>
    </row>
    <row r="5919" spans="1:14" x14ac:dyDescent="0.2">
      <c r="A5919" t="s">
        <v>9117</v>
      </c>
      <c r="B5919" t="s">
        <v>9119</v>
      </c>
      <c r="D5919" t="s">
        <v>3227</v>
      </c>
      <c r="N5919" t="s">
        <v>8969</v>
      </c>
    </row>
    <row r="5920" spans="1:14" x14ac:dyDescent="0.2">
      <c r="A5920" t="s">
        <v>9117</v>
      </c>
      <c r="B5920" t="s">
        <v>9120</v>
      </c>
      <c r="D5920" t="s">
        <v>3227</v>
      </c>
      <c r="N5920" t="s">
        <v>8969</v>
      </c>
    </row>
    <row r="5921" spans="1:14" x14ac:dyDescent="0.2">
      <c r="A5921" t="s">
        <v>9117</v>
      </c>
      <c r="B5921" t="s">
        <v>9121</v>
      </c>
      <c r="D5921" t="s">
        <v>3227</v>
      </c>
      <c r="N5921" t="s">
        <v>8969</v>
      </c>
    </row>
    <row r="5922" spans="1:14" x14ac:dyDescent="0.2">
      <c r="A5922" t="s">
        <v>9117</v>
      </c>
      <c r="B5922" t="s">
        <v>9122</v>
      </c>
      <c r="D5922" t="s">
        <v>3227</v>
      </c>
      <c r="N5922" t="s">
        <v>8969</v>
      </c>
    </row>
    <row r="5923" spans="1:14" x14ac:dyDescent="0.2">
      <c r="A5923" t="s">
        <v>9117</v>
      </c>
      <c r="B5923" t="s">
        <v>9123</v>
      </c>
      <c r="D5923" t="s">
        <v>3227</v>
      </c>
      <c r="N5923" t="s">
        <v>8969</v>
      </c>
    </row>
    <row r="5924" spans="1:14" x14ac:dyDescent="0.2">
      <c r="A5924" t="s">
        <v>9117</v>
      </c>
      <c r="B5924" t="s">
        <v>9124</v>
      </c>
      <c r="D5924" t="s">
        <v>3227</v>
      </c>
      <c r="N5924" t="s">
        <v>8969</v>
      </c>
    </row>
    <row r="5925" spans="1:14" x14ac:dyDescent="0.2">
      <c r="A5925" t="s">
        <v>9117</v>
      </c>
      <c r="B5925" t="s">
        <v>9125</v>
      </c>
      <c r="D5925" t="s">
        <v>3227</v>
      </c>
      <c r="N5925" t="s">
        <v>8969</v>
      </c>
    </row>
    <row r="5926" spans="1:14" x14ac:dyDescent="0.2">
      <c r="A5926" t="s">
        <v>9117</v>
      </c>
      <c r="B5926" t="s">
        <v>9126</v>
      </c>
      <c r="D5926" t="s">
        <v>3227</v>
      </c>
      <c r="N5926" t="s">
        <v>8969</v>
      </c>
    </row>
    <row r="5927" spans="1:14" x14ac:dyDescent="0.2">
      <c r="A5927" t="s">
        <v>9117</v>
      </c>
      <c r="B5927" t="s">
        <v>9127</v>
      </c>
      <c r="D5927" t="s">
        <v>3227</v>
      </c>
      <c r="N5927" t="s">
        <v>8969</v>
      </c>
    </row>
    <row r="5928" spans="1:14" x14ac:dyDescent="0.2">
      <c r="A5928" t="s">
        <v>9117</v>
      </c>
      <c r="B5928" t="s">
        <v>9128</v>
      </c>
      <c r="D5928" t="s">
        <v>3227</v>
      </c>
      <c r="N5928" t="s">
        <v>8969</v>
      </c>
    </row>
    <row r="5929" spans="1:14" x14ac:dyDescent="0.2">
      <c r="A5929" t="s">
        <v>9117</v>
      </c>
      <c r="B5929" t="s">
        <v>9129</v>
      </c>
      <c r="D5929" t="s">
        <v>3227</v>
      </c>
      <c r="N5929" t="s">
        <v>8969</v>
      </c>
    </row>
    <row r="5930" spans="1:14" x14ac:dyDescent="0.2">
      <c r="A5930" t="s">
        <v>9117</v>
      </c>
      <c r="B5930" t="s">
        <v>9130</v>
      </c>
      <c r="D5930" t="s">
        <v>3227</v>
      </c>
      <c r="N5930" t="s">
        <v>8969</v>
      </c>
    </row>
    <row r="5931" spans="1:14" x14ac:dyDescent="0.2">
      <c r="A5931" t="s">
        <v>9117</v>
      </c>
      <c r="B5931" t="s">
        <v>9131</v>
      </c>
      <c r="D5931" t="s">
        <v>3227</v>
      </c>
      <c r="N5931" t="s">
        <v>8969</v>
      </c>
    </row>
    <row r="5932" spans="1:14" x14ac:dyDescent="0.2">
      <c r="A5932" t="s">
        <v>9117</v>
      </c>
      <c r="B5932" t="s">
        <v>9132</v>
      </c>
      <c r="D5932" t="s">
        <v>3227</v>
      </c>
      <c r="N5932" t="s">
        <v>8969</v>
      </c>
    </row>
    <row r="5933" spans="1:14" x14ac:dyDescent="0.2">
      <c r="A5933" t="s">
        <v>9117</v>
      </c>
      <c r="B5933" t="s">
        <v>9133</v>
      </c>
      <c r="D5933" t="s">
        <v>3227</v>
      </c>
      <c r="N5933" t="s">
        <v>8969</v>
      </c>
    </row>
    <row r="5934" spans="1:14" x14ac:dyDescent="0.2">
      <c r="A5934" t="s">
        <v>9117</v>
      </c>
      <c r="B5934" t="s">
        <v>9134</v>
      </c>
      <c r="D5934" t="s">
        <v>3227</v>
      </c>
      <c r="N5934" t="s">
        <v>8969</v>
      </c>
    </row>
    <row r="5935" spans="1:14" x14ac:dyDescent="0.2">
      <c r="A5935" t="s">
        <v>9117</v>
      </c>
      <c r="B5935" t="s">
        <v>9135</v>
      </c>
      <c r="D5935" t="s">
        <v>3227</v>
      </c>
      <c r="N5935" t="s">
        <v>8969</v>
      </c>
    </row>
    <row r="5936" spans="1:14" x14ac:dyDescent="0.2">
      <c r="A5936" t="s">
        <v>9117</v>
      </c>
      <c r="B5936" t="s">
        <v>9136</v>
      </c>
      <c r="D5936" t="s">
        <v>3227</v>
      </c>
      <c r="N5936" t="s">
        <v>8969</v>
      </c>
    </row>
    <row r="5937" spans="1:14" x14ac:dyDescent="0.2">
      <c r="A5937" t="s">
        <v>9117</v>
      </c>
      <c r="B5937" t="s">
        <v>9137</v>
      </c>
      <c r="D5937" t="s">
        <v>3227</v>
      </c>
      <c r="N5937" t="s">
        <v>8969</v>
      </c>
    </row>
    <row r="5938" spans="1:14" x14ac:dyDescent="0.2">
      <c r="A5938" t="s">
        <v>9117</v>
      </c>
      <c r="B5938" t="s">
        <v>9138</v>
      </c>
      <c r="D5938" t="s">
        <v>3227</v>
      </c>
      <c r="N5938" t="s">
        <v>8969</v>
      </c>
    </row>
    <row r="5939" spans="1:14" x14ac:dyDescent="0.2">
      <c r="A5939" t="s">
        <v>9117</v>
      </c>
      <c r="B5939" t="s">
        <v>9139</v>
      </c>
      <c r="D5939" t="s">
        <v>3227</v>
      </c>
      <c r="N5939" t="s">
        <v>8969</v>
      </c>
    </row>
    <row r="5940" spans="1:14" x14ac:dyDescent="0.2">
      <c r="A5940" t="s">
        <v>9117</v>
      </c>
      <c r="B5940" t="s">
        <v>9140</v>
      </c>
      <c r="D5940" t="s">
        <v>3227</v>
      </c>
      <c r="N5940" t="s">
        <v>8969</v>
      </c>
    </row>
    <row r="5941" spans="1:14" x14ac:dyDescent="0.2">
      <c r="A5941" t="s">
        <v>9117</v>
      </c>
      <c r="B5941" t="s">
        <v>9141</v>
      </c>
      <c r="D5941" t="s">
        <v>3227</v>
      </c>
      <c r="N5941" t="s">
        <v>8969</v>
      </c>
    </row>
    <row r="5942" spans="1:14" x14ac:dyDescent="0.2">
      <c r="A5942" t="s">
        <v>9117</v>
      </c>
      <c r="B5942" t="s">
        <v>9142</v>
      </c>
      <c r="D5942" t="s">
        <v>3227</v>
      </c>
      <c r="N5942" t="s">
        <v>8969</v>
      </c>
    </row>
    <row r="5943" spans="1:14" x14ac:dyDescent="0.2">
      <c r="A5943" t="s">
        <v>9117</v>
      </c>
      <c r="B5943" t="s">
        <v>9143</v>
      </c>
      <c r="D5943" t="s">
        <v>3227</v>
      </c>
      <c r="N5943" t="s">
        <v>8969</v>
      </c>
    </row>
    <row r="5944" spans="1:14" x14ac:dyDescent="0.2">
      <c r="A5944" t="s">
        <v>9117</v>
      </c>
      <c r="B5944" t="s">
        <v>9144</v>
      </c>
      <c r="D5944" t="s">
        <v>3227</v>
      </c>
      <c r="N5944" t="s">
        <v>8969</v>
      </c>
    </row>
    <row r="5945" spans="1:14" x14ac:dyDescent="0.2">
      <c r="A5945" t="s">
        <v>9117</v>
      </c>
      <c r="B5945" t="s">
        <v>9145</v>
      </c>
      <c r="D5945" t="s">
        <v>3227</v>
      </c>
      <c r="N5945" t="s">
        <v>8969</v>
      </c>
    </row>
    <row r="5946" spans="1:14" x14ac:dyDescent="0.2">
      <c r="A5946" t="s">
        <v>9117</v>
      </c>
      <c r="B5946" t="s">
        <v>9146</v>
      </c>
      <c r="D5946" t="s">
        <v>3227</v>
      </c>
      <c r="N5946" t="s">
        <v>8969</v>
      </c>
    </row>
    <row r="5947" spans="1:14" x14ac:dyDescent="0.2">
      <c r="A5947" t="s">
        <v>9117</v>
      </c>
      <c r="B5947" t="s">
        <v>9147</v>
      </c>
      <c r="D5947" t="s">
        <v>3227</v>
      </c>
      <c r="N5947" t="s">
        <v>8969</v>
      </c>
    </row>
    <row r="5948" spans="1:14" x14ac:dyDescent="0.2">
      <c r="A5948" t="s">
        <v>9117</v>
      </c>
      <c r="B5948" t="s">
        <v>9148</v>
      </c>
      <c r="D5948" t="s">
        <v>3227</v>
      </c>
      <c r="N5948" t="s">
        <v>8969</v>
      </c>
    </row>
    <row r="5949" spans="1:14" x14ac:dyDescent="0.2">
      <c r="A5949" t="s">
        <v>9117</v>
      </c>
      <c r="B5949" t="s">
        <v>9149</v>
      </c>
      <c r="D5949" t="s">
        <v>3227</v>
      </c>
      <c r="N5949" t="s">
        <v>8969</v>
      </c>
    </row>
    <row r="5950" spans="1:14" x14ac:dyDescent="0.2">
      <c r="A5950" t="s">
        <v>9117</v>
      </c>
      <c r="B5950" t="s">
        <v>9150</v>
      </c>
      <c r="D5950" t="s">
        <v>3227</v>
      </c>
      <c r="N5950" t="s">
        <v>8969</v>
      </c>
    </row>
    <row r="5951" spans="1:14" x14ac:dyDescent="0.2">
      <c r="A5951" t="s">
        <v>9117</v>
      </c>
      <c r="B5951" t="s">
        <v>9151</v>
      </c>
      <c r="D5951" t="s">
        <v>3227</v>
      </c>
      <c r="N5951" t="s">
        <v>8969</v>
      </c>
    </row>
    <row r="5952" spans="1:14" x14ac:dyDescent="0.2">
      <c r="A5952" t="s">
        <v>9117</v>
      </c>
      <c r="B5952" t="s">
        <v>9152</v>
      </c>
      <c r="D5952" t="s">
        <v>3227</v>
      </c>
      <c r="N5952" t="s">
        <v>8969</v>
      </c>
    </row>
    <row r="5953" spans="1:14" x14ac:dyDescent="0.2">
      <c r="A5953" t="s">
        <v>9117</v>
      </c>
      <c r="B5953" t="s">
        <v>9153</v>
      </c>
      <c r="D5953" t="s">
        <v>3227</v>
      </c>
      <c r="N5953" t="s">
        <v>8969</v>
      </c>
    </row>
    <row r="5954" spans="1:14" x14ac:dyDescent="0.2">
      <c r="A5954" t="s">
        <v>9117</v>
      </c>
      <c r="B5954" t="s">
        <v>9154</v>
      </c>
      <c r="D5954" t="s">
        <v>3227</v>
      </c>
      <c r="N5954" t="s">
        <v>8969</v>
      </c>
    </row>
    <row r="5955" spans="1:14" x14ac:dyDescent="0.2">
      <c r="A5955" t="s">
        <v>9117</v>
      </c>
      <c r="B5955" t="s">
        <v>9155</v>
      </c>
      <c r="D5955" t="s">
        <v>3227</v>
      </c>
      <c r="N5955" t="s">
        <v>8969</v>
      </c>
    </row>
    <row r="5956" spans="1:14" x14ac:dyDescent="0.2">
      <c r="A5956" t="s">
        <v>9117</v>
      </c>
      <c r="B5956" t="s">
        <v>9156</v>
      </c>
      <c r="D5956" t="s">
        <v>3227</v>
      </c>
      <c r="N5956" t="s">
        <v>8969</v>
      </c>
    </row>
    <row r="5957" spans="1:14" x14ac:dyDescent="0.2">
      <c r="A5957" t="s">
        <v>9117</v>
      </c>
      <c r="B5957" t="s">
        <v>9157</v>
      </c>
      <c r="D5957" t="s">
        <v>3227</v>
      </c>
      <c r="N5957" t="s">
        <v>8969</v>
      </c>
    </row>
    <row r="5958" spans="1:14" x14ac:dyDescent="0.2">
      <c r="A5958" t="s">
        <v>9117</v>
      </c>
      <c r="B5958" t="s">
        <v>9158</v>
      </c>
      <c r="D5958" t="s">
        <v>3227</v>
      </c>
      <c r="N5958" t="s">
        <v>8969</v>
      </c>
    </row>
    <row r="5959" spans="1:14" x14ac:dyDescent="0.2">
      <c r="A5959" t="s">
        <v>9117</v>
      </c>
      <c r="B5959" t="s">
        <v>9159</v>
      </c>
      <c r="D5959" t="s">
        <v>3227</v>
      </c>
      <c r="N5959" t="s">
        <v>8969</v>
      </c>
    </row>
    <row r="5960" spans="1:14" x14ac:dyDescent="0.2">
      <c r="A5960" t="s">
        <v>9117</v>
      </c>
      <c r="B5960" t="s">
        <v>9160</v>
      </c>
      <c r="D5960" t="s">
        <v>3227</v>
      </c>
      <c r="N5960" t="s">
        <v>8969</v>
      </c>
    </row>
    <row r="5961" spans="1:14" x14ac:dyDescent="0.2">
      <c r="A5961" t="s">
        <v>9117</v>
      </c>
      <c r="B5961" t="s">
        <v>9161</v>
      </c>
      <c r="D5961" t="s">
        <v>3227</v>
      </c>
      <c r="N5961" t="s">
        <v>8969</v>
      </c>
    </row>
    <row r="5962" spans="1:14" x14ac:dyDescent="0.2">
      <c r="A5962" t="s">
        <v>9117</v>
      </c>
      <c r="B5962" t="s">
        <v>9162</v>
      </c>
      <c r="D5962" t="s">
        <v>3227</v>
      </c>
      <c r="N5962" t="s">
        <v>8969</v>
      </c>
    </row>
    <row r="5963" spans="1:14" x14ac:dyDescent="0.2">
      <c r="A5963" t="s">
        <v>9117</v>
      </c>
      <c r="B5963" t="s">
        <v>9163</v>
      </c>
      <c r="D5963" t="s">
        <v>3227</v>
      </c>
      <c r="N5963" t="s">
        <v>8969</v>
      </c>
    </row>
    <row r="5964" spans="1:14" x14ac:dyDescent="0.2">
      <c r="A5964" t="s">
        <v>9117</v>
      </c>
      <c r="B5964" t="s">
        <v>9164</v>
      </c>
      <c r="D5964" t="s">
        <v>3227</v>
      </c>
      <c r="N5964" t="s">
        <v>8969</v>
      </c>
    </row>
    <row r="5965" spans="1:14" x14ac:dyDescent="0.2">
      <c r="A5965" t="s">
        <v>9117</v>
      </c>
      <c r="B5965" t="s">
        <v>9165</v>
      </c>
      <c r="D5965" t="s">
        <v>3227</v>
      </c>
      <c r="N5965" t="s">
        <v>8969</v>
      </c>
    </row>
    <row r="5966" spans="1:14" x14ac:dyDescent="0.2">
      <c r="A5966" t="s">
        <v>9117</v>
      </c>
      <c r="B5966" t="s">
        <v>9166</v>
      </c>
      <c r="D5966" t="s">
        <v>3227</v>
      </c>
      <c r="N5966" t="s">
        <v>8969</v>
      </c>
    </row>
    <row r="5967" spans="1:14" x14ac:dyDescent="0.2">
      <c r="A5967" t="s">
        <v>9117</v>
      </c>
      <c r="B5967" t="s">
        <v>9167</v>
      </c>
      <c r="D5967" t="s">
        <v>3227</v>
      </c>
      <c r="N5967" t="s">
        <v>8969</v>
      </c>
    </row>
    <row r="5968" spans="1:14" x14ac:dyDescent="0.2">
      <c r="A5968" t="s">
        <v>9117</v>
      </c>
      <c r="B5968" t="s">
        <v>9168</v>
      </c>
      <c r="D5968" t="s">
        <v>3227</v>
      </c>
      <c r="N5968" t="s">
        <v>8969</v>
      </c>
    </row>
    <row r="5969" spans="1:14" x14ac:dyDescent="0.2">
      <c r="A5969" t="s">
        <v>9117</v>
      </c>
      <c r="B5969" t="s">
        <v>9169</v>
      </c>
      <c r="D5969" t="s">
        <v>3227</v>
      </c>
      <c r="N5969" t="s">
        <v>8969</v>
      </c>
    </row>
    <row r="5970" spans="1:14" x14ac:dyDescent="0.2">
      <c r="A5970" t="s">
        <v>9117</v>
      </c>
      <c r="B5970" t="s">
        <v>9170</v>
      </c>
      <c r="D5970" t="s">
        <v>3227</v>
      </c>
      <c r="N5970" t="s">
        <v>8969</v>
      </c>
    </row>
    <row r="5971" spans="1:14" x14ac:dyDescent="0.2">
      <c r="A5971" t="s">
        <v>9117</v>
      </c>
      <c r="B5971" t="s">
        <v>9171</v>
      </c>
      <c r="D5971" t="s">
        <v>3227</v>
      </c>
      <c r="N5971" t="s">
        <v>8969</v>
      </c>
    </row>
    <row r="5972" spans="1:14" x14ac:dyDescent="0.2">
      <c r="A5972" t="s">
        <v>9117</v>
      </c>
      <c r="B5972" t="s">
        <v>9172</v>
      </c>
      <c r="D5972" t="s">
        <v>3227</v>
      </c>
      <c r="N5972" t="s">
        <v>8969</v>
      </c>
    </row>
    <row r="5973" spans="1:14" x14ac:dyDescent="0.2">
      <c r="A5973" t="s">
        <v>9117</v>
      </c>
      <c r="B5973" t="s">
        <v>9173</v>
      </c>
      <c r="D5973" t="s">
        <v>3227</v>
      </c>
      <c r="N5973" t="s">
        <v>8969</v>
      </c>
    </row>
    <row r="5974" spans="1:14" x14ac:dyDescent="0.2">
      <c r="A5974" t="s">
        <v>9117</v>
      </c>
      <c r="B5974" t="s">
        <v>9174</v>
      </c>
      <c r="D5974" t="s">
        <v>3227</v>
      </c>
      <c r="N5974" t="s">
        <v>8969</v>
      </c>
    </row>
    <row r="5975" spans="1:14" x14ac:dyDescent="0.2">
      <c r="A5975" t="s">
        <v>9117</v>
      </c>
      <c r="B5975" t="s">
        <v>9175</v>
      </c>
      <c r="D5975" t="s">
        <v>3227</v>
      </c>
      <c r="N5975" t="s">
        <v>8969</v>
      </c>
    </row>
    <row r="5976" spans="1:14" x14ac:dyDescent="0.2">
      <c r="A5976" t="s">
        <v>9117</v>
      </c>
      <c r="B5976" t="s">
        <v>9176</v>
      </c>
      <c r="D5976" t="s">
        <v>3227</v>
      </c>
      <c r="N5976" t="s">
        <v>8969</v>
      </c>
    </row>
    <row r="5977" spans="1:14" x14ac:dyDescent="0.2">
      <c r="A5977" t="s">
        <v>9117</v>
      </c>
      <c r="B5977" t="s">
        <v>9177</v>
      </c>
      <c r="D5977" t="s">
        <v>3227</v>
      </c>
      <c r="N5977" t="s">
        <v>8969</v>
      </c>
    </row>
    <row r="5978" spans="1:14" x14ac:dyDescent="0.2">
      <c r="A5978" t="s">
        <v>9117</v>
      </c>
      <c r="B5978" t="s">
        <v>9178</v>
      </c>
      <c r="D5978" t="s">
        <v>3227</v>
      </c>
      <c r="N5978" t="s">
        <v>8969</v>
      </c>
    </row>
    <row r="5979" spans="1:14" x14ac:dyDescent="0.2">
      <c r="A5979" t="s">
        <v>9117</v>
      </c>
      <c r="B5979" t="s">
        <v>9179</v>
      </c>
      <c r="D5979" t="s">
        <v>3227</v>
      </c>
      <c r="N5979" t="s">
        <v>8969</v>
      </c>
    </row>
    <row r="5980" spans="1:14" x14ac:dyDescent="0.2">
      <c r="A5980" t="s">
        <v>9117</v>
      </c>
      <c r="B5980" t="s">
        <v>9180</v>
      </c>
      <c r="D5980" t="s">
        <v>3227</v>
      </c>
      <c r="N5980" t="s">
        <v>8969</v>
      </c>
    </row>
    <row r="5981" spans="1:14" x14ac:dyDescent="0.2">
      <c r="A5981" t="s">
        <v>9117</v>
      </c>
      <c r="B5981" t="s">
        <v>9181</v>
      </c>
      <c r="D5981" t="s">
        <v>3227</v>
      </c>
      <c r="N5981" t="s">
        <v>8969</v>
      </c>
    </row>
    <row r="5982" spans="1:14" x14ac:dyDescent="0.2">
      <c r="A5982" t="s">
        <v>9117</v>
      </c>
      <c r="B5982" t="s">
        <v>9182</v>
      </c>
      <c r="D5982" t="s">
        <v>3227</v>
      </c>
      <c r="N5982" t="s">
        <v>8969</v>
      </c>
    </row>
    <row r="5983" spans="1:14" x14ac:dyDescent="0.2">
      <c r="A5983" t="s">
        <v>9117</v>
      </c>
      <c r="B5983" t="s">
        <v>9183</v>
      </c>
      <c r="D5983" t="s">
        <v>3227</v>
      </c>
      <c r="N5983" t="s">
        <v>8969</v>
      </c>
    </row>
    <row r="5984" spans="1:14" x14ac:dyDescent="0.2">
      <c r="A5984" t="s">
        <v>9117</v>
      </c>
      <c r="B5984" t="s">
        <v>9184</v>
      </c>
      <c r="D5984" t="s">
        <v>3227</v>
      </c>
      <c r="N5984" t="s">
        <v>8969</v>
      </c>
    </row>
    <row r="5985" spans="1:14" x14ac:dyDescent="0.2">
      <c r="A5985" t="s">
        <v>9117</v>
      </c>
      <c r="B5985" t="s">
        <v>9185</v>
      </c>
      <c r="D5985" t="s">
        <v>3227</v>
      </c>
      <c r="N5985" t="s">
        <v>8969</v>
      </c>
    </row>
    <row r="5986" spans="1:14" x14ac:dyDescent="0.2">
      <c r="A5986" t="s">
        <v>9117</v>
      </c>
      <c r="B5986" t="s">
        <v>9186</v>
      </c>
      <c r="D5986" t="s">
        <v>3227</v>
      </c>
      <c r="N5986" t="s">
        <v>8969</v>
      </c>
    </row>
    <row r="5987" spans="1:14" x14ac:dyDescent="0.2">
      <c r="A5987" t="s">
        <v>9117</v>
      </c>
      <c r="B5987" t="s">
        <v>9187</v>
      </c>
      <c r="D5987" t="s">
        <v>3227</v>
      </c>
      <c r="N5987" t="s">
        <v>8969</v>
      </c>
    </row>
    <row r="5988" spans="1:14" x14ac:dyDescent="0.2">
      <c r="A5988" t="s">
        <v>9117</v>
      </c>
      <c r="B5988" t="s">
        <v>9188</v>
      </c>
      <c r="D5988" t="s">
        <v>3227</v>
      </c>
      <c r="N5988" t="s">
        <v>8969</v>
      </c>
    </row>
    <row r="5989" spans="1:14" x14ac:dyDescent="0.2">
      <c r="A5989" t="s">
        <v>9117</v>
      </c>
      <c r="B5989" t="s">
        <v>9189</v>
      </c>
      <c r="D5989" t="s">
        <v>3227</v>
      </c>
      <c r="N5989" t="s">
        <v>8969</v>
      </c>
    </row>
    <row r="5990" spans="1:14" x14ac:dyDescent="0.2">
      <c r="A5990" t="s">
        <v>9117</v>
      </c>
      <c r="B5990" t="s">
        <v>9190</v>
      </c>
      <c r="D5990" t="s">
        <v>3227</v>
      </c>
      <c r="N5990" t="s">
        <v>8969</v>
      </c>
    </row>
    <row r="5991" spans="1:14" x14ac:dyDescent="0.2">
      <c r="A5991" t="s">
        <v>9117</v>
      </c>
      <c r="B5991" t="s">
        <v>9191</v>
      </c>
      <c r="D5991" t="s">
        <v>3227</v>
      </c>
      <c r="N5991" t="s">
        <v>8969</v>
      </c>
    </row>
    <row r="5992" spans="1:14" x14ac:dyDescent="0.2">
      <c r="A5992" t="s">
        <v>9117</v>
      </c>
      <c r="B5992" t="s">
        <v>9192</v>
      </c>
      <c r="D5992" t="s">
        <v>3227</v>
      </c>
      <c r="N5992" t="s">
        <v>8969</v>
      </c>
    </row>
    <row r="5993" spans="1:14" x14ac:dyDescent="0.2">
      <c r="A5993" t="s">
        <v>9117</v>
      </c>
      <c r="B5993" t="s">
        <v>9193</v>
      </c>
      <c r="D5993" t="s">
        <v>3227</v>
      </c>
      <c r="N5993" t="s">
        <v>8969</v>
      </c>
    </row>
    <row r="5994" spans="1:14" x14ac:dyDescent="0.2">
      <c r="A5994" t="s">
        <v>9117</v>
      </c>
      <c r="B5994" t="s">
        <v>9194</v>
      </c>
      <c r="D5994" t="s">
        <v>3227</v>
      </c>
      <c r="N5994" t="s">
        <v>8969</v>
      </c>
    </row>
    <row r="5995" spans="1:14" x14ac:dyDescent="0.2">
      <c r="A5995" t="s">
        <v>9117</v>
      </c>
      <c r="B5995" t="s">
        <v>9195</v>
      </c>
      <c r="D5995" t="s">
        <v>3227</v>
      </c>
      <c r="N5995" t="s">
        <v>8969</v>
      </c>
    </row>
    <row r="5996" spans="1:14" x14ac:dyDescent="0.2">
      <c r="A5996" t="s">
        <v>9196</v>
      </c>
      <c r="B5996" t="s">
        <v>9197</v>
      </c>
      <c r="D5996" t="s">
        <v>3227</v>
      </c>
      <c r="N5996" t="s">
        <v>8969</v>
      </c>
    </row>
    <row r="5997" spans="1:14" x14ac:dyDescent="0.2">
      <c r="A5997" t="s">
        <v>9196</v>
      </c>
      <c r="B5997" t="s">
        <v>9198</v>
      </c>
      <c r="D5997" t="s">
        <v>3227</v>
      </c>
      <c r="N5997" t="s">
        <v>8969</v>
      </c>
    </row>
    <row r="5998" spans="1:14" x14ac:dyDescent="0.2">
      <c r="A5998" t="s">
        <v>9196</v>
      </c>
      <c r="B5998" t="s">
        <v>9199</v>
      </c>
      <c r="D5998" t="s">
        <v>3227</v>
      </c>
      <c r="N5998" t="s">
        <v>8969</v>
      </c>
    </row>
    <row r="5999" spans="1:14" x14ac:dyDescent="0.2">
      <c r="A5999" t="s">
        <v>9196</v>
      </c>
      <c r="B5999" t="s">
        <v>9200</v>
      </c>
      <c r="D5999" t="s">
        <v>3227</v>
      </c>
      <c r="N5999" t="s">
        <v>8969</v>
      </c>
    </row>
    <row r="6000" spans="1:14" x14ac:dyDescent="0.2">
      <c r="A6000" t="s">
        <v>9196</v>
      </c>
      <c r="B6000" t="s">
        <v>9201</v>
      </c>
      <c r="D6000" t="s">
        <v>3227</v>
      </c>
      <c r="N6000" t="s">
        <v>8969</v>
      </c>
    </row>
    <row r="6001" spans="1:14" x14ac:dyDescent="0.2">
      <c r="A6001" t="s">
        <v>9196</v>
      </c>
      <c r="B6001" t="s">
        <v>9202</v>
      </c>
      <c r="D6001" t="s">
        <v>3242</v>
      </c>
      <c r="E6001" t="s">
        <v>8742</v>
      </c>
      <c r="N6001" t="s">
        <v>8969</v>
      </c>
    </row>
    <row r="6002" spans="1:14" x14ac:dyDescent="0.2">
      <c r="A6002" t="s">
        <v>9196</v>
      </c>
      <c r="B6002" t="s">
        <v>9203</v>
      </c>
      <c r="D6002" t="s">
        <v>3227</v>
      </c>
      <c r="N6002" t="s">
        <v>8969</v>
      </c>
    </row>
    <row r="6003" spans="1:14" x14ac:dyDescent="0.2">
      <c r="A6003" t="s">
        <v>9196</v>
      </c>
      <c r="B6003" t="s">
        <v>9204</v>
      </c>
      <c r="D6003" t="s">
        <v>3227</v>
      </c>
      <c r="N6003" t="s">
        <v>8969</v>
      </c>
    </row>
    <row r="6004" spans="1:14" x14ac:dyDescent="0.2">
      <c r="A6004" t="s">
        <v>9196</v>
      </c>
      <c r="B6004" t="s">
        <v>9205</v>
      </c>
      <c r="D6004" t="s">
        <v>3242</v>
      </c>
      <c r="E6004" t="s">
        <v>8747</v>
      </c>
      <c r="N6004" t="s">
        <v>8969</v>
      </c>
    </row>
    <row r="6005" spans="1:14" x14ac:dyDescent="0.2">
      <c r="A6005" t="s">
        <v>9196</v>
      </c>
      <c r="B6005" t="s">
        <v>9206</v>
      </c>
      <c r="D6005" t="s">
        <v>3242</v>
      </c>
      <c r="E6005" t="s">
        <v>8749</v>
      </c>
      <c r="N6005" t="s">
        <v>8969</v>
      </c>
    </row>
    <row r="6006" spans="1:14" x14ac:dyDescent="0.2">
      <c r="A6006" t="s">
        <v>9196</v>
      </c>
      <c r="B6006" t="s">
        <v>9207</v>
      </c>
      <c r="D6006" t="s">
        <v>3227</v>
      </c>
      <c r="N6006" t="s">
        <v>8969</v>
      </c>
    </row>
    <row r="6007" spans="1:14" x14ac:dyDescent="0.2">
      <c r="A6007" t="s">
        <v>9196</v>
      </c>
      <c r="B6007" t="s">
        <v>9208</v>
      </c>
      <c r="D6007" t="s">
        <v>3227</v>
      </c>
      <c r="N6007" t="s">
        <v>8969</v>
      </c>
    </row>
    <row r="6008" spans="1:14" x14ac:dyDescent="0.2">
      <c r="A6008" t="s">
        <v>9196</v>
      </c>
      <c r="B6008" t="s">
        <v>9209</v>
      </c>
      <c r="D6008" t="s">
        <v>3227</v>
      </c>
      <c r="N6008" t="s">
        <v>8969</v>
      </c>
    </row>
    <row r="6009" spans="1:14" x14ac:dyDescent="0.2">
      <c r="A6009" t="s">
        <v>9196</v>
      </c>
      <c r="B6009" t="s">
        <v>9210</v>
      </c>
      <c r="D6009" t="s">
        <v>3227</v>
      </c>
      <c r="N6009" t="s">
        <v>8969</v>
      </c>
    </row>
    <row r="6010" spans="1:14" x14ac:dyDescent="0.2">
      <c r="A6010" t="s">
        <v>9196</v>
      </c>
      <c r="B6010" t="s">
        <v>9211</v>
      </c>
      <c r="D6010" t="s">
        <v>3227</v>
      </c>
      <c r="N6010" t="s">
        <v>8969</v>
      </c>
    </row>
    <row r="6011" spans="1:14" x14ac:dyDescent="0.2">
      <c r="A6011" t="s">
        <v>9196</v>
      </c>
      <c r="B6011" t="s">
        <v>9212</v>
      </c>
      <c r="D6011" t="s">
        <v>3227</v>
      </c>
      <c r="N6011" t="s">
        <v>8969</v>
      </c>
    </row>
    <row r="6012" spans="1:14" x14ac:dyDescent="0.2">
      <c r="A6012" t="s">
        <v>9196</v>
      </c>
      <c r="B6012" t="s">
        <v>9213</v>
      </c>
      <c r="D6012" t="s">
        <v>3227</v>
      </c>
      <c r="N6012" t="s">
        <v>8969</v>
      </c>
    </row>
    <row r="6013" spans="1:14" x14ac:dyDescent="0.2">
      <c r="A6013" t="s">
        <v>9196</v>
      </c>
      <c r="B6013" t="s">
        <v>9214</v>
      </c>
      <c r="D6013" t="s">
        <v>3227</v>
      </c>
      <c r="N6013" t="s">
        <v>8969</v>
      </c>
    </row>
    <row r="6014" spans="1:14" x14ac:dyDescent="0.2">
      <c r="A6014" t="s">
        <v>9215</v>
      </c>
      <c r="B6014" t="s">
        <v>9216</v>
      </c>
      <c r="D6014" t="s">
        <v>3227</v>
      </c>
      <c r="N6014" t="s">
        <v>8969</v>
      </c>
    </row>
    <row r="6015" spans="1:14" x14ac:dyDescent="0.2">
      <c r="A6015" t="s">
        <v>9215</v>
      </c>
      <c r="B6015" t="s">
        <v>9217</v>
      </c>
      <c r="D6015" t="s">
        <v>3227</v>
      </c>
      <c r="N6015" t="s">
        <v>8969</v>
      </c>
    </row>
    <row r="6016" spans="1:14" x14ac:dyDescent="0.2">
      <c r="A6016" t="s">
        <v>9215</v>
      </c>
      <c r="B6016" t="s">
        <v>9218</v>
      </c>
      <c r="D6016" t="s">
        <v>3227</v>
      </c>
      <c r="N6016" t="s">
        <v>8969</v>
      </c>
    </row>
    <row r="6017" spans="1:14" x14ac:dyDescent="0.2">
      <c r="A6017" t="s">
        <v>9215</v>
      </c>
      <c r="B6017" t="s">
        <v>9219</v>
      </c>
      <c r="D6017" t="s">
        <v>3227</v>
      </c>
      <c r="N6017" t="s">
        <v>8969</v>
      </c>
    </row>
    <row r="6018" spans="1:14" x14ac:dyDescent="0.2">
      <c r="A6018" t="s">
        <v>9215</v>
      </c>
      <c r="B6018" t="s">
        <v>9220</v>
      </c>
      <c r="D6018" t="s">
        <v>3227</v>
      </c>
      <c r="N6018" t="s">
        <v>8969</v>
      </c>
    </row>
    <row r="6019" spans="1:14" x14ac:dyDescent="0.2">
      <c r="A6019" t="s">
        <v>9215</v>
      </c>
      <c r="B6019" t="s">
        <v>9221</v>
      </c>
      <c r="D6019" t="s">
        <v>3227</v>
      </c>
      <c r="N6019" t="s">
        <v>8969</v>
      </c>
    </row>
    <row r="6020" spans="1:14" x14ac:dyDescent="0.2">
      <c r="A6020" t="s">
        <v>9215</v>
      </c>
      <c r="B6020" t="s">
        <v>9222</v>
      </c>
      <c r="D6020" t="s">
        <v>3227</v>
      </c>
      <c r="N6020" t="s">
        <v>8969</v>
      </c>
    </row>
    <row r="6021" spans="1:14" x14ac:dyDescent="0.2">
      <c r="A6021" t="s">
        <v>9215</v>
      </c>
      <c r="B6021" t="s">
        <v>9223</v>
      </c>
      <c r="D6021" t="s">
        <v>3227</v>
      </c>
      <c r="N6021" t="s">
        <v>8969</v>
      </c>
    </row>
    <row r="6022" spans="1:14" x14ac:dyDescent="0.2">
      <c r="A6022" t="s">
        <v>9215</v>
      </c>
      <c r="B6022" t="s">
        <v>9224</v>
      </c>
      <c r="D6022" t="s">
        <v>3227</v>
      </c>
      <c r="N6022" t="s">
        <v>8969</v>
      </c>
    </row>
    <row r="6023" spans="1:14" x14ac:dyDescent="0.2">
      <c r="A6023" t="s">
        <v>9215</v>
      </c>
      <c r="B6023" t="s">
        <v>9225</v>
      </c>
      <c r="D6023" t="s">
        <v>3227</v>
      </c>
      <c r="N6023" t="s">
        <v>8969</v>
      </c>
    </row>
    <row r="6024" spans="1:14" x14ac:dyDescent="0.2">
      <c r="A6024" t="s">
        <v>9215</v>
      </c>
      <c r="B6024" t="s">
        <v>9226</v>
      </c>
      <c r="D6024" t="s">
        <v>3227</v>
      </c>
      <c r="N6024" t="s">
        <v>8969</v>
      </c>
    </row>
    <row r="6025" spans="1:14" x14ac:dyDescent="0.2">
      <c r="A6025" t="s">
        <v>9215</v>
      </c>
      <c r="B6025" t="s">
        <v>9227</v>
      </c>
      <c r="D6025" t="s">
        <v>3227</v>
      </c>
      <c r="N6025" t="s">
        <v>8969</v>
      </c>
    </row>
    <row r="6026" spans="1:14" x14ac:dyDescent="0.2">
      <c r="A6026" t="s">
        <v>9215</v>
      </c>
      <c r="B6026" t="s">
        <v>9228</v>
      </c>
      <c r="D6026" t="s">
        <v>3227</v>
      </c>
      <c r="N6026" t="s">
        <v>8969</v>
      </c>
    </row>
    <row r="6027" spans="1:14" x14ac:dyDescent="0.2">
      <c r="A6027" t="s">
        <v>9215</v>
      </c>
      <c r="B6027" t="s">
        <v>9229</v>
      </c>
      <c r="D6027" t="s">
        <v>3227</v>
      </c>
      <c r="N6027" t="s">
        <v>8969</v>
      </c>
    </row>
    <row r="6028" spans="1:14" x14ac:dyDescent="0.2">
      <c r="A6028" t="s">
        <v>9215</v>
      </c>
      <c r="B6028" t="s">
        <v>9230</v>
      </c>
      <c r="D6028" t="s">
        <v>3227</v>
      </c>
      <c r="N6028" t="s">
        <v>8969</v>
      </c>
    </row>
    <row r="6029" spans="1:14" x14ac:dyDescent="0.2">
      <c r="A6029" t="s">
        <v>9215</v>
      </c>
      <c r="B6029" t="s">
        <v>9231</v>
      </c>
      <c r="D6029" t="s">
        <v>3227</v>
      </c>
      <c r="N6029" t="s">
        <v>8969</v>
      </c>
    </row>
    <row r="6030" spans="1:14" x14ac:dyDescent="0.2">
      <c r="A6030" t="s">
        <v>9215</v>
      </c>
      <c r="B6030" t="s">
        <v>9232</v>
      </c>
      <c r="D6030" t="s">
        <v>3227</v>
      </c>
      <c r="N6030" t="s">
        <v>8969</v>
      </c>
    </row>
    <row r="6031" spans="1:14" x14ac:dyDescent="0.2">
      <c r="A6031" t="s">
        <v>9215</v>
      </c>
      <c r="B6031" t="s">
        <v>9233</v>
      </c>
      <c r="D6031" t="s">
        <v>3227</v>
      </c>
      <c r="N6031" t="s">
        <v>8969</v>
      </c>
    </row>
    <row r="6032" spans="1:14" x14ac:dyDescent="0.2">
      <c r="A6032" t="s">
        <v>9215</v>
      </c>
      <c r="B6032" t="s">
        <v>9234</v>
      </c>
      <c r="D6032" t="s">
        <v>3227</v>
      </c>
      <c r="N6032" t="s">
        <v>8969</v>
      </c>
    </row>
    <row r="6033" spans="1:14" x14ac:dyDescent="0.2">
      <c r="A6033" t="s">
        <v>9215</v>
      </c>
      <c r="B6033" t="s">
        <v>9235</v>
      </c>
      <c r="D6033" t="s">
        <v>3227</v>
      </c>
      <c r="N6033" t="s">
        <v>8969</v>
      </c>
    </row>
    <row r="6034" spans="1:14" x14ac:dyDescent="0.2">
      <c r="A6034" t="s">
        <v>9215</v>
      </c>
      <c r="B6034" t="s">
        <v>9236</v>
      </c>
      <c r="D6034" t="s">
        <v>3227</v>
      </c>
      <c r="N6034" t="s">
        <v>8969</v>
      </c>
    </row>
    <row r="6035" spans="1:14" x14ac:dyDescent="0.2">
      <c r="A6035" t="s">
        <v>9215</v>
      </c>
      <c r="B6035" t="s">
        <v>9237</v>
      </c>
      <c r="D6035" t="s">
        <v>3227</v>
      </c>
      <c r="N6035" t="s">
        <v>8969</v>
      </c>
    </row>
    <row r="6036" spans="1:14" x14ac:dyDescent="0.2">
      <c r="A6036" t="s">
        <v>9215</v>
      </c>
      <c r="B6036" t="s">
        <v>9238</v>
      </c>
      <c r="D6036" t="s">
        <v>3227</v>
      </c>
      <c r="N6036" t="s">
        <v>8969</v>
      </c>
    </row>
    <row r="6037" spans="1:14" x14ac:dyDescent="0.2">
      <c r="A6037" t="s">
        <v>9215</v>
      </c>
      <c r="B6037" t="s">
        <v>9239</v>
      </c>
      <c r="D6037" t="s">
        <v>3227</v>
      </c>
      <c r="N6037" t="s">
        <v>8969</v>
      </c>
    </row>
    <row r="6038" spans="1:14" x14ac:dyDescent="0.2">
      <c r="A6038" t="s">
        <v>9215</v>
      </c>
      <c r="B6038" t="s">
        <v>9240</v>
      </c>
      <c r="D6038" t="s">
        <v>3227</v>
      </c>
      <c r="N6038" t="s">
        <v>8969</v>
      </c>
    </row>
    <row r="6039" spans="1:14" x14ac:dyDescent="0.2">
      <c r="A6039" t="s">
        <v>9241</v>
      </c>
      <c r="B6039" t="s">
        <v>8785</v>
      </c>
      <c r="D6039" t="s">
        <v>3242</v>
      </c>
      <c r="E6039" t="s">
        <v>3263</v>
      </c>
      <c r="N6039" t="s">
        <v>8969</v>
      </c>
    </row>
    <row r="6040" spans="1:14" x14ac:dyDescent="0.2">
      <c r="A6040" t="s">
        <v>9241</v>
      </c>
      <c r="B6040" t="s">
        <v>8786</v>
      </c>
      <c r="D6040" t="s">
        <v>3242</v>
      </c>
      <c r="E6040" t="s">
        <v>3263</v>
      </c>
      <c r="N6040" t="s">
        <v>8969</v>
      </c>
    </row>
    <row r="6041" spans="1:14" x14ac:dyDescent="0.2">
      <c r="A6041" t="s">
        <v>8940</v>
      </c>
      <c r="B6041" t="s">
        <v>8787</v>
      </c>
      <c r="D6041" t="s">
        <v>3242</v>
      </c>
      <c r="E6041" t="s">
        <v>3263</v>
      </c>
      <c r="N6041" t="s">
        <v>8969</v>
      </c>
    </row>
    <row r="6042" spans="1:14" x14ac:dyDescent="0.2">
      <c r="A6042" t="s">
        <v>8788</v>
      </c>
      <c r="B6042" t="s">
        <v>3489</v>
      </c>
      <c r="D6042" t="s">
        <v>3227</v>
      </c>
      <c r="G6042" t="s">
        <v>8789</v>
      </c>
      <c r="H6042" t="s">
        <v>3267</v>
      </c>
      <c r="I6042" t="s">
        <v>3333</v>
      </c>
      <c r="N6042" t="s">
        <v>8969</v>
      </c>
    </row>
    <row r="6043" spans="1:14" x14ac:dyDescent="0.2">
      <c r="A6043" t="s">
        <v>8790</v>
      </c>
      <c r="B6043" t="s">
        <v>8791</v>
      </c>
      <c r="D6043" t="s">
        <v>1945</v>
      </c>
      <c r="E6043" t="s">
        <v>3274</v>
      </c>
      <c r="K6043" t="s">
        <v>8792</v>
      </c>
      <c r="L6043" t="s">
        <v>8793</v>
      </c>
      <c r="N6043" t="s">
        <v>8969</v>
      </c>
    </row>
    <row r="6044" spans="1:14" x14ac:dyDescent="0.2">
      <c r="A6044" t="s">
        <v>8790</v>
      </c>
      <c r="B6044" t="s">
        <v>8794</v>
      </c>
      <c r="D6044" t="s">
        <v>1945</v>
      </c>
      <c r="E6044" t="s">
        <v>3274</v>
      </c>
      <c r="K6044" t="s">
        <v>8795</v>
      </c>
      <c r="L6044" t="s">
        <v>8793</v>
      </c>
      <c r="N6044" t="s">
        <v>8969</v>
      </c>
    </row>
    <row r="6045" spans="1:14" x14ac:dyDescent="0.2">
      <c r="A6045" t="s">
        <v>8790</v>
      </c>
      <c r="B6045" t="s">
        <v>8796</v>
      </c>
      <c r="D6045" t="s">
        <v>1945</v>
      </c>
      <c r="E6045" t="s">
        <v>3274</v>
      </c>
      <c r="K6045" t="s">
        <v>8797</v>
      </c>
      <c r="L6045" t="s">
        <v>8793</v>
      </c>
      <c r="N6045" t="s">
        <v>8969</v>
      </c>
    </row>
    <row r="6046" spans="1:14" x14ac:dyDescent="0.2">
      <c r="A6046" t="s">
        <v>8790</v>
      </c>
      <c r="B6046" t="s">
        <v>8798</v>
      </c>
      <c r="D6046" t="s">
        <v>1945</v>
      </c>
      <c r="E6046" t="s">
        <v>3274</v>
      </c>
      <c r="K6046" t="s">
        <v>8799</v>
      </c>
      <c r="L6046" t="s">
        <v>8793</v>
      </c>
      <c r="N6046" t="s">
        <v>8969</v>
      </c>
    </row>
    <row r="6047" spans="1:14" x14ac:dyDescent="0.2">
      <c r="A6047" t="s">
        <v>8790</v>
      </c>
      <c r="B6047" t="s">
        <v>8800</v>
      </c>
      <c r="D6047" t="s">
        <v>1945</v>
      </c>
      <c r="E6047" t="s">
        <v>3274</v>
      </c>
      <c r="K6047" t="s">
        <v>8801</v>
      </c>
      <c r="L6047" t="s">
        <v>8793</v>
      </c>
      <c r="N6047" t="s">
        <v>8969</v>
      </c>
    </row>
    <row r="6048" spans="1:14" x14ac:dyDescent="0.2">
      <c r="A6048" t="s">
        <v>8790</v>
      </c>
      <c r="B6048" t="s">
        <v>8802</v>
      </c>
      <c r="D6048" t="s">
        <v>1945</v>
      </c>
      <c r="E6048" t="s">
        <v>3274</v>
      </c>
      <c r="K6048" t="s">
        <v>8803</v>
      </c>
      <c r="L6048" t="s">
        <v>8793</v>
      </c>
      <c r="N6048" t="s">
        <v>8969</v>
      </c>
    </row>
    <row r="6049" spans="1:14" x14ac:dyDescent="0.2">
      <c r="A6049" t="s">
        <v>8790</v>
      </c>
      <c r="B6049" t="s">
        <v>8804</v>
      </c>
      <c r="D6049" t="s">
        <v>1945</v>
      </c>
      <c r="E6049" t="s">
        <v>3274</v>
      </c>
      <c r="K6049" t="s">
        <v>8805</v>
      </c>
      <c r="L6049" t="s">
        <v>8793</v>
      </c>
      <c r="N6049" t="s">
        <v>8969</v>
      </c>
    </row>
    <row r="6050" spans="1:14" x14ac:dyDescent="0.2">
      <c r="A6050" t="s">
        <v>8790</v>
      </c>
      <c r="B6050" t="s">
        <v>8806</v>
      </c>
      <c r="D6050" t="s">
        <v>1945</v>
      </c>
      <c r="E6050" t="s">
        <v>3274</v>
      </c>
      <c r="K6050" t="s">
        <v>8807</v>
      </c>
      <c r="L6050" t="s">
        <v>8793</v>
      </c>
      <c r="N6050" t="s">
        <v>8969</v>
      </c>
    </row>
    <row r="6051" spans="1:14" x14ac:dyDescent="0.2">
      <c r="A6051" t="s">
        <v>8790</v>
      </c>
      <c r="B6051" t="s">
        <v>8808</v>
      </c>
      <c r="D6051" t="s">
        <v>1945</v>
      </c>
      <c r="E6051" t="s">
        <v>3274</v>
      </c>
      <c r="K6051" t="s">
        <v>8809</v>
      </c>
      <c r="L6051" t="s">
        <v>8793</v>
      </c>
      <c r="N6051" t="s">
        <v>8969</v>
      </c>
    </row>
    <row r="6052" spans="1:14" x14ac:dyDescent="0.2">
      <c r="A6052" t="s">
        <v>8790</v>
      </c>
      <c r="B6052" t="s">
        <v>8810</v>
      </c>
      <c r="D6052" t="s">
        <v>1945</v>
      </c>
      <c r="E6052" t="s">
        <v>3274</v>
      </c>
      <c r="K6052" t="s">
        <v>8811</v>
      </c>
      <c r="L6052" t="s">
        <v>8793</v>
      </c>
      <c r="N6052" t="s">
        <v>8969</v>
      </c>
    </row>
    <row r="6053" spans="1:14" x14ac:dyDescent="0.2">
      <c r="A6053" t="s">
        <v>8790</v>
      </c>
      <c r="B6053" t="s">
        <v>8812</v>
      </c>
      <c r="D6053" t="s">
        <v>1945</v>
      </c>
      <c r="E6053" t="s">
        <v>3274</v>
      </c>
      <c r="K6053" t="s">
        <v>8813</v>
      </c>
      <c r="L6053" t="s">
        <v>8793</v>
      </c>
      <c r="N6053" t="s">
        <v>8969</v>
      </c>
    </row>
    <row r="6054" spans="1:14" x14ac:dyDescent="0.2">
      <c r="A6054" t="s">
        <v>8790</v>
      </c>
      <c r="B6054" t="s">
        <v>8814</v>
      </c>
      <c r="D6054" t="s">
        <v>1945</v>
      </c>
      <c r="E6054" t="s">
        <v>3274</v>
      </c>
      <c r="K6054" t="s">
        <v>8815</v>
      </c>
      <c r="L6054" t="s">
        <v>8793</v>
      </c>
      <c r="N6054" t="s">
        <v>8969</v>
      </c>
    </row>
    <row r="6055" spans="1:14" x14ac:dyDescent="0.2">
      <c r="A6055" t="s">
        <v>8790</v>
      </c>
      <c r="B6055" t="s">
        <v>8816</v>
      </c>
      <c r="D6055" t="s">
        <v>1945</v>
      </c>
      <c r="E6055" t="s">
        <v>3274</v>
      </c>
      <c r="K6055" t="s">
        <v>8817</v>
      </c>
      <c r="L6055" t="s">
        <v>8793</v>
      </c>
      <c r="N6055" t="s">
        <v>8969</v>
      </c>
    </row>
    <row r="6056" spans="1:14" x14ac:dyDescent="0.2">
      <c r="A6056" t="s">
        <v>8790</v>
      </c>
      <c r="B6056" t="s">
        <v>8818</v>
      </c>
      <c r="D6056" t="s">
        <v>1945</v>
      </c>
      <c r="E6056" t="s">
        <v>3274</v>
      </c>
      <c r="K6056" t="s">
        <v>8819</v>
      </c>
      <c r="L6056" t="s">
        <v>8793</v>
      </c>
      <c r="N6056" t="s">
        <v>8969</v>
      </c>
    </row>
    <row r="6057" spans="1:14" x14ac:dyDescent="0.2">
      <c r="A6057" t="s">
        <v>8790</v>
      </c>
      <c r="B6057" t="s">
        <v>8820</v>
      </c>
      <c r="D6057" t="s">
        <v>1945</v>
      </c>
      <c r="E6057" t="s">
        <v>3274</v>
      </c>
      <c r="K6057" t="s">
        <v>8821</v>
      </c>
      <c r="L6057" t="s">
        <v>8793</v>
      </c>
      <c r="N6057" t="s">
        <v>8969</v>
      </c>
    </row>
    <row r="6058" spans="1:14" x14ac:dyDescent="0.2">
      <c r="A6058" t="s">
        <v>8790</v>
      </c>
      <c r="B6058" t="s">
        <v>8822</v>
      </c>
      <c r="D6058" t="s">
        <v>1945</v>
      </c>
      <c r="E6058" t="s">
        <v>3274</v>
      </c>
      <c r="K6058" t="s">
        <v>8823</v>
      </c>
      <c r="L6058" t="s">
        <v>8793</v>
      </c>
      <c r="N6058" t="s">
        <v>8969</v>
      </c>
    </row>
    <row r="6059" spans="1:14" x14ac:dyDescent="0.2">
      <c r="A6059" t="s">
        <v>8790</v>
      </c>
      <c r="B6059" t="s">
        <v>8824</v>
      </c>
      <c r="D6059" t="s">
        <v>1945</v>
      </c>
      <c r="E6059" t="s">
        <v>3274</v>
      </c>
      <c r="K6059" t="s">
        <v>8825</v>
      </c>
      <c r="L6059" t="s">
        <v>8793</v>
      </c>
      <c r="N6059" t="s">
        <v>8969</v>
      </c>
    </row>
    <row r="6060" spans="1:14" x14ac:dyDescent="0.2">
      <c r="A6060" t="s">
        <v>8790</v>
      </c>
      <c r="B6060" t="s">
        <v>8826</v>
      </c>
      <c r="D6060" t="s">
        <v>1945</v>
      </c>
      <c r="E6060" t="s">
        <v>3274</v>
      </c>
      <c r="K6060" t="s">
        <v>8827</v>
      </c>
      <c r="N6060" t="s">
        <v>8969</v>
      </c>
    </row>
    <row r="6061" spans="1:14" x14ac:dyDescent="0.2">
      <c r="A6061" t="s">
        <v>8790</v>
      </c>
      <c r="B6061" t="s">
        <v>8828</v>
      </c>
      <c r="D6061" t="s">
        <v>1945</v>
      </c>
      <c r="E6061" t="s">
        <v>3274</v>
      </c>
      <c r="K6061" t="s">
        <v>8829</v>
      </c>
      <c r="N6061" t="s">
        <v>8969</v>
      </c>
    </row>
    <row r="6062" spans="1:14" x14ac:dyDescent="0.2">
      <c r="A6062" t="s">
        <v>8790</v>
      </c>
      <c r="B6062" t="s">
        <v>8830</v>
      </c>
      <c r="D6062" t="s">
        <v>1945</v>
      </c>
      <c r="E6062" t="s">
        <v>3274</v>
      </c>
      <c r="K6062" t="s">
        <v>8831</v>
      </c>
      <c r="N6062" t="s">
        <v>8969</v>
      </c>
    </row>
    <row r="6063" spans="1:14" x14ac:dyDescent="0.2">
      <c r="A6063" t="s">
        <v>8790</v>
      </c>
      <c r="B6063" t="s">
        <v>8832</v>
      </c>
      <c r="D6063" t="s">
        <v>3227</v>
      </c>
      <c r="G6063" t="s">
        <v>9242</v>
      </c>
      <c r="H6063" t="s">
        <v>3267</v>
      </c>
      <c r="I6063" t="s">
        <v>3333</v>
      </c>
      <c r="K6063" t="s">
        <v>8833</v>
      </c>
      <c r="N6063" t="s">
        <v>8969</v>
      </c>
    </row>
    <row r="6064" spans="1:14" x14ac:dyDescent="0.2">
      <c r="A6064" t="s">
        <v>8790</v>
      </c>
      <c r="B6064" t="s">
        <v>8834</v>
      </c>
      <c r="D6064" t="s">
        <v>1945</v>
      </c>
      <c r="E6064" t="s">
        <v>3274</v>
      </c>
      <c r="K6064" t="s">
        <v>8835</v>
      </c>
      <c r="N6064" t="s">
        <v>8969</v>
      </c>
    </row>
    <row r="6065" spans="1:14" x14ac:dyDescent="0.2">
      <c r="A6065" t="s">
        <v>8790</v>
      </c>
      <c r="B6065" t="s">
        <v>8836</v>
      </c>
      <c r="D6065" t="s">
        <v>1945</v>
      </c>
      <c r="E6065" t="s">
        <v>3274</v>
      </c>
      <c r="K6065" t="s">
        <v>8837</v>
      </c>
      <c r="N6065" t="s">
        <v>8969</v>
      </c>
    </row>
    <row r="6066" spans="1:14" x14ac:dyDescent="0.2">
      <c r="A6066" t="s">
        <v>8790</v>
      </c>
      <c r="B6066" t="s">
        <v>8838</v>
      </c>
      <c r="D6066" t="s">
        <v>1945</v>
      </c>
      <c r="E6066" t="s">
        <v>3274</v>
      </c>
      <c r="K6066" t="s">
        <v>8839</v>
      </c>
      <c r="N6066" t="s">
        <v>8969</v>
      </c>
    </row>
    <row r="6067" spans="1:14" x14ac:dyDescent="0.2">
      <c r="A6067" t="s">
        <v>8790</v>
      </c>
      <c r="B6067" t="s">
        <v>8840</v>
      </c>
      <c r="D6067" t="s">
        <v>1945</v>
      </c>
      <c r="E6067" t="s">
        <v>3274</v>
      </c>
      <c r="K6067" t="s">
        <v>3288</v>
      </c>
      <c r="N6067" t="s">
        <v>8969</v>
      </c>
    </row>
    <row r="6068" spans="1:14" x14ac:dyDescent="0.2">
      <c r="A6068" t="s">
        <v>8790</v>
      </c>
      <c r="B6068" t="s">
        <v>8841</v>
      </c>
      <c r="D6068" t="s">
        <v>3227</v>
      </c>
      <c r="G6068" t="s">
        <v>8789</v>
      </c>
      <c r="H6068" t="s">
        <v>3267</v>
      </c>
      <c r="I6068" t="s">
        <v>3333</v>
      </c>
      <c r="N6068" t="s">
        <v>8969</v>
      </c>
    </row>
    <row r="6069" spans="1:14" x14ac:dyDescent="0.2">
      <c r="A6069" t="s">
        <v>8790</v>
      </c>
      <c r="B6069" t="s">
        <v>8842</v>
      </c>
      <c r="D6069" t="s">
        <v>3227</v>
      </c>
      <c r="G6069" t="s">
        <v>8789</v>
      </c>
      <c r="H6069" t="s">
        <v>3267</v>
      </c>
      <c r="I6069" t="s">
        <v>3333</v>
      </c>
      <c r="N6069" t="s">
        <v>8969</v>
      </c>
    </row>
    <row r="6070" spans="1:14" x14ac:dyDescent="0.2">
      <c r="A6070" t="s">
        <v>8790</v>
      </c>
      <c r="B6070" t="s">
        <v>8843</v>
      </c>
      <c r="D6070" t="s">
        <v>3227</v>
      </c>
      <c r="G6070" t="s">
        <v>8789</v>
      </c>
      <c r="H6070" t="s">
        <v>3267</v>
      </c>
      <c r="I6070" t="s">
        <v>3333</v>
      </c>
      <c r="N6070" t="s">
        <v>8969</v>
      </c>
    </row>
    <row r="6071" spans="1:14" x14ac:dyDescent="0.2">
      <c r="A6071" t="s">
        <v>8790</v>
      </c>
      <c r="B6071" t="s">
        <v>8844</v>
      </c>
      <c r="D6071" t="s">
        <v>3227</v>
      </c>
      <c r="G6071" t="s">
        <v>8789</v>
      </c>
      <c r="H6071" t="s">
        <v>3267</v>
      </c>
      <c r="I6071" t="s">
        <v>3333</v>
      </c>
      <c r="N6071" t="s">
        <v>8969</v>
      </c>
    </row>
    <row r="6072" spans="1:14" x14ac:dyDescent="0.2">
      <c r="A6072" t="s">
        <v>8845</v>
      </c>
      <c r="B6072" t="s">
        <v>8846</v>
      </c>
      <c r="D6072" t="s">
        <v>1945</v>
      </c>
      <c r="E6072" t="s">
        <v>3274</v>
      </c>
      <c r="K6072" t="s">
        <v>8847</v>
      </c>
      <c r="N6072" t="s">
        <v>8969</v>
      </c>
    </row>
    <row r="6073" spans="1:14" x14ac:dyDescent="0.2">
      <c r="A6073" t="s">
        <v>8845</v>
      </c>
      <c r="B6073" t="s">
        <v>8848</v>
      </c>
      <c r="D6073" t="s">
        <v>3227</v>
      </c>
      <c r="G6073" t="s">
        <v>8849</v>
      </c>
      <c r="H6073" t="s">
        <v>3267</v>
      </c>
      <c r="I6073" t="s">
        <v>3333</v>
      </c>
      <c r="N6073" t="s">
        <v>8969</v>
      </c>
    </row>
    <row r="6074" spans="1:14" x14ac:dyDescent="0.2">
      <c r="A6074" t="s">
        <v>8845</v>
      </c>
      <c r="B6074" t="s">
        <v>8850</v>
      </c>
      <c r="D6074" t="s">
        <v>1945</v>
      </c>
      <c r="E6074" t="s">
        <v>3274</v>
      </c>
      <c r="K6074" t="s">
        <v>8851</v>
      </c>
      <c r="N6074" t="s">
        <v>8969</v>
      </c>
    </row>
    <row r="6075" spans="1:14" x14ac:dyDescent="0.2">
      <c r="A6075" t="s">
        <v>8845</v>
      </c>
      <c r="B6075" t="s">
        <v>8852</v>
      </c>
      <c r="D6075" t="s">
        <v>1945</v>
      </c>
      <c r="E6075" t="s">
        <v>3274</v>
      </c>
      <c r="K6075" t="s">
        <v>8853</v>
      </c>
      <c r="N6075" t="s">
        <v>8969</v>
      </c>
    </row>
    <row r="6076" spans="1:14" x14ac:dyDescent="0.2">
      <c r="A6076" t="s">
        <v>8845</v>
      </c>
      <c r="B6076" t="s">
        <v>8854</v>
      </c>
      <c r="D6076" t="s">
        <v>3227</v>
      </c>
      <c r="G6076" t="s">
        <v>8855</v>
      </c>
      <c r="H6076" t="s">
        <v>3267</v>
      </c>
      <c r="I6076" t="s">
        <v>3333</v>
      </c>
      <c r="K6076" t="s">
        <v>8856</v>
      </c>
      <c r="N6076" t="s">
        <v>8969</v>
      </c>
    </row>
    <row r="6077" spans="1:14" x14ac:dyDescent="0.2">
      <c r="A6077" t="s">
        <v>8845</v>
      </c>
      <c r="B6077" t="s">
        <v>8857</v>
      </c>
      <c r="D6077" t="s">
        <v>3227</v>
      </c>
      <c r="G6077" t="s">
        <v>8860</v>
      </c>
      <c r="H6077" t="s">
        <v>3267</v>
      </c>
      <c r="I6077" t="s">
        <v>3333</v>
      </c>
      <c r="K6077" t="s">
        <v>8858</v>
      </c>
      <c r="N6077" t="s">
        <v>8969</v>
      </c>
    </row>
    <row r="6078" spans="1:14" x14ac:dyDescent="0.2">
      <c r="A6078" t="s">
        <v>8845</v>
      </c>
      <c r="B6078" t="s">
        <v>8859</v>
      </c>
      <c r="D6078" t="s">
        <v>3227</v>
      </c>
      <c r="G6078" t="s">
        <v>8860</v>
      </c>
      <c r="H6078" t="s">
        <v>3267</v>
      </c>
      <c r="I6078" t="s">
        <v>3333</v>
      </c>
      <c r="K6078" t="s">
        <v>8861</v>
      </c>
      <c r="N6078" t="s">
        <v>8969</v>
      </c>
    </row>
    <row r="6079" spans="1:14" x14ac:dyDescent="0.2">
      <c r="A6079" t="s">
        <v>8845</v>
      </c>
      <c r="B6079" t="s">
        <v>8862</v>
      </c>
      <c r="D6079" t="s">
        <v>3227</v>
      </c>
      <c r="G6079" t="s">
        <v>9243</v>
      </c>
      <c r="H6079" t="s">
        <v>3267</v>
      </c>
      <c r="I6079" t="s">
        <v>3333</v>
      </c>
      <c r="K6079" t="s">
        <v>8858</v>
      </c>
      <c r="N6079" t="s">
        <v>8969</v>
      </c>
    </row>
    <row r="6080" spans="1:14" x14ac:dyDescent="0.2">
      <c r="A6080" t="s">
        <v>8863</v>
      </c>
      <c r="B6080" t="s">
        <v>8864</v>
      </c>
      <c r="D6080" t="s">
        <v>3227</v>
      </c>
      <c r="G6080" t="s">
        <v>8865</v>
      </c>
      <c r="H6080" t="s">
        <v>3267</v>
      </c>
      <c r="I6080" t="s">
        <v>3333</v>
      </c>
      <c r="N6080" t="s">
        <v>8969</v>
      </c>
    </row>
    <row r="6081" spans="1:14" x14ac:dyDescent="0.2">
      <c r="A6081" t="s">
        <v>8863</v>
      </c>
      <c r="B6081" t="s">
        <v>8866</v>
      </c>
      <c r="D6081" t="s">
        <v>3227</v>
      </c>
      <c r="G6081" t="s">
        <v>8867</v>
      </c>
      <c r="H6081" t="s">
        <v>3267</v>
      </c>
      <c r="I6081" t="s">
        <v>3333</v>
      </c>
      <c r="N6081" t="s">
        <v>8969</v>
      </c>
    </row>
    <row r="6082" spans="1:14" x14ac:dyDescent="0.2">
      <c r="A6082" t="s">
        <v>8863</v>
      </c>
      <c r="B6082" t="s">
        <v>8868</v>
      </c>
      <c r="D6082" t="s">
        <v>3227</v>
      </c>
      <c r="G6082" t="s">
        <v>8871</v>
      </c>
      <c r="H6082" t="s">
        <v>3267</v>
      </c>
      <c r="I6082" t="s">
        <v>3333</v>
      </c>
      <c r="K6082" t="s">
        <v>8869</v>
      </c>
      <c r="N6082" t="s">
        <v>8969</v>
      </c>
    </row>
    <row r="6083" spans="1:14" x14ac:dyDescent="0.2">
      <c r="A6083" t="s">
        <v>8863</v>
      </c>
      <c r="B6083" t="s">
        <v>8870</v>
      </c>
      <c r="D6083" t="s">
        <v>3227</v>
      </c>
      <c r="G6083" t="s">
        <v>8871</v>
      </c>
      <c r="H6083" t="s">
        <v>3267</v>
      </c>
      <c r="I6083" t="s">
        <v>3333</v>
      </c>
      <c r="K6083" t="s">
        <v>8872</v>
      </c>
      <c r="N6083" t="s">
        <v>8969</v>
      </c>
    </row>
    <row r="6084" spans="1:14" x14ac:dyDescent="0.2">
      <c r="A6084" t="s">
        <v>8863</v>
      </c>
      <c r="B6084" t="s">
        <v>8873</v>
      </c>
      <c r="D6084" t="s">
        <v>3227</v>
      </c>
      <c r="G6084" t="s">
        <v>9244</v>
      </c>
      <c r="H6084" t="s">
        <v>3267</v>
      </c>
      <c r="I6084" t="s">
        <v>3333</v>
      </c>
      <c r="K6084" t="s">
        <v>3512</v>
      </c>
      <c r="N6084" t="s">
        <v>8969</v>
      </c>
    </row>
    <row r="6085" spans="1:14" x14ac:dyDescent="0.2">
      <c r="A6085" t="s">
        <v>8874</v>
      </c>
      <c r="B6085" t="s">
        <v>8875</v>
      </c>
      <c r="D6085" t="s">
        <v>3227</v>
      </c>
      <c r="G6085" t="s">
        <v>8876</v>
      </c>
      <c r="H6085" t="s">
        <v>3267</v>
      </c>
      <c r="I6085" t="s">
        <v>3333</v>
      </c>
      <c r="N6085" t="s">
        <v>8969</v>
      </c>
    </row>
    <row r="6086" spans="1:14" x14ac:dyDescent="0.2">
      <c r="A6086" t="s">
        <v>8874</v>
      </c>
      <c r="B6086" t="s">
        <v>8877</v>
      </c>
      <c r="D6086" t="s">
        <v>3227</v>
      </c>
      <c r="G6086" t="s">
        <v>8878</v>
      </c>
      <c r="H6086" t="s">
        <v>3267</v>
      </c>
      <c r="I6086" t="s">
        <v>3333</v>
      </c>
      <c r="N6086" t="s">
        <v>8969</v>
      </c>
    </row>
    <row r="6087" spans="1:14" x14ac:dyDescent="0.2">
      <c r="A6087" t="s">
        <v>8874</v>
      </c>
      <c r="B6087" t="s">
        <v>8879</v>
      </c>
      <c r="D6087" t="s">
        <v>1945</v>
      </c>
      <c r="E6087" t="s">
        <v>3274</v>
      </c>
      <c r="K6087" t="s">
        <v>8880</v>
      </c>
      <c r="N6087" t="s">
        <v>8969</v>
      </c>
    </row>
    <row r="6088" spans="1:14" x14ac:dyDescent="0.2">
      <c r="A6088" t="s">
        <v>8874</v>
      </c>
      <c r="B6088" t="s">
        <v>8881</v>
      </c>
      <c r="D6088" t="s">
        <v>3227</v>
      </c>
      <c r="G6088" t="s">
        <v>8882</v>
      </c>
      <c r="H6088" t="s">
        <v>3267</v>
      </c>
      <c r="I6088" t="s">
        <v>3333</v>
      </c>
      <c r="K6088" t="s">
        <v>8883</v>
      </c>
      <c r="N6088" t="s">
        <v>8969</v>
      </c>
    </row>
    <row r="6089" spans="1:14" x14ac:dyDescent="0.2">
      <c r="A6089" t="s">
        <v>8874</v>
      </c>
      <c r="B6089" t="s">
        <v>3497</v>
      </c>
      <c r="D6089" t="s">
        <v>3227</v>
      </c>
      <c r="G6089" t="s">
        <v>8876</v>
      </c>
      <c r="H6089" t="s">
        <v>3267</v>
      </c>
      <c r="I6089" t="s">
        <v>3333</v>
      </c>
      <c r="K6089" t="s">
        <v>8869</v>
      </c>
      <c r="N6089" t="s">
        <v>8969</v>
      </c>
    </row>
    <row r="6090" spans="1:14" x14ac:dyDescent="0.2">
      <c r="A6090" t="s">
        <v>8874</v>
      </c>
      <c r="B6090" t="s">
        <v>8884</v>
      </c>
      <c r="D6090" t="s">
        <v>3227</v>
      </c>
      <c r="G6090" t="s">
        <v>8886</v>
      </c>
      <c r="H6090" t="s">
        <v>3267</v>
      </c>
      <c r="I6090" t="s">
        <v>3333</v>
      </c>
      <c r="K6090" t="s">
        <v>8869</v>
      </c>
      <c r="N6090" t="s">
        <v>8969</v>
      </c>
    </row>
    <row r="6091" spans="1:14" x14ac:dyDescent="0.2">
      <c r="A6091" t="s">
        <v>8874</v>
      </c>
      <c r="B6091" t="s">
        <v>3497</v>
      </c>
      <c r="D6091" t="s">
        <v>3227</v>
      </c>
      <c r="G6091" t="s">
        <v>8876</v>
      </c>
      <c r="H6091" t="s">
        <v>3267</v>
      </c>
      <c r="I6091" t="s">
        <v>3333</v>
      </c>
      <c r="K6091" t="s">
        <v>8872</v>
      </c>
      <c r="N6091" t="s">
        <v>8969</v>
      </c>
    </row>
    <row r="6092" spans="1:14" x14ac:dyDescent="0.2">
      <c r="A6092" t="s">
        <v>8874</v>
      </c>
      <c r="B6092" t="s">
        <v>8885</v>
      </c>
      <c r="D6092" t="s">
        <v>3227</v>
      </c>
      <c r="G6092" t="s">
        <v>8886</v>
      </c>
      <c r="H6092" t="s">
        <v>3267</v>
      </c>
      <c r="I6092" t="s">
        <v>3333</v>
      </c>
      <c r="K6092" t="s">
        <v>8872</v>
      </c>
      <c r="N6092" t="s">
        <v>8969</v>
      </c>
    </row>
    <row r="6093" spans="1:14" x14ac:dyDescent="0.2">
      <c r="A6093" t="s">
        <v>8874</v>
      </c>
      <c r="B6093" t="s">
        <v>8887</v>
      </c>
      <c r="D6093" t="s">
        <v>3227</v>
      </c>
      <c r="G6093" t="s">
        <v>8876</v>
      </c>
      <c r="H6093" t="s">
        <v>3267</v>
      </c>
      <c r="I6093" t="s">
        <v>3333</v>
      </c>
      <c r="K6093" t="s">
        <v>8869</v>
      </c>
      <c r="N6093" t="s">
        <v>8969</v>
      </c>
    </row>
    <row r="6094" spans="1:14" x14ac:dyDescent="0.2">
      <c r="A6094" t="s">
        <v>8874</v>
      </c>
      <c r="B6094" t="s">
        <v>8888</v>
      </c>
      <c r="D6094" t="s">
        <v>3227</v>
      </c>
      <c r="G6094" t="s">
        <v>8893</v>
      </c>
      <c r="H6094" t="s">
        <v>3267</v>
      </c>
      <c r="I6094" t="s">
        <v>3333</v>
      </c>
      <c r="K6094" t="s">
        <v>8869</v>
      </c>
      <c r="N6094" t="s">
        <v>8969</v>
      </c>
    </row>
    <row r="6095" spans="1:14" x14ac:dyDescent="0.2">
      <c r="A6095" t="s">
        <v>8874</v>
      </c>
      <c r="B6095" t="s">
        <v>8889</v>
      </c>
      <c r="D6095" t="s">
        <v>3227</v>
      </c>
      <c r="G6095" t="s">
        <v>8876</v>
      </c>
      <c r="H6095" t="s">
        <v>3267</v>
      </c>
      <c r="I6095" t="s">
        <v>3333</v>
      </c>
      <c r="K6095" t="s">
        <v>8869</v>
      </c>
      <c r="N6095" t="s">
        <v>8969</v>
      </c>
    </row>
    <row r="6096" spans="1:14" x14ac:dyDescent="0.2">
      <c r="A6096" t="s">
        <v>8874</v>
      </c>
      <c r="B6096" t="s">
        <v>8890</v>
      </c>
      <c r="D6096" t="s">
        <v>3227</v>
      </c>
      <c r="G6096" t="s">
        <v>8896</v>
      </c>
      <c r="H6096" t="s">
        <v>3267</v>
      </c>
      <c r="I6096" t="s">
        <v>3333</v>
      </c>
      <c r="K6096" t="s">
        <v>8869</v>
      </c>
      <c r="N6096" t="s">
        <v>8969</v>
      </c>
    </row>
    <row r="6097" spans="1:14" x14ac:dyDescent="0.2">
      <c r="A6097" t="s">
        <v>8874</v>
      </c>
      <c r="B6097" t="s">
        <v>8891</v>
      </c>
      <c r="D6097" t="s">
        <v>3227</v>
      </c>
      <c r="G6097" t="s">
        <v>8876</v>
      </c>
      <c r="H6097" t="s">
        <v>3267</v>
      </c>
      <c r="I6097" t="s">
        <v>3333</v>
      </c>
      <c r="K6097" t="s">
        <v>8872</v>
      </c>
      <c r="N6097" t="s">
        <v>8969</v>
      </c>
    </row>
    <row r="6098" spans="1:14" x14ac:dyDescent="0.2">
      <c r="A6098" t="s">
        <v>8874</v>
      </c>
      <c r="B6098" t="s">
        <v>8892</v>
      </c>
      <c r="D6098" t="s">
        <v>3227</v>
      </c>
      <c r="G6098" t="s">
        <v>8893</v>
      </c>
      <c r="H6098" t="s">
        <v>3267</v>
      </c>
      <c r="I6098" t="s">
        <v>3333</v>
      </c>
      <c r="K6098" t="s">
        <v>8872</v>
      </c>
      <c r="N6098" t="s">
        <v>8969</v>
      </c>
    </row>
    <row r="6099" spans="1:14" x14ac:dyDescent="0.2">
      <c r="A6099" t="s">
        <v>8874</v>
      </c>
      <c r="B6099" t="s">
        <v>8894</v>
      </c>
      <c r="D6099" t="s">
        <v>3227</v>
      </c>
      <c r="G6099" t="s">
        <v>8876</v>
      </c>
      <c r="H6099" t="s">
        <v>3267</v>
      </c>
      <c r="I6099" t="s">
        <v>3333</v>
      </c>
      <c r="K6099" t="s">
        <v>8872</v>
      </c>
      <c r="N6099" t="s">
        <v>8969</v>
      </c>
    </row>
    <row r="6100" spans="1:14" x14ac:dyDescent="0.2">
      <c r="A6100" t="s">
        <v>8874</v>
      </c>
      <c r="B6100" t="s">
        <v>8895</v>
      </c>
      <c r="D6100" t="s">
        <v>3227</v>
      </c>
      <c r="G6100" t="s">
        <v>8896</v>
      </c>
      <c r="H6100" t="s">
        <v>3267</v>
      </c>
      <c r="I6100" t="s">
        <v>3333</v>
      </c>
      <c r="K6100" t="s">
        <v>8872</v>
      </c>
      <c r="N6100" t="s">
        <v>8969</v>
      </c>
    </row>
    <row r="6101" spans="1:14" x14ac:dyDescent="0.2">
      <c r="A6101" t="s">
        <v>8897</v>
      </c>
      <c r="B6101" t="s">
        <v>8898</v>
      </c>
      <c r="D6101" t="s">
        <v>3227</v>
      </c>
      <c r="G6101" t="s">
        <v>8899</v>
      </c>
      <c r="H6101" t="s">
        <v>3267</v>
      </c>
      <c r="I6101" t="s">
        <v>3333</v>
      </c>
      <c r="N6101" t="s">
        <v>8969</v>
      </c>
    </row>
    <row r="6102" spans="1:14" x14ac:dyDescent="0.2">
      <c r="A6102" t="s">
        <v>8897</v>
      </c>
      <c r="B6102" t="s">
        <v>8900</v>
      </c>
      <c r="D6102" t="s">
        <v>3227</v>
      </c>
      <c r="G6102" t="s">
        <v>8901</v>
      </c>
      <c r="H6102" t="s">
        <v>3267</v>
      </c>
      <c r="I6102" t="s">
        <v>3333</v>
      </c>
      <c r="N6102" t="s">
        <v>8969</v>
      </c>
    </row>
    <row r="6103" spans="1:14" x14ac:dyDescent="0.2">
      <c r="A6103" t="s">
        <v>8897</v>
      </c>
      <c r="B6103" t="s">
        <v>8902</v>
      </c>
      <c r="D6103" t="s">
        <v>1945</v>
      </c>
      <c r="E6103" t="s">
        <v>3274</v>
      </c>
      <c r="K6103" t="s">
        <v>8880</v>
      </c>
      <c r="N6103" t="s">
        <v>8969</v>
      </c>
    </row>
    <row r="6104" spans="1:14" x14ac:dyDescent="0.2">
      <c r="A6104" t="s">
        <v>8897</v>
      </c>
      <c r="B6104" t="s">
        <v>8903</v>
      </c>
      <c r="D6104" t="s">
        <v>3227</v>
      </c>
      <c r="G6104" t="s">
        <v>8904</v>
      </c>
      <c r="H6104" t="s">
        <v>3267</v>
      </c>
      <c r="I6104" t="s">
        <v>3333</v>
      </c>
      <c r="K6104" t="s">
        <v>8883</v>
      </c>
      <c r="N6104" t="s">
        <v>8969</v>
      </c>
    </row>
    <row r="6105" spans="1:14" x14ac:dyDescent="0.2">
      <c r="A6105" t="s">
        <v>8897</v>
      </c>
      <c r="B6105" t="s">
        <v>3501</v>
      </c>
      <c r="D6105" t="s">
        <v>3227</v>
      </c>
      <c r="G6105" t="s">
        <v>8899</v>
      </c>
      <c r="H6105" t="s">
        <v>3267</v>
      </c>
      <c r="I6105" t="s">
        <v>3333</v>
      </c>
      <c r="K6105" t="s">
        <v>8869</v>
      </c>
      <c r="N6105" t="s">
        <v>8969</v>
      </c>
    </row>
    <row r="6106" spans="1:14" x14ac:dyDescent="0.2">
      <c r="A6106" t="s">
        <v>8897</v>
      </c>
      <c r="B6106" t="s">
        <v>8905</v>
      </c>
      <c r="D6106" t="s">
        <v>3227</v>
      </c>
      <c r="G6106" t="s">
        <v>8907</v>
      </c>
      <c r="H6106" t="s">
        <v>3267</v>
      </c>
      <c r="I6106" t="s">
        <v>3333</v>
      </c>
      <c r="K6106" t="s">
        <v>8869</v>
      </c>
      <c r="N6106" t="s">
        <v>8969</v>
      </c>
    </row>
    <row r="6107" spans="1:14" x14ac:dyDescent="0.2">
      <c r="A6107" t="s">
        <v>8897</v>
      </c>
      <c r="B6107" t="s">
        <v>3501</v>
      </c>
      <c r="D6107" t="s">
        <v>3227</v>
      </c>
      <c r="G6107" t="s">
        <v>8899</v>
      </c>
      <c r="H6107" t="s">
        <v>3267</v>
      </c>
      <c r="I6107" t="s">
        <v>3333</v>
      </c>
      <c r="K6107" t="s">
        <v>8872</v>
      </c>
      <c r="N6107" t="s">
        <v>8969</v>
      </c>
    </row>
    <row r="6108" spans="1:14" x14ac:dyDescent="0.2">
      <c r="A6108" t="s">
        <v>8897</v>
      </c>
      <c r="B6108" t="s">
        <v>8906</v>
      </c>
      <c r="D6108" t="s">
        <v>3227</v>
      </c>
      <c r="G6108" t="s">
        <v>8907</v>
      </c>
      <c r="H6108" t="s">
        <v>3267</v>
      </c>
      <c r="I6108" t="s">
        <v>3333</v>
      </c>
      <c r="K6108" t="s">
        <v>8872</v>
      </c>
      <c r="N6108" t="s">
        <v>8969</v>
      </c>
    </row>
    <row r="6109" spans="1:14" x14ac:dyDescent="0.2">
      <c r="A6109" t="s">
        <v>8897</v>
      </c>
      <c r="B6109" t="s">
        <v>8908</v>
      </c>
      <c r="D6109" t="s">
        <v>3227</v>
      </c>
      <c r="G6109" t="s">
        <v>8899</v>
      </c>
      <c r="H6109" t="s">
        <v>3267</v>
      </c>
      <c r="I6109" t="s">
        <v>3333</v>
      </c>
      <c r="K6109" t="s">
        <v>8869</v>
      </c>
      <c r="N6109" t="s">
        <v>8969</v>
      </c>
    </row>
    <row r="6110" spans="1:14" x14ac:dyDescent="0.2">
      <c r="A6110" t="s">
        <v>8897</v>
      </c>
      <c r="B6110" t="s">
        <v>8909</v>
      </c>
      <c r="D6110" t="s">
        <v>3227</v>
      </c>
      <c r="G6110" t="s">
        <v>8914</v>
      </c>
      <c r="H6110" t="s">
        <v>3267</v>
      </c>
      <c r="I6110" t="s">
        <v>3333</v>
      </c>
      <c r="K6110" t="s">
        <v>8869</v>
      </c>
      <c r="N6110" t="s">
        <v>8969</v>
      </c>
    </row>
    <row r="6111" spans="1:14" x14ac:dyDescent="0.2">
      <c r="A6111" t="s">
        <v>8897</v>
      </c>
      <c r="B6111" t="s">
        <v>8910</v>
      </c>
      <c r="D6111" t="s">
        <v>3227</v>
      </c>
      <c r="G6111" t="s">
        <v>8899</v>
      </c>
      <c r="H6111" t="s">
        <v>3267</v>
      </c>
      <c r="I6111" t="s">
        <v>3333</v>
      </c>
      <c r="K6111" t="s">
        <v>8869</v>
      </c>
      <c r="N6111" t="s">
        <v>8969</v>
      </c>
    </row>
    <row r="6112" spans="1:14" x14ac:dyDescent="0.2">
      <c r="A6112" t="s">
        <v>8897</v>
      </c>
      <c r="B6112" t="s">
        <v>8911</v>
      </c>
      <c r="D6112" t="s">
        <v>3227</v>
      </c>
      <c r="G6112" t="s">
        <v>8917</v>
      </c>
      <c r="H6112" t="s">
        <v>3267</v>
      </c>
      <c r="I6112" t="s">
        <v>3333</v>
      </c>
      <c r="K6112" t="s">
        <v>8869</v>
      </c>
      <c r="N6112" t="s">
        <v>8969</v>
      </c>
    </row>
    <row r="6113" spans="1:14" x14ac:dyDescent="0.2">
      <c r="A6113" t="s">
        <v>8897</v>
      </c>
      <c r="B6113" t="s">
        <v>8912</v>
      </c>
      <c r="D6113" t="s">
        <v>3227</v>
      </c>
      <c r="G6113" t="s">
        <v>8899</v>
      </c>
      <c r="H6113" t="s">
        <v>3267</v>
      </c>
      <c r="I6113" t="s">
        <v>3333</v>
      </c>
      <c r="K6113" t="s">
        <v>8872</v>
      </c>
      <c r="N6113" t="s">
        <v>8969</v>
      </c>
    </row>
    <row r="6114" spans="1:14" x14ac:dyDescent="0.2">
      <c r="A6114" t="s">
        <v>8897</v>
      </c>
      <c r="B6114" t="s">
        <v>8913</v>
      </c>
      <c r="D6114" t="s">
        <v>3227</v>
      </c>
      <c r="G6114" t="s">
        <v>8914</v>
      </c>
      <c r="H6114" t="s">
        <v>3267</v>
      </c>
      <c r="I6114" t="s">
        <v>3333</v>
      </c>
      <c r="K6114" t="s">
        <v>8872</v>
      </c>
      <c r="N6114" t="s">
        <v>8969</v>
      </c>
    </row>
    <row r="6115" spans="1:14" x14ac:dyDescent="0.2">
      <c r="A6115" t="s">
        <v>8897</v>
      </c>
      <c r="B6115" t="s">
        <v>8915</v>
      </c>
      <c r="D6115" t="s">
        <v>3227</v>
      </c>
      <c r="G6115" t="s">
        <v>8899</v>
      </c>
      <c r="H6115" t="s">
        <v>3267</v>
      </c>
      <c r="I6115" t="s">
        <v>3333</v>
      </c>
      <c r="K6115" t="s">
        <v>8872</v>
      </c>
      <c r="N6115" t="s">
        <v>8969</v>
      </c>
    </row>
    <row r="6116" spans="1:14" x14ac:dyDescent="0.2">
      <c r="A6116" t="s">
        <v>8897</v>
      </c>
      <c r="B6116" t="s">
        <v>8916</v>
      </c>
      <c r="D6116" t="s">
        <v>3227</v>
      </c>
      <c r="G6116" t="s">
        <v>8917</v>
      </c>
      <c r="H6116" t="s">
        <v>3267</v>
      </c>
      <c r="I6116" t="s">
        <v>3333</v>
      </c>
      <c r="K6116" t="s">
        <v>8872</v>
      </c>
      <c r="N6116" t="s">
        <v>8969</v>
      </c>
    </row>
    <row r="6117" spans="1:14" x14ac:dyDescent="0.2">
      <c r="A6117" t="s">
        <v>8788</v>
      </c>
      <c r="B6117" t="s">
        <v>8918</v>
      </c>
      <c r="D6117" t="s">
        <v>3227</v>
      </c>
      <c r="G6117" t="s">
        <v>8919</v>
      </c>
      <c r="H6117" t="s">
        <v>3267</v>
      </c>
      <c r="I6117" t="s">
        <v>3333</v>
      </c>
      <c r="K6117" t="s">
        <v>8883</v>
      </c>
      <c r="N6117" t="s">
        <v>8969</v>
      </c>
    </row>
    <row r="6118" spans="1:14" x14ac:dyDescent="0.2">
      <c r="A6118" t="s">
        <v>8920</v>
      </c>
      <c r="B6118" t="s">
        <v>8921</v>
      </c>
      <c r="D6118" t="s">
        <v>3227</v>
      </c>
      <c r="G6118" t="s">
        <v>8922</v>
      </c>
      <c r="H6118" t="s">
        <v>3267</v>
      </c>
      <c r="I6118" t="s">
        <v>3333</v>
      </c>
      <c r="N6118" t="s">
        <v>8969</v>
      </c>
    </row>
    <row r="6119" spans="1:14" x14ac:dyDescent="0.2">
      <c r="A6119" t="s">
        <v>8920</v>
      </c>
      <c r="B6119" t="s">
        <v>8923</v>
      </c>
      <c r="D6119" t="s">
        <v>3227</v>
      </c>
      <c r="G6119" t="s">
        <v>8922</v>
      </c>
      <c r="H6119" t="s">
        <v>3267</v>
      </c>
      <c r="I6119" t="s">
        <v>3333</v>
      </c>
      <c r="N6119" t="s">
        <v>8969</v>
      </c>
    </row>
    <row r="6120" spans="1:14" x14ac:dyDescent="0.2">
      <c r="A6120" t="s">
        <v>8920</v>
      </c>
      <c r="B6120" t="s">
        <v>8924</v>
      </c>
      <c r="D6120" t="s">
        <v>3227</v>
      </c>
      <c r="G6120" t="s">
        <v>8922</v>
      </c>
      <c r="H6120" t="s">
        <v>3267</v>
      </c>
      <c r="I6120" t="s">
        <v>3333</v>
      </c>
      <c r="N6120" t="s">
        <v>8969</v>
      </c>
    </row>
    <row r="6121" spans="1:14" x14ac:dyDescent="0.2">
      <c r="A6121" t="s">
        <v>8920</v>
      </c>
      <c r="B6121" t="s">
        <v>8925</v>
      </c>
      <c r="D6121" t="s">
        <v>3227</v>
      </c>
      <c r="G6121" t="s">
        <v>8922</v>
      </c>
      <c r="H6121" t="s">
        <v>3267</v>
      </c>
      <c r="I6121" t="s">
        <v>3333</v>
      </c>
      <c r="N6121" t="s">
        <v>8969</v>
      </c>
    </row>
    <row r="6122" spans="1:14" x14ac:dyDescent="0.2">
      <c r="A6122" t="s">
        <v>8920</v>
      </c>
      <c r="B6122" t="s">
        <v>8926</v>
      </c>
      <c r="D6122" t="s">
        <v>3227</v>
      </c>
      <c r="G6122" t="s">
        <v>8922</v>
      </c>
      <c r="H6122" t="s">
        <v>3267</v>
      </c>
      <c r="I6122" t="s">
        <v>3333</v>
      </c>
      <c r="N6122" t="s">
        <v>8969</v>
      </c>
    </row>
    <row r="6123" spans="1:14" x14ac:dyDescent="0.2">
      <c r="A6123" t="s">
        <v>8920</v>
      </c>
      <c r="B6123" t="s">
        <v>8927</v>
      </c>
      <c r="D6123" t="s">
        <v>3227</v>
      </c>
      <c r="G6123" t="s">
        <v>8922</v>
      </c>
      <c r="H6123" t="s">
        <v>3267</v>
      </c>
      <c r="I6123" t="s">
        <v>3333</v>
      </c>
      <c r="N6123" t="s">
        <v>8969</v>
      </c>
    </row>
    <row r="6124" spans="1:14" x14ac:dyDescent="0.2">
      <c r="A6124" t="s">
        <v>8920</v>
      </c>
      <c r="B6124" t="s">
        <v>8928</v>
      </c>
      <c r="D6124" t="s">
        <v>3227</v>
      </c>
      <c r="G6124" t="s">
        <v>8922</v>
      </c>
      <c r="H6124" t="s">
        <v>3267</v>
      </c>
      <c r="I6124" t="s">
        <v>3333</v>
      </c>
      <c r="N6124" t="s">
        <v>8969</v>
      </c>
    </row>
    <row r="6125" spans="1:14" x14ac:dyDescent="0.2">
      <c r="A6125" t="s">
        <v>8920</v>
      </c>
      <c r="B6125" t="s">
        <v>8929</v>
      </c>
      <c r="D6125" t="s">
        <v>3227</v>
      </c>
      <c r="G6125" t="s">
        <v>8922</v>
      </c>
      <c r="H6125" t="s">
        <v>3267</v>
      </c>
      <c r="I6125" t="s">
        <v>3333</v>
      </c>
      <c r="N6125" t="s">
        <v>8969</v>
      </c>
    </row>
    <row r="6126" spans="1:14" x14ac:dyDescent="0.2">
      <c r="A6126" t="s">
        <v>8920</v>
      </c>
      <c r="B6126" t="s">
        <v>8930</v>
      </c>
      <c r="D6126" t="s">
        <v>3227</v>
      </c>
      <c r="G6126" t="s">
        <v>8922</v>
      </c>
      <c r="H6126" t="s">
        <v>3267</v>
      </c>
      <c r="I6126" t="s">
        <v>3333</v>
      </c>
      <c r="N6126" t="s">
        <v>8969</v>
      </c>
    </row>
    <row r="6127" spans="1:14" x14ac:dyDescent="0.2">
      <c r="A6127" t="s">
        <v>8920</v>
      </c>
      <c r="B6127" t="s">
        <v>8931</v>
      </c>
      <c r="D6127" t="s">
        <v>3227</v>
      </c>
      <c r="G6127" t="s">
        <v>8922</v>
      </c>
      <c r="H6127" t="s">
        <v>3267</v>
      </c>
      <c r="I6127" t="s">
        <v>3333</v>
      </c>
      <c r="N6127" t="s">
        <v>8969</v>
      </c>
    </row>
    <row r="6128" spans="1:14" x14ac:dyDescent="0.2">
      <c r="A6128" t="s">
        <v>8920</v>
      </c>
      <c r="B6128" t="s">
        <v>8932</v>
      </c>
      <c r="D6128" t="s">
        <v>3227</v>
      </c>
      <c r="G6128" t="s">
        <v>8922</v>
      </c>
      <c r="H6128" t="s">
        <v>3267</v>
      </c>
      <c r="I6128" t="s">
        <v>3333</v>
      </c>
      <c r="N6128" t="s">
        <v>8969</v>
      </c>
    </row>
    <row r="6129" spans="1:14" x14ac:dyDescent="0.2">
      <c r="A6129" t="s">
        <v>8920</v>
      </c>
      <c r="B6129" t="s">
        <v>8933</v>
      </c>
      <c r="D6129" t="s">
        <v>3227</v>
      </c>
      <c r="G6129" t="s">
        <v>8922</v>
      </c>
      <c r="H6129" t="s">
        <v>3267</v>
      </c>
      <c r="I6129" t="s">
        <v>3333</v>
      </c>
      <c r="N6129" t="s">
        <v>8969</v>
      </c>
    </row>
    <row r="6130" spans="1:14" x14ac:dyDescent="0.2">
      <c r="A6130" t="s">
        <v>8940</v>
      </c>
      <c r="B6130" t="s">
        <v>8934</v>
      </c>
      <c r="D6130" t="s">
        <v>3242</v>
      </c>
      <c r="E6130" t="s">
        <v>3263</v>
      </c>
      <c r="K6130" t="s">
        <v>8935</v>
      </c>
      <c r="N6130" t="s">
        <v>8969</v>
      </c>
    </row>
    <row r="6131" spans="1:14" x14ac:dyDescent="0.2">
      <c r="A6131" t="s">
        <v>8940</v>
      </c>
      <c r="B6131" t="s">
        <v>8936</v>
      </c>
      <c r="D6131" t="s">
        <v>3242</v>
      </c>
      <c r="E6131" t="s">
        <v>3263</v>
      </c>
      <c r="K6131" t="s">
        <v>8935</v>
      </c>
      <c r="N6131" t="s">
        <v>8969</v>
      </c>
    </row>
    <row r="6132" spans="1:14" x14ac:dyDescent="0.2">
      <c r="A6132" t="s">
        <v>8940</v>
      </c>
      <c r="B6132" t="s">
        <v>8937</v>
      </c>
      <c r="D6132" t="s">
        <v>3242</v>
      </c>
      <c r="E6132" t="s">
        <v>3263</v>
      </c>
      <c r="K6132" t="s">
        <v>8935</v>
      </c>
      <c r="N6132" t="s">
        <v>8969</v>
      </c>
    </row>
  </sheetData>
  <autoFilter ref="A10:N10" xr:uid="{00000000-0009-0000-0000-000002000000}"/>
  <conditionalFormatting sqref="D1:D9">
    <cfRule type="cellIs" dxfId="17" priority="1" operator="equal">
      <formula>"R"</formula>
    </cfRule>
    <cfRule type="cellIs" dxfId="16" priority="2" operator="equal">
      <formula>"P"</formula>
    </cfRule>
    <cfRule type="cellIs" dxfId="15" priority="3" operator="equal">
      <formula>"X"</formula>
    </cfRule>
    <cfRule type="cellIs" dxfId="14" priority="4" operator="equal">
      <formula>"Vt"</formula>
    </cfRule>
    <cfRule type="cellIs" dxfId="13" priority="5" operator="equal">
      <formula>"Vp"</formula>
    </cfRule>
    <cfRule type="cellIs" dxfId="12" priority="6" operator="equal">
      <formula>"V"</formula>
    </cfRule>
    <cfRule type="cellIs" dxfId="11" priority="7" operator="equal">
      <formula>"Va"</formula>
    </cfRule>
    <cfRule type="cellIs" dxfId="10" priority="8" operator="equal">
      <formula>"Vm"</formula>
    </cfRule>
    <cfRule type="cellIs" dxfId="9" priority="9" operator="equal">
      <formula>"Vbv"</formula>
    </cfRule>
  </conditionalFormatting>
  <conditionalFormatting sqref="D11:D6132">
    <cfRule type="cellIs" dxfId="8" priority="10" operator="equal">
      <formula>"R"</formula>
    </cfRule>
    <cfRule type="cellIs" dxfId="7" priority="11" operator="equal">
      <formula>"P"</formula>
    </cfRule>
    <cfRule type="cellIs" dxfId="6" priority="12" operator="equal">
      <formula>"X"</formula>
    </cfRule>
    <cfRule type="cellIs" dxfId="5" priority="13" operator="equal">
      <formula>"Vt"</formula>
    </cfRule>
    <cfRule type="cellIs" dxfId="4" priority="14" operator="equal">
      <formula>"Vp"</formula>
    </cfRule>
    <cfRule type="cellIs" dxfId="3" priority="15" operator="equal">
      <formula>"V"</formula>
    </cfRule>
    <cfRule type="cellIs" dxfId="2" priority="16" operator="equal">
      <formula>"Va"</formula>
    </cfRule>
    <cfRule type="cellIs" dxfId="1" priority="17" operator="equal">
      <formula>"Vm"</formula>
    </cfRule>
    <cfRule type="cellIs" dxfId="0" priority="18" operator="equal">
      <formula>"Vbv"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LogBinOutHIP_Merge</vt:lpstr>
      <vt:lpstr>FT1__TPBinOut</vt:lpstr>
      <vt:lpstr>FT2__TPBinOut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McPheeters</cp:lastModifiedBy>
  <dcterms:created xsi:type="dcterms:W3CDTF">2025-09-02T06:10:32Z</dcterms:created>
  <dcterms:modified xsi:type="dcterms:W3CDTF">2025-09-02T06:10:32Z</dcterms:modified>
</cp:coreProperties>
</file>