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30" windowWidth="14805" windowHeight="7785"/>
  </bookViews>
  <sheets>
    <sheet name="CheckItems" sheetId="1" r:id="rId1"/>
  </sheets>
  <calcPr calcId="145621"/>
</workbook>
</file>

<file path=xl/sharedStrings.xml><?xml version="1.0" encoding="utf-8"?>
<sst xmlns="http://schemas.openxmlformats.org/spreadsheetml/2006/main" count="20" uniqueCount="20">
  <si>
    <t>CheckItem</t>
  </si>
  <si>
    <t>Description</t>
  </si>
  <si>
    <t>Efuse</t>
  </si>
  <si>
    <t>BinCut</t>
  </si>
  <si>
    <t>DcLevel</t>
  </si>
  <si>
    <t>Pattern</t>
  </si>
  <si>
    <t>HIP</t>
  </si>
  <si>
    <t>BinOut</t>
  </si>
  <si>
    <t>PTE</t>
  </si>
  <si>
    <t>IGDiff</t>
  </si>
  <si>
    <t>BitCut:script check datalog vs bin-cut table(bin cut instance)</t>
  </si>
  <si>
    <t>test setting(DC level):validation tool vs test-plan</t>
  </si>
  <si>
    <t>Pattern:validation tool vs Pattern dashboard/datalog against Scgh file</t>
  </si>
  <si>
    <t>HIP:validation tool test limit vs Test plan</t>
  </si>
  <si>
    <t>TP Bin out result</t>
  </si>
  <si>
    <t>TP PTE result</t>
  </si>
  <si>
    <t>TP IG Diff</t>
  </si>
  <si>
    <t>Efuse/OTP: check datalog script, BDF table diff</t>
  </si>
  <si>
    <t>AA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</si>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</sst>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1" xfId="0" applyFont="1" applyFill="1" applyBorder="1" applyAlignment="1">
      <alignment vertical="center"/>
    </xf>
  </cellXfs>
  <cellStyles count="2">
    <cellStyle name="Normal 94" xfId="1"/>
    <cellStyle name="一般" xfId="0" builtinId="0"/>
  </cellStyles>
  <dxfs count="2">
    <dxf>
      <fill>
        <patternFill>
          <bgColor theme="7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3"/>
  <sheetViews>
    <sheetView tabSelected="1" workbookViewId="0">
      <selection activeCell="H26" sqref="H26"/>
    </sheetView>
  </sheetViews>
  <sheetFormatPr defaultRowHeight="15"/>
  <cols>
    <col min="1" max="1" width="10.5703125" bestFit="1" customWidth="1"/>
    <col min="2" max="2" width="63.8554687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10</v>
      </c>
    </row>
    <row r="4" spans="1:2">
      <c r="A4" s="1" t="s">
        <v>4</v>
      </c>
      <c r="B4" s="1" t="s">
        <v>11</v>
      </c>
    </row>
    <row r="5" spans="1:2">
      <c r="A5" s="1" t="s">
        <v>5</v>
      </c>
      <c r="B5" s="1" t="s">
        <v>12</v>
      </c>
    </row>
    <row r="6" spans="1:2" ht="15.75">
      <c r="A6" s="1" t="s">
        <v>6</v>
      </c>
      <c r="B6" s="3" t="s">
        <v>13</v>
      </c>
    </row>
    <row r="7" spans="1:2">
      <c r="A7" t="s">
        <v>7</v>
      </c>
      <c r="B7" s="1" t="s">
        <v>14</v>
      </c>
    </row>
    <row r="8" spans="1:2" ht="15.75">
      <c r="A8" s="1" t="s">
        <v>8</v>
      </c>
      <c r="B8" s="3" t="s">
        <v>15</v>
      </c>
    </row>
    <row r="9" spans="1:2">
      <c r="A9" s="1" t="s">
        <v>9</v>
      </c>
      <c r="B9" s="1" t="s">
        <v>16</v>
      </c>
    </row>
    <row r="10" spans="1:2">
      <c r="A10" s="1" t="s">
        <v>18</v>
      </c>
      <c r="B10" s="1" t="s">
        <v>19</v>
      </c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</sheetData>
  <phoneticPr fontId="1" type="noConversion"/>
  <conditionalFormatting sqref="B6">
    <cfRule type="duplicateValues" dxfId="1" priority="2" stopIfTrue="1"/>
  </conditionalFormatting>
  <conditionalFormatting sqref="B8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CheckItems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邱盛鴻</cp:lastModifiedBy>
  <dcterms:created xsi:type="dcterms:W3CDTF">2006-09-16T00:00:00Z</dcterms:created>
  <dcterms:modified xsi:type="dcterms:W3CDTF">2020-06-23T07:03:18Z</dcterms:modified>
</cp:coreProperties>
</file>