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4" r:id="rId5"/>
    <sheet name="PowerBinning" sheetId="3" r:id="rId4"/>
    <sheet name="PassList" sheetId="2" r:id="rId3"/>
    <sheet name="Histogram" sheetId="1" r:id="rId1"/>
  </sheets>
  <calcPr fullCalcOnLoad="1"/>
</workbook>
</file>

<file path=xl/sharedStrings.xml><?xml version="1.0" encoding="utf-8"?>
<sst xmlns="http://schemas.openxmlformats.org/spreadsheetml/2006/main" count="218" uniqueCount="218">
  <si>
    <t>EQ NO.</t>
  </si>
  <si>
    <t>VDD_PCPU_MP001</t>
  </si>
  <si>
    <t>Total</t>
  </si>
  <si>
    <t>Site 0</t>
  </si>
  <si>
    <t>Site 1</t>
  </si>
  <si>
    <t>Site 2</t>
  </si>
  <si>
    <t>Site 3</t>
  </si>
  <si>
    <t>Site 4</t>
  </si>
  <si>
    <t>Site 5</t>
  </si>
  <si>
    <t>Site 6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</si>
  <si>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</si>
  <si>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</si>
  <si>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</si>
  <si>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</si>
  <si>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</si>
  <si>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</si>
  <si>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</si>
  <si>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</si>
  <si>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VDD_PCPU_MP002</t>
  </si>
  <si>
    <t>VDD_PCPU_MP003</t>
  </si>
  <si>
    <t>VDD_PCPU_MP004</t>
  </si>
  <si>
    <t>VDD_PCPU_MP005</t>
  </si>
  <si>
    <t>VDD_PCPU_MP006</t>
  </si>
  <si>
    <t>BinCut1 EQ9</t>
  </si>
  <si>
    <t>VDD_PCPU_MP007</t>
  </si>
  <si>
    <t>VDD_PCPU_MP008</t>
  </si>
  <si>
    <t>VDD_PCPU_MP009</t>
  </si>
  <si>
    <t>BinCut1 EQ10</t>
  </si>
  <si>
    <t>BinCut1 EQ11</t>
  </si>
  <si>
    <t>VDD_PCPU_MP00A</t>
  </si>
  <si>
    <t>VDD_PCPU_MP00B</t>
  </si>
  <si>
    <t>VDD_PCPU_MP00C</t>
  </si>
  <si>
    <t>VDD_PCPU_MP00D</t>
  </si>
  <si>
    <t>BinCut1 EQ12</t>
  </si>
  <si>
    <t>VDD_PCPU_MP00E</t>
  </si>
  <si>
    <t>VDD_PCPU_MP00F</t>
  </si>
  <si>
    <t>VDD_PCPU_MP00G</t>
  </si>
  <si>
    <t>VDD_PCPU_MP00H</t>
  </si>
  <si>
    <t>VDD_PCPU_MP00I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</si>
  <si>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</si>
  <si>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</si>
  <si>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</si>
  <si>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</si>
  <si>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</si>
  <si>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</si>
  <si>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</si>
  <si>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</si>
  <si>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</si>
  <si>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</si>
  <si>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</si>
  <si>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</si>
  <si>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</si>
  <si>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</si>
  <si>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</si>
  <si>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</si>
  <si>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</si>
  <si>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</si>
  <si>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</si>
  <si>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</si>
  <si>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</si>
  <si>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</si>
  <si>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</si>
  <si>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</si>
  <si>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</si>
  <si>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</si>
  <si>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</si>
  <si>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</si>
  <si>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</si>
  <si>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</si>
  <si>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</si>
  <si>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</si>
  <si>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</si>
  <si>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</si>
  <si>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</si>
  <si>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</si>
  <si>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</si>
  <si>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</si>
  <si>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</si>
  <si>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</si>
  <si>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</si>
  <si>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</si>
  <si>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</si>
  <si>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</si>
  <si>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</si>
  <si>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</si>
  <si>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</si>
  <si>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</si>
  <si>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</si>
  <si>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</si>
  <si>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</si>
  <si>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</si>
  <si>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</si>
  <si>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</si>
  <si>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</si>
  <si>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</si>
  <si>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</si>
  <si>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</si>
  <si>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</si>
  <si>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</si>
  <si>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</si>
  <si>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</si>
  <si>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</si>
  <si>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</si>
  <si>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</si>
  <si>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</si>
  <si>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</si>
  <si>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</si>
  <si>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</si>
  <si>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</si>
  <si>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</si>
  <si>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</si>
  <si>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</si>
  <si>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</si>
  <si>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</si>
  <si>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</si>
  <si>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</si>
  <si>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</si>
  <si>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Parameter</t>
  </si>
  <si>
    <t>X:10 Y:17</t>
  </si>
  <si>
    <t>PowerBinning Check</t>
  </si>
  <si>
    <t>P</t>
  </si>
  <si>
    <t>IsPowerBinningFail</t>
  </si>
  <si>
    <t>N/A</t>
  </si>
  <si>
    <t>IsPowerBinningBinXFail</t>
  </si>
  <si>
    <t>ErrorType</t>
  </si>
  <si>
    <t>ErrorMessage</t>
  </si>
  <si>
    <t>SheetName</t>
  </si>
  <si>
    <t>RowNum</t>
  </si>
  <si>
    <t>ColNum</t>
  </si>
  <si>
    <t>Comment</t>
  </si>
  <si>
    <t>Error</t>
  </si>
  <si>
    <t>MES003 E1 Voltage in VDD_CPU_SRAM is inconsistent with other voltage data !!!</t>
  </si>
  <si>
    <t>Flow</t>
  </si>
  <si>
    <t>15</t>
  </si>
  <si>
    <t>9</t>
  </si>
  <si>
    <t>18</t>
  </si>
  <si>
    <t>MES001 E1 Voltage in VDD_CPU_SRAM is inconsistent with other voltage data !!!</t>
  </si>
  <si>
    <t>44</t>
  </si>
  <si>
    <t>MES002 E1 Voltage in VDD_CPU_SRAM is inconsistent with other voltage data !!!</t>
  </si>
  <si>
    <t>46</t>
  </si>
  <si>
    <t>47</t>
  </si>
  <si>
    <t>MES004 E1 Voltage in VDD_CPU_SRAM is inconsistent with other voltage data !!!</t>
  </si>
  <si>
    <t>48</t>
  </si>
  <si>
    <t>MES005 E1 Voltage in VDD_CPU_SRAM is inconsistent with other voltage data !!!</t>
  </si>
  <si>
    <t>49</t>
  </si>
  <si>
    <t>MES006 E1 Voltage in VDD_CPU_SRAM is inconsistent with other voltage data !!!</t>
  </si>
  <si>
    <t>50</t>
  </si>
  <si>
    <t>MES007 E1 Voltage in VDD_CPU_SRAM is inconsistent with other voltage data !!!</t>
  </si>
  <si>
    <t>51</t>
  </si>
  <si>
    <t>MES008 E1 Voltage in VDD_CPU_SRAM is inconsistent with other voltage data !!!</t>
  </si>
  <si>
    <t>52</t>
  </si>
  <si>
    <t>MES009 E1 Voltage in VDD_CPU_SRAM is inconsistent with other voltage data !!!</t>
  </si>
  <si>
    <t>53</t>
  </si>
  <si>
    <t>MES009 E1 Product in VDD_CPU_SRAM is inconsistent with other voltage data !!!</t>
  </si>
  <si>
    <t>55</t>
  </si>
  <si>
    <t>MES005 Product in VDD_CPU_SRAM is inconsistent with other voltage data !!!</t>
  </si>
  <si>
    <t>88</t>
  </si>
  <si>
    <t>89</t>
  </si>
  <si>
    <t>MES003 Product-CP_GB_HOT in VDD_CPU_SRAM is inconsistent with other voltage data !!!</t>
  </si>
  <si>
    <t>25</t>
  </si>
  <si>
    <t>MES001 Product-CP_GB_HOT in VDD_CPU_SRAM is inconsistent with other voltage data !!!</t>
  </si>
  <si>
    <t>MES002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</si>
  <si>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</si>
  <si>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</si>
  <si>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</si>
  <si>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</si>
  <si>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</si>
  <si>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</si>
  <si>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MES003 Product-FT_GB_ROOM in VDD_CPU_SRAM is inconsistent with other voltage data !!!</t>
  </si>
  <si>
    <t>41</t>
  </si>
  <si>
    <t>MES001 Product-FT_GB_ROOM in VDD_CPU_SRAM is inconsistent with other voltage data !!!</t>
  </si>
  <si>
    <t>45</t>
  </si>
  <si>
    <t>MES002 Product-FT_GB_ROOM in VDD_CPU_SRAM is inconsistent with other voltage data !!!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</si>
  <si>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</si>
  <si>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</si>
  <si>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</si>
  <si>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</si>
  <si>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</si>
  <si>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</si>
  <si>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MES003 Product-FT_GB_HOT in VDD_CPU_SRAM is inconsistent with other voltage data !!!</t>
  </si>
  <si>
    <t>57</t>
  </si>
  <si>
    <t>MES001 Product-FT_GB_HOT in VDD_CPU_SRAM is inconsistent with other voltage data !!!</t>
  </si>
  <si>
    <t>MES002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</si>
  <si>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</si>
  <si>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</si>
  <si>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</si>
  <si>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</si>
  <si>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</si>
  <si>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</si>
  <si>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MES003 Product-ATE_FQAGB in VDD_CPU_SRAM is inconsistent with other voltage data !!!</t>
  </si>
  <si>
    <t>73</t>
  </si>
  <si>
    <t>MES001 Product-ATE_FQAGB in VDD_CPU_SRAM is inconsistent with other voltage data !!!</t>
  </si>
  <si>
    <t>MES002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</si>
  <si>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</si>
  <si>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</si>
  <si>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</si>
  <si>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</si>
  <si>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</si>
  <si>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</si>
  <si>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MES003 Product-HTOL_T0TX_GB_ROOM in VDD_CPU_SRAM is inconsistent with other voltage data !!!</t>
  </si>
  <si>
    <t>MES001 Product-HTOL_T0TX_GB_ROOM in VDD_CPU_SRAM is inconsistent with other voltage data !!!</t>
  </si>
  <si>
    <t>MES002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</si>
  <si>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</si>
  <si>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</si>
  <si>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</si>
  <si>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</si>
  <si>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</si>
  <si>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</si>
  <si>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MES003 Product-HTOL_T0TX_GB_HOT in VDD_CPU_SRAM is inconsistent with other voltage data !!!</t>
  </si>
  <si>
    <t>105</t>
  </si>
  <si>
    <t>MES001 Product-HTOL_T0TX_GB_HOT in VDD_CPU_SRAM is inconsistent with other voltage data !!!</t>
  </si>
  <si>
    <t>MES002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</si>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</sst>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61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</row>
    <row r="3">
      <c r="A3" s="0" t="s">
        <v>10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</row>
    <row r="4">
      <c r="A4" s="0" t="s">
        <v>11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</row>
    <row r="5">
      <c r="A5" s="0" t="s">
        <v>12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  <row r="6">
      <c r="A6" s="0" t="s">
        <v>13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</row>
    <row r="7">
      <c r="A7" s="0" t="s">
        <v>14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</row>
    <row r="8">
      <c r="A8" s="0" t="s">
        <v>15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</row>
    <row r="9">
      <c r="A9" s="0" t="s">
        <v>16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</row>
    <row r="10">
      <c r="A10" s="0" t="s">
        <v>17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</row>
    <row r="11">
      <c r="A11" s="0" t="s">
        <v>18</v>
      </c>
      <c r="B11" s="0" t="s">
        <v>2</v>
      </c>
      <c r="C11" s="0" t="s">
        <v>3</v>
      </c>
      <c r="D11" s="0" t="s">
        <v>4</v>
      </c>
      <c r="E11" s="0" t="s">
        <v>5</v>
      </c>
      <c r="F11" s="0" t="s">
        <v>6</v>
      </c>
      <c r="G11" s="0" t="s">
        <v>7</v>
      </c>
      <c r="H11" s="0" t="s">
        <v>8</v>
      </c>
      <c r="I11" s="0" t="s">
        <v>9</v>
      </c>
    </row>
    <row r="12">
      <c r="A12" s="0" t="s">
        <v>10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</row>
    <row r="13">
      <c r="A13" s="0" t="s">
        <v>11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</row>
    <row r="14">
      <c r="A14" s="0" t="s">
        <v>12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</row>
    <row r="15">
      <c r="A15" s="0" t="s">
        <v>13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</row>
    <row r="16">
      <c r="A16" s="0" t="s">
        <v>14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</row>
    <row r="17">
      <c r="A17" s="0" t="s">
        <v>15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</row>
    <row r="18">
      <c r="A18" s="0" t="s">
        <v>16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</row>
    <row r="19">
      <c r="A19" s="0" t="s">
        <v>19</v>
      </c>
      <c r="B19" s="0" t="s">
        <v>2</v>
      </c>
      <c r="C19" s="0" t="s">
        <v>3</v>
      </c>
      <c r="D19" s="0" t="s">
        <v>4</v>
      </c>
      <c r="E19" s="0" t="s">
        <v>5</v>
      </c>
      <c r="F19" s="0" t="s">
        <v>6</v>
      </c>
      <c r="G19" s="0" t="s">
        <v>7</v>
      </c>
      <c r="H19" s="0" t="s">
        <v>8</v>
      </c>
      <c r="I19" s="0" t="s">
        <v>9</v>
      </c>
    </row>
    <row r="20">
      <c r="A20" s="0" t="s">
        <v>10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</row>
    <row r="21">
      <c r="A21" s="0" t="s">
        <v>11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</row>
    <row r="22">
      <c r="A22" s="0" t="s">
        <v>12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</row>
    <row r="23">
      <c r="A23" s="0" t="s">
        <v>13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</row>
    <row r="24">
      <c r="A24" s="0" t="s">
        <v>14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</row>
    <row r="25">
      <c r="A25" s="0" t="s">
        <v>15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</row>
    <row r="26">
      <c r="A26" s="0" t="s">
        <v>16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</row>
    <row r="27">
      <c r="A27" s="0" t="s">
        <v>17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</row>
    <row r="28">
      <c r="A28" s="0" t="s">
        <v>20</v>
      </c>
      <c r="B28" s="0" t="s">
        <v>2</v>
      </c>
      <c r="C28" s="0" t="s">
        <v>3</v>
      </c>
      <c r="D28" s="0" t="s">
        <v>4</v>
      </c>
      <c r="E28" s="0" t="s">
        <v>5</v>
      </c>
      <c r="F28" s="0" t="s">
        <v>6</v>
      </c>
      <c r="G28" s="0" t="s">
        <v>7</v>
      </c>
      <c r="H28" s="0" t="s">
        <v>8</v>
      </c>
      <c r="I28" s="0" t="s">
        <v>9</v>
      </c>
    </row>
    <row r="29">
      <c r="A29" s="0" t="s">
        <v>10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</row>
    <row r="30">
      <c r="A30" s="0" t="s">
        <v>11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</row>
    <row r="31">
      <c r="A31" s="0" t="s">
        <v>12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</row>
    <row r="32">
      <c r="A32" s="0" t="s">
        <v>13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</row>
    <row r="33">
      <c r="A33" s="0" t="s">
        <v>14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</row>
    <row r="34">
      <c r="A34" s="0" t="s">
        <v>15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</row>
    <row r="35">
      <c r="A35" s="0" t="s">
        <v>16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</row>
    <row r="36">
      <c r="A36" s="0" t="s">
        <v>17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</row>
    <row r="37">
      <c r="A37" s="0" t="s">
        <v>21</v>
      </c>
      <c r="B37" s="0" t="s">
        <v>2</v>
      </c>
      <c r="C37" s="0" t="s">
        <v>3</v>
      </c>
      <c r="D37" s="0" t="s">
        <v>4</v>
      </c>
      <c r="E37" s="0" t="s">
        <v>5</v>
      </c>
      <c r="F37" s="0" t="s">
        <v>6</v>
      </c>
      <c r="G37" s="0" t="s">
        <v>7</v>
      </c>
      <c r="H37" s="0" t="s">
        <v>8</v>
      </c>
      <c r="I37" s="0" t="s">
        <v>9</v>
      </c>
    </row>
    <row r="38">
      <c r="A38" s="0" t="s">
        <v>10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</row>
    <row r="39">
      <c r="A39" s="0" t="s">
        <v>11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</row>
    <row r="40">
      <c r="A40" s="0" t="s">
        <v>12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</row>
    <row r="41">
      <c r="A41" s="0" t="s">
        <v>13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</row>
    <row r="42">
      <c r="A42" s="0" t="s">
        <v>14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</row>
    <row r="43">
      <c r="A43" s="0" t="s">
        <v>15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</row>
    <row r="44">
      <c r="A44" s="0" t="s">
        <v>16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</row>
    <row r="45">
      <c r="A45" s="0" t="s">
        <v>17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</row>
    <row r="46">
      <c r="A46" s="0" t="s">
        <v>22</v>
      </c>
      <c r="B46" s="0" t="s">
        <v>2</v>
      </c>
      <c r="C46" s="0" t="s">
        <v>3</v>
      </c>
      <c r="D46" s="0" t="s">
        <v>4</v>
      </c>
      <c r="E46" s="0" t="s">
        <v>5</v>
      </c>
      <c r="F46" s="0" t="s">
        <v>6</v>
      </c>
      <c r="G46" s="0" t="s">
        <v>7</v>
      </c>
      <c r="H46" s="0" t="s">
        <v>8</v>
      </c>
      <c r="I46" s="0" t="s">
        <v>9</v>
      </c>
    </row>
    <row r="47">
      <c r="A47" s="0" t="s">
        <v>10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</row>
    <row r="48">
      <c r="A48" s="0" t="s">
        <v>11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</row>
    <row r="49">
      <c r="A49" s="0" t="s">
        <v>12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</row>
    <row r="50">
      <c r="A50" s="0" t="s">
        <v>13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</row>
    <row r="51">
      <c r="A51" s="0" t="s">
        <v>14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</row>
    <row r="52">
      <c r="A52" s="0" t="s">
        <v>15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</row>
    <row r="53">
      <c r="A53" s="0" t="s">
        <v>16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</row>
    <row r="54">
      <c r="A54" s="0" t="s">
        <v>17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</row>
    <row r="55">
      <c r="A55" s="0" t="s">
        <v>23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</row>
    <row r="56">
      <c r="A56" s="0" t="s">
        <v>24</v>
      </c>
      <c r="B56" s="0" t="s">
        <v>2</v>
      </c>
      <c r="C56" s="0" t="s">
        <v>3</v>
      </c>
      <c r="D56" s="0" t="s">
        <v>4</v>
      </c>
      <c r="E56" s="0" t="s">
        <v>5</v>
      </c>
      <c r="F56" s="0" t="s">
        <v>6</v>
      </c>
      <c r="G56" s="0" t="s">
        <v>7</v>
      </c>
      <c r="H56" s="0" t="s">
        <v>8</v>
      </c>
      <c r="I56" s="0" t="s">
        <v>9</v>
      </c>
    </row>
    <row r="57">
      <c r="A57" s="0" t="s">
        <v>10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</row>
    <row r="58">
      <c r="A58" s="0" t="s">
        <v>11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</row>
    <row r="59">
      <c r="A59" s="0" t="s">
        <v>12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</row>
    <row r="60">
      <c r="A60" s="0" t="s">
        <v>13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</row>
    <row r="61">
      <c r="A61" s="0" t="s">
        <v>14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</row>
    <row r="62">
      <c r="A62" s="0" t="s">
        <v>15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</row>
    <row r="63">
      <c r="A63" s="0" t="s">
        <v>16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</row>
    <row r="64">
      <c r="A64" s="0" t="s">
        <v>17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</row>
    <row r="65">
      <c r="A65" s="0" t="s">
        <v>23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</row>
    <row r="66">
      <c r="A66" s="0" t="s">
        <v>25</v>
      </c>
      <c r="B66" s="0" t="s">
        <v>2</v>
      </c>
      <c r="C66" s="0" t="s">
        <v>3</v>
      </c>
      <c r="D66" s="0" t="s">
        <v>4</v>
      </c>
      <c r="E66" s="0" t="s">
        <v>5</v>
      </c>
      <c r="F66" s="0" t="s">
        <v>6</v>
      </c>
      <c r="G66" s="0" t="s">
        <v>7</v>
      </c>
      <c r="H66" s="0" t="s">
        <v>8</v>
      </c>
      <c r="I66" s="0" t="s">
        <v>9</v>
      </c>
    </row>
    <row r="67">
      <c r="A67" s="0" t="s">
        <v>10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</row>
    <row r="68">
      <c r="A68" s="0" t="s">
        <v>11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</row>
    <row r="69">
      <c r="A69" s="0" t="s">
        <v>12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</row>
    <row r="70">
      <c r="A70" s="0" t="s">
        <v>13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</row>
    <row r="71">
      <c r="A71" s="0" t="s">
        <v>14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</row>
    <row r="72">
      <c r="A72" s="0" t="s">
        <v>15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</row>
    <row r="73">
      <c r="A73" s="0" t="s">
        <v>16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</row>
    <row r="74">
      <c r="A74" s="0" t="s">
        <v>17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</row>
    <row r="75">
      <c r="A75" s="0" t="s">
        <v>23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</row>
    <row r="76">
      <c r="A76" s="0" t="s">
        <v>26</v>
      </c>
      <c r="B76" s="0" t="s">
        <v>2</v>
      </c>
      <c r="C76" s="0" t="s">
        <v>3</v>
      </c>
      <c r="D76" s="0" t="s">
        <v>4</v>
      </c>
      <c r="E76" s="0" t="s">
        <v>5</v>
      </c>
      <c r="F76" s="0" t="s">
        <v>6</v>
      </c>
      <c r="G76" s="0" t="s">
        <v>7</v>
      </c>
      <c r="H76" s="0" t="s">
        <v>8</v>
      </c>
      <c r="I76" s="0" t="s">
        <v>9</v>
      </c>
    </row>
    <row r="77">
      <c r="A77" s="0" t="s">
        <v>10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</row>
    <row r="78">
      <c r="A78" s="0" t="s">
        <v>11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</row>
    <row r="79">
      <c r="A79" s="0" t="s">
        <v>12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</row>
    <row r="80">
      <c r="A80" s="0" t="s">
        <v>13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</row>
    <row r="81">
      <c r="A81" s="0" t="s">
        <v>14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</row>
    <row r="82">
      <c r="A82" s="0" t="s">
        <v>15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</row>
    <row r="83">
      <c r="A83" s="0" t="s">
        <v>16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</row>
    <row r="84">
      <c r="A84" s="0" t="s">
        <v>17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</row>
    <row r="85">
      <c r="A85" s="0" t="s">
        <v>23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</row>
    <row r="86">
      <c r="A86" s="0" t="s">
        <v>27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</row>
    <row r="87">
      <c r="A87" s="0" t="s">
        <v>28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</row>
    <row r="88">
      <c r="A88" s="0" t="s">
        <v>29</v>
      </c>
      <c r="B88" s="0" t="s">
        <v>2</v>
      </c>
      <c r="C88" s="0" t="s">
        <v>3</v>
      </c>
      <c r="D88" s="0" t="s">
        <v>4</v>
      </c>
      <c r="E88" s="0" t="s">
        <v>5</v>
      </c>
      <c r="F88" s="0" t="s">
        <v>6</v>
      </c>
      <c r="G88" s="0" t="s">
        <v>7</v>
      </c>
      <c r="H88" s="0" t="s">
        <v>8</v>
      </c>
      <c r="I88" s="0" t="s">
        <v>9</v>
      </c>
    </row>
    <row r="89">
      <c r="A89" s="0" t="s">
        <v>10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</row>
    <row r="90">
      <c r="A90" s="0" t="s">
        <v>11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</row>
    <row r="91">
      <c r="A91" s="0" t="s">
        <v>12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</row>
    <row r="92">
      <c r="A92" s="0" t="s">
        <v>13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</row>
    <row r="93">
      <c r="A93" s="0" t="s">
        <v>14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</row>
    <row r="94">
      <c r="A94" s="0" t="s">
        <v>15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</row>
    <row r="95">
      <c r="A95" s="0" t="s">
        <v>16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</row>
    <row r="96">
      <c r="A96" s="0" t="s">
        <v>17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</row>
    <row r="97">
      <c r="A97" s="0" t="s">
        <v>23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</row>
    <row r="98">
      <c r="A98" s="0" t="s">
        <v>27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</row>
    <row r="99">
      <c r="A99" s="0" t="s">
        <v>28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</row>
    <row r="100">
      <c r="A100" s="0" t="s">
        <v>30</v>
      </c>
      <c r="B100" s="0" t="s">
        <v>2</v>
      </c>
      <c r="C100" s="0" t="s">
        <v>3</v>
      </c>
      <c r="D100" s="0" t="s">
        <v>4</v>
      </c>
      <c r="E100" s="0" t="s">
        <v>5</v>
      </c>
      <c r="F100" s="0" t="s">
        <v>6</v>
      </c>
      <c r="G100" s="0" t="s">
        <v>7</v>
      </c>
      <c r="H100" s="0" t="s">
        <v>8</v>
      </c>
      <c r="I100" s="0" t="s">
        <v>9</v>
      </c>
    </row>
    <row r="101">
      <c r="A101" s="0" t="s">
        <v>10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</row>
    <row r="102">
      <c r="A102" s="0" t="s">
        <v>11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</row>
    <row r="103">
      <c r="A103" s="0" t="s">
        <v>12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</row>
    <row r="104">
      <c r="A104" s="0" t="s">
        <v>13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</row>
    <row r="105">
      <c r="A105" s="0" t="s">
        <v>14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</row>
    <row r="106">
      <c r="A106" s="0" t="s">
        <v>15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</row>
    <row r="107">
      <c r="A107" s="0" t="s">
        <v>16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</row>
    <row r="108">
      <c r="A108" s="0" t="s">
        <v>17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</row>
    <row r="109">
      <c r="A109" s="0" t="s">
        <v>23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</row>
    <row r="110">
      <c r="A110" s="0" t="s">
        <v>27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</row>
    <row r="111">
      <c r="A111" s="0" t="s">
        <v>28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</row>
    <row r="112">
      <c r="A112" s="0" t="s">
        <v>31</v>
      </c>
      <c r="B112" s="0" t="s">
        <v>2</v>
      </c>
      <c r="C112" s="0" t="s">
        <v>3</v>
      </c>
      <c r="D112" s="0" t="s">
        <v>4</v>
      </c>
      <c r="E112" s="0" t="s">
        <v>5</v>
      </c>
      <c r="F112" s="0" t="s">
        <v>6</v>
      </c>
      <c r="G112" s="0" t="s">
        <v>7</v>
      </c>
      <c r="H112" s="0" t="s">
        <v>8</v>
      </c>
      <c r="I112" s="0" t="s">
        <v>9</v>
      </c>
    </row>
    <row r="113">
      <c r="A113" s="0" t="s">
        <v>10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</row>
    <row r="114">
      <c r="A114" s="0" t="s">
        <v>11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</row>
    <row r="115">
      <c r="A115" s="0" t="s">
        <v>12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</row>
    <row r="116">
      <c r="A116" s="0" t="s">
        <v>13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</row>
    <row r="117">
      <c r="A117" s="0" t="s">
        <v>14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</row>
    <row r="118">
      <c r="A118" s="0" t="s">
        <v>15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</row>
    <row r="119">
      <c r="A119" s="0" t="s">
        <v>16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</row>
    <row r="120">
      <c r="A120" s="0" t="s">
        <v>17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</row>
    <row r="121">
      <c r="A121" s="0" t="s">
        <v>23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</row>
    <row r="122">
      <c r="A122" s="0" t="s">
        <v>27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</row>
    <row r="123">
      <c r="A123" s="0" t="s">
        <v>28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</row>
    <row r="124">
      <c r="A124" s="0" t="s">
        <v>32</v>
      </c>
      <c r="B124" s="0" t="s">
        <v>2</v>
      </c>
      <c r="C124" s="0" t="s">
        <v>3</v>
      </c>
      <c r="D124" s="0" t="s">
        <v>4</v>
      </c>
      <c r="E124" s="0" t="s">
        <v>5</v>
      </c>
      <c r="F124" s="0" t="s">
        <v>6</v>
      </c>
      <c r="G124" s="0" t="s">
        <v>7</v>
      </c>
      <c r="H124" s="0" t="s">
        <v>8</v>
      </c>
      <c r="I124" s="0" t="s">
        <v>9</v>
      </c>
    </row>
    <row r="125">
      <c r="A125" s="0" t="s">
        <v>10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</row>
    <row r="126">
      <c r="A126" s="0" t="s">
        <v>11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</row>
    <row r="127">
      <c r="A127" s="0" t="s">
        <v>12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</row>
    <row r="128">
      <c r="A128" s="0" t="s">
        <v>13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</row>
    <row r="129">
      <c r="A129" s="0" t="s">
        <v>14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</row>
    <row r="130">
      <c r="A130" s="0" t="s">
        <v>15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</row>
    <row r="131">
      <c r="A131" s="0" t="s">
        <v>16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</row>
    <row r="132">
      <c r="A132" s="0" t="s">
        <v>17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</row>
    <row r="133">
      <c r="A133" s="0" t="s">
        <v>23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</row>
    <row r="134">
      <c r="A134" s="0" t="s">
        <v>27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</row>
    <row r="135">
      <c r="A135" s="0" t="s">
        <v>28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</row>
    <row r="136">
      <c r="A136" s="0" t="s">
        <v>33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</row>
    <row r="137">
      <c r="A137" s="0" t="s">
        <v>34</v>
      </c>
      <c r="B137" s="0" t="s">
        <v>2</v>
      </c>
      <c r="C137" s="0" t="s">
        <v>3</v>
      </c>
      <c r="D137" s="0" t="s">
        <v>4</v>
      </c>
      <c r="E137" s="0" t="s">
        <v>5</v>
      </c>
      <c r="F137" s="0" t="s">
        <v>6</v>
      </c>
      <c r="G137" s="0" t="s">
        <v>7</v>
      </c>
      <c r="H137" s="0" t="s">
        <v>8</v>
      </c>
      <c r="I137" s="0" t="s">
        <v>9</v>
      </c>
    </row>
    <row r="138">
      <c r="A138" s="0" t="s">
        <v>10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</row>
    <row r="139">
      <c r="A139" s="0" t="s">
        <v>11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</row>
    <row r="140">
      <c r="A140" s="0" t="s">
        <v>12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</row>
    <row r="141">
      <c r="A141" s="0" t="s">
        <v>13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</row>
    <row r="142">
      <c r="A142" s="0" t="s">
        <v>14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</row>
    <row r="143">
      <c r="A143" s="0" t="s">
        <v>15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</row>
    <row r="144">
      <c r="A144" s="0" t="s">
        <v>16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</row>
    <row r="145">
      <c r="A145" s="0" t="s">
        <v>17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</row>
    <row r="146">
      <c r="A146" s="0" t="s">
        <v>23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</row>
    <row r="147">
      <c r="A147" s="0" t="s">
        <v>27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</row>
    <row r="148">
      <c r="A148" s="0" t="s">
        <v>28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</row>
    <row r="149">
      <c r="A149" s="0" t="s">
        <v>33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</row>
    <row r="150">
      <c r="A150" s="0" t="s">
        <v>35</v>
      </c>
      <c r="B150" s="0" t="s">
        <v>2</v>
      </c>
      <c r="C150" s="0" t="s">
        <v>3</v>
      </c>
      <c r="D150" s="0" t="s">
        <v>4</v>
      </c>
      <c r="E150" s="0" t="s">
        <v>5</v>
      </c>
      <c r="F150" s="0" t="s">
        <v>6</v>
      </c>
      <c r="G150" s="0" t="s">
        <v>7</v>
      </c>
      <c r="H150" s="0" t="s">
        <v>8</v>
      </c>
      <c r="I150" s="0" t="s">
        <v>9</v>
      </c>
    </row>
    <row r="151">
      <c r="A151" s="0" t="s">
        <v>10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</row>
    <row r="152">
      <c r="A152" s="0" t="s">
        <v>11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</row>
    <row r="153">
      <c r="A153" s="0" t="s">
        <v>12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</row>
    <row r="154">
      <c r="A154" s="0" t="s">
        <v>13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</row>
    <row r="155">
      <c r="A155" s="0" t="s">
        <v>14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</row>
    <row r="156">
      <c r="A156" s="0" t="s">
        <v>15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</row>
    <row r="157">
      <c r="A157" s="0" t="s">
        <v>16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</row>
    <row r="158">
      <c r="A158" s="0" t="s">
        <v>17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</row>
    <row r="159">
      <c r="A159" s="0" t="s">
        <v>23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</row>
    <row r="160">
      <c r="A160" s="0" t="s">
        <v>27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</row>
    <row r="161">
      <c r="A161" s="0" t="s">
        <v>28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</row>
    <row r="162">
      <c r="A162" s="0" t="s">
        <v>33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</row>
    <row r="163">
      <c r="A163" s="0" t="s">
        <v>36</v>
      </c>
      <c r="B163" s="0" t="s">
        <v>2</v>
      </c>
      <c r="C163" s="0" t="s">
        <v>3</v>
      </c>
      <c r="D163" s="0" t="s">
        <v>4</v>
      </c>
      <c r="E163" s="0" t="s">
        <v>5</v>
      </c>
      <c r="F163" s="0" t="s">
        <v>6</v>
      </c>
      <c r="G163" s="0" t="s">
        <v>7</v>
      </c>
      <c r="H163" s="0" t="s">
        <v>8</v>
      </c>
      <c r="I163" s="0" t="s">
        <v>9</v>
      </c>
    </row>
    <row r="164">
      <c r="A164" s="0" t="s">
        <v>10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</row>
    <row r="165">
      <c r="A165" s="0" t="s">
        <v>11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</row>
    <row r="166">
      <c r="A166" s="0" t="s">
        <v>12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</row>
    <row r="167">
      <c r="A167" s="0" t="s">
        <v>13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</row>
    <row r="168">
      <c r="A168" s="0" t="s">
        <v>14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</row>
    <row r="169">
      <c r="A169" s="0" t="s">
        <v>15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</row>
    <row r="170">
      <c r="A170" s="0" t="s">
        <v>16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</row>
    <row r="171">
      <c r="A171" s="0" t="s">
        <v>17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</row>
    <row r="172">
      <c r="A172" s="0" t="s">
        <v>23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</row>
    <row r="173">
      <c r="A173" s="0" t="s">
        <v>27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</row>
    <row r="174">
      <c r="A174" s="0" t="s">
        <v>28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</row>
    <row r="175">
      <c r="A175" s="0" t="s">
        <v>33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</row>
    <row r="176">
      <c r="A176" s="0" t="s">
        <v>37</v>
      </c>
      <c r="B176" s="0" t="s">
        <v>2</v>
      </c>
      <c r="C176" s="0" t="s">
        <v>3</v>
      </c>
      <c r="D176" s="0" t="s">
        <v>4</v>
      </c>
      <c r="E176" s="0" t="s">
        <v>5</v>
      </c>
      <c r="F176" s="0" t="s">
        <v>6</v>
      </c>
      <c r="G176" s="0" t="s">
        <v>7</v>
      </c>
      <c r="H176" s="0" t="s">
        <v>8</v>
      </c>
      <c r="I176" s="0" t="s">
        <v>9</v>
      </c>
    </row>
    <row r="177">
      <c r="A177" s="0" t="s">
        <v>10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</row>
    <row r="178">
      <c r="A178" s="0" t="s">
        <v>11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</row>
    <row r="179">
      <c r="A179" s="0" t="s">
        <v>12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</row>
    <row r="180">
      <c r="A180" s="0" t="s">
        <v>13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</row>
    <row r="181">
      <c r="A181" s="0" t="s">
        <v>14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</row>
    <row r="182">
      <c r="A182" s="0" t="s">
        <v>15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</row>
    <row r="183">
      <c r="A183" s="0" t="s">
        <v>16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</row>
    <row r="184">
      <c r="A184" s="0" t="s">
        <v>17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</row>
    <row r="185">
      <c r="A185" s="0" t="s">
        <v>23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</row>
    <row r="186">
      <c r="A186" s="0" t="s">
        <v>27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</row>
    <row r="187">
      <c r="A187" s="0" t="s">
        <v>28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</row>
    <row r="188">
      <c r="A188" s="0" t="s">
        <v>33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</row>
    <row r="189">
      <c r="A189" s="0" t="s">
        <v>38</v>
      </c>
      <c r="B189" s="0" t="s">
        <v>2</v>
      </c>
      <c r="C189" s="0" t="s">
        <v>3</v>
      </c>
      <c r="D189" s="0" t="s">
        <v>4</v>
      </c>
      <c r="E189" s="0" t="s">
        <v>5</v>
      </c>
      <c r="F189" s="0" t="s">
        <v>6</v>
      </c>
      <c r="G189" s="0" t="s">
        <v>7</v>
      </c>
      <c r="H189" s="0" t="s">
        <v>8</v>
      </c>
      <c r="I189" s="0" t="s">
        <v>9</v>
      </c>
    </row>
    <row r="190">
      <c r="A190" s="0" t="s">
        <v>10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</row>
    <row r="191">
      <c r="A191" s="0" t="s">
        <v>11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</row>
    <row r="192">
      <c r="A192" s="0" t="s">
        <v>12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</row>
    <row r="193">
      <c r="A193" s="0" t="s">
        <v>13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</row>
    <row r="194">
      <c r="A194" s="0" t="s">
        <v>14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</row>
    <row r="195">
      <c r="A195" s="0" t="s">
        <v>15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</row>
    <row r="196">
      <c r="A196" s="0" t="s">
        <v>16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</row>
    <row r="197">
      <c r="A197" s="0" t="s">
        <v>17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</row>
    <row r="198">
      <c r="A198" s="0" t="s">
        <v>23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</row>
    <row r="199">
      <c r="A199" s="0" t="s">
        <v>27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</row>
    <row r="200">
      <c r="A200" s="0" t="s">
        <v>28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</row>
    <row r="201">
      <c r="A201" s="0" t="s">
        <v>39</v>
      </c>
      <c r="B201" s="0" t="s">
        <v>2</v>
      </c>
      <c r="C201" s="0" t="s">
        <v>3</v>
      </c>
      <c r="D201" s="0" t="s">
        <v>4</v>
      </c>
      <c r="E201" s="0" t="s">
        <v>5</v>
      </c>
      <c r="F201" s="0" t="s">
        <v>6</v>
      </c>
      <c r="G201" s="0" t="s">
        <v>7</v>
      </c>
      <c r="H201" s="0" t="s">
        <v>8</v>
      </c>
      <c r="I201" s="0" t="s">
        <v>9</v>
      </c>
    </row>
    <row r="202">
      <c r="A202" s="0" t="s">
        <v>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</row>
    <row r="203">
      <c r="A203" s="0" t="s">
        <v>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</row>
    <row r="204">
      <c r="A204" s="0" t="s">
        <v>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</row>
    <row r="205">
      <c r="A205" s="0" t="s">
        <v>13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</row>
    <row r="206">
      <c r="A206" s="0" t="s">
        <v>14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</row>
    <row r="207">
      <c r="A207" s="0" t="s">
        <v>15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</row>
    <row r="208">
      <c r="A208" s="0" t="s">
        <v>16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</row>
    <row r="209">
      <c r="A209" s="0" t="s">
        <v>17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</row>
    <row r="210">
      <c r="A210" s="0" t="s">
        <v>23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</row>
    <row r="211">
      <c r="A211" s="0" t="s">
        <v>27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</row>
    <row r="212">
      <c r="A212" s="0" t="s">
        <v>28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</row>
    <row r="213">
      <c r="A213" s="0" t="s">
        <v>40</v>
      </c>
      <c r="B213" s="0" t="s">
        <v>2</v>
      </c>
      <c r="C213" s="0" t="s">
        <v>3</v>
      </c>
      <c r="D213" s="0" t="s">
        <v>4</v>
      </c>
      <c r="E213" s="0" t="s">
        <v>5</v>
      </c>
      <c r="F213" s="0" t="s">
        <v>6</v>
      </c>
      <c r="G213" s="0" t="s">
        <v>7</v>
      </c>
      <c r="H213" s="0" t="s">
        <v>8</v>
      </c>
      <c r="I213" s="0" t="s">
        <v>9</v>
      </c>
    </row>
    <row r="214">
      <c r="A214" s="0" t="s">
        <v>10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</row>
    <row r="215">
      <c r="A215" s="0" t="s">
        <v>11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</row>
    <row r="216">
      <c r="A216" s="0" t="s">
        <v>12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</row>
    <row r="217">
      <c r="A217" s="0" t="s">
        <v>13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</row>
    <row r="218">
      <c r="A218" s="0" t="s">
        <v>14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</row>
    <row r="219">
      <c r="A219" s="0" t="s">
        <v>15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</row>
    <row r="220">
      <c r="A220" s="0" t="s">
        <v>16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</row>
    <row r="221">
      <c r="A221" s="0" t="s">
        <v>17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</row>
    <row r="222">
      <c r="A222" s="0" t="s">
        <v>41</v>
      </c>
      <c r="B222" s="0" t="s">
        <v>2</v>
      </c>
      <c r="C222" s="0" t="s">
        <v>3</v>
      </c>
      <c r="D222" s="0" t="s">
        <v>4</v>
      </c>
      <c r="E222" s="0" t="s">
        <v>5</v>
      </c>
      <c r="F222" s="0" t="s">
        <v>6</v>
      </c>
      <c r="G222" s="0" t="s">
        <v>7</v>
      </c>
      <c r="H222" s="0" t="s">
        <v>8</v>
      </c>
      <c r="I222" s="0" t="s">
        <v>9</v>
      </c>
    </row>
    <row r="223">
      <c r="A223" s="0" t="s">
        <v>10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</row>
    <row r="224">
      <c r="A224" s="0" t="s">
        <v>11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</row>
    <row r="225">
      <c r="A225" s="0" t="s">
        <v>12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</row>
    <row r="226">
      <c r="A226" s="0" t="s">
        <v>13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</row>
    <row r="227">
      <c r="A227" s="0" t="s">
        <v>14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</row>
    <row r="228">
      <c r="A228" s="0" t="s">
        <v>15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</row>
    <row r="229">
      <c r="A229" s="0" t="s">
        <v>16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</row>
    <row r="230">
      <c r="A230" s="0" t="s">
        <v>17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</row>
    <row r="231">
      <c r="A231" s="0" t="s">
        <v>42</v>
      </c>
      <c r="B231" s="0" t="s">
        <v>2</v>
      </c>
      <c r="C231" s="0" t="s">
        <v>3</v>
      </c>
      <c r="D231" s="0" t="s">
        <v>4</v>
      </c>
      <c r="E231" s="0" t="s">
        <v>5</v>
      </c>
      <c r="F231" s="0" t="s">
        <v>6</v>
      </c>
      <c r="G231" s="0" t="s">
        <v>7</v>
      </c>
      <c r="H231" s="0" t="s">
        <v>8</v>
      </c>
      <c r="I231" s="0" t="s">
        <v>9</v>
      </c>
    </row>
    <row r="232">
      <c r="A232" s="0" t="s">
        <v>10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</row>
    <row r="233">
      <c r="A233" s="0" t="s">
        <v>11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</row>
    <row r="234">
      <c r="A234" s="0" t="s">
        <v>12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</row>
    <row r="235">
      <c r="A235" s="0" t="s">
        <v>13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</row>
    <row r="236">
      <c r="A236" s="0" t="s">
        <v>14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</row>
    <row r="237">
      <c r="A237" s="0" t="s">
        <v>15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</row>
    <row r="238">
      <c r="A238" s="0" t="s">
        <v>16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</row>
    <row r="239">
      <c r="A239" s="0" t="s">
        <v>17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</row>
    <row r="240">
      <c r="A240" s="0" t="s">
        <v>43</v>
      </c>
      <c r="B240" s="0" t="s">
        <v>2</v>
      </c>
      <c r="C240" s="0" t="s">
        <v>3</v>
      </c>
      <c r="D240" s="0" t="s">
        <v>4</v>
      </c>
      <c r="E240" s="0" t="s">
        <v>5</v>
      </c>
      <c r="F240" s="0" t="s">
        <v>6</v>
      </c>
      <c r="G240" s="0" t="s">
        <v>7</v>
      </c>
      <c r="H240" s="0" t="s">
        <v>8</v>
      </c>
      <c r="I240" s="0" t="s">
        <v>9</v>
      </c>
    </row>
    <row r="241">
      <c r="A241" s="0" t="s">
        <v>10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</row>
    <row r="242">
      <c r="A242" s="0" t="s">
        <v>11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</row>
    <row r="243">
      <c r="A243" s="0" t="s">
        <v>12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</row>
    <row r="244">
      <c r="A244" s="0" t="s">
        <v>13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</row>
    <row r="245">
      <c r="A245" s="0" t="s">
        <v>14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</row>
    <row r="246">
      <c r="A246" s="0" t="s">
        <v>15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</row>
    <row r="247">
      <c r="A247" s="0" t="s">
        <v>16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</row>
    <row r="248">
      <c r="A248" s="0" t="s">
        <v>17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</row>
    <row r="249">
      <c r="A249" s="0" t="s">
        <v>44</v>
      </c>
      <c r="B249" s="0" t="s">
        <v>2</v>
      </c>
      <c r="C249" s="0" t="s">
        <v>3</v>
      </c>
      <c r="D249" s="0" t="s">
        <v>4</v>
      </c>
      <c r="E249" s="0" t="s">
        <v>5</v>
      </c>
      <c r="F249" s="0" t="s">
        <v>6</v>
      </c>
      <c r="G249" s="0" t="s">
        <v>7</v>
      </c>
      <c r="H249" s="0" t="s">
        <v>8</v>
      </c>
      <c r="I249" s="0" t="s">
        <v>9</v>
      </c>
    </row>
    <row r="250">
      <c r="A250" s="0" t="s">
        <v>10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</row>
    <row r="251">
      <c r="A251" s="0" t="s">
        <v>11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</row>
    <row r="252">
      <c r="A252" s="0" t="s">
        <v>12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</row>
    <row r="253">
      <c r="A253" s="0" t="s">
        <v>13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</row>
    <row r="254">
      <c r="A254" s="0" t="s">
        <v>14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</row>
    <row r="255">
      <c r="A255" s="0" t="s">
        <v>15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</row>
    <row r="256">
      <c r="A256" s="0" t="s">
        <v>16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</row>
    <row r="257">
      <c r="A257" s="0" t="s">
        <v>17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</row>
    <row r="258">
      <c r="A258" s="0" t="s">
        <v>45</v>
      </c>
      <c r="B258" s="0" t="s">
        <v>2</v>
      </c>
      <c r="C258" s="0" t="s">
        <v>3</v>
      </c>
      <c r="D258" s="0" t="s">
        <v>4</v>
      </c>
      <c r="E258" s="0" t="s">
        <v>5</v>
      </c>
      <c r="F258" s="0" t="s">
        <v>6</v>
      </c>
      <c r="G258" s="0" t="s">
        <v>7</v>
      </c>
      <c r="H258" s="0" t="s">
        <v>8</v>
      </c>
      <c r="I258" s="0" t="s">
        <v>9</v>
      </c>
    </row>
    <row r="259">
      <c r="A259" s="0" t="s">
        <v>10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</row>
    <row r="260">
      <c r="A260" s="0" t="s">
        <v>11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</row>
    <row r="261">
      <c r="A261" s="0" t="s">
        <v>12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</row>
    <row r="262">
      <c r="A262" s="0" t="s">
        <v>13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</row>
    <row r="263">
      <c r="A263" s="0" t="s">
        <v>14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</row>
    <row r="264">
      <c r="A264" s="0" t="s">
        <v>15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</row>
    <row r="265">
      <c r="A265" s="0" t="s">
        <v>16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</row>
    <row r="266">
      <c r="A266" s="0" t="s">
        <v>17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</row>
    <row r="267">
      <c r="A267" s="0" t="s">
        <v>46</v>
      </c>
      <c r="B267" s="0" t="s">
        <v>2</v>
      </c>
      <c r="C267" s="0" t="s">
        <v>3</v>
      </c>
      <c r="D267" s="0" t="s">
        <v>4</v>
      </c>
      <c r="E267" s="0" t="s">
        <v>5</v>
      </c>
      <c r="F267" s="0" t="s">
        <v>6</v>
      </c>
      <c r="G267" s="0" t="s">
        <v>7</v>
      </c>
      <c r="H267" s="0" t="s">
        <v>8</v>
      </c>
      <c r="I267" s="0" t="s">
        <v>9</v>
      </c>
    </row>
    <row r="268">
      <c r="A268" s="0" t="s">
        <v>10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</row>
    <row r="269">
      <c r="A269" s="0" t="s">
        <v>11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</row>
    <row r="270">
      <c r="A270" s="0" t="s">
        <v>12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</row>
    <row r="271">
      <c r="A271" s="0" t="s">
        <v>13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</row>
    <row r="272">
      <c r="A272" s="0" t="s">
        <v>14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</row>
    <row r="273">
      <c r="A273" s="0" t="s">
        <v>15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</row>
    <row r="274">
      <c r="A274" s="0" t="s">
        <v>16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</row>
    <row r="275">
      <c r="A275" s="0" t="s">
        <v>17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</row>
    <row r="276">
      <c r="A276" s="0" t="s">
        <v>47</v>
      </c>
      <c r="B276" s="0" t="s">
        <v>2</v>
      </c>
      <c r="C276" s="0" t="s">
        <v>3</v>
      </c>
      <c r="D276" s="0" t="s">
        <v>4</v>
      </c>
      <c r="E276" s="0" t="s">
        <v>5</v>
      </c>
      <c r="F276" s="0" t="s">
        <v>6</v>
      </c>
      <c r="G276" s="0" t="s">
        <v>7</v>
      </c>
      <c r="H276" s="0" t="s">
        <v>8</v>
      </c>
      <c r="I276" s="0" t="s">
        <v>9</v>
      </c>
    </row>
    <row r="277">
      <c r="A277" s="0" t="s">
        <v>10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</row>
    <row r="278">
      <c r="A278" s="0" t="s">
        <v>11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</row>
    <row r="279">
      <c r="A279" s="0" t="s">
        <v>12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</row>
    <row r="280">
      <c r="A280" s="0" t="s">
        <v>13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</row>
    <row r="281">
      <c r="A281" s="0" t="s">
        <v>14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</row>
    <row r="282">
      <c r="A282" s="0" t="s">
        <v>15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</row>
    <row r="283">
      <c r="A283" s="0" t="s">
        <v>16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</row>
    <row r="284">
      <c r="A284" s="0" t="s">
        <v>17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</row>
    <row r="285">
      <c r="A285" s="0" t="s">
        <v>48</v>
      </c>
      <c r="B285" s="0" t="s">
        <v>2</v>
      </c>
      <c r="C285" s="0" t="s">
        <v>3</v>
      </c>
      <c r="D285" s="0" t="s">
        <v>4</v>
      </c>
      <c r="E285" s="0" t="s">
        <v>5</v>
      </c>
      <c r="F285" s="0" t="s">
        <v>6</v>
      </c>
      <c r="G285" s="0" t="s">
        <v>7</v>
      </c>
      <c r="H285" s="0" t="s">
        <v>8</v>
      </c>
      <c r="I285" s="0" t="s">
        <v>9</v>
      </c>
    </row>
    <row r="286">
      <c r="A286" s="0" t="s">
        <v>10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</row>
    <row r="287">
      <c r="A287" s="0" t="s">
        <v>11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</row>
    <row r="288">
      <c r="A288" s="0" t="s">
        <v>12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</row>
    <row r="289">
      <c r="A289" s="0" t="s">
        <v>13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</row>
    <row r="290">
      <c r="A290" s="0" t="s">
        <v>14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</row>
    <row r="291">
      <c r="A291" s="0" t="s">
        <v>15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</row>
    <row r="292">
      <c r="A292" s="0" t="s">
        <v>16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</row>
    <row r="293">
      <c r="A293" s="0" t="s">
        <v>17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</row>
    <row r="294">
      <c r="A294" s="0" t="s">
        <v>49</v>
      </c>
      <c r="B294" s="0" t="s">
        <v>2</v>
      </c>
      <c r="C294" s="0" t="s">
        <v>3</v>
      </c>
      <c r="D294" s="0" t="s">
        <v>4</v>
      </c>
      <c r="E294" s="0" t="s">
        <v>5</v>
      </c>
      <c r="F294" s="0" t="s">
        <v>6</v>
      </c>
      <c r="G294" s="0" t="s">
        <v>7</v>
      </c>
      <c r="H294" s="0" t="s">
        <v>8</v>
      </c>
      <c r="I294" s="0" t="s">
        <v>9</v>
      </c>
    </row>
    <row r="295">
      <c r="A295" s="0" t="s">
        <v>10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</row>
    <row r="296">
      <c r="A296" s="0" t="s">
        <v>11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</row>
    <row r="297">
      <c r="A297" s="0" t="s">
        <v>12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</row>
    <row r="298">
      <c r="A298" s="0" t="s">
        <v>13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</row>
    <row r="299">
      <c r="A299" s="0" t="s">
        <v>14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</row>
    <row r="300">
      <c r="A300" s="0" t="s">
        <v>15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</row>
    <row r="301">
      <c r="A301" s="0" t="s">
        <v>16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</row>
    <row r="302">
      <c r="A302" s="0" t="s">
        <v>17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</row>
    <row r="303">
      <c r="A303" s="0" t="s">
        <v>23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</row>
    <row r="304">
      <c r="A304" s="0" t="s">
        <v>50</v>
      </c>
      <c r="B304" s="0" t="s">
        <v>2</v>
      </c>
      <c r="C304" s="0" t="s">
        <v>3</v>
      </c>
      <c r="D304" s="0" t="s">
        <v>4</v>
      </c>
      <c r="E304" s="0" t="s">
        <v>5</v>
      </c>
      <c r="F304" s="0" t="s">
        <v>6</v>
      </c>
      <c r="G304" s="0" t="s">
        <v>7</v>
      </c>
      <c r="H304" s="0" t="s">
        <v>8</v>
      </c>
      <c r="I304" s="0" t="s">
        <v>9</v>
      </c>
    </row>
    <row r="305">
      <c r="A305" s="0" t="s">
        <v>10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</row>
    <row r="306">
      <c r="A306" s="0" t="s">
        <v>11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</row>
    <row r="307">
      <c r="A307" s="0" t="s">
        <v>12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</row>
    <row r="308">
      <c r="A308" s="0" t="s">
        <v>13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</row>
    <row r="309">
      <c r="A309" s="0" t="s">
        <v>14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</row>
    <row r="310">
      <c r="A310" s="0" t="s">
        <v>15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</row>
    <row r="311">
      <c r="A311" s="0" t="s">
        <v>16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</row>
    <row r="312">
      <c r="A312" s="0" t="s">
        <v>17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</row>
    <row r="313">
      <c r="A313" s="0" t="s">
        <v>51</v>
      </c>
      <c r="B313" s="0" t="s">
        <v>2</v>
      </c>
      <c r="C313" s="0" t="s">
        <v>3</v>
      </c>
      <c r="D313" s="0" t="s">
        <v>4</v>
      </c>
      <c r="E313" s="0" t="s">
        <v>5</v>
      </c>
      <c r="F313" s="0" t="s">
        <v>6</v>
      </c>
      <c r="G313" s="0" t="s">
        <v>7</v>
      </c>
      <c r="H313" s="0" t="s">
        <v>8</v>
      </c>
      <c r="I313" s="0" t="s">
        <v>9</v>
      </c>
    </row>
    <row r="314">
      <c r="A314" s="0" t="s">
        <v>10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</row>
    <row r="315">
      <c r="A315" s="0" t="s">
        <v>11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</row>
    <row r="316">
      <c r="A316" s="0" t="s">
        <v>12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</row>
    <row r="317">
      <c r="A317" s="0" t="s">
        <v>13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</row>
    <row r="318">
      <c r="A318" s="0" t="s">
        <v>14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</row>
    <row r="319">
      <c r="A319" s="0" t="s">
        <v>15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</row>
    <row r="320">
      <c r="A320" s="0" t="s">
        <v>16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</row>
    <row r="321">
      <c r="A321" s="0" t="s">
        <v>17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</row>
    <row r="322">
      <c r="A322" s="0" t="s">
        <v>52</v>
      </c>
      <c r="B322" s="0" t="s">
        <v>2</v>
      </c>
      <c r="C322" s="0" t="s">
        <v>3</v>
      </c>
      <c r="D322" s="0" t="s">
        <v>4</v>
      </c>
      <c r="E322" s="0" t="s">
        <v>5</v>
      </c>
      <c r="F322" s="0" t="s">
        <v>6</v>
      </c>
      <c r="G322" s="0" t="s">
        <v>7</v>
      </c>
      <c r="H322" s="0" t="s">
        <v>8</v>
      </c>
      <c r="I322" s="0" t="s">
        <v>9</v>
      </c>
    </row>
    <row r="323">
      <c r="A323" s="0" t="s">
        <v>10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</row>
    <row r="324">
      <c r="A324" s="0" t="s">
        <v>11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</row>
    <row r="325">
      <c r="A325" s="0" t="s">
        <v>12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</row>
    <row r="326">
      <c r="A326" s="0" t="s">
        <v>13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</row>
    <row r="327">
      <c r="A327" s="0" t="s">
        <v>14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</row>
    <row r="328">
      <c r="A328" s="0" t="s">
        <v>15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</row>
    <row r="329">
      <c r="A329" s="0" t="s">
        <v>16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</row>
    <row r="330">
      <c r="A330" s="0" t="s">
        <v>17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</row>
    <row r="331">
      <c r="A331" s="0" t="s">
        <v>53</v>
      </c>
      <c r="B331" s="0" t="s">
        <v>2</v>
      </c>
      <c r="C331" s="0" t="s">
        <v>3</v>
      </c>
      <c r="D331" s="0" t="s">
        <v>4</v>
      </c>
      <c r="E331" s="0" t="s">
        <v>5</v>
      </c>
      <c r="F331" s="0" t="s">
        <v>6</v>
      </c>
      <c r="G331" s="0" t="s">
        <v>7</v>
      </c>
      <c r="H331" s="0" t="s">
        <v>8</v>
      </c>
      <c r="I331" s="0" t="s">
        <v>9</v>
      </c>
    </row>
    <row r="332">
      <c r="A332" s="0" t="s">
        <v>10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</row>
    <row r="333">
      <c r="A333" s="0" t="s">
        <v>11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</row>
    <row r="334">
      <c r="A334" s="0" t="s">
        <v>12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</row>
    <row r="335">
      <c r="A335" s="0" t="s">
        <v>13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</row>
    <row r="336">
      <c r="A336" s="0" t="s">
        <v>14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</row>
    <row r="337">
      <c r="A337" s="0" t="s">
        <v>15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</row>
    <row r="338">
      <c r="A338" s="0" t="s">
        <v>16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</row>
    <row r="339">
      <c r="A339" s="0" t="s">
        <v>17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</row>
    <row r="340">
      <c r="A340" s="0" t="s">
        <v>54</v>
      </c>
      <c r="B340" s="0" t="s">
        <v>2</v>
      </c>
      <c r="C340" s="0" t="s">
        <v>3</v>
      </c>
      <c r="D340" s="0" t="s">
        <v>4</v>
      </c>
      <c r="E340" s="0" t="s">
        <v>5</v>
      </c>
      <c r="F340" s="0" t="s">
        <v>6</v>
      </c>
      <c r="G340" s="0" t="s">
        <v>7</v>
      </c>
      <c r="H340" s="0" t="s">
        <v>8</v>
      </c>
      <c r="I340" s="0" t="s">
        <v>9</v>
      </c>
    </row>
    <row r="341">
      <c r="A341" s="0" t="s">
        <v>10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</row>
    <row r="342">
      <c r="A342" s="0" t="s">
        <v>11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</row>
    <row r="343">
      <c r="A343" s="0" t="s">
        <v>12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</row>
    <row r="344">
      <c r="A344" s="0" t="s">
        <v>13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</row>
    <row r="345">
      <c r="A345" s="0" t="s">
        <v>14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</row>
    <row r="346">
      <c r="A346" s="0" t="s">
        <v>15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</row>
    <row r="347">
      <c r="A347" s="0" t="s">
        <v>16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</row>
    <row r="348">
      <c r="A348" s="0" t="s">
        <v>55</v>
      </c>
      <c r="B348" s="0" t="s">
        <v>2</v>
      </c>
      <c r="C348" s="0" t="s">
        <v>3</v>
      </c>
      <c r="D348" s="0" t="s">
        <v>4</v>
      </c>
      <c r="E348" s="0" t="s">
        <v>5</v>
      </c>
      <c r="F348" s="0" t="s">
        <v>6</v>
      </c>
      <c r="G348" s="0" t="s">
        <v>7</v>
      </c>
      <c r="H348" s="0" t="s">
        <v>8</v>
      </c>
      <c r="I348" s="0" t="s">
        <v>9</v>
      </c>
    </row>
    <row r="349">
      <c r="A349" s="0" t="s">
        <v>10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</row>
    <row r="350">
      <c r="A350" s="0" t="s">
        <v>11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</row>
    <row r="351">
      <c r="A351" s="0" t="s">
        <v>12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</row>
    <row r="352">
      <c r="A352" s="0" t="s">
        <v>13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</row>
    <row r="353">
      <c r="A353" s="0" t="s">
        <v>14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</row>
    <row r="354">
      <c r="A354" s="0" t="s">
        <v>15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</row>
    <row r="355">
      <c r="A355" s="0" t="s">
        <v>16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</row>
    <row r="356">
      <c r="A356" s="0" t="s">
        <v>56</v>
      </c>
      <c r="B356" s="0" t="s">
        <v>2</v>
      </c>
      <c r="C356" s="0" t="s">
        <v>3</v>
      </c>
      <c r="D356" s="0" t="s">
        <v>4</v>
      </c>
      <c r="E356" s="0" t="s">
        <v>5</v>
      </c>
      <c r="F356" s="0" t="s">
        <v>6</v>
      </c>
      <c r="G356" s="0" t="s">
        <v>7</v>
      </c>
      <c r="H356" s="0" t="s">
        <v>8</v>
      </c>
      <c r="I356" s="0" t="s">
        <v>9</v>
      </c>
    </row>
    <row r="357">
      <c r="A357" s="0" t="s">
        <v>10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</row>
    <row r="358">
      <c r="A358" s="0" t="s">
        <v>11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</row>
    <row r="359">
      <c r="A359" s="0" t="s">
        <v>12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</row>
    <row r="360">
      <c r="A360" s="0" t="s">
        <v>13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</row>
    <row r="361">
      <c r="A361" s="0" t="s">
        <v>14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</row>
    <row r="362">
      <c r="A362" s="0" t="s">
        <v>15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</row>
    <row r="363">
      <c r="A363" s="0" t="s">
        <v>16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</row>
    <row r="364">
      <c r="A364" s="0" t="s">
        <v>57</v>
      </c>
      <c r="B364" s="0" t="s">
        <v>2</v>
      </c>
      <c r="C364" s="0" t="s">
        <v>3</v>
      </c>
      <c r="D364" s="0" t="s">
        <v>4</v>
      </c>
      <c r="E364" s="0" t="s">
        <v>5</v>
      </c>
      <c r="F364" s="0" t="s">
        <v>6</v>
      </c>
      <c r="G364" s="0" t="s">
        <v>7</v>
      </c>
      <c r="H364" s="0" t="s">
        <v>8</v>
      </c>
      <c r="I364" s="0" t="s">
        <v>9</v>
      </c>
    </row>
    <row r="365">
      <c r="A365" s="0" t="s">
        <v>10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</row>
    <row r="366">
      <c r="A366" s="0" t="s">
        <v>11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</row>
    <row r="367">
      <c r="A367" s="0" t="s">
        <v>12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</row>
    <row r="368">
      <c r="A368" s="0" t="s">
        <v>13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</row>
    <row r="369">
      <c r="A369" s="0" t="s">
        <v>14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</row>
    <row r="370">
      <c r="A370" s="0" t="s">
        <v>15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</row>
    <row r="371">
      <c r="A371" s="0" t="s">
        <v>16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</row>
    <row r="372">
      <c r="A372" s="0" t="s">
        <v>17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</row>
    <row r="373">
      <c r="A373" s="0" t="s">
        <v>58</v>
      </c>
      <c r="B373" s="0" t="s">
        <v>2</v>
      </c>
      <c r="C373" s="0" t="s">
        <v>3</v>
      </c>
      <c r="D373" s="0" t="s">
        <v>4</v>
      </c>
      <c r="E373" s="0" t="s">
        <v>5</v>
      </c>
      <c r="F373" s="0" t="s">
        <v>6</v>
      </c>
      <c r="G373" s="0" t="s">
        <v>7</v>
      </c>
      <c r="H373" s="0" t="s">
        <v>8</v>
      </c>
      <c r="I373" s="0" t="s">
        <v>9</v>
      </c>
    </row>
    <row r="374">
      <c r="A374" s="0" t="s">
        <v>10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</row>
    <row r="375">
      <c r="A375" s="0" t="s">
        <v>11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</row>
    <row r="376">
      <c r="A376" s="0" t="s">
        <v>12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</row>
    <row r="377">
      <c r="A377" s="0" t="s">
        <v>13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</row>
    <row r="378">
      <c r="A378" s="0" t="s">
        <v>14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</row>
    <row r="379">
      <c r="A379" s="0" t="s">
        <v>15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</row>
    <row r="380">
      <c r="A380" s="0" t="s">
        <v>16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</row>
    <row r="381">
      <c r="A381" s="0" t="s">
        <v>17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</row>
    <row r="382">
      <c r="A382" s="0" t="s">
        <v>59</v>
      </c>
      <c r="B382" s="0" t="s">
        <v>2</v>
      </c>
      <c r="C382" s="0" t="s">
        <v>3</v>
      </c>
      <c r="D382" s="0" t="s">
        <v>4</v>
      </c>
      <c r="E382" s="0" t="s">
        <v>5</v>
      </c>
      <c r="F382" s="0" t="s">
        <v>6</v>
      </c>
      <c r="G382" s="0" t="s">
        <v>7</v>
      </c>
      <c r="H382" s="0" t="s">
        <v>8</v>
      </c>
      <c r="I382" s="0" t="s">
        <v>9</v>
      </c>
    </row>
    <row r="383">
      <c r="A383" s="0" t="s">
        <v>10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</row>
    <row r="384">
      <c r="A384" s="0" t="s">
        <v>11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</row>
    <row r="385">
      <c r="A385" s="0" t="s">
        <v>12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</row>
    <row r="386">
      <c r="A386" s="0" t="s">
        <v>13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</row>
    <row r="387">
      <c r="A387" s="0" t="s">
        <v>14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</row>
    <row r="388">
      <c r="A388" s="0" t="s">
        <v>15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</row>
    <row r="389">
      <c r="A389" s="0" t="s">
        <v>16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</row>
    <row r="390">
      <c r="A390" s="0" t="s">
        <v>17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</row>
    <row r="391">
      <c r="A391" s="0" t="s">
        <v>60</v>
      </c>
      <c r="B391" s="0" t="s">
        <v>2</v>
      </c>
      <c r="C391" s="0" t="s">
        <v>3</v>
      </c>
      <c r="D391" s="0" t="s">
        <v>4</v>
      </c>
      <c r="E391" s="0" t="s">
        <v>5</v>
      </c>
      <c r="F391" s="0" t="s">
        <v>6</v>
      </c>
      <c r="G391" s="0" t="s">
        <v>7</v>
      </c>
      <c r="H391" s="0" t="s">
        <v>8</v>
      </c>
      <c r="I391" s="0" t="s">
        <v>9</v>
      </c>
    </row>
    <row r="392">
      <c r="A392" s="0" t="s">
        <v>10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</row>
    <row r="393">
      <c r="A393" s="0" t="s">
        <v>11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</row>
    <row r="394">
      <c r="A394" s="0" t="s">
        <v>12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</row>
    <row r="395">
      <c r="A395" s="0" t="s">
        <v>13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</row>
    <row r="396">
      <c r="A396" s="0" t="s">
        <v>14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</row>
    <row r="397">
      <c r="A397" s="0" t="s">
        <v>15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</row>
    <row r="398">
      <c r="A398" s="0" t="s">
        <v>16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</row>
    <row r="399">
      <c r="A399" s="0" t="s">
        <v>17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</row>
    <row r="400">
      <c r="A400" s="0" t="s">
        <v>61</v>
      </c>
      <c r="B400" s="0" t="s">
        <v>2</v>
      </c>
      <c r="C400" s="0" t="s">
        <v>3</v>
      </c>
      <c r="D400" s="0" t="s">
        <v>4</v>
      </c>
      <c r="E400" s="0" t="s">
        <v>5</v>
      </c>
      <c r="F400" s="0" t="s">
        <v>6</v>
      </c>
      <c r="G400" s="0" t="s">
        <v>7</v>
      </c>
      <c r="H400" s="0" t="s">
        <v>8</v>
      </c>
      <c r="I400" s="0" t="s">
        <v>9</v>
      </c>
    </row>
    <row r="401">
      <c r="A401" s="0" t="s">
        <v>10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</row>
    <row r="402">
      <c r="A402" s="0" t="s">
        <v>11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</row>
    <row r="403">
      <c r="A403" s="0" t="s">
        <v>12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</row>
    <row r="404">
      <c r="A404" s="0" t="s">
        <v>13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</row>
    <row r="405">
      <c r="A405" s="0" t="s">
        <v>14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</row>
    <row r="406">
      <c r="A406" s="0" t="s">
        <v>15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</row>
    <row r="407">
      <c r="A407" s="0" t="s">
        <v>16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</row>
    <row r="408">
      <c r="A408" s="0" t="s">
        <v>17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</row>
    <row r="409">
      <c r="A409" s="0" t="s">
        <v>62</v>
      </c>
      <c r="B409" s="0" t="s">
        <v>2</v>
      </c>
      <c r="C409" s="0" t="s">
        <v>3</v>
      </c>
      <c r="D409" s="0" t="s">
        <v>4</v>
      </c>
      <c r="E409" s="0" t="s">
        <v>5</v>
      </c>
      <c r="F409" s="0" t="s">
        <v>6</v>
      </c>
      <c r="G409" s="0" t="s">
        <v>7</v>
      </c>
      <c r="H409" s="0" t="s">
        <v>8</v>
      </c>
      <c r="I409" s="0" t="s">
        <v>9</v>
      </c>
    </row>
    <row r="410">
      <c r="A410" s="0" t="s">
        <v>10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</row>
    <row r="411">
      <c r="A411" s="0" t="s">
        <v>11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</row>
    <row r="412">
      <c r="A412" s="0" t="s">
        <v>12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</row>
    <row r="413">
      <c r="A413" s="0" t="s">
        <v>13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</row>
    <row r="414">
      <c r="A414" s="0" t="s">
        <v>14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</row>
    <row r="415">
      <c r="A415" s="0" t="s">
        <v>15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</row>
    <row r="416">
      <c r="A416" s="0" t="s">
        <v>16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</row>
    <row r="417">
      <c r="A417" s="0" t="s">
        <v>17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</row>
    <row r="418">
      <c r="A418" s="0" t="s">
        <v>23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</row>
    <row r="419">
      <c r="A419" s="0" t="s">
        <v>27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</row>
    <row r="420">
      <c r="A420" s="0" t="s">
        <v>28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</row>
    <row r="421">
      <c r="A421" s="0" t="s">
        <v>63</v>
      </c>
      <c r="B421" s="0" t="s">
        <v>2</v>
      </c>
      <c r="C421" s="0" t="s">
        <v>3</v>
      </c>
      <c r="D421" s="0" t="s">
        <v>4</v>
      </c>
      <c r="E421" s="0" t="s">
        <v>5</v>
      </c>
      <c r="F421" s="0" t="s">
        <v>6</v>
      </c>
      <c r="G421" s="0" t="s">
        <v>7</v>
      </c>
      <c r="H421" s="0" t="s">
        <v>8</v>
      </c>
      <c r="I421" s="0" t="s">
        <v>9</v>
      </c>
    </row>
    <row r="422">
      <c r="A422" s="0" t="s">
        <v>10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</row>
    <row r="423">
      <c r="A423" s="0" t="s">
        <v>11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</row>
    <row r="424">
      <c r="A424" s="0" t="s">
        <v>12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</row>
    <row r="425">
      <c r="A425" s="0" t="s">
        <v>13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</row>
    <row r="426">
      <c r="A426" s="0" t="s">
        <v>14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</row>
    <row r="427">
      <c r="A427" s="0" t="s">
        <v>15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</row>
    <row r="428">
      <c r="A428" s="0" t="s">
        <v>16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</row>
    <row r="429">
      <c r="A429" s="0" t="s">
        <v>17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</row>
    <row r="430">
      <c r="A430" s="0" t="s">
        <v>23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</row>
    <row r="431">
      <c r="A431" s="0" t="s">
        <v>64</v>
      </c>
      <c r="B431" s="0" t="s">
        <v>2</v>
      </c>
      <c r="C431" s="0" t="s">
        <v>3</v>
      </c>
      <c r="D431" s="0" t="s">
        <v>4</v>
      </c>
      <c r="E431" s="0" t="s">
        <v>5</v>
      </c>
      <c r="F431" s="0" t="s">
        <v>6</v>
      </c>
      <c r="G431" s="0" t="s">
        <v>7</v>
      </c>
      <c r="H431" s="0" t="s">
        <v>8</v>
      </c>
      <c r="I431" s="0" t="s">
        <v>9</v>
      </c>
    </row>
    <row r="432">
      <c r="A432" s="0" t="s">
        <v>10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</row>
    <row r="433">
      <c r="A433" s="0" t="s">
        <v>11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</row>
    <row r="434">
      <c r="A434" s="0" t="s">
        <v>12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</row>
    <row r="435">
      <c r="A435" s="0" t="s">
        <v>13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</row>
    <row r="436">
      <c r="A436" s="0" t="s">
        <v>14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</row>
    <row r="437">
      <c r="A437" s="0" t="s">
        <v>15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</row>
    <row r="438">
      <c r="A438" s="0" t="s">
        <v>16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</row>
    <row r="439">
      <c r="A439" s="0" t="s">
        <v>17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</row>
    <row r="440">
      <c r="A440" s="0" t="s">
        <v>23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</row>
    <row r="441">
      <c r="A441" s="0" t="s">
        <v>65</v>
      </c>
      <c r="B441" s="0" t="s">
        <v>2</v>
      </c>
      <c r="C441" s="0" t="s">
        <v>3</v>
      </c>
      <c r="D441" s="0" t="s">
        <v>4</v>
      </c>
      <c r="E441" s="0" t="s">
        <v>5</v>
      </c>
      <c r="F441" s="0" t="s">
        <v>6</v>
      </c>
      <c r="G441" s="0" t="s">
        <v>7</v>
      </c>
      <c r="H441" s="0" t="s">
        <v>8</v>
      </c>
      <c r="I441" s="0" t="s">
        <v>9</v>
      </c>
    </row>
    <row r="442">
      <c r="A442" s="0" t="s">
        <v>10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</row>
    <row r="443">
      <c r="A443" s="0" t="s">
        <v>11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</row>
    <row r="444">
      <c r="A444" s="0" t="s">
        <v>12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</row>
    <row r="445">
      <c r="A445" s="0" t="s">
        <v>13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</row>
    <row r="446">
      <c r="A446" s="0" t="s">
        <v>14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</row>
    <row r="447">
      <c r="A447" s="0" t="s">
        <v>15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</row>
    <row r="448">
      <c r="A448" s="0" t="s">
        <v>16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</row>
    <row r="449">
      <c r="A449" s="0" t="s">
        <v>17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</row>
    <row r="450">
      <c r="A450" s="0" t="s">
        <v>66</v>
      </c>
      <c r="B450" s="0" t="s">
        <v>2</v>
      </c>
      <c r="C450" s="0" t="s">
        <v>3</v>
      </c>
      <c r="D450" s="0" t="s">
        <v>4</v>
      </c>
      <c r="E450" s="0" t="s">
        <v>5</v>
      </c>
      <c r="F450" s="0" t="s">
        <v>6</v>
      </c>
      <c r="G450" s="0" t="s">
        <v>7</v>
      </c>
      <c r="H450" s="0" t="s">
        <v>8</v>
      </c>
      <c r="I450" s="0" t="s">
        <v>9</v>
      </c>
    </row>
    <row r="451">
      <c r="A451" s="0" t="s">
        <v>10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</row>
    <row r="452">
      <c r="A452" s="0" t="s">
        <v>11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</row>
    <row r="453">
      <c r="A453" s="0" t="s">
        <v>12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</row>
    <row r="454">
      <c r="A454" s="0" t="s">
        <v>13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</row>
    <row r="455">
      <c r="A455" s="0" t="s">
        <v>14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</row>
    <row r="456">
      <c r="A456" s="0" t="s">
        <v>15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</row>
    <row r="457">
      <c r="A457" s="0" t="s">
        <v>16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</row>
    <row r="458">
      <c r="A458" s="0" t="s">
        <v>17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</row>
    <row r="459">
      <c r="A459" s="0" t="s">
        <v>67</v>
      </c>
      <c r="B459" s="0" t="s">
        <v>2</v>
      </c>
      <c r="C459" s="0" t="s">
        <v>3</v>
      </c>
      <c r="D459" s="0" t="s">
        <v>4</v>
      </c>
      <c r="E459" s="0" t="s">
        <v>5</v>
      </c>
      <c r="F459" s="0" t="s">
        <v>6</v>
      </c>
      <c r="G459" s="0" t="s">
        <v>7</v>
      </c>
      <c r="H459" s="0" t="s">
        <v>8</v>
      </c>
      <c r="I459" s="0" t="s">
        <v>9</v>
      </c>
    </row>
    <row r="460">
      <c r="A460" s="0" t="s">
        <v>10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</row>
    <row r="461">
      <c r="A461" s="0" t="s">
        <v>11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</row>
    <row r="462">
      <c r="A462" s="0" t="s">
        <v>12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</row>
    <row r="463">
      <c r="A463" s="0" t="s">
        <v>13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</row>
    <row r="464">
      <c r="A464" s="0" t="s">
        <v>14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</row>
    <row r="465">
      <c r="A465" s="0" t="s">
        <v>15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</row>
    <row r="466">
      <c r="A466" s="0" t="s">
        <v>16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</row>
    <row r="467">
      <c r="A467" s="0" t="s">
        <v>17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</row>
    <row r="468">
      <c r="A468" s="0" t="s">
        <v>23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</row>
    <row r="469">
      <c r="A469" s="0" t="s">
        <v>68</v>
      </c>
      <c r="B469" s="0" t="s">
        <v>2</v>
      </c>
      <c r="C469" s="0" t="s">
        <v>3</v>
      </c>
      <c r="D469" s="0" t="s">
        <v>4</v>
      </c>
      <c r="E469" s="0" t="s">
        <v>5</v>
      </c>
      <c r="F469" s="0" t="s">
        <v>6</v>
      </c>
      <c r="G469" s="0" t="s">
        <v>7</v>
      </c>
      <c r="H469" s="0" t="s">
        <v>8</v>
      </c>
      <c r="I469" s="0" t="s">
        <v>9</v>
      </c>
    </row>
    <row r="470">
      <c r="A470" s="0" t="s">
        <v>10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</row>
    <row r="471">
      <c r="A471" s="0" t="s">
        <v>11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</row>
    <row r="472">
      <c r="A472" s="0" t="s">
        <v>12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</row>
    <row r="473">
      <c r="A473" s="0" t="s">
        <v>13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</row>
    <row r="474">
      <c r="A474" s="0" t="s">
        <v>14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</row>
    <row r="475">
      <c r="A475" s="0" t="s">
        <v>15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</row>
    <row r="476">
      <c r="A476" s="0" t="s">
        <v>69</v>
      </c>
      <c r="B476" s="0" t="s">
        <v>2</v>
      </c>
      <c r="C476" s="0" t="s">
        <v>3</v>
      </c>
      <c r="D476" s="0" t="s">
        <v>4</v>
      </c>
      <c r="E476" s="0" t="s">
        <v>5</v>
      </c>
      <c r="F476" s="0" t="s">
        <v>6</v>
      </c>
      <c r="G476" s="0" t="s">
        <v>7</v>
      </c>
      <c r="H476" s="0" t="s">
        <v>8</v>
      </c>
      <c r="I476" s="0" t="s">
        <v>9</v>
      </c>
    </row>
    <row r="477">
      <c r="A477" s="0" t="s">
        <v>10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</row>
    <row r="478">
      <c r="A478" s="0" t="s">
        <v>11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</row>
    <row r="479">
      <c r="A479" s="0" t="s">
        <v>12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</row>
    <row r="480">
      <c r="A480" s="0" t="s">
        <v>13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</row>
    <row r="481">
      <c r="A481" s="0" t="s">
        <v>14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</row>
    <row r="482">
      <c r="A482" s="0" t="s">
        <v>15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</row>
    <row r="483">
      <c r="A483" s="0" t="s">
        <v>16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</row>
    <row r="484">
      <c r="A484" s="0" t="s">
        <v>70</v>
      </c>
      <c r="B484" s="0" t="s">
        <v>2</v>
      </c>
      <c r="C484" s="0" t="s">
        <v>3</v>
      </c>
      <c r="D484" s="0" t="s">
        <v>4</v>
      </c>
      <c r="E484" s="0" t="s">
        <v>5</v>
      </c>
      <c r="F484" s="0" t="s">
        <v>6</v>
      </c>
      <c r="G484" s="0" t="s">
        <v>7</v>
      </c>
      <c r="H484" s="0" t="s">
        <v>8</v>
      </c>
      <c r="I484" s="0" t="s">
        <v>9</v>
      </c>
    </row>
    <row r="485">
      <c r="A485" s="0" t="s">
        <v>10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</row>
    <row r="486">
      <c r="A486" s="0" t="s">
        <v>11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</row>
    <row r="487">
      <c r="A487" s="0" t="s">
        <v>12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</row>
    <row r="488">
      <c r="A488" s="0" t="s">
        <v>13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</row>
    <row r="489">
      <c r="A489" s="0" t="s">
        <v>14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</row>
    <row r="490">
      <c r="A490" s="0" t="s">
        <v>15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</row>
    <row r="491">
      <c r="A491" s="0" t="s">
        <v>16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</row>
    <row r="492">
      <c r="A492" s="0" t="s">
        <v>71</v>
      </c>
      <c r="B492" s="0" t="s">
        <v>2</v>
      </c>
      <c r="C492" s="0" t="s">
        <v>3</v>
      </c>
      <c r="D492" s="0" t="s">
        <v>4</v>
      </c>
      <c r="E492" s="0" t="s">
        <v>5</v>
      </c>
      <c r="F492" s="0" t="s">
        <v>6</v>
      </c>
      <c r="G492" s="0" t="s">
        <v>7</v>
      </c>
      <c r="H492" s="0" t="s">
        <v>8</v>
      </c>
      <c r="I492" s="0" t="s">
        <v>9</v>
      </c>
    </row>
    <row r="493">
      <c r="A493" s="0" t="s">
        <v>10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</row>
    <row r="494">
      <c r="A494" s="0" t="s">
        <v>11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</row>
    <row r="495">
      <c r="A495" s="0" t="s">
        <v>12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</row>
    <row r="496">
      <c r="A496" s="0" t="s">
        <v>13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</row>
    <row r="497">
      <c r="A497" s="0" t="s">
        <v>14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</row>
    <row r="498">
      <c r="A498" s="0" t="s">
        <v>15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</row>
    <row r="499">
      <c r="A499" s="0" t="s">
        <v>16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</row>
    <row r="500">
      <c r="A500" s="0" t="s">
        <v>72</v>
      </c>
      <c r="B500" s="0" t="s">
        <v>2</v>
      </c>
      <c r="C500" s="0" t="s">
        <v>3</v>
      </c>
      <c r="D500" s="0" t="s">
        <v>4</v>
      </c>
      <c r="E500" s="0" t="s">
        <v>5</v>
      </c>
      <c r="F500" s="0" t="s">
        <v>6</v>
      </c>
      <c r="G500" s="0" t="s">
        <v>7</v>
      </c>
      <c r="H500" s="0" t="s">
        <v>8</v>
      </c>
      <c r="I500" s="0" t="s">
        <v>9</v>
      </c>
    </row>
    <row r="501">
      <c r="A501" s="0" t="s">
        <v>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</row>
    <row r="502">
      <c r="A502" s="0" t="s">
        <v>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</row>
    <row r="503">
      <c r="A503" s="0" t="s">
        <v>12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</row>
    <row r="504">
      <c r="A504" s="0" t="s">
        <v>13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</row>
    <row r="505">
      <c r="A505" s="0" t="s">
        <v>14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</row>
    <row r="506">
      <c r="A506" s="0" t="s">
        <v>15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</row>
    <row r="507">
      <c r="A507" s="0" t="s">
        <v>16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</row>
    <row r="508">
      <c r="A508" s="0" t="s">
        <v>17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</row>
    <row r="509">
      <c r="A509" s="0" t="s">
        <v>73</v>
      </c>
      <c r="B509" s="0" t="s">
        <v>2</v>
      </c>
      <c r="C509" s="0" t="s">
        <v>3</v>
      </c>
      <c r="D509" s="0" t="s">
        <v>4</v>
      </c>
      <c r="E509" s="0" t="s">
        <v>5</v>
      </c>
      <c r="F509" s="0" t="s">
        <v>6</v>
      </c>
      <c r="G509" s="0" t="s">
        <v>7</v>
      </c>
      <c r="H509" s="0" t="s">
        <v>8</v>
      </c>
      <c r="I509" s="0" t="s">
        <v>9</v>
      </c>
    </row>
    <row r="510">
      <c r="A510" s="0" t="s">
        <v>10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</row>
    <row r="511">
      <c r="A511" s="0" t="s">
        <v>11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</row>
    <row r="512">
      <c r="A512" s="0" t="s">
        <v>12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</row>
    <row r="513">
      <c r="A513" s="0" t="s">
        <v>13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</row>
    <row r="514">
      <c r="A514" s="0" t="s">
        <v>14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</row>
    <row r="515">
      <c r="A515" s="0" t="s">
        <v>15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</row>
    <row r="516">
      <c r="A516" s="0" t="s">
        <v>16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</row>
    <row r="517">
      <c r="A517" s="0" t="s">
        <v>17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</row>
    <row r="518">
      <c r="A518" s="0" t="s">
        <v>74</v>
      </c>
      <c r="B518" s="0" t="s">
        <v>2</v>
      </c>
      <c r="C518" s="0" t="s">
        <v>3</v>
      </c>
      <c r="D518" s="0" t="s">
        <v>4</v>
      </c>
      <c r="E518" s="0" t="s">
        <v>5</v>
      </c>
      <c r="F518" s="0" t="s">
        <v>6</v>
      </c>
      <c r="G518" s="0" t="s">
        <v>7</v>
      </c>
      <c r="H518" s="0" t="s">
        <v>8</v>
      </c>
      <c r="I518" s="0" t="s">
        <v>9</v>
      </c>
    </row>
    <row r="519">
      <c r="A519" s="0" t="s">
        <v>10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</row>
    <row r="520">
      <c r="A520" s="0" t="s">
        <v>11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</row>
    <row r="521">
      <c r="A521" s="0" t="s">
        <v>12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</row>
    <row r="522">
      <c r="A522" s="0" t="s">
        <v>13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</row>
    <row r="523">
      <c r="A523" s="0" t="s">
        <v>14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</row>
    <row r="524">
      <c r="A524" s="0" t="s">
        <v>15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</row>
    <row r="525">
      <c r="A525" s="0" t="s">
        <v>16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</row>
    <row r="526">
      <c r="A526" s="0" t="s">
        <v>17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</row>
    <row r="527">
      <c r="A527" s="0" t="s">
        <v>75</v>
      </c>
      <c r="B527" s="0" t="s">
        <v>2</v>
      </c>
      <c r="C527" s="0" t="s">
        <v>3</v>
      </c>
      <c r="D527" s="0" t="s">
        <v>4</v>
      </c>
      <c r="E527" s="0" t="s">
        <v>5</v>
      </c>
      <c r="F527" s="0" t="s">
        <v>6</v>
      </c>
      <c r="G527" s="0" t="s">
        <v>7</v>
      </c>
      <c r="H527" s="0" t="s">
        <v>8</v>
      </c>
      <c r="I527" s="0" t="s">
        <v>9</v>
      </c>
    </row>
    <row r="528">
      <c r="A528" s="0" t="s">
        <v>10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</row>
    <row r="529">
      <c r="A529" s="0" t="s">
        <v>11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</row>
    <row r="530">
      <c r="A530" s="0" t="s">
        <v>12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</row>
    <row r="531">
      <c r="A531" s="0" t="s">
        <v>13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</row>
    <row r="532">
      <c r="A532" s="0" t="s">
        <v>14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</row>
    <row r="533">
      <c r="A533" s="0" t="s">
        <v>15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</row>
    <row r="534">
      <c r="A534" s="0" t="s">
        <v>16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</row>
    <row r="535">
      <c r="A535" s="0" t="s">
        <v>17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</row>
    <row r="536">
      <c r="A536" s="0" t="s">
        <v>76</v>
      </c>
      <c r="B536" s="0" t="s">
        <v>2</v>
      </c>
      <c r="C536" s="0" t="s">
        <v>3</v>
      </c>
      <c r="D536" s="0" t="s">
        <v>4</v>
      </c>
      <c r="E536" s="0" t="s">
        <v>5</v>
      </c>
      <c r="F536" s="0" t="s">
        <v>6</v>
      </c>
      <c r="G536" s="0" t="s">
        <v>7</v>
      </c>
      <c r="H536" s="0" t="s">
        <v>8</v>
      </c>
      <c r="I536" s="0" t="s">
        <v>9</v>
      </c>
    </row>
    <row r="537">
      <c r="A537" s="0" t="s">
        <v>10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</row>
    <row r="538">
      <c r="A538" s="0" t="s">
        <v>11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</row>
    <row r="539">
      <c r="A539" s="0" t="s">
        <v>12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</row>
    <row r="540">
      <c r="A540" s="0" t="s">
        <v>13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</row>
    <row r="541">
      <c r="A541" s="0" t="s">
        <v>14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</row>
    <row r="542">
      <c r="A542" s="0" t="s">
        <v>15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</row>
    <row r="543">
      <c r="A543" s="0" t="s">
        <v>16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</row>
    <row r="544">
      <c r="A544" s="0" t="s">
        <v>77</v>
      </c>
      <c r="B544" s="0" t="s">
        <v>2</v>
      </c>
      <c r="C544" s="0" t="s">
        <v>3</v>
      </c>
      <c r="D544" s="0" t="s">
        <v>4</v>
      </c>
      <c r="E544" s="0" t="s">
        <v>5</v>
      </c>
      <c r="F544" s="0" t="s">
        <v>6</v>
      </c>
      <c r="G544" s="0" t="s">
        <v>7</v>
      </c>
      <c r="H544" s="0" t="s">
        <v>8</v>
      </c>
      <c r="I544" s="0" t="s">
        <v>9</v>
      </c>
    </row>
    <row r="545">
      <c r="A545" s="0" t="s">
        <v>10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</row>
    <row r="546">
      <c r="A546" s="0" t="s">
        <v>11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</row>
    <row r="547">
      <c r="A547" s="0" t="s">
        <v>12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</row>
    <row r="548">
      <c r="A548" s="0" t="s">
        <v>13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</row>
    <row r="549">
      <c r="A549" s="0" t="s">
        <v>14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</row>
    <row r="550">
      <c r="A550" s="0" t="s">
        <v>15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</row>
    <row r="551">
      <c r="A551" s="0" t="s">
        <v>16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</row>
    <row r="552">
      <c r="A552" s="0" t="s">
        <v>78</v>
      </c>
      <c r="B552" s="0" t="s">
        <v>2</v>
      </c>
      <c r="C552" s="0" t="s">
        <v>3</v>
      </c>
      <c r="D552" s="0" t="s">
        <v>4</v>
      </c>
      <c r="E552" s="0" t="s">
        <v>5</v>
      </c>
      <c r="F552" s="0" t="s">
        <v>6</v>
      </c>
      <c r="G552" s="0" t="s">
        <v>7</v>
      </c>
      <c r="H552" s="0" t="s">
        <v>8</v>
      </c>
      <c r="I552" s="0" t="s">
        <v>9</v>
      </c>
    </row>
    <row r="553">
      <c r="A553" s="0" t="s">
        <v>10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</row>
    <row r="554">
      <c r="A554" s="0" t="s">
        <v>11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</row>
    <row r="555">
      <c r="A555" s="0" t="s">
        <v>12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</row>
    <row r="556">
      <c r="A556" s="0" t="s">
        <v>13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</row>
    <row r="557">
      <c r="A557" s="0" t="s">
        <v>14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</row>
    <row r="558">
      <c r="A558" s="0" t="s">
        <v>15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</row>
    <row r="559">
      <c r="A559" s="0" t="s">
        <v>16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</row>
    <row r="560">
      <c r="A560" s="0" t="s">
        <v>79</v>
      </c>
      <c r="B560" s="0" t="s">
        <v>2</v>
      </c>
      <c r="C560" s="0" t="s">
        <v>3</v>
      </c>
      <c r="D560" s="0" t="s">
        <v>4</v>
      </c>
      <c r="E560" s="0" t="s">
        <v>5</v>
      </c>
      <c r="F560" s="0" t="s">
        <v>6</v>
      </c>
      <c r="G560" s="0" t="s">
        <v>7</v>
      </c>
      <c r="H560" s="0" t="s">
        <v>8</v>
      </c>
      <c r="I560" s="0" t="s">
        <v>9</v>
      </c>
    </row>
    <row r="561">
      <c r="A561" s="0" t="s">
        <v>10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</row>
    <row r="562">
      <c r="A562" s="0" t="s">
        <v>80</v>
      </c>
      <c r="B562" s="0" t="s">
        <v>2</v>
      </c>
      <c r="C562" s="0" t="s">
        <v>3</v>
      </c>
      <c r="D562" s="0" t="s">
        <v>4</v>
      </c>
      <c r="E562" s="0" t="s">
        <v>5</v>
      </c>
      <c r="F562" s="0" t="s">
        <v>6</v>
      </c>
      <c r="G562" s="0" t="s">
        <v>7</v>
      </c>
      <c r="H562" s="0" t="s">
        <v>8</v>
      </c>
      <c r="I562" s="0" t="s">
        <v>9</v>
      </c>
    </row>
    <row r="563">
      <c r="A563" s="0" t="s">
        <v>10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</row>
    <row r="564">
      <c r="A564" s="0" t="s">
        <v>81</v>
      </c>
      <c r="B564" s="0" t="s">
        <v>2</v>
      </c>
      <c r="C564" s="0" t="s">
        <v>3</v>
      </c>
      <c r="D564" s="0" t="s">
        <v>4</v>
      </c>
      <c r="E564" s="0" t="s">
        <v>5</v>
      </c>
      <c r="F564" s="0" t="s">
        <v>6</v>
      </c>
      <c r="G564" s="0" t="s">
        <v>7</v>
      </c>
      <c r="H564" s="0" t="s">
        <v>8</v>
      </c>
      <c r="I564" s="0" t="s">
        <v>9</v>
      </c>
    </row>
    <row r="565">
      <c r="A565" s="0" t="s">
        <v>10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</row>
    <row r="566">
      <c r="A566" s="0" t="s">
        <v>82</v>
      </c>
      <c r="B566" s="0" t="s">
        <v>2</v>
      </c>
      <c r="C566" s="0" t="s">
        <v>3</v>
      </c>
      <c r="D566" s="0" t="s">
        <v>4</v>
      </c>
      <c r="E566" s="0" t="s">
        <v>5</v>
      </c>
      <c r="F566" s="0" t="s">
        <v>6</v>
      </c>
      <c r="G566" s="0" t="s">
        <v>7</v>
      </c>
      <c r="H566" s="0" t="s">
        <v>8</v>
      </c>
      <c r="I566" s="0" t="s">
        <v>9</v>
      </c>
    </row>
    <row r="567">
      <c r="A567" s="0" t="s">
        <v>10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</row>
    <row r="568">
      <c r="A568" s="0" t="s">
        <v>83</v>
      </c>
      <c r="B568" s="0" t="s">
        <v>2</v>
      </c>
      <c r="C568" s="0" t="s">
        <v>3</v>
      </c>
      <c r="D568" s="0" t="s">
        <v>4</v>
      </c>
      <c r="E568" s="0" t="s">
        <v>5</v>
      </c>
      <c r="F568" s="0" t="s">
        <v>6</v>
      </c>
      <c r="G568" s="0" t="s">
        <v>7</v>
      </c>
      <c r="H568" s="0" t="s">
        <v>8</v>
      </c>
      <c r="I568" s="0" t="s">
        <v>9</v>
      </c>
    </row>
    <row r="569">
      <c r="A569" s="0" t="s">
        <v>10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</row>
    <row r="570">
      <c r="A570" s="0" t="s">
        <v>84</v>
      </c>
      <c r="B570" s="0" t="s">
        <v>2</v>
      </c>
      <c r="C570" s="0" t="s">
        <v>3</v>
      </c>
      <c r="D570" s="0" t="s">
        <v>4</v>
      </c>
      <c r="E570" s="0" t="s">
        <v>5</v>
      </c>
      <c r="F570" s="0" t="s">
        <v>6</v>
      </c>
      <c r="G570" s="0" t="s">
        <v>7</v>
      </c>
      <c r="H570" s="0" t="s">
        <v>8</v>
      </c>
      <c r="I570" s="0" t="s">
        <v>9</v>
      </c>
    </row>
    <row r="571">
      <c r="A571" s="0" t="s">
        <v>10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</row>
    <row r="572">
      <c r="A572" s="0" t="s">
        <v>85</v>
      </c>
      <c r="B572" s="0" t="s">
        <v>2</v>
      </c>
      <c r="C572" s="0" t="s">
        <v>3</v>
      </c>
      <c r="D572" s="0" t="s">
        <v>4</v>
      </c>
      <c r="E572" s="0" t="s">
        <v>5</v>
      </c>
      <c r="F572" s="0" t="s">
        <v>6</v>
      </c>
      <c r="G572" s="0" t="s">
        <v>7</v>
      </c>
      <c r="H572" s="0" t="s">
        <v>8</v>
      </c>
      <c r="I572" s="0" t="s">
        <v>9</v>
      </c>
    </row>
    <row r="573">
      <c r="A573" s="0" t="s">
        <v>10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</row>
    <row r="574">
      <c r="A574" s="0" t="s">
        <v>86</v>
      </c>
      <c r="B574" s="0" t="s">
        <v>2</v>
      </c>
      <c r="C574" s="0" t="s">
        <v>3</v>
      </c>
      <c r="D574" s="0" t="s">
        <v>4</v>
      </c>
      <c r="E574" s="0" t="s">
        <v>5</v>
      </c>
      <c r="F574" s="0" t="s">
        <v>6</v>
      </c>
      <c r="G574" s="0" t="s">
        <v>7</v>
      </c>
      <c r="H574" s="0" t="s">
        <v>8</v>
      </c>
      <c r="I574" s="0" t="s">
        <v>9</v>
      </c>
    </row>
    <row r="575">
      <c r="A575" s="0" t="s">
        <v>10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</row>
    <row r="576">
      <c r="A576" s="0" t="s">
        <v>87</v>
      </c>
      <c r="B576" s="0" t="s">
        <v>2</v>
      </c>
      <c r="C576" s="0" t="s">
        <v>3</v>
      </c>
      <c r="D576" s="0" t="s">
        <v>4</v>
      </c>
      <c r="E576" s="0" t="s">
        <v>5</v>
      </c>
      <c r="F576" s="0" t="s">
        <v>6</v>
      </c>
      <c r="G576" s="0" t="s">
        <v>7</v>
      </c>
      <c r="H576" s="0" t="s">
        <v>8</v>
      </c>
      <c r="I576" s="0" t="s">
        <v>9</v>
      </c>
    </row>
    <row r="577">
      <c r="A577" s="0" t="s">
        <v>10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</row>
    <row r="578">
      <c r="A578" s="0" t="s">
        <v>88</v>
      </c>
      <c r="B578" s="0" t="s">
        <v>2</v>
      </c>
      <c r="C578" s="0" t="s">
        <v>3</v>
      </c>
      <c r="D578" s="0" t="s">
        <v>4</v>
      </c>
      <c r="E578" s="0" t="s">
        <v>5</v>
      </c>
      <c r="F578" s="0" t="s">
        <v>6</v>
      </c>
      <c r="G578" s="0" t="s">
        <v>7</v>
      </c>
      <c r="H578" s="0" t="s">
        <v>8</v>
      </c>
      <c r="I578" s="0" t="s">
        <v>9</v>
      </c>
    </row>
    <row r="579">
      <c r="A579" s="0" t="s">
        <v>10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</row>
    <row r="580">
      <c r="A580" s="0" t="s">
        <v>89</v>
      </c>
      <c r="B580" s="0" t="s">
        <v>2</v>
      </c>
      <c r="C580" s="0" t="s">
        <v>3</v>
      </c>
      <c r="D580" s="0" t="s">
        <v>4</v>
      </c>
      <c r="E580" s="0" t="s">
        <v>5</v>
      </c>
      <c r="F580" s="0" t="s">
        <v>6</v>
      </c>
      <c r="G580" s="0" t="s">
        <v>7</v>
      </c>
      <c r="H580" s="0" t="s">
        <v>8</v>
      </c>
      <c r="I580" s="0" t="s">
        <v>9</v>
      </c>
    </row>
    <row r="581">
      <c r="A581" s="0" t="s">
        <v>10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</row>
    <row r="582">
      <c r="A582" s="0" t="s">
        <v>90</v>
      </c>
      <c r="B582" s="0" t="s">
        <v>2</v>
      </c>
      <c r="C582" s="0" t="s">
        <v>3</v>
      </c>
      <c r="D582" s="0" t="s">
        <v>4</v>
      </c>
      <c r="E582" s="0" t="s">
        <v>5</v>
      </c>
      <c r="F582" s="0" t="s">
        <v>6</v>
      </c>
      <c r="G582" s="0" t="s">
        <v>7</v>
      </c>
      <c r="H582" s="0" t="s">
        <v>8</v>
      </c>
      <c r="I582" s="0" t="s">
        <v>9</v>
      </c>
    </row>
    <row r="583">
      <c r="A583" s="0" t="s">
        <v>10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</row>
    <row r="584">
      <c r="A584" s="0" t="s">
        <v>91</v>
      </c>
      <c r="B584" s="0" t="s">
        <v>2</v>
      </c>
      <c r="C584" s="0" t="s">
        <v>3</v>
      </c>
      <c r="D584" s="0" t="s">
        <v>4</v>
      </c>
      <c r="E584" s="0" t="s">
        <v>5</v>
      </c>
      <c r="F584" s="0" t="s">
        <v>6</v>
      </c>
      <c r="G584" s="0" t="s">
        <v>7</v>
      </c>
      <c r="H584" s="0" t="s">
        <v>8</v>
      </c>
      <c r="I584" s="0" t="s">
        <v>9</v>
      </c>
    </row>
    <row r="585">
      <c r="A585" s="0" t="s">
        <v>10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</row>
    <row r="586">
      <c r="A586" s="0" t="s">
        <v>92</v>
      </c>
      <c r="B586" s="0" t="s">
        <v>2</v>
      </c>
      <c r="C586" s="0" t="s">
        <v>3</v>
      </c>
      <c r="D586" s="0" t="s">
        <v>4</v>
      </c>
      <c r="E586" s="0" t="s">
        <v>5</v>
      </c>
      <c r="F586" s="0" t="s">
        <v>6</v>
      </c>
      <c r="G586" s="0" t="s">
        <v>7</v>
      </c>
      <c r="H586" s="0" t="s">
        <v>8</v>
      </c>
      <c r="I586" s="0" t="s">
        <v>9</v>
      </c>
    </row>
    <row r="587">
      <c r="A587" s="0" t="s">
        <v>10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</row>
    <row r="588">
      <c r="A588" s="0" t="s">
        <v>93</v>
      </c>
      <c r="B588" s="0" t="s">
        <v>2</v>
      </c>
      <c r="C588" s="0" t="s">
        <v>3</v>
      </c>
      <c r="D588" s="0" t="s">
        <v>4</v>
      </c>
      <c r="E588" s="0" t="s">
        <v>5</v>
      </c>
      <c r="F588" s="0" t="s">
        <v>6</v>
      </c>
      <c r="G588" s="0" t="s">
        <v>7</v>
      </c>
      <c r="H588" s="0" t="s">
        <v>8</v>
      </c>
      <c r="I588" s="0" t="s">
        <v>9</v>
      </c>
    </row>
    <row r="589">
      <c r="A589" s="0" t="s">
        <v>10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</row>
    <row r="590">
      <c r="A590" s="0" t="s">
        <v>94</v>
      </c>
      <c r="B590" s="0" t="s">
        <v>2</v>
      </c>
      <c r="C590" s="0" t="s">
        <v>3</v>
      </c>
      <c r="D590" s="0" t="s">
        <v>4</v>
      </c>
      <c r="E590" s="0" t="s">
        <v>5</v>
      </c>
      <c r="F590" s="0" t="s">
        <v>6</v>
      </c>
      <c r="G590" s="0" t="s">
        <v>7</v>
      </c>
      <c r="H590" s="0" t="s">
        <v>8</v>
      </c>
      <c r="I590" s="0" t="s">
        <v>9</v>
      </c>
    </row>
    <row r="591">
      <c r="A591" s="0" t="s">
        <v>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</row>
    <row r="592">
      <c r="A592" s="0" t="s">
        <v>95</v>
      </c>
      <c r="B592" s="0" t="s">
        <v>2</v>
      </c>
      <c r="C592" s="0" t="s">
        <v>3</v>
      </c>
      <c r="D592" s="0" t="s">
        <v>4</v>
      </c>
      <c r="E592" s="0" t="s">
        <v>5</v>
      </c>
      <c r="F592" s="0" t="s">
        <v>6</v>
      </c>
      <c r="G592" s="0" t="s">
        <v>7</v>
      </c>
      <c r="H592" s="0" t="s">
        <v>8</v>
      </c>
      <c r="I592" s="0" t="s">
        <v>9</v>
      </c>
    </row>
    <row r="593">
      <c r="A593" s="0" t="s">
        <v>10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</row>
    <row r="594">
      <c r="A594" s="0" t="s">
        <v>96</v>
      </c>
      <c r="B594" s="0" t="s">
        <v>2</v>
      </c>
      <c r="C594" s="0" t="s">
        <v>3</v>
      </c>
      <c r="D594" s="0" t="s">
        <v>4</v>
      </c>
      <c r="E594" s="0" t="s">
        <v>5</v>
      </c>
      <c r="F594" s="0" t="s">
        <v>6</v>
      </c>
      <c r="G594" s="0" t="s">
        <v>7</v>
      </c>
      <c r="H594" s="0" t="s">
        <v>8</v>
      </c>
      <c r="I594" s="0" t="s">
        <v>9</v>
      </c>
    </row>
    <row r="595">
      <c r="A595" s="0" t="s">
        <v>10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</row>
    <row r="596">
      <c r="A596" s="0" t="s">
        <v>97</v>
      </c>
      <c r="B596" s="0" t="s">
        <v>2</v>
      </c>
      <c r="C596" s="0" t="s">
        <v>3</v>
      </c>
      <c r="D596" s="0" t="s">
        <v>4</v>
      </c>
      <c r="E596" s="0" t="s">
        <v>5</v>
      </c>
      <c r="F596" s="0" t="s">
        <v>6</v>
      </c>
      <c r="G596" s="0" t="s">
        <v>7</v>
      </c>
      <c r="H596" s="0" t="s">
        <v>8</v>
      </c>
      <c r="I596" s="0" t="s">
        <v>9</v>
      </c>
    </row>
    <row r="597">
      <c r="A597" s="0" t="s">
        <v>10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</row>
    <row r="598">
      <c r="A598" s="0" t="s">
        <v>98</v>
      </c>
      <c r="B598" s="0" t="s">
        <v>2</v>
      </c>
      <c r="C598" s="0" t="s">
        <v>3</v>
      </c>
      <c r="D598" s="0" t="s">
        <v>4</v>
      </c>
      <c r="E598" s="0" t="s">
        <v>5</v>
      </c>
      <c r="F598" s="0" t="s">
        <v>6</v>
      </c>
      <c r="G598" s="0" t="s">
        <v>7</v>
      </c>
      <c r="H598" s="0" t="s">
        <v>8</v>
      </c>
      <c r="I598" s="0" t="s">
        <v>9</v>
      </c>
    </row>
    <row r="599">
      <c r="A599" s="0" t="s">
        <v>10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</row>
    <row r="600">
      <c r="A600" s="0" t="s">
        <v>99</v>
      </c>
      <c r="B600" s="0" t="s">
        <v>2</v>
      </c>
      <c r="C600" s="0" t="s">
        <v>3</v>
      </c>
      <c r="D600" s="0" t="s">
        <v>4</v>
      </c>
      <c r="E600" s="0" t="s">
        <v>5</v>
      </c>
      <c r="F600" s="0" t="s">
        <v>6</v>
      </c>
      <c r="G600" s="0" t="s">
        <v>7</v>
      </c>
      <c r="H600" s="0" t="s">
        <v>8</v>
      </c>
      <c r="I600" s="0" t="s">
        <v>9</v>
      </c>
    </row>
    <row r="601">
      <c r="A601" s="0" t="s">
        <v>10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</row>
    <row r="602">
      <c r="A602" s="0" t="s">
        <v>100</v>
      </c>
      <c r="B602" s="0" t="s">
        <v>2</v>
      </c>
      <c r="C602" s="0" t="s">
        <v>3</v>
      </c>
      <c r="D602" s="0" t="s">
        <v>4</v>
      </c>
      <c r="E602" s="0" t="s">
        <v>5</v>
      </c>
      <c r="F602" s="0" t="s">
        <v>6</v>
      </c>
      <c r="G602" s="0" t="s">
        <v>7</v>
      </c>
      <c r="H602" s="0" t="s">
        <v>8</v>
      </c>
      <c r="I602" s="0" t="s">
        <v>9</v>
      </c>
    </row>
    <row r="603">
      <c r="A603" s="0" t="s">
        <v>10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</row>
    <row r="604">
      <c r="A604" s="0" t="s">
        <v>101</v>
      </c>
      <c r="B604" s="0" t="s">
        <v>2</v>
      </c>
      <c r="C604" s="0" t="s">
        <v>3</v>
      </c>
      <c r="D604" s="0" t="s">
        <v>4</v>
      </c>
      <c r="E604" s="0" t="s">
        <v>5</v>
      </c>
      <c r="F604" s="0" t="s">
        <v>6</v>
      </c>
      <c r="G604" s="0" t="s">
        <v>7</v>
      </c>
      <c r="H604" s="0" t="s">
        <v>8</v>
      </c>
      <c r="I604" s="0" t="s">
        <v>9</v>
      </c>
    </row>
    <row r="605">
      <c r="A605" s="0" t="s">
        <v>10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</row>
    <row r="606">
      <c r="A606" s="0" t="s">
        <v>102</v>
      </c>
      <c r="B606" s="0" t="s">
        <v>2</v>
      </c>
      <c r="C606" s="0" t="s">
        <v>3</v>
      </c>
      <c r="D606" s="0" t="s">
        <v>4</v>
      </c>
      <c r="E606" s="0" t="s">
        <v>5</v>
      </c>
      <c r="F606" s="0" t="s">
        <v>6</v>
      </c>
      <c r="G606" s="0" t="s">
        <v>7</v>
      </c>
      <c r="H606" s="0" t="s">
        <v>8</v>
      </c>
      <c r="I606" s="0" t="s">
        <v>9</v>
      </c>
    </row>
    <row r="607">
      <c r="A607" s="0" t="s">
        <v>10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</row>
    <row r="608">
      <c r="A608" s="0" t="s">
        <v>103</v>
      </c>
      <c r="B608" s="0" t="s">
        <v>2</v>
      </c>
      <c r="C608" s="0" t="s">
        <v>3</v>
      </c>
      <c r="D608" s="0" t="s">
        <v>4</v>
      </c>
      <c r="E608" s="0" t="s">
        <v>5</v>
      </c>
      <c r="F608" s="0" t="s">
        <v>6</v>
      </c>
      <c r="G608" s="0" t="s">
        <v>7</v>
      </c>
      <c r="H608" s="0" t="s">
        <v>8</v>
      </c>
      <c r="I608" s="0" t="s">
        <v>9</v>
      </c>
    </row>
    <row r="609">
      <c r="A609" s="0" t="s">
        <v>10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</row>
    <row r="610">
      <c r="A610" s="0" t="s">
        <v>104</v>
      </c>
      <c r="B610" s="0" t="s">
        <v>2</v>
      </c>
      <c r="C610" s="0" t="s">
        <v>3</v>
      </c>
      <c r="D610" s="0" t="s">
        <v>4</v>
      </c>
      <c r="E610" s="0" t="s">
        <v>5</v>
      </c>
      <c r="F610" s="0" t="s">
        <v>6</v>
      </c>
      <c r="G610" s="0" t="s">
        <v>7</v>
      </c>
      <c r="H610" s="0" t="s">
        <v>8</v>
      </c>
      <c r="I610" s="0" t="s">
        <v>9</v>
      </c>
    </row>
    <row r="611">
      <c r="A611" s="0" t="s">
        <v>10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</row>
    <row r="612">
      <c r="A612" s="0" t="s">
        <v>105</v>
      </c>
      <c r="B612" s="0" t="s">
        <v>2</v>
      </c>
      <c r="C612" s="0" t="s">
        <v>3</v>
      </c>
      <c r="D612" s="0" t="s">
        <v>4</v>
      </c>
      <c r="E612" s="0" t="s">
        <v>5</v>
      </c>
      <c r="F612" s="0" t="s">
        <v>6</v>
      </c>
      <c r="G612" s="0" t="s">
        <v>7</v>
      </c>
      <c r="H612" s="0" t="s">
        <v>8</v>
      </c>
      <c r="I612" s="0" t="s">
        <v>9</v>
      </c>
    </row>
    <row r="613">
      <c r="A613" s="0" t="s">
        <v>10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</row>
    <row r="614">
      <c r="A614" s="0" t="s">
        <v>106</v>
      </c>
      <c r="B614" s="0" t="s">
        <v>2</v>
      </c>
      <c r="C614" s="0" t="s">
        <v>3</v>
      </c>
      <c r="D614" s="0" t="s">
        <v>4</v>
      </c>
      <c r="E614" s="0" t="s">
        <v>5</v>
      </c>
      <c r="F614" s="0" t="s">
        <v>6</v>
      </c>
      <c r="G614" s="0" t="s">
        <v>7</v>
      </c>
      <c r="H614" s="0" t="s">
        <v>8</v>
      </c>
      <c r="I614" s="0" t="s">
        <v>9</v>
      </c>
    </row>
    <row r="615">
      <c r="A615" s="0" t="s">
        <v>10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1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107</v>
      </c>
      <c r="B1" s="0" t="s">
        <v>108</v>
      </c>
      <c r="C1" s="0" t="s">
        <v>109</v>
      </c>
      <c r="D1" s="0" t="s">
        <v>110</v>
      </c>
      <c r="E1" s="0" t="s">
        <v>111</v>
      </c>
      <c r="F1" s="0" t="s">
        <v>112</v>
      </c>
      <c r="G1" s="0" t="s">
        <v>113</v>
      </c>
      <c r="H1" s="0" t="s">
        <v>114</v>
      </c>
      <c r="I1" s="0" t="s">
        <v>115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C7"/>
  <sheetViews>
    <sheetView workbookViewId="0" tabSelected="0"/>
  </sheetViews>
  <sheetFormatPr defaultRowHeight="15"/>
  <cols>
    <col min="1" max="1" width="21.9394798278809" customWidth="1"/>
    <col min="2" max="2" width="10.6939468383789" customWidth="1"/>
    <col min="3" max="3" width="9.6013126373291" customWidth="1"/>
  </cols>
  <sheetData>
    <row r="1">
      <c r="A1" s="0" t="s">
        <v>116</v>
      </c>
      <c r="B1" s="0" t="s">
        <v>117</v>
      </c>
      <c r="C1" s="0" t="s">
        <v>118</v>
      </c>
    </row>
    <row r="5">
      <c r="A5" s="0" t="s">
        <v>119</v>
      </c>
      <c r="C5" s="0" t="s">
        <v>120</v>
      </c>
    </row>
    <row r="6">
      <c r="A6" s="0" t="s">
        <v>121</v>
      </c>
      <c r="C6" s="0" t="s">
        <v>122</v>
      </c>
    </row>
    <row r="7">
      <c r="A7" s="0" t="s">
        <v>123</v>
      </c>
      <c r="C7" s="0" t="s">
        <v>122</v>
      </c>
    </row>
  </sheetData>
  <conditionalFormatting sqref="1:8">
    <cfRule priority="1" type="cellIs" operator="equal" dxfId="0">
      <formula>"F"</formula>
    </cfRule>
  </conditionalFormatting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99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124</v>
      </c>
      <c r="B1" s="0" t="s">
        <v>125</v>
      </c>
      <c r="C1" s="0" t="s">
        <v>126</v>
      </c>
      <c r="D1" s="0" t="s">
        <v>127</v>
      </c>
      <c r="E1" s="0" t="s">
        <v>128</v>
      </c>
      <c r="F1" s="0" t="s">
        <v>129</v>
      </c>
    </row>
    <row r="2">
      <c r="A2" s="0" t="s">
        <v>130</v>
      </c>
      <c r="B2" s="0" t="s">
        <v>131</v>
      </c>
      <c r="C2" s="0" t="s">
        <v>132</v>
      </c>
      <c r="D2" s="0" t="s">
        <v>133</v>
      </c>
      <c r="E2" s="0" t="s">
        <v>134</v>
      </c>
    </row>
    <row r="3">
      <c r="A3" s="0" t="s">
        <v>130</v>
      </c>
      <c r="B3" s="0" t="s">
        <v>131</v>
      </c>
      <c r="C3" s="0" t="s">
        <v>132</v>
      </c>
      <c r="D3" s="0" t="s">
        <v>135</v>
      </c>
      <c r="E3" s="0" t="s">
        <v>134</v>
      </c>
    </row>
    <row r="4">
      <c r="A4" s="0" t="s">
        <v>130</v>
      </c>
      <c r="B4" s="0" t="s">
        <v>136</v>
      </c>
      <c r="C4" s="0" t="s">
        <v>132</v>
      </c>
      <c r="D4" s="0" t="s">
        <v>137</v>
      </c>
      <c r="E4" s="0" t="s">
        <v>134</v>
      </c>
    </row>
    <row r="5">
      <c r="A5" s="0" t="s">
        <v>130</v>
      </c>
      <c r="B5" s="0" t="s">
        <v>138</v>
      </c>
      <c r="C5" s="0" t="s">
        <v>132</v>
      </c>
      <c r="D5" s="0" t="s">
        <v>139</v>
      </c>
      <c r="E5" s="0" t="s">
        <v>134</v>
      </c>
    </row>
    <row r="6">
      <c r="A6" s="0" t="s">
        <v>130</v>
      </c>
      <c r="B6" s="0" t="s">
        <v>131</v>
      </c>
      <c r="C6" s="0" t="s">
        <v>132</v>
      </c>
      <c r="D6" s="0" t="s">
        <v>140</v>
      </c>
      <c r="E6" s="0" t="s">
        <v>134</v>
      </c>
    </row>
    <row r="7">
      <c r="A7" s="0" t="s">
        <v>130</v>
      </c>
      <c r="B7" s="0" t="s">
        <v>141</v>
      </c>
      <c r="C7" s="0" t="s">
        <v>132</v>
      </c>
      <c r="D7" s="0" t="s">
        <v>142</v>
      </c>
      <c r="E7" s="0" t="s">
        <v>134</v>
      </c>
    </row>
    <row r="8">
      <c r="A8" s="0" t="s">
        <v>130</v>
      </c>
      <c r="B8" s="0" t="s">
        <v>143</v>
      </c>
      <c r="C8" s="0" t="s">
        <v>132</v>
      </c>
      <c r="D8" s="0" t="s">
        <v>144</v>
      </c>
      <c r="E8" s="0" t="s">
        <v>134</v>
      </c>
    </row>
    <row r="9">
      <c r="A9" s="0" t="s">
        <v>130</v>
      </c>
      <c r="B9" s="0" t="s">
        <v>145</v>
      </c>
      <c r="C9" s="0" t="s">
        <v>132</v>
      </c>
      <c r="D9" s="0" t="s">
        <v>146</v>
      </c>
      <c r="E9" s="0" t="s">
        <v>134</v>
      </c>
    </row>
    <row r="10">
      <c r="A10" s="0" t="s">
        <v>130</v>
      </c>
      <c r="B10" s="0" t="s">
        <v>147</v>
      </c>
      <c r="C10" s="0" t="s">
        <v>132</v>
      </c>
      <c r="D10" s="0" t="s">
        <v>148</v>
      </c>
      <c r="E10" s="0" t="s">
        <v>134</v>
      </c>
    </row>
    <row r="11">
      <c r="A11" s="0" t="s">
        <v>130</v>
      </c>
      <c r="B11" s="0" t="s">
        <v>149</v>
      </c>
      <c r="C11" s="0" t="s">
        <v>132</v>
      </c>
      <c r="D11" s="0" t="s">
        <v>150</v>
      </c>
      <c r="E11" s="0" t="s">
        <v>134</v>
      </c>
    </row>
    <row r="12">
      <c r="A12" s="0" t="s">
        <v>130</v>
      </c>
      <c r="B12" s="0" t="s">
        <v>151</v>
      </c>
      <c r="C12" s="0" t="s">
        <v>132</v>
      </c>
      <c r="D12" s="0" t="s">
        <v>152</v>
      </c>
      <c r="E12" s="0" t="s">
        <v>134</v>
      </c>
    </row>
    <row r="13">
      <c r="A13" s="0" t="s">
        <v>130</v>
      </c>
      <c r="B13" s="0" t="s">
        <v>153</v>
      </c>
      <c r="C13" s="0" t="s">
        <v>132</v>
      </c>
      <c r="D13" s="0" t="s">
        <v>154</v>
      </c>
      <c r="E13" s="0" t="s">
        <v>134</v>
      </c>
    </row>
    <row r="14">
      <c r="A14" s="0" t="s">
        <v>130</v>
      </c>
      <c r="B14" s="0" t="s">
        <v>155</v>
      </c>
      <c r="C14" s="0" t="s">
        <v>132</v>
      </c>
      <c r="D14" s="0" t="s">
        <v>156</v>
      </c>
      <c r="E14" s="0" t="s">
        <v>134</v>
      </c>
    </row>
    <row r="15">
      <c r="A15" s="0" t="s">
        <v>130</v>
      </c>
      <c r="B15" s="0" t="s">
        <v>155</v>
      </c>
      <c r="C15" s="0" t="s">
        <v>132</v>
      </c>
      <c r="D15" s="0" t="s">
        <v>157</v>
      </c>
      <c r="E15" s="0" t="s">
        <v>134</v>
      </c>
    </row>
    <row r="16">
      <c r="A16" s="0" t="s">
        <v>130</v>
      </c>
      <c r="B16" s="0" t="s">
        <v>158</v>
      </c>
      <c r="C16" s="0" t="s">
        <v>132</v>
      </c>
      <c r="D16" s="0" t="s">
        <v>133</v>
      </c>
      <c r="E16" s="0" t="s">
        <v>159</v>
      </c>
    </row>
    <row r="17">
      <c r="A17" s="0" t="s">
        <v>130</v>
      </c>
      <c r="B17" s="0" t="s">
        <v>158</v>
      </c>
      <c r="C17" s="0" t="s">
        <v>132</v>
      </c>
      <c r="D17" s="0" t="s">
        <v>135</v>
      </c>
      <c r="E17" s="0" t="s">
        <v>159</v>
      </c>
    </row>
    <row r="18">
      <c r="A18" s="0" t="s">
        <v>130</v>
      </c>
      <c r="B18" s="0" t="s">
        <v>160</v>
      </c>
      <c r="C18" s="0" t="s">
        <v>132</v>
      </c>
      <c r="D18" s="0" t="s">
        <v>137</v>
      </c>
      <c r="E18" s="0" t="s">
        <v>159</v>
      </c>
    </row>
    <row r="19">
      <c r="A19" s="0" t="s">
        <v>130</v>
      </c>
      <c r="B19" s="0" t="s">
        <v>161</v>
      </c>
      <c r="C19" s="0" t="s">
        <v>132</v>
      </c>
      <c r="D19" s="0" t="s">
        <v>139</v>
      </c>
      <c r="E19" s="0" t="s">
        <v>159</v>
      </c>
    </row>
    <row r="20">
      <c r="A20" s="0" t="s">
        <v>130</v>
      </c>
      <c r="B20" s="0" t="s">
        <v>158</v>
      </c>
      <c r="C20" s="0" t="s">
        <v>132</v>
      </c>
      <c r="D20" s="0" t="s">
        <v>140</v>
      </c>
      <c r="E20" s="0" t="s">
        <v>159</v>
      </c>
    </row>
    <row r="21">
      <c r="A21" s="0" t="s">
        <v>130</v>
      </c>
      <c r="B21" s="0" t="s">
        <v>162</v>
      </c>
      <c r="C21" s="0" t="s">
        <v>132</v>
      </c>
      <c r="D21" s="0" t="s">
        <v>142</v>
      </c>
      <c r="E21" s="0" t="s">
        <v>159</v>
      </c>
    </row>
    <row r="22">
      <c r="A22" s="0" t="s">
        <v>130</v>
      </c>
      <c r="B22" s="0" t="s">
        <v>163</v>
      </c>
      <c r="C22" s="0" t="s">
        <v>132</v>
      </c>
      <c r="D22" s="0" t="s">
        <v>144</v>
      </c>
      <c r="E22" s="0" t="s">
        <v>159</v>
      </c>
    </row>
    <row r="23">
      <c r="A23" s="0" t="s">
        <v>130</v>
      </c>
      <c r="B23" s="0" t="s">
        <v>164</v>
      </c>
      <c r="C23" s="0" t="s">
        <v>132</v>
      </c>
      <c r="D23" s="0" t="s">
        <v>146</v>
      </c>
      <c r="E23" s="0" t="s">
        <v>159</v>
      </c>
    </row>
    <row r="24">
      <c r="A24" s="0" t="s">
        <v>130</v>
      </c>
      <c r="B24" s="0" t="s">
        <v>165</v>
      </c>
      <c r="C24" s="0" t="s">
        <v>132</v>
      </c>
      <c r="D24" s="0" t="s">
        <v>148</v>
      </c>
      <c r="E24" s="0" t="s">
        <v>159</v>
      </c>
    </row>
    <row r="25">
      <c r="A25" s="0" t="s">
        <v>130</v>
      </c>
      <c r="B25" s="0" t="s">
        <v>166</v>
      </c>
      <c r="C25" s="0" t="s">
        <v>132</v>
      </c>
      <c r="D25" s="0" t="s">
        <v>150</v>
      </c>
      <c r="E25" s="0" t="s">
        <v>159</v>
      </c>
    </row>
    <row r="26">
      <c r="A26" s="0" t="s">
        <v>130</v>
      </c>
      <c r="B26" s="0" t="s">
        <v>167</v>
      </c>
      <c r="C26" s="0" t="s">
        <v>132</v>
      </c>
      <c r="D26" s="0" t="s">
        <v>152</v>
      </c>
      <c r="E26" s="0" t="s">
        <v>159</v>
      </c>
    </row>
    <row r="27">
      <c r="A27" s="0" t="s">
        <v>130</v>
      </c>
      <c r="B27" s="0" t="s">
        <v>167</v>
      </c>
      <c r="C27" s="0" t="s">
        <v>132</v>
      </c>
      <c r="D27" s="0" t="s">
        <v>154</v>
      </c>
      <c r="E27" s="0" t="s">
        <v>159</v>
      </c>
    </row>
    <row r="28">
      <c r="A28" s="0" t="s">
        <v>130</v>
      </c>
      <c r="B28" s="0" t="s">
        <v>155</v>
      </c>
      <c r="C28" s="0" t="s">
        <v>132</v>
      </c>
      <c r="D28" s="0" t="s">
        <v>156</v>
      </c>
      <c r="E28" s="0" t="s">
        <v>159</v>
      </c>
    </row>
    <row r="29">
      <c r="A29" s="0" t="s">
        <v>130</v>
      </c>
      <c r="B29" s="0" t="s">
        <v>155</v>
      </c>
      <c r="C29" s="0" t="s">
        <v>132</v>
      </c>
      <c r="D29" s="0" t="s">
        <v>157</v>
      </c>
      <c r="E29" s="0" t="s">
        <v>159</v>
      </c>
    </row>
    <row r="30">
      <c r="A30" s="0" t="s">
        <v>130</v>
      </c>
      <c r="B30" s="0" t="s">
        <v>168</v>
      </c>
      <c r="C30" s="0" t="s">
        <v>132</v>
      </c>
      <c r="D30" s="0" t="s">
        <v>133</v>
      </c>
      <c r="E30" s="0" t="s">
        <v>169</v>
      </c>
    </row>
    <row r="31">
      <c r="A31" s="0" t="s">
        <v>130</v>
      </c>
      <c r="B31" s="0" t="s">
        <v>168</v>
      </c>
      <c r="C31" s="0" t="s">
        <v>132</v>
      </c>
      <c r="D31" s="0" t="s">
        <v>135</v>
      </c>
      <c r="E31" s="0" t="s">
        <v>169</v>
      </c>
    </row>
    <row r="32">
      <c r="A32" s="0" t="s">
        <v>130</v>
      </c>
      <c r="B32" s="0" t="s">
        <v>170</v>
      </c>
      <c r="C32" s="0" t="s">
        <v>132</v>
      </c>
      <c r="D32" s="0" t="s">
        <v>137</v>
      </c>
      <c r="E32" s="0" t="s">
        <v>169</v>
      </c>
    </row>
    <row r="33">
      <c r="A33" s="0" t="s">
        <v>130</v>
      </c>
      <c r="B33" s="0" t="s">
        <v>170</v>
      </c>
      <c r="C33" s="0" t="s">
        <v>132</v>
      </c>
      <c r="D33" s="0" t="s">
        <v>171</v>
      </c>
      <c r="E33" s="0" t="s">
        <v>169</v>
      </c>
    </row>
    <row r="34">
      <c r="A34" s="0" t="s">
        <v>130</v>
      </c>
      <c r="B34" s="0" t="s">
        <v>172</v>
      </c>
      <c r="C34" s="0" t="s">
        <v>132</v>
      </c>
      <c r="D34" s="0" t="s">
        <v>139</v>
      </c>
      <c r="E34" s="0" t="s">
        <v>169</v>
      </c>
    </row>
    <row r="35">
      <c r="A35" s="0" t="s">
        <v>130</v>
      </c>
      <c r="B35" s="0" t="s">
        <v>168</v>
      </c>
      <c r="C35" s="0" t="s">
        <v>132</v>
      </c>
      <c r="D35" s="0" t="s">
        <v>140</v>
      </c>
      <c r="E35" s="0" t="s">
        <v>169</v>
      </c>
    </row>
    <row r="36">
      <c r="A36" s="0" t="s">
        <v>130</v>
      </c>
      <c r="B36" s="0" t="s">
        <v>173</v>
      </c>
      <c r="C36" s="0" t="s">
        <v>132</v>
      </c>
      <c r="D36" s="0" t="s">
        <v>142</v>
      </c>
      <c r="E36" s="0" t="s">
        <v>169</v>
      </c>
    </row>
    <row r="37">
      <c r="A37" s="0" t="s">
        <v>130</v>
      </c>
      <c r="B37" s="0" t="s">
        <v>174</v>
      </c>
      <c r="C37" s="0" t="s">
        <v>132</v>
      </c>
      <c r="D37" s="0" t="s">
        <v>144</v>
      </c>
      <c r="E37" s="0" t="s">
        <v>169</v>
      </c>
    </row>
    <row r="38">
      <c r="A38" s="0" t="s">
        <v>130</v>
      </c>
      <c r="B38" s="0" t="s">
        <v>175</v>
      </c>
      <c r="C38" s="0" t="s">
        <v>132</v>
      </c>
      <c r="D38" s="0" t="s">
        <v>146</v>
      </c>
      <c r="E38" s="0" t="s">
        <v>169</v>
      </c>
    </row>
    <row r="39">
      <c r="A39" s="0" t="s">
        <v>130</v>
      </c>
      <c r="B39" s="0" t="s">
        <v>176</v>
      </c>
      <c r="C39" s="0" t="s">
        <v>132</v>
      </c>
      <c r="D39" s="0" t="s">
        <v>148</v>
      </c>
      <c r="E39" s="0" t="s">
        <v>169</v>
      </c>
    </row>
    <row r="40">
      <c r="A40" s="0" t="s">
        <v>130</v>
      </c>
      <c r="B40" s="0" t="s">
        <v>177</v>
      </c>
      <c r="C40" s="0" t="s">
        <v>132</v>
      </c>
      <c r="D40" s="0" t="s">
        <v>150</v>
      </c>
      <c r="E40" s="0" t="s">
        <v>169</v>
      </c>
    </row>
    <row r="41">
      <c r="A41" s="0" t="s">
        <v>130</v>
      </c>
      <c r="B41" s="0" t="s">
        <v>178</v>
      </c>
      <c r="C41" s="0" t="s">
        <v>132</v>
      </c>
      <c r="D41" s="0" t="s">
        <v>152</v>
      </c>
      <c r="E41" s="0" t="s">
        <v>169</v>
      </c>
    </row>
    <row r="42">
      <c r="A42" s="0" t="s">
        <v>130</v>
      </c>
      <c r="B42" s="0" t="s">
        <v>155</v>
      </c>
      <c r="C42" s="0" t="s">
        <v>132</v>
      </c>
      <c r="D42" s="0" t="s">
        <v>156</v>
      </c>
      <c r="E42" s="0" t="s">
        <v>169</v>
      </c>
    </row>
    <row r="43">
      <c r="A43" s="0" t="s">
        <v>130</v>
      </c>
      <c r="B43" s="0" t="s">
        <v>155</v>
      </c>
      <c r="C43" s="0" t="s">
        <v>132</v>
      </c>
      <c r="D43" s="0" t="s">
        <v>157</v>
      </c>
      <c r="E43" s="0" t="s">
        <v>169</v>
      </c>
    </row>
    <row r="44">
      <c r="A44" s="0" t="s">
        <v>130</v>
      </c>
      <c r="B44" s="0" t="s">
        <v>179</v>
      </c>
      <c r="C44" s="0" t="s">
        <v>132</v>
      </c>
      <c r="D44" s="0" t="s">
        <v>133</v>
      </c>
      <c r="E44" s="0" t="s">
        <v>180</v>
      </c>
    </row>
    <row r="45">
      <c r="A45" s="0" t="s">
        <v>130</v>
      </c>
      <c r="B45" s="0" t="s">
        <v>179</v>
      </c>
      <c r="C45" s="0" t="s">
        <v>132</v>
      </c>
      <c r="D45" s="0" t="s">
        <v>135</v>
      </c>
      <c r="E45" s="0" t="s">
        <v>180</v>
      </c>
    </row>
    <row r="46">
      <c r="A46" s="0" t="s">
        <v>130</v>
      </c>
      <c r="B46" s="0" t="s">
        <v>181</v>
      </c>
      <c r="C46" s="0" t="s">
        <v>132</v>
      </c>
      <c r="D46" s="0" t="s">
        <v>137</v>
      </c>
      <c r="E46" s="0" t="s">
        <v>180</v>
      </c>
    </row>
    <row r="47">
      <c r="A47" s="0" t="s">
        <v>130</v>
      </c>
      <c r="B47" s="0" t="s">
        <v>181</v>
      </c>
      <c r="C47" s="0" t="s">
        <v>132</v>
      </c>
      <c r="D47" s="0" t="s">
        <v>171</v>
      </c>
      <c r="E47" s="0" t="s">
        <v>180</v>
      </c>
    </row>
    <row r="48">
      <c r="A48" s="0" t="s">
        <v>130</v>
      </c>
      <c r="B48" s="0" t="s">
        <v>182</v>
      </c>
      <c r="C48" s="0" t="s">
        <v>132</v>
      </c>
      <c r="D48" s="0" t="s">
        <v>139</v>
      </c>
      <c r="E48" s="0" t="s">
        <v>180</v>
      </c>
    </row>
    <row r="49">
      <c r="A49" s="0" t="s">
        <v>130</v>
      </c>
      <c r="B49" s="0" t="s">
        <v>179</v>
      </c>
      <c r="C49" s="0" t="s">
        <v>132</v>
      </c>
      <c r="D49" s="0" t="s">
        <v>140</v>
      </c>
      <c r="E49" s="0" t="s">
        <v>180</v>
      </c>
    </row>
    <row r="50">
      <c r="A50" s="0" t="s">
        <v>130</v>
      </c>
      <c r="B50" s="0" t="s">
        <v>183</v>
      </c>
      <c r="C50" s="0" t="s">
        <v>132</v>
      </c>
      <c r="D50" s="0" t="s">
        <v>142</v>
      </c>
      <c r="E50" s="0" t="s">
        <v>180</v>
      </c>
    </row>
    <row r="51">
      <c r="A51" s="0" t="s">
        <v>130</v>
      </c>
      <c r="B51" s="0" t="s">
        <v>184</v>
      </c>
      <c r="C51" s="0" t="s">
        <v>132</v>
      </c>
      <c r="D51" s="0" t="s">
        <v>144</v>
      </c>
      <c r="E51" s="0" t="s">
        <v>180</v>
      </c>
    </row>
    <row r="52">
      <c r="A52" s="0" t="s">
        <v>130</v>
      </c>
      <c r="B52" s="0" t="s">
        <v>185</v>
      </c>
      <c r="C52" s="0" t="s">
        <v>132</v>
      </c>
      <c r="D52" s="0" t="s">
        <v>146</v>
      </c>
      <c r="E52" s="0" t="s">
        <v>180</v>
      </c>
    </row>
    <row r="53">
      <c r="A53" s="0" t="s">
        <v>130</v>
      </c>
      <c r="B53" s="0" t="s">
        <v>186</v>
      </c>
      <c r="C53" s="0" t="s">
        <v>132</v>
      </c>
      <c r="D53" s="0" t="s">
        <v>148</v>
      </c>
      <c r="E53" s="0" t="s">
        <v>180</v>
      </c>
    </row>
    <row r="54">
      <c r="A54" s="0" t="s">
        <v>130</v>
      </c>
      <c r="B54" s="0" t="s">
        <v>187</v>
      </c>
      <c r="C54" s="0" t="s">
        <v>132</v>
      </c>
      <c r="D54" s="0" t="s">
        <v>150</v>
      </c>
      <c r="E54" s="0" t="s">
        <v>180</v>
      </c>
    </row>
    <row r="55">
      <c r="A55" s="0" t="s">
        <v>130</v>
      </c>
      <c r="B55" s="0" t="s">
        <v>188</v>
      </c>
      <c r="C55" s="0" t="s">
        <v>132</v>
      </c>
      <c r="D55" s="0" t="s">
        <v>152</v>
      </c>
      <c r="E55" s="0" t="s">
        <v>180</v>
      </c>
    </row>
    <row r="56">
      <c r="A56" s="0" t="s">
        <v>130</v>
      </c>
      <c r="B56" s="0" t="s">
        <v>155</v>
      </c>
      <c r="C56" s="0" t="s">
        <v>132</v>
      </c>
      <c r="D56" s="0" t="s">
        <v>156</v>
      </c>
      <c r="E56" s="0" t="s">
        <v>180</v>
      </c>
    </row>
    <row r="57">
      <c r="A57" s="0" t="s">
        <v>130</v>
      </c>
      <c r="B57" s="0" t="s">
        <v>155</v>
      </c>
      <c r="C57" s="0" t="s">
        <v>132</v>
      </c>
      <c r="D57" s="0" t="s">
        <v>157</v>
      </c>
      <c r="E57" s="0" t="s">
        <v>180</v>
      </c>
    </row>
    <row r="58">
      <c r="A58" s="0" t="s">
        <v>130</v>
      </c>
      <c r="B58" s="0" t="s">
        <v>189</v>
      </c>
      <c r="C58" s="0" t="s">
        <v>132</v>
      </c>
      <c r="D58" s="0" t="s">
        <v>133</v>
      </c>
      <c r="E58" s="0" t="s">
        <v>190</v>
      </c>
    </row>
    <row r="59">
      <c r="A59" s="0" t="s">
        <v>130</v>
      </c>
      <c r="B59" s="0" t="s">
        <v>189</v>
      </c>
      <c r="C59" s="0" t="s">
        <v>132</v>
      </c>
      <c r="D59" s="0" t="s">
        <v>135</v>
      </c>
      <c r="E59" s="0" t="s">
        <v>190</v>
      </c>
    </row>
    <row r="60">
      <c r="A60" s="0" t="s">
        <v>130</v>
      </c>
      <c r="B60" s="0" t="s">
        <v>191</v>
      </c>
      <c r="C60" s="0" t="s">
        <v>132</v>
      </c>
      <c r="D60" s="0" t="s">
        <v>137</v>
      </c>
      <c r="E60" s="0" t="s">
        <v>190</v>
      </c>
    </row>
    <row r="61">
      <c r="A61" s="0" t="s">
        <v>130</v>
      </c>
      <c r="B61" s="0" t="s">
        <v>191</v>
      </c>
      <c r="C61" s="0" t="s">
        <v>132</v>
      </c>
      <c r="D61" s="0" t="s">
        <v>171</v>
      </c>
      <c r="E61" s="0" t="s">
        <v>190</v>
      </c>
    </row>
    <row r="62">
      <c r="A62" s="0" t="s">
        <v>130</v>
      </c>
      <c r="B62" s="0" t="s">
        <v>192</v>
      </c>
      <c r="C62" s="0" t="s">
        <v>132</v>
      </c>
      <c r="D62" s="0" t="s">
        <v>139</v>
      </c>
      <c r="E62" s="0" t="s">
        <v>190</v>
      </c>
    </row>
    <row r="63">
      <c r="A63" s="0" t="s">
        <v>130</v>
      </c>
      <c r="B63" s="0" t="s">
        <v>189</v>
      </c>
      <c r="C63" s="0" t="s">
        <v>132</v>
      </c>
      <c r="D63" s="0" t="s">
        <v>140</v>
      </c>
      <c r="E63" s="0" t="s">
        <v>190</v>
      </c>
    </row>
    <row r="64">
      <c r="A64" s="0" t="s">
        <v>130</v>
      </c>
      <c r="B64" s="0" t="s">
        <v>193</v>
      </c>
      <c r="C64" s="0" t="s">
        <v>132</v>
      </c>
      <c r="D64" s="0" t="s">
        <v>142</v>
      </c>
      <c r="E64" s="0" t="s">
        <v>190</v>
      </c>
    </row>
    <row r="65">
      <c r="A65" s="0" t="s">
        <v>130</v>
      </c>
      <c r="B65" s="0" t="s">
        <v>194</v>
      </c>
      <c r="C65" s="0" t="s">
        <v>132</v>
      </c>
      <c r="D65" s="0" t="s">
        <v>144</v>
      </c>
      <c r="E65" s="0" t="s">
        <v>190</v>
      </c>
    </row>
    <row r="66">
      <c r="A66" s="0" t="s">
        <v>130</v>
      </c>
      <c r="B66" s="0" t="s">
        <v>195</v>
      </c>
      <c r="C66" s="0" t="s">
        <v>132</v>
      </c>
      <c r="D66" s="0" t="s">
        <v>146</v>
      </c>
      <c r="E66" s="0" t="s">
        <v>190</v>
      </c>
    </row>
    <row r="67">
      <c r="A67" s="0" t="s">
        <v>130</v>
      </c>
      <c r="B67" s="0" t="s">
        <v>196</v>
      </c>
      <c r="C67" s="0" t="s">
        <v>132</v>
      </c>
      <c r="D67" s="0" t="s">
        <v>148</v>
      </c>
      <c r="E67" s="0" t="s">
        <v>190</v>
      </c>
    </row>
    <row r="68">
      <c r="A68" s="0" t="s">
        <v>130</v>
      </c>
      <c r="B68" s="0" t="s">
        <v>197</v>
      </c>
      <c r="C68" s="0" t="s">
        <v>132</v>
      </c>
      <c r="D68" s="0" t="s">
        <v>150</v>
      </c>
      <c r="E68" s="0" t="s">
        <v>190</v>
      </c>
    </row>
    <row r="69">
      <c r="A69" s="0" t="s">
        <v>130</v>
      </c>
      <c r="B69" s="0" t="s">
        <v>198</v>
      </c>
      <c r="C69" s="0" t="s">
        <v>132</v>
      </c>
      <c r="D69" s="0" t="s">
        <v>152</v>
      </c>
      <c r="E69" s="0" t="s">
        <v>190</v>
      </c>
    </row>
    <row r="70">
      <c r="A70" s="0" t="s">
        <v>130</v>
      </c>
      <c r="B70" s="0" t="s">
        <v>155</v>
      </c>
      <c r="C70" s="0" t="s">
        <v>132</v>
      </c>
      <c r="D70" s="0" t="s">
        <v>156</v>
      </c>
      <c r="E70" s="0" t="s">
        <v>190</v>
      </c>
    </row>
    <row r="71">
      <c r="A71" s="0" t="s">
        <v>130</v>
      </c>
      <c r="B71" s="0" t="s">
        <v>155</v>
      </c>
      <c r="C71" s="0" t="s">
        <v>132</v>
      </c>
      <c r="D71" s="0" t="s">
        <v>157</v>
      </c>
      <c r="E71" s="0" t="s">
        <v>190</v>
      </c>
    </row>
    <row r="72">
      <c r="A72" s="0" t="s">
        <v>130</v>
      </c>
      <c r="B72" s="0" t="s">
        <v>199</v>
      </c>
      <c r="C72" s="0" t="s">
        <v>132</v>
      </c>
      <c r="D72" s="0" t="s">
        <v>133</v>
      </c>
      <c r="E72" s="0" t="s">
        <v>157</v>
      </c>
    </row>
    <row r="73">
      <c r="A73" s="0" t="s">
        <v>130</v>
      </c>
      <c r="B73" s="0" t="s">
        <v>199</v>
      </c>
      <c r="C73" s="0" t="s">
        <v>132</v>
      </c>
      <c r="D73" s="0" t="s">
        <v>135</v>
      </c>
      <c r="E73" s="0" t="s">
        <v>157</v>
      </c>
    </row>
    <row r="74">
      <c r="A74" s="0" t="s">
        <v>130</v>
      </c>
      <c r="B74" s="0" t="s">
        <v>200</v>
      </c>
      <c r="C74" s="0" t="s">
        <v>132</v>
      </c>
      <c r="D74" s="0" t="s">
        <v>137</v>
      </c>
      <c r="E74" s="0" t="s">
        <v>157</v>
      </c>
    </row>
    <row r="75">
      <c r="A75" s="0" t="s">
        <v>130</v>
      </c>
      <c r="B75" s="0" t="s">
        <v>200</v>
      </c>
      <c r="C75" s="0" t="s">
        <v>132</v>
      </c>
      <c r="D75" s="0" t="s">
        <v>171</v>
      </c>
      <c r="E75" s="0" t="s">
        <v>157</v>
      </c>
    </row>
    <row r="76">
      <c r="A76" s="0" t="s">
        <v>130</v>
      </c>
      <c r="B76" s="0" t="s">
        <v>201</v>
      </c>
      <c r="C76" s="0" t="s">
        <v>132</v>
      </c>
      <c r="D76" s="0" t="s">
        <v>139</v>
      </c>
      <c r="E76" s="0" t="s">
        <v>157</v>
      </c>
    </row>
    <row r="77">
      <c r="A77" s="0" t="s">
        <v>130</v>
      </c>
      <c r="B77" s="0" t="s">
        <v>199</v>
      </c>
      <c r="C77" s="0" t="s">
        <v>132</v>
      </c>
      <c r="D77" s="0" t="s">
        <v>140</v>
      </c>
      <c r="E77" s="0" t="s">
        <v>157</v>
      </c>
    </row>
    <row r="78">
      <c r="A78" s="0" t="s">
        <v>130</v>
      </c>
      <c r="B78" s="0" t="s">
        <v>202</v>
      </c>
      <c r="C78" s="0" t="s">
        <v>132</v>
      </c>
      <c r="D78" s="0" t="s">
        <v>142</v>
      </c>
      <c r="E78" s="0" t="s">
        <v>157</v>
      </c>
    </row>
    <row r="79">
      <c r="A79" s="0" t="s">
        <v>130</v>
      </c>
      <c r="B79" s="0" t="s">
        <v>203</v>
      </c>
      <c r="C79" s="0" t="s">
        <v>132</v>
      </c>
      <c r="D79" s="0" t="s">
        <v>144</v>
      </c>
      <c r="E79" s="0" t="s">
        <v>157</v>
      </c>
    </row>
    <row r="80">
      <c r="A80" s="0" t="s">
        <v>130</v>
      </c>
      <c r="B80" s="0" t="s">
        <v>204</v>
      </c>
      <c r="C80" s="0" t="s">
        <v>132</v>
      </c>
      <c r="D80" s="0" t="s">
        <v>146</v>
      </c>
      <c r="E80" s="0" t="s">
        <v>157</v>
      </c>
    </row>
    <row r="81">
      <c r="A81" s="0" t="s">
        <v>130</v>
      </c>
      <c r="B81" s="0" t="s">
        <v>205</v>
      </c>
      <c r="C81" s="0" t="s">
        <v>132</v>
      </c>
      <c r="D81" s="0" t="s">
        <v>148</v>
      </c>
      <c r="E81" s="0" t="s">
        <v>157</v>
      </c>
    </row>
    <row r="82">
      <c r="A82" s="0" t="s">
        <v>130</v>
      </c>
      <c r="B82" s="0" t="s">
        <v>206</v>
      </c>
      <c r="C82" s="0" t="s">
        <v>132</v>
      </c>
      <c r="D82" s="0" t="s">
        <v>150</v>
      </c>
      <c r="E82" s="0" t="s">
        <v>157</v>
      </c>
    </row>
    <row r="83">
      <c r="A83" s="0" t="s">
        <v>130</v>
      </c>
      <c r="B83" s="0" t="s">
        <v>207</v>
      </c>
      <c r="C83" s="0" t="s">
        <v>132</v>
      </c>
      <c r="D83" s="0" t="s">
        <v>152</v>
      </c>
      <c r="E83" s="0" t="s">
        <v>157</v>
      </c>
    </row>
    <row r="84">
      <c r="A84" s="0" t="s">
        <v>130</v>
      </c>
      <c r="B84" s="0" t="s">
        <v>155</v>
      </c>
      <c r="C84" s="0" t="s">
        <v>132</v>
      </c>
      <c r="D84" s="0" t="s">
        <v>156</v>
      </c>
      <c r="E84" s="0" t="s">
        <v>157</v>
      </c>
    </row>
    <row r="85">
      <c r="A85" s="0" t="s">
        <v>130</v>
      </c>
      <c r="B85" s="0" t="s">
        <v>155</v>
      </c>
      <c r="C85" s="0" t="s">
        <v>132</v>
      </c>
      <c r="D85" s="0" t="s">
        <v>157</v>
      </c>
      <c r="E85" s="0" t="s">
        <v>157</v>
      </c>
    </row>
    <row r="86">
      <c r="A86" s="0" t="s">
        <v>130</v>
      </c>
      <c r="B86" s="0" t="s">
        <v>208</v>
      </c>
      <c r="C86" s="0" t="s">
        <v>132</v>
      </c>
      <c r="D86" s="0" t="s">
        <v>133</v>
      </c>
      <c r="E86" s="0" t="s">
        <v>209</v>
      </c>
    </row>
    <row r="87">
      <c r="A87" s="0" t="s">
        <v>130</v>
      </c>
      <c r="B87" s="0" t="s">
        <v>208</v>
      </c>
      <c r="C87" s="0" t="s">
        <v>132</v>
      </c>
      <c r="D87" s="0" t="s">
        <v>135</v>
      </c>
      <c r="E87" s="0" t="s">
        <v>209</v>
      </c>
    </row>
    <row r="88">
      <c r="A88" s="0" t="s">
        <v>130</v>
      </c>
      <c r="B88" s="0" t="s">
        <v>210</v>
      </c>
      <c r="C88" s="0" t="s">
        <v>132</v>
      </c>
      <c r="D88" s="0" t="s">
        <v>137</v>
      </c>
      <c r="E88" s="0" t="s">
        <v>209</v>
      </c>
    </row>
    <row r="89">
      <c r="A89" s="0" t="s">
        <v>130</v>
      </c>
      <c r="B89" s="0" t="s">
        <v>210</v>
      </c>
      <c r="C89" s="0" t="s">
        <v>132</v>
      </c>
      <c r="D89" s="0" t="s">
        <v>171</v>
      </c>
      <c r="E89" s="0" t="s">
        <v>209</v>
      </c>
    </row>
    <row r="90">
      <c r="A90" s="0" t="s">
        <v>130</v>
      </c>
      <c r="B90" s="0" t="s">
        <v>211</v>
      </c>
      <c r="C90" s="0" t="s">
        <v>132</v>
      </c>
      <c r="D90" s="0" t="s">
        <v>139</v>
      </c>
      <c r="E90" s="0" t="s">
        <v>209</v>
      </c>
    </row>
    <row r="91">
      <c r="A91" s="0" t="s">
        <v>130</v>
      </c>
      <c r="B91" s="0" t="s">
        <v>208</v>
      </c>
      <c r="C91" s="0" t="s">
        <v>132</v>
      </c>
      <c r="D91" s="0" t="s">
        <v>140</v>
      </c>
      <c r="E91" s="0" t="s">
        <v>209</v>
      </c>
    </row>
    <row r="92">
      <c r="A92" s="0" t="s">
        <v>130</v>
      </c>
      <c r="B92" s="0" t="s">
        <v>212</v>
      </c>
      <c r="C92" s="0" t="s">
        <v>132</v>
      </c>
      <c r="D92" s="0" t="s">
        <v>142</v>
      </c>
      <c r="E92" s="0" t="s">
        <v>209</v>
      </c>
    </row>
    <row r="93">
      <c r="A93" s="0" t="s">
        <v>130</v>
      </c>
      <c r="B93" s="0" t="s">
        <v>213</v>
      </c>
      <c r="C93" s="0" t="s">
        <v>132</v>
      </c>
      <c r="D93" s="0" t="s">
        <v>144</v>
      </c>
      <c r="E93" s="0" t="s">
        <v>209</v>
      </c>
    </row>
    <row r="94">
      <c r="A94" s="0" t="s">
        <v>130</v>
      </c>
      <c r="B94" s="0" t="s">
        <v>214</v>
      </c>
      <c r="C94" s="0" t="s">
        <v>132</v>
      </c>
      <c r="D94" s="0" t="s">
        <v>146</v>
      </c>
      <c r="E94" s="0" t="s">
        <v>209</v>
      </c>
    </row>
    <row r="95">
      <c r="A95" s="0" t="s">
        <v>130</v>
      </c>
      <c r="B95" s="0" t="s">
        <v>215</v>
      </c>
      <c r="C95" s="0" t="s">
        <v>132</v>
      </c>
      <c r="D95" s="0" t="s">
        <v>148</v>
      </c>
      <c r="E95" s="0" t="s">
        <v>209</v>
      </c>
    </row>
    <row r="96">
      <c r="A96" s="0" t="s">
        <v>130</v>
      </c>
      <c r="B96" s="0" t="s">
        <v>216</v>
      </c>
      <c r="C96" s="0" t="s">
        <v>132</v>
      </c>
      <c r="D96" s="0" t="s">
        <v>150</v>
      </c>
      <c r="E96" s="0" t="s">
        <v>209</v>
      </c>
    </row>
    <row r="97">
      <c r="A97" s="0" t="s">
        <v>130</v>
      </c>
      <c r="B97" s="0" t="s">
        <v>217</v>
      </c>
      <c r="C97" s="0" t="s">
        <v>132</v>
      </c>
      <c r="D97" s="0" t="s">
        <v>152</v>
      </c>
      <c r="E97" s="0" t="s">
        <v>209</v>
      </c>
    </row>
    <row r="98">
      <c r="A98" s="0" t="s">
        <v>130</v>
      </c>
      <c r="B98" s="0" t="s">
        <v>155</v>
      </c>
      <c r="C98" s="0" t="s">
        <v>132</v>
      </c>
      <c r="D98" s="0" t="s">
        <v>156</v>
      </c>
      <c r="E98" s="0" t="s">
        <v>209</v>
      </c>
    </row>
    <row r="99">
      <c r="A99" s="0" t="s">
        <v>130</v>
      </c>
      <c r="B99" s="0" t="s">
        <v>155</v>
      </c>
      <c r="C99" s="0" t="s">
        <v>132</v>
      </c>
      <c r="D99" s="0" t="s">
        <v>157</v>
      </c>
      <c r="E99" s="0" t="s">
        <v>209</v>
      </c>
    </row>
  </sheetData>
  <headerFooter/>
</worksheet>
</file>