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aqy\tests\unittests\excel\data\"/>
    </mc:Choice>
  </mc:AlternateContent>
  <xr:revisionPtr revIDLastSave="0" documentId="13_ncr:1_{D7C567BA-FA35-4398-AA01-3B147ABC0FD0}" xr6:coauthVersionLast="47" xr6:coauthVersionMax="47" xr10:uidLastSave="{00000000-0000-0000-0000-000000000000}"/>
  <bookViews>
    <workbookView xWindow="1170" yWindow="2340" windowWidth="21600" windowHeight="11385" xr2:uid="{CC7E6383-883E-41A5-82FA-0FAD1FB55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<sst xmlns="http://schemas.openxmlformats.org/spreadsheetml/2006/main" count="5" uniqueCount="5">
  <si>
    <t>Id</t>
  </si>
  <si>
    <t>Sin</t>
  </si>
  <si>
    <t>Cos</t>
  </si>
  <si>
    <t>Cat</t>
  </si>
  <si>
    <t>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</si>
</sst>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8475-954F-42DC-8E66-726B19CD6A03}">
  <dimension ref="A1:E16"/>
  <sheetViews>
    <sheetView tabSelected="1" workbookViewId="0">
      <selection activeCell="E17" sqref="E17"/>
    </sheetView>
  </sheetViews>
  <sheetFormatPr defaultRowHeight="15" x14ac:dyDescent="0.25"/>
  <cols>
    <col min="4" max="4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>SIN(A2)</f>
        <v>0.8414709848078965</v>
      </c>
      <c r="C2">
        <f>COS(A2)</f>
        <v>0.54030230586813977</v>
      </c>
      <c r="D2">
        <v>1</v>
      </c>
    </row>
    <row r="3" spans="1:5" x14ac:dyDescent="0.25">
      <c r="A3">
        <f>A2+1</f>
        <v>2</v>
      </c>
      <c r="B3">
        <f t="shared" ref="B3:B16" si="0">SIN(A3)</f>
        <v>0.90929742682568171</v>
      </c>
      <c r="C3">
        <f t="shared" ref="C3:C16" si="1">COS(A3)</f>
        <v>-0.41614683654714241</v>
      </c>
      <c r="D3" t="str">
        <f>_xlfn.CONCAT(D2,"a")</f>
        <v>1a</v>
      </c>
    </row>
    <row r="4" spans="1:5" x14ac:dyDescent="0.25">
      <c r="A4">
        <f t="shared" ref="A4:A16" si="2">A3+1</f>
        <v>3</v>
      </c>
      <c r="B4">
        <f t="shared" si="0"/>
        <v>0.14112000805986721</v>
      </c>
      <c r="C4">
        <f t="shared" si="1"/>
        <v>-0.98999249660044542</v>
      </c>
      <c r="D4" t="str">
        <f t="shared" ref="D4:D16" si="3">_xlfn.CONCAT(D3,"a")</f>
        <v>1aa</v>
      </c>
    </row>
    <row r="5" spans="1:5" x14ac:dyDescent="0.25">
      <c r="A5">
        <f t="shared" si="2"/>
        <v>4</v>
      </c>
      <c r="B5">
        <f t="shared" si="0"/>
        <v>-0.7568024953079282</v>
      </c>
      <c r="C5">
        <f t="shared" si="1"/>
        <v>-0.65364362086361194</v>
      </c>
      <c r="D5" t="str">
        <f t="shared" si="3"/>
        <v>1aaa</v>
      </c>
    </row>
    <row r="6" spans="1:5" x14ac:dyDescent="0.25">
      <c r="A6">
        <f t="shared" si="2"/>
        <v>5</v>
      </c>
      <c r="B6">
        <f t="shared" si="0"/>
        <v>-0.95892427466313845</v>
      </c>
      <c r="C6">
        <f t="shared" si="1"/>
        <v>0.28366218546322625</v>
      </c>
      <c r="D6" t="str">
        <f t="shared" si="3"/>
        <v>1aaaa</v>
      </c>
    </row>
    <row r="7" spans="1:5" x14ac:dyDescent="0.25">
      <c r="A7">
        <f t="shared" si="2"/>
        <v>6</v>
      </c>
      <c r="B7">
        <f t="shared" si="0"/>
        <v>-0.27941549819892586</v>
      </c>
      <c r="C7">
        <f t="shared" si="1"/>
        <v>0.96017028665036597</v>
      </c>
      <c r="D7" t="str">
        <f t="shared" si="3"/>
        <v>1aaaaa</v>
      </c>
    </row>
    <row r="8" spans="1:5" x14ac:dyDescent="0.25">
      <c r="A8">
        <f t="shared" si="2"/>
        <v>7</v>
      </c>
      <c r="B8">
        <f t="shared" si="0"/>
        <v>0.65698659871878906</v>
      </c>
      <c r="C8">
        <f t="shared" si="1"/>
        <v>0.7539022543433046</v>
      </c>
      <c r="D8" t="str">
        <f t="shared" si="3"/>
        <v>1aaaaaa</v>
      </c>
    </row>
    <row r="9" spans="1:5" x14ac:dyDescent="0.25">
      <c r="A9">
        <f t="shared" si="2"/>
        <v>8</v>
      </c>
      <c r="B9">
        <f t="shared" si="0"/>
        <v>0.98935824662338179</v>
      </c>
      <c r="C9">
        <f t="shared" si="1"/>
        <v>-0.14550003380861354</v>
      </c>
      <c r="D9" t="str">
        <f t="shared" si="3"/>
        <v>1aaaaaaa</v>
      </c>
    </row>
    <row r="10" spans="1:5" x14ac:dyDescent="0.25">
      <c r="A10">
        <f t="shared" si="2"/>
        <v>9</v>
      </c>
      <c r="B10">
        <f t="shared" si="0"/>
        <v>0.41211848524175659</v>
      </c>
      <c r="C10">
        <f t="shared" si="1"/>
        <v>-0.91113026188467694</v>
      </c>
      <c r="D10" t="str">
        <f t="shared" si="3"/>
        <v>1aaaaaaaa</v>
      </c>
    </row>
    <row r="11" spans="1:5" x14ac:dyDescent="0.25">
      <c r="A11">
        <f t="shared" si="2"/>
        <v>10</v>
      </c>
      <c r="B11">
        <f t="shared" si="0"/>
        <v>-0.54402111088936977</v>
      </c>
      <c r="C11">
        <f t="shared" si="1"/>
        <v>-0.83907152907645244</v>
      </c>
      <c r="D11" t="str">
        <f t="shared" si="3"/>
        <v>1aaaaaaaaa</v>
      </c>
    </row>
    <row r="12" spans="1:5" x14ac:dyDescent="0.25">
      <c r="A12">
        <f t="shared" si="2"/>
        <v>11</v>
      </c>
      <c r="B12">
        <f t="shared" si="0"/>
        <v>-0.99999020655070348</v>
      </c>
      <c r="C12">
        <f t="shared" si="1"/>
        <v>4.4256979880507854E-3</v>
      </c>
      <c r="D12" t="str">
        <f t="shared" si="3"/>
        <v>1aaaaaaaaaa</v>
      </c>
    </row>
    <row r="13" spans="1:5" x14ac:dyDescent="0.25">
      <c r="A13">
        <f t="shared" si="2"/>
        <v>12</v>
      </c>
      <c r="B13">
        <f t="shared" si="0"/>
        <v>-0.53657291800043494</v>
      </c>
      <c r="C13">
        <f t="shared" si="1"/>
        <v>0.84385395873249214</v>
      </c>
      <c r="D13" t="str">
        <f t="shared" si="3"/>
        <v>1aaaaaaaaaaa</v>
      </c>
    </row>
    <row r="14" spans="1:5" x14ac:dyDescent="0.25">
      <c r="A14">
        <f t="shared" si="2"/>
        <v>13</v>
      </c>
      <c r="B14">
        <f t="shared" si="0"/>
        <v>0.42016703682664092</v>
      </c>
      <c r="C14">
        <f t="shared" si="1"/>
        <v>0.90744678145019619</v>
      </c>
      <c r="D14" t="str">
        <f t="shared" si="3"/>
        <v>1aaaaaaaaaaaa</v>
      </c>
    </row>
    <row r="15" spans="1:5" x14ac:dyDescent="0.25">
      <c r="A15">
        <f t="shared" si="2"/>
        <v>14</v>
      </c>
      <c r="B15">
        <f t="shared" si="0"/>
        <v>0.99060735569487035</v>
      </c>
      <c r="C15">
        <f t="shared" si="1"/>
        <v>0.13673721820783361</v>
      </c>
      <c r="D15" t="str">
        <f t="shared" si="3"/>
        <v>1aaaaaaaaaaaaa</v>
      </c>
    </row>
    <row r="16" spans="1:5" x14ac:dyDescent="0.25">
      <c r="A16">
        <f t="shared" si="2"/>
        <v>15</v>
      </c>
      <c r="B16">
        <f t="shared" si="0"/>
        <v>0.65028784015711683</v>
      </c>
      <c r="C16">
        <f t="shared" si="1"/>
        <v>-0.75968791285882131</v>
      </c>
      <c r="D16" t="str">
        <f t="shared" si="3"/>
        <v>1aaaaaaaaaaaaaa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 Yuan</dc:creator>
  <cp:lastModifiedBy>Heng Yuan</cp:lastModifiedBy>
  <dcterms:created xsi:type="dcterms:W3CDTF">2021-07-15T21:55:06Z</dcterms:created>
  <dcterms:modified xsi:type="dcterms:W3CDTF">2021-07-16T06:52:12Z</dcterms:modified>
</cp:coreProperties>
</file>