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ruktura katalogu" sheetId="1" r:id="rId1"/>
    <sheet name="Statystyki" sheetId="2" r:id="rId3"/>
  </sheets>
  <calcPr fullCalcOnLoad="1" fullPrecision="1"/>
</workbook>
</file>

<file path=xl/sharedStrings.xml><?xml version="1.0" encoding="utf-8"?>
<sst xmlns="http://schemas.openxmlformats.org/spreadsheetml/2006/main" count="18" uniqueCount="18">
  <si>
    <t>c:\Users\chudy\source\repos\DOT_NET</t>
  </si>
  <si>
    <t>c:\Users\chudy\source\repos\DOT_NET\bab.xlsx</t>
  </si>
  <si>
    <t>.xlsx</t>
  </si>
  <si>
    <t>Archive</t>
  </si>
  <si>
    <t>c:\Users\chudy\source\repos\DOT_NET\lab3</t>
  </si>
  <si>
    <t/>
  </si>
  <si>
    <t>c:\Users\chudy\source\repos\DOT_NET\lab3.xlsx</t>
  </si>
  <si>
    <t>c:\Users\chudy\source\repos\DOT_NET\1.MSIL</t>
  </si>
  <si>
    <t>c:\Users\chudy\source\repos\DOT_NET\1.MSIL\1</t>
  </si>
  <si>
    <t>c:\Users\chudy\source\repos\DOT_NET\1.MSIL\2</t>
  </si>
  <si>
    <t>c:\Users\chudy\source\repos\DOT_NET\1.MSIL\3</t>
  </si>
  <si>
    <t>c:\Users\chudy\source\repos\DOT_NET\1.MSIL\4</t>
  </si>
  <si>
    <t>c:\Users\chudy\source\repos\DOT_NET\1.MSIL\5</t>
  </si>
  <si>
    <t>c:\Users\chudy\source\repos\DOT_NET\1.MSIL\6</t>
  </si>
  <si>
    <t>c:\Users\chudy\source\repos\DOT_NET\1.MSIL\7</t>
  </si>
  <si>
    <t>c:\Users\chudy\source\repos\DOT_NET\1.MSIL\8</t>
  </si>
  <si>
    <t>c:\Users\chudy\source\repos\DOT_NET\2.EPPlus</t>
  </si>
  <si>
    <t>c:\Users\chudy\source\repos\DOT_NET\2.EPPlus\ConsoleApp2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</si>
</sst>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% roszerzeń wg rozmiaru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Statystyki!A4:A5</c:f>
            </c:numRef>
          </c:cat>
          <c:val>
            <c:numRef>
              <c:f>Statystyki!B4:B5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% roszerzeń ilosciowo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Statystyki!A4:A5</c:f>
            </c:numRef>
          </c:cat>
          <c:val>
            <c:numRef>
              <c:f>Statystyki!C4:C5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spPr>
        <a:ln>
          <a:solidFill>
            <a:srgbClr val="F0F8FF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47625</xdr:rowOff>
    </xdr:from>
    <xdr:to>
      <xdr:col>14</xdr:col>
      <xdr:colOff>276225</xdr:colOff>
      <xdr:row>16</xdr:row>
      <xdr:rowOff>47625</xdr:rowOff>
    </xdr:to>
    <graphicFrame xmlns="http://schemas.openxmlformats.org/drawingml/2006/spreadsheetDrawing" macro="">
      <xdr:nvGraphicFramePr>
        <xdr:cNvPr id="2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5</xdr:col>
      <xdr:colOff>47625</xdr:colOff>
      <xdr:row>17</xdr:row>
      <xdr:rowOff>47625</xdr:rowOff>
    </xdr:from>
    <xdr:to>
      <xdr:col>14</xdr:col>
      <xdr:colOff>276225</xdr:colOff>
      <xdr:row>32</xdr:row>
      <xdr:rowOff>47625</xdr:rowOff>
    </xdr:to>
    <graphicFrame xmlns="http://schemas.openxmlformats.org/drawingml/2006/spreadsheetDrawing" macro="">
      <xdr:nvGraphicFramePr>
        <xdr:cNvPr id="3" name="PieChartD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D15"/>
  <sheetViews>
    <sheetView workbookViewId="0"/>
  </sheetViews>
  <sheetFormatPr defaultRowHeight="15"/>
  <cols>
    <col min="1" max="1" width="100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  <c r="D2" s="0">
        <v>7153</v>
      </c>
    </row>
    <row r="3">
      <c r="A3" s="0" t="s">
        <v>4</v>
      </c>
      <c r="B3" s="0" t="s">
        <v>5</v>
      </c>
      <c r="C3" s="0" t="s">
        <v>3</v>
      </c>
      <c r="D3" s="0">
        <v>8862</v>
      </c>
    </row>
    <row r="4">
      <c r="A4" s="0" t="s">
        <v>6</v>
      </c>
      <c r="B4" s="0" t="s">
        <v>2</v>
      </c>
      <c r="C4" s="0" t="s">
        <v>3</v>
      </c>
      <c r="D4" s="0">
        <v>8906</v>
      </c>
    </row>
    <row r="5">
      <c r="A5" s="0" t="s">
        <v>7</v>
      </c>
    </row>
    <row r="6" outlineLevel="1">
      <c r="A6" s="0" t="s">
        <v>8</v>
      </c>
    </row>
    <row r="7" outlineLevel="1">
      <c r="A7" s="0" t="s">
        <v>9</v>
      </c>
    </row>
    <row r="8" outlineLevel="1">
      <c r="A8" s="0" t="s">
        <v>10</v>
      </c>
    </row>
    <row r="9" outlineLevel="1">
      <c r="A9" s="0" t="s">
        <v>11</v>
      </c>
    </row>
    <row r="10" outlineLevel="1">
      <c r="A10" s="0" t="s">
        <v>12</v>
      </c>
    </row>
    <row r="11" outlineLevel="1">
      <c r="A11" s="0" t="s">
        <v>13</v>
      </c>
    </row>
    <row r="12" outlineLevel="1">
      <c r="A12" s="0" t="s">
        <v>14</v>
      </c>
    </row>
    <row r="13" outlineLevel="1">
      <c r="A13" s="0" t="s">
        <v>15</v>
      </c>
    </row>
    <row r="14">
      <c r="A14" s="0" t="s">
        <v>16</v>
      </c>
    </row>
    <row r="15" outlineLevel="1">
      <c r="A15" s="0" t="s">
        <v>17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C5"/>
  <sheetViews>
    <sheetView workbookViewId="0"/>
  </sheetViews>
  <sheetFormatPr defaultRowHeight="15"/>
  <cols>
    <col min="1" max="1" width="100" customWidth="1"/>
  </cols>
  <sheetData>
    <row r="1">
      <c r="A1" s="0" t="s">
        <v>6</v>
      </c>
      <c r="B1" s="0" t="s">
        <v>2</v>
      </c>
      <c r="C1" s="0">
        <v>8906</v>
      </c>
    </row>
    <row r="2">
      <c r="A2" s="0" t="s">
        <v>4</v>
      </c>
      <c r="B2" s="0" t="s">
        <v>5</v>
      </c>
      <c r="C2" s="0">
        <v>8862</v>
      </c>
    </row>
    <row r="3">
      <c r="A3" s="0" t="s">
        <v>1</v>
      </c>
      <c r="B3" s="0" t="s">
        <v>2</v>
      </c>
      <c r="C3" s="0">
        <v>7153</v>
      </c>
    </row>
    <row r="4">
      <c r="A4" s="0" t="s">
        <v>2</v>
      </c>
      <c r="B4" s="0">
        <v>16059</v>
      </c>
      <c r="C4" s="0">
        <v>2</v>
      </c>
    </row>
    <row r="5">
      <c r="A5" s="0" t="s">
        <v>5</v>
      </c>
      <c r="B5" s="0">
        <v>8862</v>
      </c>
      <c r="C5" s="0">
        <v>1</v>
      </c>
    </row>
  </sheetData>
  <headerFooter/>
  <drawing r:id="rId1"/>
</worksheet>
</file>