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899\OneDrive\Escritorio\Software\"/>
    </mc:Choice>
  </mc:AlternateContent>
  <bookViews>
    <workbookView xWindow="0" yWindow="0" windowWidth="19200" windowHeight="6930" activeTab="3"/>
  </bookViews>
  <sheets>
    <sheet name="Ejercicio 5" sheetId="1" r:id="rId1"/>
    <sheet name="Ejercicio 6" sheetId="2" r:id="rId2"/>
    <sheet name="Ejercicio 7" sheetId="3" r:id="rId3"/>
    <sheet name="Ejercicio 8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<sst xmlns="http://schemas.openxmlformats.org/spreadsheetml/2006/main" count="26" uniqueCount="26">
  <si>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C1 </t>
  </si>
  <si>
    <t>C2</t>
  </si>
  <si>
    <t>C3</t>
  </si>
  <si>
    <t>C4</t>
  </si>
  <si>
    <t>C5</t>
  </si>
  <si>
    <t>Total</t>
  </si>
  <si>
    <t>A1</t>
  </si>
  <si>
    <t>A2</t>
  </si>
  <si>
    <t xml:space="preserve">A3 </t>
  </si>
  <si>
    <t>VENTAS TOTAL DE VENTAS</t>
  </si>
  <si>
    <t>VENDEDOR 1</t>
  </si>
  <si>
    <t>VENDEDOR 2</t>
  </si>
  <si>
    <t>VENDEDOR 3</t>
  </si>
  <si>
    <t>Articulo  A</t>
  </si>
  <si>
    <t xml:space="preserve">Articulo B </t>
  </si>
  <si>
    <t>Articulo C</t>
  </si>
  <si>
    <t>TOTAL</t>
  </si>
  <si>
    <t>SERIE 1</t>
  </si>
  <si>
    <t>SERIE 2</t>
  </si>
  <si>
    <t xml:space="preserve">ENERO </t>
  </si>
  <si>
    <t xml:space="preserve">FEBREEO </t>
  </si>
  <si>
    <t xml:space="preserve">VENTAS EN DOLARES </t>
  </si>
  <si>
    <t xml:space="preserve">SUC 1 </t>
  </si>
  <si>
    <t>SUC 2</t>
  </si>
  <si>
    <t>SUC 3</t>
  </si>
  <si>
    <t xml:space="preserve">SUC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</si>
</sst>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F7"/>
      <color rgb="FFFF99FF"/>
      <color rgb="FFFFCCFF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DCBF7"/>
        </a:solidFill>
        <a:ln>
          <a:noFill/>
        </a:ln>
        <a:effectLst/>
        <a:sp3d/>
      </c:spPr>
    </c:sideWall>
    <c:backWall>
      <c:thickness val="0"/>
      <c:spPr>
        <a:solidFill>
          <a:srgbClr val="FDCBF7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5'!$A$2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5'!$B$1:$F$1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'Ejercicio 5'!$B$2:$F$2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8-4628-B54C-A416E9ED3DEC}"/>
            </c:ext>
          </c:extLst>
        </c:ser>
        <c:ser>
          <c:idx val="1"/>
          <c:order val="1"/>
          <c:tx>
            <c:strRef>
              <c:f>'Ejercicio 5'!$A$3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CC0066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5'!$B$1:$F$1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'Ejercicio 5'!$B$3:$F$3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8-4628-B54C-A416E9ED3DEC}"/>
            </c:ext>
          </c:extLst>
        </c:ser>
        <c:ser>
          <c:idx val="2"/>
          <c:order val="2"/>
          <c:tx>
            <c:strRef>
              <c:f>'Ejercicio 5'!$A$4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'Ejercicio 5'!$B$1:$F$1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'Ejercicio 5'!$B$4:$F$4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8-4628-B54C-A416E9ED3DEC}"/>
            </c:ext>
          </c:extLst>
        </c:ser>
        <c:ser>
          <c:idx val="3"/>
          <c:order val="3"/>
          <c:tx>
            <c:strRef>
              <c:f>'Ejercicio 5'!$A$5</c:f>
              <c:strCache>
                <c:ptCount val="1"/>
                <c:pt idx="0">
                  <c:v>A3 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'Ejercicio 5'!$B$1:$F$1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'Ejercicio 5'!$B$5:$F$5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8-4628-B54C-A416E9ED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0"/>
        <c:shape val="box"/>
        <c:axId val="419511000"/>
        <c:axId val="419511328"/>
        <c:axId val="0"/>
      </c:bar3DChart>
      <c:catAx>
        <c:axId val="4195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511328"/>
        <c:crosses val="autoZero"/>
        <c:auto val="1"/>
        <c:lblAlgn val="ctr"/>
        <c:lblOffset val="100"/>
        <c:noMultiLvlLbl val="0"/>
      </c:catAx>
      <c:valAx>
        <c:axId val="4195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51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[1]Hoja7!$C$3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strRef>
              <c:f>[1]Hoja7!$B$4:$B$7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[1]Hoja7!$C$4:$C$7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B-4436-8B7F-2977C84BC134}"/>
            </c:ext>
          </c:extLst>
        </c:ser>
        <c:ser>
          <c:idx val="1"/>
          <c:order val="1"/>
          <c:tx>
            <c:strRef>
              <c:f>[1]Hoja7!$D$3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990033"/>
              </a:solidFill>
              <a:ln>
                <a:solidFill>
                  <a:srgbClr val="990033"/>
                </a:solidFill>
              </a:ln>
              <a:effectLst/>
              <a:sp3d>
                <a:contourClr>
                  <a:srgbClr val="990033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FBB-4436-8B7F-2977C84BC134}"/>
              </c:ext>
            </c:extLst>
          </c:dPt>
          <c:cat>
            <c:strRef>
              <c:f>[1]Hoja7!$B$4:$B$7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[1]Hoja7!$D$4:$D$7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B-4436-8B7F-2977C84BC134}"/>
            </c:ext>
          </c:extLst>
        </c:ser>
        <c:ser>
          <c:idx val="2"/>
          <c:order val="2"/>
          <c:tx>
            <c:strRef>
              <c:f>[1]Hoja7!$E$3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  <a:sp3d/>
          </c:spPr>
          <c:invertIfNegative val="0"/>
          <c:cat>
            <c:strRef>
              <c:f>[1]Hoja7!$B$4:$B$7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[1]Hoja7!$E$4:$E$7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B-4436-8B7F-2977C84B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6719328"/>
        <c:axId val="-1416720960"/>
        <c:axId val="0"/>
      </c:bar3DChart>
      <c:catAx>
        <c:axId val="-14167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16720960"/>
        <c:crosses val="autoZero"/>
        <c:auto val="1"/>
        <c:lblAlgn val="ctr"/>
        <c:lblOffset val="100"/>
        <c:noMultiLvlLbl val="0"/>
      </c:catAx>
      <c:valAx>
        <c:axId val="-1416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4167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'Ejercicio 7'!$B$3</c:f>
              <c:strCache>
                <c:ptCount val="1"/>
                <c:pt idx="0">
                  <c:v>ENERO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'Ejercicio 7'!$C$2:$D$2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'Ejercicio 7'!$C$3:$D$3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8-4E8C-A6A4-63E3D3F70212}"/>
            </c:ext>
          </c:extLst>
        </c:ser>
        <c:ser>
          <c:idx val="1"/>
          <c:order val="1"/>
          <c:tx>
            <c:strRef>
              <c:f>'Ejercicio 7'!$B$4</c:f>
              <c:strCache>
                <c:ptCount val="1"/>
                <c:pt idx="0">
                  <c:v>FEBREEO 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'Ejercicio 7'!$C$2:$D$2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'Ejercicio 7'!$C$4:$D$4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8-4E8C-A6A4-63E3D3F7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614512"/>
        <c:axId val="407615168"/>
        <c:axId val="0"/>
      </c:bar3DChart>
      <c:catAx>
        <c:axId val="4076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615168"/>
        <c:crosses val="autoZero"/>
        <c:auto val="1"/>
        <c:lblAlgn val="ctr"/>
        <c:lblOffset val="100"/>
        <c:noMultiLvlLbl val="0"/>
      </c:catAx>
      <c:valAx>
        <c:axId val="4076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6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'Ejercicio 8'!$B$3:$B$6</c:f>
              <c:strCache>
                <c:ptCount val="4"/>
                <c:pt idx="0">
                  <c:v>SUC 1 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'Ejercicio 8'!$C$3:$C$6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7CB-AF8E-D7477BCF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61352"/>
        <c:axId val="452562992"/>
      </c:barChart>
      <c:catAx>
        <c:axId val="45256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562992"/>
        <c:crosses val="autoZero"/>
        <c:auto val="1"/>
        <c:lblAlgn val="ctr"/>
        <c:lblOffset val="100"/>
        <c:noMultiLvlLbl val="0"/>
      </c:catAx>
      <c:valAx>
        <c:axId val="4525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56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73025</xdr:rowOff>
    </xdr:from>
    <xdr:to>
      <xdr:col>7</xdr:col>
      <xdr:colOff>304800</xdr:colOff>
      <xdr:row>21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128587</xdr:rowOff>
    </xdr:from>
    <xdr:to>
      <xdr:col>11</xdr:col>
      <xdr:colOff>133350</xdr:colOff>
      <xdr:row>17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3</xdr:row>
      <xdr:rowOff>155575</xdr:rowOff>
    </xdr:from>
    <xdr:to>
      <xdr:col>13</xdr:col>
      <xdr:colOff>346075</xdr:colOff>
      <xdr:row>18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3</xdr:row>
      <xdr:rowOff>155575</xdr:rowOff>
    </xdr:from>
    <xdr:to>
      <xdr:col>13</xdr:col>
      <xdr:colOff>346075</xdr:colOff>
      <xdr:row>18</xdr:row>
      <xdr:rowOff>136525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2899/Downloads/ALGORITMOS%20PRACTIC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Hoja4"/>
      <sheetName val="Hoja5"/>
      <sheetName val="Hoja5.1"/>
      <sheetName val="Hoja6"/>
      <sheetName val="Hoja7"/>
      <sheetName val="Hoja8"/>
      <sheetName val="Hoja9"/>
      <sheetName val="Hoja10"/>
      <sheetName val="Hoja11"/>
      <sheetName val="Hoja12"/>
      <sheetName val="Hoja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 t="str">
            <v>VENDEDOR 1</v>
          </cell>
          <cell r="D3" t="str">
            <v>VENDEDOR 2</v>
          </cell>
          <cell r="E3" t="str">
            <v>VENDEDOR 3</v>
          </cell>
        </row>
        <row r="4">
          <cell r="B4" t="str">
            <v>Articulo  A</v>
          </cell>
          <cell r="C4">
            <v>62</v>
          </cell>
          <cell r="D4">
            <v>61</v>
          </cell>
          <cell r="E4">
            <v>96</v>
          </cell>
        </row>
        <row r="5">
          <cell r="B5" t="str">
            <v xml:space="preserve">Articulo B </v>
          </cell>
          <cell r="C5">
            <v>86</v>
          </cell>
          <cell r="D5">
            <v>137</v>
          </cell>
          <cell r="E5">
            <v>43</v>
          </cell>
        </row>
        <row r="6">
          <cell r="B6" t="str">
            <v>Articulo C</v>
          </cell>
          <cell r="C6">
            <v>26</v>
          </cell>
          <cell r="D6">
            <v>49</v>
          </cell>
          <cell r="E6">
            <v>66</v>
          </cell>
        </row>
        <row r="7">
          <cell r="B7" t="str">
            <v>TOTAL</v>
          </cell>
          <cell r="C7">
            <v>174</v>
          </cell>
          <cell r="D7">
            <v>247</v>
          </cell>
          <cell r="E7">
            <v>205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O15" sqref="O15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 s="2">
        <v>5.46</v>
      </c>
      <c r="C2" s="2">
        <v>2.06</v>
      </c>
      <c r="D2" s="2">
        <v>4.3899999999999997</v>
      </c>
      <c r="E2" s="2">
        <v>3.9</v>
      </c>
      <c r="F2" s="2">
        <v>6.78</v>
      </c>
    </row>
    <row r="3" spans="1:6" x14ac:dyDescent="0.35">
      <c r="A3" s="1" t="s">
        <v>6</v>
      </c>
      <c r="B3" s="2">
        <v>2</v>
      </c>
      <c r="C3" s="2">
        <v>0</v>
      </c>
      <c r="D3" s="2">
        <v>0.05</v>
      </c>
      <c r="E3" s="2">
        <v>0</v>
      </c>
      <c r="F3" s="2">
        <v>4.8600000000000003</v>
      </c>
    </row>
    <row r="4" spans="1:6" x14ac:dyDescent="0.35">
      <c r="A4" s="1" t="s">
        <v>7</v>
      </c>
      <c r="B4" s="2">
        <v>3.5</v>
      </c>
      <c r="C4" s="2">
        <v>1.23</v>
      </c>
      <c r="D4" s="2">
        <v>3.19</v>
      </c>
      <c r="E4" s="2">
        <v>3</v>
      </c>
      <c r="F4" s="2">
        <v>2.4500000000000002</v>
      </c>
    </row>
    <row r="5" spans="1:6" x14ac:dyDescent="0.35">
      <c r="A5" s="1" t="s">
        <v>8</v>
      </c>
      <c r="B5" s="2">
        <v>0.54</v>
      </c>
      <c r="C5" s="2">
        <v>1.3</v>
      </c>
      <c r="D5" s="2">
        <v>0.05</v>
      </c>
      <c r="E5" s="2">
        <v>0</v>
      </c>
      <c r="F5" s="2">
        <v>1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E10" sqref="E10"/>
    </sheetView>
  </sheetViews>
  <sheetFormatPr defaultRowHeight="14.5" x14ac:dyDescent="0.35"/>
  <cols>
    <col min="5" max="5" width="13" customWidth="1"/>
  </cols>
  <sheetData>
    <row r="2" spans="2:5" x14ac:dyDescent="0.35">
      <c r="C2" s="6" t="s">
        <v>9</v>
      </c>
      <c r="D2" s="6"/>
      <c r="E2" s="6"/>
    </row>
    <row r="3" spans="2:5" x14ac:dyDescent="0.35">
      <c r="B3" s="3"/>
      <c r="C3" s="3" t="s">
        <v>10</v>
      </c>
      <c r="D3" s="3" t="s">
        <v>11</v>
      </c>
      <c r="E3" s="3" t="s">
        <v>12</v>
      </c>
    </row>
    <row r="4" spans="2:5" x14ac:dyDescent="0.35">
      <c r="B4" s="3" t="s">
        <v>13</v>
      </c>
      <c r="C4" s="3">
        <v>62</v>
      </c>
      <c r="D4" s="3">
        <v>61</v>
      </c>
      <c r="E4" s="3">
        <v>96</v>
      </c>
    </row>
    <row r="5" spans="2:5" x14ac:dyDescent="0.35">
      <c r="B5" s="3" t="s">
        <v>14</v>
      </c>
      <c r="C5" s="3">
        <v>86</v>
      </c>
      <c r="D5" s="3">
        <v>137</v>
      </c>
      <c r="E5" s="3">
        <v>43</v>
      </c>
    </row>
    <row r="6" spans="2:5" x14ac:dyDescent="0.35">
      <c r="B6" s="3" t="s">
        <v>15</v>
      </c>
      <c r="C6" s="3">
        <v>26</v>
      </c>
      <c r="D6" s="3">
        <v>49</v>
      </c>
      <c r="E6" s="3">
        <v>66</v>
      </c>
    </row>
    <row r="7" spans="2:5" x14ac:dyDescent="0.35">
      <c r="B7" s="4" t="s">
        <v>16</v>
      </c>
      <c r="C7" s="3">
        <v>174</v>
      </c>
      <c r="D7" s="3">
        <v>247</v>
      </c>
      <c r="E7" s="3">
        <v>205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D22" sqref="D22"/>
    </sheetView>
  </sheetViews>
  <sheetFormatPr defaultRowHeight="14.5" x14ac:dyDescent="0.35"/>
  <sheetData>
    <row r="2" spans="2:4" x14ac:dyDescent="0.35">
      <c r="C2" s="5" t="s">
        <v>17</v>
      </c>
      <c r="D2" s="5" t="s">
        <v>18</v>
      </c>
    </row>
    <row r="3" spans="2:4" x14ac:dyDescent="0.35">
      <c r="B3" s="5" t="s">
        <v>19</v>
      </c>
      <c r="C3" s="1">
        <v>23</v>
      </c>
      <c r="D3" s="1">
        <v>45</v>
      </c>
    </row>
    <row r="4" spans="2:4" x14ac:dyDescent="0.35">
      <c r="B4" s="5" t="s">
        <v>20</v>
      </c>
      <c r="C4" s="1">
        <v>55</v>
      </c>
      <c r="D4" s="1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topLeftCell="A4" workbookViewId="0">
      <selection activeCell="B15" sqref="B15"/>
    </sheetView>
  </sheetViews>
  <sheetFormatPr defaultRowHeight="14.5" x14ac:dyDescent="0.35"/>
  <sheetData>
    <row r="2" spans="2:3" x14ac:dyDescent="0.35">
      <c r="B2" s="6" t="s">
        <v>21</v>
      </c>
      <c r="C2" s="6"/>
    </row>
    <row r="3" spans="2:3" x14ac:dyDescent="0.35">
      <c r="B3" s="1" t="s">
        <v>22</v>
      </c>
      <c r="C3" s="1">
        <v>455</v>
      </c>
    </row>
    <row r="4" spans="2:3" x14ac:dyDescent="0.35">
      <c r="B4" s="1" t="s">
        <v>23</v>
      </c>
      <c r="C4" s="1">
        <v>315</v>
      </c>
    </row>
    <row r="5" spans="2:3" x14ac:dyDescent="0.35">
      <c r="B5" s="1" t="s">
        <v>24</v>
      </c>
      <c r="C5" s="1">
        <v>250</v>
      </c>
    </row>
    <row r="6" spans="2:3" x14ac:dyDescent="0.35">
      <c r="B6" s="1" t="s">
        <v>25</v>
      </c>
      <c r="C6" s="1">
        <v>500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5</vt:lpstr>
      <vt:lpstr>Ejercicio 6</vt:lpstr>
      <vt:lpstr>Ejercicio 7</vt:lpstr>
      <vt:lpstr>Ejercicio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52899</dc:creator>
  <cp:lastModifiedBy>52899</cp:lastModifiedBy>
  <dcterms:created xsi:type="dcterms:W3CDTF">2025-03-04T14:06:24Z</dcterms:created>
  <dcterms:modified xsi:type="dcterms:W3CDTF">2025-03-05T02:37:43Z</dcterms:modified>
</cp:coreProperties>
</file>