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前記実験実習/電位降下法・置換法による中位抵抗の測定/"/>
    </mc:Choice>
  </mc:AlternateContent>
  <xr:revisionPtr revIDLastSave="0" documentId="8_{2373B596-F73C-3744-920C-89EC57E02074}" xr6:coauthVersionLast="34" xr6:coauthVersionMax="34" xr10:uidLastSave="{00000000-0000-0000-0000-000000000000}"/>
  <bookViews>
    <workbookView xWindow="0" yWindow="0" windowWidth="28800" windowHeight="18000" xr2:uid="{37B4671E-6F30-4C4A-BC95-711E27FE1CC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<sst xmlns="http://schemas.openxmlformats.org/spreadsheetml/2006/main" count="6" uniqueCount="4">
  <si>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</t>
    <phoneticPr fontId="1"/>
  </si>
  <si>
    <t>B</t>
    <phoneticPr fontId="1"/>
  </si>
  <si>
    <t>Rx'</t>
    <phoneticPr fontId="1"/>
  </si>
  <si>
    <t>ε'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</si>
</sst>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1V-1mA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111</c:v>
                </c:pt>
                <c:pt idx="1">
                  <c:v>248</c:v>
                </c:pt>
                <c:pt idx="2">
                  <c:v>367</c:v>
                </c:pt>
                <c:pt idx="3">
                  <c:v>641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9.9099099099999997</c:v>
                </c:pt>
                <c:pt idx="1">
                  <c:v>42.33012755</c:v>
                </c:pt>
                <c:pt idx="2">
                  <c:v>26.70946584</c:v>
                </c:pt>
                <c:pt idx="3">
                  <c:v>44.956708030000001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B-6A45-8EEB-7F8E824633C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97</c:v>
                </c:pt>
                <c:pt idx="1">
                  <c:v>242</c:v>
                </c:pt>
                <c:pt idx="2">
                  <c:v>372</c:v>
                </c:pt>
                <c:pt idx="3">
                  <c:v>640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372.12535500000001</c:v>
                </c:pt>
                <c:pt idx="1">
                  <c:v>149.0921409</c:v>
                </c:pt>
                <c:pt idx="2">
                  <c:v>98.239944989999998</c:v>
                </c:pt>
                <c:pt idx="3">
                  <c:v>56.233343079999997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B-6A45-8EEB-7F8E8246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34832"/>
        <c:axId val="1669029168"/>
      </c:scatterChart>
      <c:valAx>
        <c:axId val="16096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Rx'</a:t>
                </a:r>
                <a:r>
                  <a:rPr lang="en-US" altLang="ja-JP" b="0" baseline="0"/>
                  <a:t> [Ω]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9029168"/>
        <c:crosses val="autoZero"/>
        <c:crossBetween val="midCat"/>
      </c:valAx>
      <c:valAx>
        <c:axId val="16690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ε' [%]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9634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0</xdr:row>
      <xdr:rowOff>177800</xdr:rowOff>
    </xdr:from>
    <xdr:to>
      <xdr:col>9</xdr:col>
      <xdr:colOff>69850</xdr:colOff>
      <xdr:row>14</xdr:row>
      <xdr:rowOff>25400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D6"/>
  <sheetViews>
    <sheetView tabSelected="1" workbookViewId="0">
      <selection activeCell="D3" sqref="D3:D6"/>
    </sheetView>
  </sheetViews>
  <sheetFormatPr baseColWidth="10" defaultRowHeight="20"/>
  <sheetData>
    <row r="1" spans="1:4">
      <c r="A1" s="1" t="s">
        <v>0</v>
      </c>
      <c r="B1" s="1"/>
      <c r="C1" s="1" t="s">
        <v>1</v>
      </c>
      <c r="D1" s="1"/>
    </row>
    <row r="2" spans="1:4">
      <c r="A2" t="s">
        <v>2</v>
      </c>
      <c r="B2" t="s">
        <v>3</v>
      </c>
      <c r="C2" t="s">
        <v>2</v>
      </c>
      <c r="D2" t="s">
        <v>3</v>
      </c>
    </row>
    <row r="3" spans="1:4">
      <c r="A3">
        <v>111</v>
      </c>
      <c r="B3">
        <v>9.9099099099999997</v>
      </c>
      <c r="C3">
        <v>97</v>
      </c>
      <c r="D3">
        <v>372.12535500000001</v>
      </c>
    </row>
    <row r="4" spans="1:4">
      <c r="A4">
        <v>248</v>
      </c>
      <c r="B4">
        <v>42.33012755</v>
      </c>
      <c r="C4">
        <v>242</v>
      </c>
      <c r="D4">
        <v>149.0921409</v>
      </c>
    </row>
    <row r="5" spans="1:4">
      <c r="A5">
        <v>367</v>
      </c>
      <c r="B5">
        <v>26.70946584</v>
      </c>
      <c r="C5">
        <v>372</v>
      </c>
      <c r="D5">
        <v>98.239944989999998</v>
      </c>
    </row>
    <row r="6" spans="1:4">
      <c r="A6">
        <v>641</v>
      </c>
      <c r="B6">
        <v>44.956708030000001</v>
      </c>
      <c r="C6">
        <v>640</v>
      </c>
      <c r="D6">
        <v>56.233343079999997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2018-07-08T11:56:30Z</dcterms:created>
  <dcterms:modified xsi:type="dcterms:W3CDTF">2018-07-27T09:59:02Z</dcterms:modified>
</cp:coreProperties>
</file>