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xr280/Documents/RNA_localization/DeepRBPLoc/"/>
    </mc:Choice>
  </mc:AlternateContent>
  <xr:revisionPtr revIDLastSave="0" documentId="13_ncr:40009_{3CAEB7AA-6E78-7E49-851F-F9A8A6405E62}" xr6:coauthVersionLast="47" xr6:coauthVersionMax="47" xr10:uidLastSave="{00000000-0000-0000-0000-000000000000}"/>
  <bookViews>
    <workbookView xWindow="0" yWindow="500" windowWidth="28800" windowHeight="17500"/>
  </bookViews>
  <sheets>
    <sheet name="pre-trained-advantagement" sheetId="1" r:id="rId1"/>
  </sheets>
  <definedNames>
    <definedName name="_xlchart.v1.0" hidden="1">'pre-trained-advantagement'!$B$1</definedName>
    <definedName name="_xlchart.v1.1" hidden="1">'pre-trained-advantagement'!$B$2:$B$6</definedName>
    <definedName name="_xlchart.v1.2" hidden="1">'pre-trained-advantagement'!$C$1</definedName>
    <definedName name="_xlchart.v1.3" hidden="1">'pre-trained-advantagement'!$C$2:$C$6</definedName>
    <definedName name="_xlchart.v1.4" hidden="1">'pre-trained-advantagement'!$D$1</definedName>
    <definedName name="_xlchart.v1.5" hidden="1">'pre-trained-advantagement'!$D$2:$D$6</definedName>
    <definedName name="_xlchart.v1.6" hidden="1">'pre-trained-advantagement'!$E$1</definedName>
    <definedName name="_xlchart.v1.7" hidden="1">'pre-trained-advantagement'!$E$2:$E$6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<sst xmlns="http://purl.oclc.org/ooxml/spreadsheetml/main" count="173" uniqueCount="6">
  <si>
    <t>epoch</t>
  </si>
  <si>
    <t>DeepRBPLoc - val_loss_epoch</t>
  </si>
  <si>
    <t>DeepRBPLoc - train_loss_epoch</t>
  </si>
  <si>
    <t>DM3Loc - train_loss_epoch</t>
  </si>
  <si>
    <t>DM3Loc - val_loss_epoch</t>
  </si>
  <si>
    <t>/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</si>
</sst>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'pre-trained-advantagement'!$B$1</c:f>
              <c:strCache>
                <c:ptCount val="1"/>
                <c:pt idx="0">
                  <c:v>DeepRBPLoc - val_loss_epoch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'pre-trained-advantagement'!$B$2:$B$50</c:f>
              <c:numCache>
                <c:formatCode>General</c:formatCode>
                <c:ptCount val="49"/>
                <c:pt idx="0">
                  <c:v>0.42908139499999998</c:v>
                </c:pt>
                <c:pt idx="1">
                  <c:v>0.35778628299999998</c:v>
                </c:pt>
                <c:pt idx="2">
                  <c:v>0.35792048300000001</c:v>
                </c:pt>
                <c:pt idx="3">
                  <c:v>0.36232283700000001</c:v>
                </c:pt>
                <c:pt idx="4">
                  <c:v>0.35057592399999998</c:v>
                </c:pt>
                <c:pt idx="5">
                  <c:v>0.33671608600000003</c:v>
                </c:pt>
                <c:pt idx="6">
                  <c:v>0.33721262200000002</c:v>
                </c:pt>
                <c:pt idx="7">
                  <c:v>0.33975395600000002</c:v>
                </c:pt>
                <c:pt idx="8">
                  <c:v>0.33389888699999998</c:v>
                </c:pt>
                <c:pt idx="9">
                  <c:v>0.33859071099999999</c:v>
                </c:pt>
                <c:pt idx="10">
                  <c:v>0.34191189700000002</c:v>
                </c:pt>
                <c:pt idx="11">
                  <c:v>0.32772187899999999</c:v>
                </c:pt>
                <c:pt idx="12">
                  <c:v>0.33280727300000001</c:v>
                </c:pt>
                <c:pt idx="13">
                  <c:v>0.31541423499999999</c:v>
                </c:pt>
                <c:pt idx="14">
                  <c:v>0.33355188400000002</c:v>
                </c:pt>
                <c:pt idx="15">
                  <c:v>0.32797984800000002</c:v>
                </c:pt>
                <c:pt idx="16">
                  <c:v>0.33084021499999999</c:v>
                </c:pt>
                <c:pt idx="17">
                  <c:v>0.320091933</c:v>
                </c:pt>
                <c:pt idx="18">
                  <c:v>0.31875047099999998</c:v>
                </c:pt>
                <c:pt idx="19">
                  <c:v>0.315965518</c:v>
                </c:pt>
                <c:pt idx="20">
                  <c:v>0.31687492099999998</c:v>
                </c:pt>
                <c:pt idx="21">
                  <c:v>0.31409700200000001</c:v>
                </c:pt>
                <c:pt idx="22">
                  <c:v>0.315888524</c:v>
                </c:pt>
                <c:pt idx="23">
                  <c:v>0.31713874600000003</c:v>
                </c:pt>
                <c:pt idx="24">
                  <c:v>0.31455704600000001</c:v>
                </c:pt>
                <c:pt idx="25">
                  <c:v>0.32113866499999999</c:v>
                </c:pt>
                <c:pt idx="26">
                  <c:v>0.30845953500000001</c:v>
                </c:pt>
                <c:pt idx="27">
                  <c:v>0.33276236100000001</c:v>
                </c:pt>
                <c:pt idx="28">
                  <c:v>0.31679922300000002</c:v>
                </c:pt>
                <c:pt idx="29">
                  <c:v>0.30802705899999999</c:v>
                </c:pt>
                <c:pt idx="30">
                  <c:v>0.30040219400000001</c:v>
                </c:pt>
                <c:pt idx="31">
                  <c:v>0.31276428699999997</c:v>
                </c:pt>
                <c:pt idx="32">
                  <c:v>0.31366586699999999</c:v>
                </c:pt>
                <c:pt idx="33">
                  <c:v>0.313496202</c:v>
                </c:pt>
                <c:pt idx="34">
                  <c:v>0.31144937900000003</c:v>
                </c:pt>
                <c:pt idx="35">
                  <c:v>0.304688603</c:v>
                </c:pt>
                <c:pt idx="36">
                  <c:v>0.30972203599999998</c:v>
                </c:pt>
                <c:pt idx="37">
                  <c:v>0.303751141</c:v>
                </c:pt>
                <c:pt idx="38">
                  <c:v>0.30330324199999997</c:v>
                </c:pt>
                <c:pt idx="39">
                  <c:v>0.30325195199999999</c:v>
                </c:pt>
                <c:pt idx="40">
                  <c:v>0.31216788299999998</c:v>
                </c:pt>
                <c:pt idx="41">
                  <c:v>0.313485026</c:v>
                </c:pt>
                <c:pt idx="42">
                  <c:v>0.303758115</c:v>
                </c:pt>
                <c:pt idx="43">
                  <c:v>0.31001862899999999</c:v>
                </c:pt>
                <c:pt idx="44">
                  <c:v>0.29934358599999999</c:v>
                </c:pt>
                <c:pt idx="45">
                  <c:v>0.31496480100000002</c:v>
                </c:pt>
                <c:pt idx="46">
                  <c:v>0.31229209899999999</c:v>
                </c:pt>
                <c:pt idx="47">
                  <c:v>0.30042550000000001</c:v>
                </c:pt>
                <c:pt idx="48">
                  <c:v>0.29797938499999999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A3-9E4C-9F9C-1305368070B9}"/>
            </c:ext>
          </c:extLst>
        </c:ser>
        <c:ser>
          <c:idx val="1"/>
          <c:order val="1"/>
          <c:tx>
            <c:strRef>
              <c:f>'pre-trained-advantagement'!$C$1</c:f>
              <c:strCache>
                <c:ptCount val="1"/>
                <c:pt idx="0">
                  <c:v>DeepRBPLoc - train_loss_epoch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'pre-trained-advantagement'!$C$2:$C$50</c:f>
              <c:numCache>
                <c:formatCode>General</c:formatCode>
                <c:ptCount val="49"/>
                <c:pt idx="0">
                  <c:v>1.164034247</c:v>
                </c:pt>
                <c:pt idx="1">
                  <c:v>0.38289208699999999</c:v>
                </c:pt>
                <c:pt idx="2">
                  <c:v>0.36404335500000001</c:v>
                </c:pt>
                <c:pt idx="3">
                  <c:v>0.35527719600000002</c:v>
                </c:pt>
                <c:pt idx="4">
                  <c:v>0.35296128700000001</c:v>
                </c:pt>
                <c:pt idx="5">
                  <c:v>0.346600458</c:v>
                </c:pt>
                <c:pt idx="6">
                  <c:v>0.35177607799999999</c:v>
                </c:pt>
                <c:pt idx="7">
                  <c:v>0.35243524599999998</c:v>
                </c:pt>
                <c:pt idx="8">
                  <c:v>0.35023139399999997</c:v>
                </c:pt>
                <c:pt idx="9">
                  <c:v>0.342485294</c:v>
                </c:pt>
                <c:pt idx="10">
                  <c:v>0.34492683400000002</c:v>
                </c:pt>
                <c:pt idx="11">
                  <c:v>0.34046041999999999</c:v>
                </c:pt>
                <c:pt idx="12">
                  <c:v>0.34228919400000002</c:v>
                </c:pt>
                <c:pt idx="13">
                  <c:v>0.34941287300000001</c:v>
                </c:pt>
                <c:pt idx="14">
                  <c:v>0.34106551099999999</c:v>
                </c:pt>
                <c:pt idx="15">
                  <c:v>0.33966132999999998</c:v>
                </c:pt>
                <c:pt idx="16">
                  <c:v>0.34143494099999999</c:v>
                </c:pt>
                <c:pt idx="17">
                  <c:v>0.33706660599999999</c:v>
                </c:pt>
                <c:pt idx="18">
                  <c:v>0.336373582</c:v>
                </c:pt>
                <c:pt idx="19">
                  <c:v>0.34076183999999998</c:v>
                </c:pt>
                <c:pt idx="20">
                  <c:v>0.33520750700000002</c:v>
                </c:pt>
                <c:pt idx="21">
                  <c:v>0.34311887600000002</c:v>
                </c:pt>
                <c:pt idx="22">
                  <c:v>0.33814234999999998</c:v>
                </c:pt>
                <c:pt idx="23">
                  <c:v>0.329684123</c:v>
                </c:pt>
                <c:pt idx="24">
                  <c:v>0.33667086099999999</c:v>
                </c:pt>
                <c:pt idx="25">
                  <c:v>0.33716042299999999</c:v>
                </c:pt>
                <c:pt idx="26">
                  <c:v>0.34005728400000002</c:v>
                </c:pt>
                <c:pt idx="27">
                  <c:v>0.329722077</c:v>
                </c:pt>
                <c:pt idx="28">
                  <c:v>0.33698025300000001</c:v>
                </c:pt>
                <c:pt idx="29">
                  <c:v>0.32600480300000001</c:v>
                </c:pt>
                <c:pt idx="30">
                  <c:v>0.339121014</c:v>
                </c:pt>
                <c:pt idx="31">
                  <c:v>0.32940158200000003</c:v>
                </c:pt>
                <c:pt idx="32">
                  <c:v>0.332173318</c:v>
                </c:pt>
                <c:pt idx="33">
                  <c:v>0.33432325699999998</c:v>
                </c:pt>
                <c:pt idx="34">
                  <c:v>0.332174093</c:v>
                </c:pt>
                <c:pt idx="35">
                  <c:v>0.33400714399999998</c:v>
                </c:pt>
                <c:pt idx="36">
                  <c:v>0.32888045900000001</c:v>
                </c:pt>
                <c:pt idx="37">
                  <c:v>0.331544966</c:v>
                </c:pt>
                <c:pt idx="38">
                  <c:v>0.33038732399999998</c:v>
                </c:pt>
                <c:pt idx="39">
                  <c:v>0.32555297</c:v>
                </c:pt>
                <c:pt idx="40">
                  <c:v>0.32941952299999999</c:v>
                </c:pt>
                <c:pt idx="41">
                  <c:v>0.32808888000000003</c:v>
                </c:pt>
                <c:pt idx="42">
                  <c:v>0.32995361099999998</c:v>
                </c:pt>
                <c:pt idx="43">
                  <c:v>0.33825081600000001</c:v>
                </c:pt>
                <c:pt idx="44">
                  <c:v>0.32763358999999997</c:v>
                </c:pt>
                <c:pt idx="45">
                  <c:v>0.33436110600000002</c:v>
                </c:pt>
                <c:pt idx="46">
                  <c:v>0.32959723499999999</c:v>
                </c:pt>
                <c:pt idx="47">
                  <c:v>0.33671981099999998</c:v>
                </c:pt>
                <c:pt idx="48">
                  <c:v>0.32473170800000001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A3-9E4C-9F9C-1305368070B9}"/>
            </c:ext>
          </c:extLst>
        </c:ser>
        <c:ser>
          <c:idx val="2"/>
          <c:order val="2"/>
          <c:tx>
            <c:strRef>
              <c:f>'pre-trained-advantagement'!$D$1</c:f>
              <c:strCache>
                <c:ptCount val="1"/>
                <c:pt idx="0">
                  <c:v>DM3Loc - train_loss_epoch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'pre-trained-advantagement'!$D$2:$D$134</c:f>
              <c:numCache>
                <c:formatCode>General</c:formatCode>
                <c:ptCount val="133"/>
                <c:pt idx="0">
                  <c:v>1.3977174999999999</c:v>
                </c:pt>
                <c:pt idx="1">
                  <c:v>1.0367731</c:v>
                </c:pt>
                <c:pt idx="2">
                  <c:v>0.77943519999999999</c:v>
                </c:pt>
                <c:pt idx="3">
                  <c:v>0.60004170000000001</c:v>
                </c:pt>
                <c:pt idx="4">
                  <c:v>0.4938439</c:v>
                </c:pt>
                <c:pt idx="5">
                  <c:v>0.45871509999999999</c:v>
                </c:pt>
                <c:pt idx="6">
                  <c:v>0.44997359999999997</c:v>
                </c:pt>
                <c:pt idx="7">
                  <c:v>0.44416889999999998</c:v>
                </c:pt>
                <c:pt idx="8">
                  <c:v>0.4420827</c:v>
                </c:pt>
                <c:pt idx="9">
                  <c:v>0.43895000000000001</c:v>
                </c:pt>
                <c:pt idx="10">
                  <c:v>0.43662040000000002</c:v>
                </c:pt>
                <c:pt idx="11">
                  <c:v>0.43485089999999998</c:v>
                </c:pt>
                <c:pt idx="12">
                  <c:v>0.4357567</c:v>
                </c:pt>
                <c:pt idx="13">
                  <c:v>0.43305759999999999</c:v>
                </c:pt>
                <c:pt idx="14">
                  <c:v>0.43278050000000001</c:v>
                </c:pt>
                <c:pt idx="15">
                  <c:v>0.43020249999999999</c:v>
                </c:pt>
                <c:pt idx="16">
                  <c:v>0.43022880000000002</c:v>
                </c:pt>
                <c:pt idx="17">
                  <c:v>0.42849799999999999</c:v>
                </c:pt>
                <c:pt idx="18">
                  <c:v>0.42633720000000003</c:v>
                </c:pt>
                <c:pt idx="19">
                  <c:v>0.42553469999999999</c:v>
                </c:pt>
                <c:pt idx="20">
                  <c:v>0.42658839999999998</c:v>
                </c:pt>
                <c:pt idx="21">
                  <c:v>0.4233866</c:v>
                </c:pt>
                <c:pt idx="22">
                  <c:v>0.42237849999999999</c:v>
                </c:pt>
                <c:pt idx="23">
                  <c:v>0.4199079</c:v>
                </c:pt>
                <c:pt idx="24">
                  <c:v>0.42026720000000001</c:v>
                </c:pt>
                <c:pt idx="25">
                  <c:v>0.41939270000000001</c:v>
                </c:pt>
                <c:pt idx="26">
                  <c:v>0.41690169999999999</c:v>
                </c:pt>
                <c:pt idx="27">
                  <c:v>0.41454839999999998</c:v>
                </c:pt>
                <c:pt idx="28">
                  <c:v>0.4161706</c:v>
                </c:pt>
                <c:pt idx="29">
                  <c:v>0.41463889999999998</c:v>
                </c:pt>
                <c:pt idx="30">
                  <c:v>0.41358990000000001</c:v>
                </c:pt>
                <c:pt idx="31">
                  <c:v>0.41166409999999998</c:v>
                </c:pt>
                <c:pt idx="32">
                  <c:v>0.41064230000000002</c:v>
                </c:pt>
                <c:pt idx="33">
                  <c:v>0.41078949999999997</c:v>
                </c:pt>
                <c:pt idx="34">
                  <c:v>0.40902100000000002</c:v>
                </c:pt>
                <c:pt idx="35">
                  <c:v>0.40796880000000002</c:v>
                </c:pt>
                <c:pt idx="36">
                  <c:v>0.40693790000000002</c:v>
                </c:pt>
                <c:pt idx="37">
                  <c:v>0.40556490000000001</c:v>
                </c:pt>
                <c:pt idx="38">
                  <c:v>0.40487250000000002</c:v>
                </c:pt>
                <c:pt idx="39">
                  <c:v>0.40446799999999999</c:v>
                </c:pt>
                <c:pt idx="40">
                  <c:v>0.406497</c:v>
                </c:pt>
                <c:pt idx="41">
                  <c:v>0.40481119999999998</c:v>
                </c:pt>
                <c:pt idx="42">
                  <c:v>0.40344089999999999</c:v>
                </c:pt>
                <c:pt idx="43">
                  <c:v>0.4027232</c:v>
                </c:pt>
                <c:pt idx="44">
                  <c:v>0.40040140000000002</c:v>
                </c:pt>
                <c:pt idx="45">
                  <c:v>0.40004790000000001</c:v>
                </c:pt>
                <c:pt idx="46">
                  <c:v>0.40154600000000001</c:v>
                </c:pt>
                <c:pt idx="47">
                  <c:v>0.39822859999999999</c:v>
                </c:pt>
                <c:pt idx="48">
                  <c:v>0.39777760000000001</c:v>
                </c:pt>
                <c:pt idx="49">
                  <c:v>0.39749030000000002</c:v>
                </c:pt>
                <c:pt idx="50">
                  <c:v>0.3986809</c:v>
                </c:pt>
                <c:pt idx="51">
                  <c:v>0.3973197</c:v>
                </c:pt>
                <c:pt idx="52">
                  <c:v>0.39615620000000001</c:v>
                </c:pt>
                <c:pt idx="53">
                  <c:v>0.39818979999999998</c:v>
                </c:pt>
                <c:pt idx="54">
                  <c:v>0.39984370000000002</c:v>
                </c:pt>
                <c:pt idx="55">
                  <c:v>0.3955438</c:v>
                </c:pt>
                <c:pt idx="56">
                  <c:v>0.39471869999999998</c:v>
                </c:pt>
                <c:pt idx="57">
                  <c:v>0.39283459999999998</c:v>
                </c:pt>
                <c:pt idx="58">
                  <c:v>0.3956807</c:v>
                </c:pt>
                <c:pt idx="59">
                  <c:v>0.39538279999999998</c:v>
                </c:pt>
                <c:pt idx="60">
                  <c:v>0.3934955</c:v>
                </c:pt>
                <c:pt idx="61">
                  <c:v>0.39342389999999999</c:v>
                </c:pt>
                <c:pt idx="62">
                  <c:v>0.39228150000000001</c:v>
                </c:pt>
                <c:pt idx="63">
                  <c:v>0.39156750000000001</c:v>
                </c:pt>
                <c:pt idx="64">
                  <c:v>0.39167469999999999</c:v>
                </c:pt>
                <c:pt idx="65">
                  <c:v>0.39033479999999998</c:v>
                </c:pt>
                <c:pt idx="66">
                  <c:v>0.38931339999999998</c:v>
                </c:pt>
                <c:pt idx="67">
                  <c:v>0.39036379999999998</c:v>
                </c:pt>
                <c:pt idx="68">
                  <c:v>0.39106730000000001</c:v>
                </c:pt>
                <c:pt idx="69">
                  <c:v>0.38860689999999998</c:v>
                </c:pt>
                <c:pt idx="70">
                  <c:v>0.38874550000000002</c:v>
                </c:pt>
                <c:pt idx="71">
                  <c:v>0.38941520000000002</c:v>
                </c:pt>
                <c:pt idx="72">
                  <c:v>0.38795960000000002</c:v>
                </c:pt>
                <c:pt idx="73">
                  <c:v>0.38816309999999998</c:v>
                </c:pt>
                <c:pt idx="74">
                  <c:v>0.38665569999999999</c:v>
                </c:pt>
                <c:pt idx="75">
                  <c:v>0.38578620000000002</c:v>
                </c:pt>
                <c:pt idx="76">
                  <c:v>0.38557130000000001</c:v>
                </c:pt>
                <c:pt idx="77">
                  <c:v>0.38635520000000001</c:v>
                </c:pt>
                <c:pt idx="78">
                  <c:v>0.3866251</c:v>
                </c:pt>
                <c:pt idx="79">
                  <c:v>0.38536789999999999</c:v>
                </c:pt>
                <c:pt idx="80">
                  <c:v>0.38691530000000002</c:v>
                </c:pt>
                <c:pt idx="81">
                  <c:v>0.38377070000000002</c:v>
                </c:pt>
                <c:pt idx="82">
                  <c:v>0.38274770000000002</c:v>
                </c:pt>
                <c:pt idx="83">
                  <c:v>0.38352779999999997</c:v>
                </c:pt>
                <c:pt idx="84">
                  <c:v>0.38265100000000002</c:v>
                </c:pt>
                <c:pt idx="85">
                  <c:v>0.38242500000000001</c:v>
                </c:pt>
                <c:pt idx="86">
                  <c:v>0.38069019999999998</c:v>
                </c:pt>
                <c:pt idx="87">
                  <c:v>0.38104310000000002</c:v>
                </c:pt>
                <c:pt idx="88">
                  <c:v>0.38132939999999999</c:v>
                </c:pt>
                <c:pt idx="89">
                  <c:v>0.38045590000000001</c:v>
                </c:pt>
                <c:pt idx="90">
                  <c:v>0.38125049999999999</c:v>
                </c:pt>
                <c:pt idx="91">
                  <c:v>0.37927620000000001</c:v>
                </c:pt>
                <c:pt idx="92">
                  <c:v>0.38070559999999998</c:v>
                </c:pt>
                <c:pt idx="93">
                  <c:v>0.37946920000000001</c:v>
                </c:pt>
                <c:pt idx="94">
                  <c:v>0.38011800000000001</c:v>
                </c:pt>
                <c:pt idx="95">
                  <c:v>0.37774049999999998</c:v>
                </c:pt>
                <c:pt idx="96">
                  <c:v>0.3769574</c:v>
                </c:pt>
                <c:pt idx="97">
                  <c:v>0.37692389999999998</c:v>
                </c:pt>
                <c:pt idx="98">
                  <c:v>0.37604300000000002</c:v>
                </c:pt>
                <c:pt idx="99">
                  <c:v>0.37622139999999998</c:v>
                </c:pt>
                <c:pt idx="100">
                  <c:v>0.37384840000000003</c:v>
                </c:pt>
                <c:pt idx="101">
                  <c:v>0.37406650000000002</c:v>
                </c:pt>
                <c:pt idx="102">
                  <c:v>0.37715019999999999</c:v>
                </c:pt>
                <c:pt idx="103">
                  <c:v>0.37285829999999998</c:v>
                </c:pt>
                <c:pt idx="104">
                  <c:v>0.37254419999999999</c:v>
                </c:pt>
                <c:pt idx="105">
                  <c:v>0.37373339999999999</c:v>
                </c:pt>
                <c:pt idx="106">
                  <c:v>0.37119560000000001</c:v>
                </c:pt>
                <c:pt idx="107">
                  <c:v>0.3717879</c:v>
                </c:pt>
                <c:pt idx="108">
                  <c:v>0.37377290000000002</c:v>
                </c:pt>
                <c:pt idx="109">
                  <c:v>0.37406709999999999</c:v>
                </c:pt>
                <c:pt idx="110">
                  <c:v>0.36959750000000002</c:v>
                </c:pt>
                <c:pt idx="111">
                  <c:v>0.36891119999999999</c:v>
                </c:pt>
                <c:pt idx="112">
                  <c:v>0.36849080000000001</c:v>
                </c:pt>
                <c:pt idx="113">
                  <c:v>0.37086170000000002</c:v>
                </c:pt>
                <c:pt idx="114">
                  <c:v>0.36755510000000002</c:v>
                </c:pt>
                <c:pt idx="115">
                  <c:v>0.36678519999999998</c:v>
                </c:pt>
                <c:pt idx="116">
                  <c:v>0.36478240000000001</c:v>
                </c:pt>
                <c:pt idx="117">
                  <c:v>0.36557260000000003</c:v>
                </c:pt>
                <c:pt idx="118">
                  <c:v>0.3665486</c:v>
                </c:pt>
                <c:pt idx="119">
                  <c:v>0.36621150000000002</c:v>
                </c:pt>
                <c:pt idx="120">
                  <c:v>0.3631818</c:v>
                </c:pt>
                <c:pt idx="121">
                  <c:v>0.36252040000000002</c:v>
                </c:pt>
                <c:pt idx="122">
                  <c:v>0.36423810000000001</c:v>
                </c:pt>
                <c:pt idx="123">
                  <c:v>0.36171360000000002</c:v>
                </c:pt>
                <c:pt idx="124">
                  <c:v>0.36062339999999998</c:v>
                </c:pt>
                <c:pt idx="125">
                  <c:v>0.35977049999999999</c:v>
                </c:pt>
                <c:pt idx="126">
                  <c:v>0.36275750000000001</c:v>
                </c:pt>
                <c:pt idx="127">
                  <c:v>0.36019259999999997</c:v>
                </c:pt>
                <c:pt idx="128">
                  <c:v>0.36107689999999998</c:v>
                </c:pt>
                <c:pt idx="129">
                  <c:v>0.36104999999999998</c:v>
                </c:pt>
                <c:pt idx="130">
                  <c:v>0.35574600000000001</c:v>
                </c:pt>
                <c:pt idx="131">
                  <c:v>0.35625380000000001</c:v>
                </c:pt>
                <c:pt idx="132">
                  <c:v>0.35611500000000001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4A3-9E4C-9F9C-1305368070B9}"/>
            </c:ext>
          </c:extLst>
        </c:ser>
        <c:ser>
          <c:idx val="3"/>
          <c:order val="3"/>
          <c:tx>
            <c:strRef>
              <c:f>'pre-trained-advantagement'!$E$1</c:f>
              <c:strCache>
                <c:ptCount val="1"/>
                <c:pt idx="0">
                  <c:v>DM3Loc - val_loss_epoch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'pre-trained-advantagement'!$E$2:$E$134</c:f>
              <c:numCache>
                <c:formatCode>General</c:formatCode>
                <c:ptCount val="133"/>
                <c:pt idx="0">
                  <c:v>1.2084026999999999</c:v>
                </c:pt>
                <c:pt idx="1">
                  <c:v>0.90956680000000001</c:v>
                </c:pt>
                <c:pt idx="2">
                  <c:v>0.69132559999999998</c:v>
                </c:pt>
                <c:pt idx="3">
                  <c:v>0.53686679999999998</c:v>
                </c:pt>
                <c:pt idx="4">
                  <c:v>0.46578890000000001</c:v>
                </c:pt>
                <c:pt idx="5">
                  <c:v>0.44842110000000002</c:v>
                </c:pt>
                <c:pt idx="6">
                  <c:v>0.43275979999999997</c:v>
                </c:pt>
                <c:pt idx="7">
                  <c:v>0.42468669999999997</c:v>
                </c:pt>
                <c:pt idx="8">
                  <c:v>0.42095470000000001</c:v>
                </c:pt>
                <c:pt idx="9">
                  <c:v>0.41631299999999999</c:v>
                </c:pt>
                <c:pt idx="10">
                  <c:v>0.4138638</c:v>
                </c:pt>
                <c:pt idx="11">
                  <c:v>0.41364630000000002</c:v>
                </c:pt>
                <c:pt idx="12">
                  <c:v>0.4133522</c:v>
                </c:pt>
                <c:pt idx="13">
                  <c:v>0.41231869999999998</c:v>
                </c:pt>
                <c:pt idx="14">
                  <c:v>0.40854689999999999</c:v>
                </c:pt>
                <c:pt idx="15">
                  <c:v>0.40954689999999999</c:v>
                </c:pt>
                <c:pt idx="16">
                  <c:v>0.4061303</c:v>
                </c:pt>
                <c:pt idx="17">
                  <c:v>0.40603600000000001</c:v>
                </c:pt>
                <c:pt idx="18">
                  <c:v>0.40661170000000002</c:v>
                </c:pt>
                <c:pt idx="19">
                  <c:v>0.4032232</c:v>
                </c:pt>
                <c:pt idx="20">
                  <c:v>0.40439449999999999</c:v>
                </c:pt>
                <c:pt idx="21">
                  <c:v>0.4009239</c:v>
                </c:pt>
                <c:pt idx="22">
                  <c:v>0.39927879999999999</c:v>
                </c:pt>
                <c:pt idx="23">
                  <c:v>0.39853450000000001</c:v>
                </c:pt>
                <c:pt idx="24">
                  <c:v>0.40053529999999998</c:v>
                </c:pt>
                <c:pt idx="25">
                  <c:v>0.39624959999999998</c:v>
                </c:pt>
                <c:pt idx="26">
                  <c:v>0.40248139999999999</c:v>
                </c:pt>
                <c:pt idx="27">
                  <c:v>0.39352189999999998</c:v>
                </c:pt>
                <c:pt idx="28">
                  <c:v>0.39257760000000003</c:v>
                </c:pt>
                <c:pt idx="29">
                  <c:v>0.3944221</c:v>
                </c:pt>
                <c:pt idx="30">
                  <c:v>0.39064120000000002</c:v>
                </c:pt>
                <c:pt idx="31">
                  <c:v>0.39348139999999998</c:v>
                </c:pt>
                <c:pt idx="32">
                  <c:v>0.38972659999999998</c:v>
                </c:pt>
                <c:pt idx="33">
                  <c:v>0.38687739999999998</c:v>
                </c:pt>
                <c:pt idx="34">
                  <c:v>0.38717400000000002</c:v>
                </c:pt>
                <c:pt idx="35">
                  <c:v>0.38477479999999997</c:v>
                </c:pt>
                <c:pt idx="36">
                  <c:v>0.38383499999999998</c:v>
                </c:pt>
                <c:pt idx="37">
                  <c:v>0.38203389999999998</c:v>
                </c:pt>
                <c:pt idx="38">
                  <c:v>0.38187470000000001</c:v>
                </c:pt>
                <c:pt idx="39">
                  <c:v>0.3919937</c:v>
                </c:pt>
                <c:pt idx="40">
                  <c:v>0.38523540000000001</c:v>
                </c:pt>
                <c:pt idx="41">
                  <c:v>0.38092599999999999</c:v>
                </c:pt>
                <c:pt idx="42">
                  <c:v>0.38340839999999998</c:v>
                </c:pt>
                <c:pt idx="43">
                  <c:v>0.37985540000000001</c:v>
                </c:pt>
                <c:pt idx="44">
                  <c:v>0.38206509999999999</c:v>
                </c:pt>
                <c:pt idx="45">
                  <c:v>0.38588410000000001</c:v>
                </c:pt>
                <c:pt idx="46">
                  <c:v>0.379438</c:v>
                </c:pt>
                <c:pt idx="47">
                  <c:v>0.37728719999999999</c:v>
                </c:pt>
                <c:pt idx="48">
                  <c:v>0.37822709999999998</c:v>
                </c:pt>
                <c:pt idx="49">
                  <c:v>0.37788519999999998</c:v>
                </c:pt>
                <c:pt idx="50">
                  <c:v>0.38010369999999999</c:v>
                </c:pt>
                <c:pt idx="51">
                  <c:v>0.376938</c:v>
                </c:pt>
                <c:pt idx="52">
                  <c:v>0.37638870000000002</c:v>
                </c:pt>
                <c:pt idx="53">
                  <c:v>0.37599179999999999</c:v>
                </c:pt>
                <c:pt idx="54">
                  <c:v>0.37720979999999998</c:v>
                </c:pt>
                <c:pt idx="55">
                  <c:v>0.37705630000000001</c:v>
                </c:pt>
                <c:pt idx="56">
                  <c:v>0.37537609999999999</c:v>
                </c:pt>
                <c:pt idx="57">
                  <c:v>0.37599349999999998</c:v>
                </c:pt>
                <c:pt idx="58">
                  <c:v>0.3754847</c:v>
                </c:pt>
                <c:pt idx="59">
                  <c:v>0.37618439999999997</c:v>
                </c:pt>
                <c:pt idx="60">
                  <c:v>0.37510250000000001</c:v>
                </c:pt>
                <c:pt idx="61">
                  <c:v>0.37551479999999998</c:v>
                </c:pt>
                <c:pt idx="62">
                  <c:v>0.37403259999999999</c:v>
                </c:pt>
                <c:pt idx="63">
                  <c:v>0.37390479999999998</c:v>
                </c:pt>
                <c:pt idx="64">
                  <c:v>0.37580989999999997</c:v>
                </c:pt>
                <c:pt idx="65">
                  <c:v>0.37265959999999998</c:v>
                </c:pt>
                <c:pt idx="66">
                  <c:v>0.3732586</c:v>
                </c:pt>
                <c:pt idx="67">
                  <c:v>0.37839349999999999</c:v>
                </c:pt>
                <c:pt idx="68">
                  <c:v>0.37155480000000002</c:v>
                </c:pt>
                <c:pt idx="69">
                  <c:v>0.3714787</c:v>
                </c:pt>
                <c:pt idx="70">
                  <c:v>0.37263010000000002</c:v>
                </c:pt>
                <c:pt idx="71">
                  <c:v>0.3730388</c:v>
                </c:pt>
                <c:pt idx="72">
                  <c:v>0.37110340000000003</c:v>
                </c:pt>
                <c:pt idx="73">
                  <c:v>0.37229010000000001</c:v>
                </c:pt>
                <c:pt idx="74">
                  <c:v>0.37085489999999999</c:v>
                </c:pt>
                <c:pt idx="75">
                  <c:v>0.37181779999999998</c:v>
                </c:pt>
                <c:pt idx="76">
                  <c:v>0.37157390000000001</c:v>
                </c:pt>
                <c:pt idx="77">
                  <c:v>0.38196849999999999</c:v>
                </c:pt>
                <c:pt idx="78">
                  <c:v>0.36994670000000002</c:v>
                </c:pt>
                <c:pt idx="79">
                  <c:v>0.37928879999999998</c:v>
                </c:pt>
                <c:pt idx="80">
                  <c:v>0.3707087</c:v>
                </c:pt>
                <c:pt idx="81">
                  <c:v>0.37172290000000002</c:v>
                </c:pt>
                <c:pt idx="82">
                  <c:v>0.3705524</c:v>
                </c:pt>
                <c:pt idx="83">
                  <c:v>0.36950810000000001</c:v>
                </c:pt>
                <c:pt idx="84">
                  <c:v>0.3752316</c:v>
                </c:pt>
                <c:pt idx="85">
                  <c:v>0.37084139999999999</c:v>
                </c:pt>
                <c:pt idx="86">
                  <c:v>0.37103829999999999</c:v>
                </c:pt>
                <c:pt idx="87">
                  <c:v>0.36944149999999998</c:v>
                </c:pt>
                <c:pt idx="88">
                  <c:v>0.37570360000000003</c:v>
                </c:pt>
                <c:pt idx="89">
                  <c:v>0.3695949</c:v>
                </c:pt>
                <c:pt idx="90">
                  <c:v>0.36910700000000002</c:v>
                </c:pt>
                <c:pt idx="91">
                  <c:v>0.36937619999999999</c:v>
                </c:pt>
                <c:pt idx="92">
                  <c:v>0.37112820000000002</c:v>
                </c:pt>
                <c:pt idx="93">
                  <c:v>0.36895240000000001</c:v>
                </c:pt>
                <c:pt idx="94">
                  <c:v>0.36735279999999998</c:v>
                </c:pt>
                <c:pt idx="95">
                  <c:v>0.37313079999999998</c:v>
                </c:pt>
                <c:pt idx="96">
                  <c:v>0.37274180000000001</c:v>
                </c:pt>
                <c:pt idx="97">
                  <c:v>0.36791509999999999</c:v>
                </c:pt>
                <c:pt idx="98">
                  <c:v>0.37595469999999998</c:v>
                </c:pt>
                <c:pt idx="99">
                  <c:v>0.37021670000000001</c:v>
                </c:pt>
                <c:pt idx="100">
                  <c:v>0.37007780000000001</c:v>
                </c:pt>
                <c:pt idx="101">
                  <c:v>0.36637180000000003</c:v>
                </c:pt>
                <c:pt idx="102">
                  <c:v>0.36895410000000001</c:v>
                </c:pt>
                <c:pt idx="103">
                  <c:v>0.36700240000000001</c:v>
                </c:pt>
                <c:pt idx="104">
                  <c:v>0.3656568</c:v>
                </c:pt>
                <c:pt idx="105">
                  <c:v>0.36871409999999999</c:v>
                </c:pt>
                <c:pt idx="106">
                  <c:v>0.37093769999999998</c:v>
                </c:pt>
                <c:pt idx="107">
                  <c:v>0.36899290000000001</c:v>
                </c:pt>
                <c:pt idx="108">
                  <c:v>0.3672666</c:v>
                </c:pt>
                <c:pt idx="109">
                  <c:v>0.3672301</c:v>
                </c:pt>
                <c:pt idx="110">
                  <c:v>0.36676360000000002</c:v>
                </c:pt>
                <c:pt idx="111">
                  <c:v>0.3667899</c:v>
                </c:pt>
                <c:pt idx="112">
                  <c:v>0.36555070000000001</c:v>
                </c:pt>
                <c:pt idx="113">
                  <c:v>0.37054900000000002</c:v>
                </c:pt>
                <c:pt idx="114">
                  <c:v>0.36610880000000001</c:v>
                </c:pt>
                <c:pt idx="115">
                  <c:v>0.36805139999999997</c:v>
                </c:pt>
                <c:pt idx="116">
                  <c:v>0.36572919999999998</c:v>
                </c:pt>
                <c:pt idx="117">
                  <c:v>0.3722357</c:v>
                </c:pt>
                <c:pt idx="118">
                  <c:v>0.37012529999999999</c:v>
                </c:pt>
                <c:pt idx="119">
                  <c:v>0.36633890000000002</c:v>
                </c:pt>
                <c:pt idx="120">
                  <c:v>0.36803089999999999</c:v>
                </c:pt>
                <c:pt idx="121">
                  <c:v>0.36562420000000001</c:v>
                </c:pt>
                <c:pt idx="122">
                  <c:v>0.37102190000000002</c:v>
                </c:pt>
                <c:pt idx="123">
                  <c:v>0.36919639999999998</c:v>
                </c:pt>
                <c:pt idx="124">
                  <c:v>0.37106099999999997</c:v>
                </c:pt>
                <c:pt idx="125">
                  <c:v>0.37926359999999998</c:v>
                </c:pt>
                <c:pt idx="126">
                  <c:v>0.36569380000000001</c:v>
                </c:pt>
                <c:pt idx="127">
                  <c:v>0.3686835</c:v>
                </c:pt>
                <c:pt idx="128">
                  <c:v>0.37108530000000001</c:v>
                </c:pt>
                <c:pt idx="129">
                  <c:v>0.37147550000000001</c:v>
                </c:pt>
                <c:pt idx="130">
                  <c:v>0.36893910000000002</c:v>
                </c:pt>
                <c:pt idx="131">
                  <c:v>0.37331130000000001</c:v>
                </c:pt>
                <c:pt idx="132">
                  <c:v>0.37110149999999997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4A3-9E4C-9F9C-1305368070B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5983984"/>
        <c:axId val="815986256"/>
      </c:lineChart>
      <c:dateAx>
        <c:axId val="815983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Epoches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5986256"/>
        <c:crosses val="autoZero"/>
        <c:auto val="0"/>
        <c:lblOffset val="100"/>
        <c:baseTimeUnit val="days"/>
        <c:minorUnit val="10"/>
      </c:dateAx>
      <c:valAx>
        <c:axId val="81598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Loss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5983984"/>
        <c:crossesAt val="1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5</xdr:col>
      <xdr:colOff>127000</xdr:colOff>
      <xdr:row>6</xdr:row>
      <xdr:rowOff>88900</xdr:rowOff>
    </xdr:from>
    <xdr:to>
      <xdr:col>15</xdr:col>
      <xdr:colOff>228600</xdr:colOff>
      <xdr:row>33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D1934DC-B41D-AF59-6797-957F10106F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34"/>
  <sheetViews>
    <sheetView tabSelected="1" topLeftCell="E4" zoomScale="116" workbookViewId="0">
      <selection activeCell="P13" sqref="P13"/>
    </sheetView>
  </sheetViews>
  <sheetFormatPr baseColWidth="10" defaultRowHeight="16" x14ac:dyDescent="0.2"/>
  <cols>
    <col min="2" max="2" width="25.33203125" customWidth="1"/>
    <col min="3" max="3" width="24.6640625" customWidth="1"/>
    <col min="5" max="5" width="21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0.42908139499999998</v>
      </c>
      <c r="C2">
        <v>1.164034247</v>
      </c>
      <c r="D2">
        <v>1.3977174999999999</v>
      </c>
      <c r="E2">
        <v>1.2084026999999999</v>
      </c>
    </row>
    <row r="3" spans="1:5" x14ac:dyDescent="0.2">
      <c r="A3">
        <v>1</v>
      </c>
      <c r="B3">
        <v>0.35778628299999998</v>
      </c>
      <c r="C3">
        <v>0.38289208699999999</v>
      </c>
      <c r="D3">
        <v>1.0367731</v>
      </c>
      <c r="E3">
        <v>0.90956680000000001</v>
      </c>
    </row>
    <row r="4" spans="1:5" x14ac:dyDescent="0.2">
      <c r="A4">
        <v>2</v>
      </c>
      <c r="B4">
        <v>0.35792048300000001</v>
      </c>
      <c r="C4">
        <v>0.36404335500000001</v>
      </c>
      <c r="D4">
        <v>0.77943519999999999</v>
      </c>
      <c r="E4">
        <v>0.69132559999999998</v>
      </c>
    </row>
    <row r="5" spans="1:5" x14ac:dyDescent="0.2">
      <c r="A5">
        <v>3</v>
      </c>
      <c r="B5">
        <v>0.36232283700000001</v>
      </c>
      <c r="C5">
        <v>0.35527719600000002</v>
      </c>
      <c r="D5">
        <v>0.60004170000000001</v>
      </c>
      <c r="E5">
        <v>0.53686679999999998</v>
      </c>
    </row>
    <row r="6" spans="1:5" x14ac:dyDescent="0.2">
      <c r="A6">
        <v>4</v>
      </c>
      <c r="B6">
        <v>0.35057592399999998</v>
      </c>
      <c r="C6">
        <v>0.35296128700000001</v>
      </c>
      <c r="D6">
        <v>0.4938439</v>
      </c>
      <c r="E6">
        <v>0.46578890000000001</v>
      </c>
    </row>
    <row r="7" spans="1:5" x14ac:dyDescent="0.2">
      <c r="A7">
        <v>5</v>
      </c>
      <c r="B7">
        <v>0.33671608600000003</v>
      </c>
      <c r="C7">
        <v>0.346600458</v>
      </c>
      <c r="D7">
        <v>0.45871509999999999</v>
      </c>
      <c r="E7">
        <v>0.44842110000000002</v>
      </c>
    </row>
    <row r="8" spans="1:5" x14ac:dyDescent="0.2">
      <c r="A8">
        <v>6</v>
      </c>
      <c r="B8">
        <v>0.33721262200000002</v>
      </c>
      <c r="C8">
        <v>0.35177607799999999</v>
      </c>
      <c r="D8">
        <v>0.44997359999999997</v>
      </c>
      <c r="E8">
        <v>0.43275979999999997</v>
      </c>
    </row>
    <row r="9" spans="1:5" x14ac:dyDescent="0.2">
      <c r="A9">
        <v>7</v>
      </c>
      <c r="B9">
        <v>0.33975395600000002</v>
      </c>
      <c r="C9">
        <v>0.35243524599999998</v>
      </c>
      <c r="D9">
        <v>0.44416889999999998</v>
      </c>
      <c r="E9">
        <v>0.42468669999999997</v>
      </c>
    </row>
    <row r="10" spans="1:5" x14ac:dyDescent="0.2">
      <c r="A10">
        <v>8</v>
      </c>
      <c r="B10">
        <v>0.33389888699999998</v>
      </c>
      <c r="C10">
        <v>0.35023139399999997</v>
      </c>
      <c r="D10">
        <v>0.4420827</v>
      </c>
      <c r="E10">
        <v>0.42095470000000001</v>
      </c>
    </row>
    <row r="11" spans="1:5" x14ac:dyDescent="0.2">
      <c r="A11">
        <v>9</v>
      </c>
      <c r="B11">
        <v>0.33859071099999999</v>
      </c>
      <c r="C11">
        <v>0.342485294</v>
      </c>
      <c r="D11">
        <v>0.43895000000000001</v>
      </c>
      <c r="E11">
        <v>0.41631299999999999</v>
      </c>
    </row>
    <row r="12" spans="1:5" x14ac:dyDescent="0.2">
      <c r="A12">
        <v>10</v>
      </c>
      <c r="B12">
        <v>0.34191189700000002</v>
      </c>
      <c r="C12">
        <v>0.34492683400000002</v>
      </c>
      <c r="D12">
        <v>0.43662040000000002</v>
      </c>
      <c r="E12">
        <v>0.4138638</v>
      </c>
    </row>
    <row r="13" spans="1:5" x14ac:dyDescent="0.2">
      <c r="A13">
        <v>11</v>
      </c>
      <c r="B13">
        <v>0.32772187899999999</v>
      </c>
      <c r="C13">
        <v>0.34046041999999999</v>
      </c>
      <c r="D13">
        <v>0.43485089999999998</v>
      </c>
      <c r="E13">
        <v>0.41364630000000002</v>
      </c>
    </row>
    <row r="14" spans="1:5" x14ac:dyDescent="0.2">
      <c r="A14">
        <v>12</v>
      </c>
      <c r="B14">
        <v>0.33280727300000001</v>
      </c>
      <c r="C14">
        <v>0.34228919400000002</v>
      </c>
      <c r="D14">
        <v>0.4357567</v>
      </c>
      <c r="E14">
        <v>0.4133522</v>
      </c>
    </row>
    <row r="15" spans="1:5" x14ac:dyDescent="0.2">
      <c r="A15">
        <v>13</v>
      </c>
      <c r="B15">
        <v>0.31541423499999999</v>
      </c>
      <c r="C15">
        <v>0.34941287300000001</v>
      </c>
      <c r="D15">
        <v>0.43305759999999999</v>
      </c>
      <c r="E15">
        <v>0.41231869999999998</v>
      </c>
    </row>
    <row r="16" spans="1:5" x14ac:dyDescent="0.2">
      <c r="A16">
        <v>14</v>
      </c>
      <c r="B16">
        <v>0.33355188400000002</v>
      </c>
      <c r="C16">
        <v>0.34106551099999999</v>
      </c>
      <c r="D16">
        <v>0.43278050000000001</v>
      </c>
      <c r="E16">
        <v>0.40854689999999999</v>
      </c>
    </row>
    <row r="17" spans="1:5" x14ac:dyDescent="0.2">
      <c r="A17">
        <v>15</v>
      </c>
      <c r="B17">
        <v>0.32797984800000002</v>
      </c>
      <c r="C17">
        <v>0.33966132999999998</v>
      </c>
      <c r="D17">
        <v>0.43020249999999999</v>
      </c>
      <c r="E17">
        <v>0.40954689999999999</v>
      </c>
    </row>
    <row r="18" spans="1:5" x14ac:dyDescent="0.2">
      <c r="A18">
        <v>16</v>
      </c>
      <c r="B18">
        <v>0.33084021499999999</v>
      </c>
      <c r="C18">
        <v>0.34143494099999999</v>
      </c>
      <c r="D18">
        <v>0.43022880000000002</v>
      </c>
      <c r="E18">
        <v>0.4061303</v>
      </c>
    </row>
    <row r="19" spans="1:5" x14ac:dyDescent="0.2">
      <c r="A19">
        <v>17</v>
      </c>
      <c r="B19">
        <v>0.320091933</v>
      </c>
      <c r="C19">
        <v>0.33706660599999999</v>
      </c>
      <c r="D19">
        <v>0.42849799999999999</v>
      </c>
      <c r="E19">
        <v>0.40603600000000001</v>
      </c>
    </row>
    <row r="20" spans="1:5" x14ac:dyDescent="0.2">
      <c r="A20">
        <v>18</v>
      </c>
      <c r="B20">
        <v>0.31875047099999998</v>
      </c>
      <c r="C20">
        <v>0.336373582</v>
      </c>
      <c r="D20">
        <v>0.42633720000000003</v>
      </c>
      <c r="E20">
        <v>0.40661170000000002</v>
      </c>
    </row>
    <row r="21" spans="1:5" x14ac:dyDescent="0.2">
      <c r="A21">
        <v>19</v>
      </c>
      <c r="B21">
        <v>0.315965518</v>
      </c>
      <c r="C21">
        <v>0.34076183999999998</v>
      </c>
      <c r="D21">
        <v>0.42553469999999999</v>
      </c>
      <c r="E21">
        <v>0.4032232</v>
      </c>
    </row>
    <row r="22" spans="1:5" x14ac:dyDescent="0.2">
      <c r="A22">
        <v>20</v>
      </c>
      <c r="B22">
        <v>0.31687492099999998</v>
      </c>
      <c r="C22">
        <v>0.33520750700000002</v>
      </c>
      <c r="D22">
        <v>0.42658839999999998</v>
      </c>
      <c r="E22">
        <v>0.40439449999999999</v>
      </c>
    </row>
    <row r="23" spans="1:5" x14ac:dyDescent="0.2">
      <c r="A23">
        <v>21</v>
      </c>
      <c r="B23">
        <v>0.31409700200000001</v>
      </c>
      <c r="C23">
        <v>0.34311887600000002</v>
      </c>
      <c r="D23">
        <v>0.4233866</v>
      </c>
      <c r="E23">
        <v>0.4009239</v>
      </c>
    </row>
    <row r="24" spans="1:5" x14ac:dyDescent="0.2">
      <c r="A24">
        <v>22</v>
      </c>
      <c r="B24">
        <v>0.315888524</v>
      </c>
      <c r="C24">
        <v>0.33814234999999998</v>
      </c>
      <c r="D24">
        <v>0.42237849999999999</v>
      </c>
      <c r="E24">
        <v>0.39927879999999999</v>
      </c>
    </row>
    <row r="25" spans="1:5" x14ac:dyDescent="0.2">
      <c r="A25">
        <v>23</v>
      </c>
      <c r="B25">
        <v>0.31713874600000003</v>
      </c>
      <c r="C25">
        <v>0.329684123</v>
      </c>
      <c r="D25">
        <v>0.4199079</v>
      </c>
      <c r="E25">
        <v>0.39853450000000001</v>
      </c>
    </row>
    <row r="26" spans="1:5" x14ac:dyDescent="0.2">
      <c r="A26">
        <v>24</v>
      </c>
      <c r="B26">
        <v>0.31455704600000001</v>
      </c>
      <c r="C26">
        <v>0.33667086099999999</v>
      </c>
      <c r="D26">
        <v>0.42026720000000001</v>
      </c>
      <c r="E26">
        <v>0.40053529999999998</v>
      </c>
    </row>
    <row r="27" spans="1:5" x14ac:dyDescent="0.2">
      <c r="A27">
        <v>25</v>
      </c>
      <c r="B27">
        <v>0.32113866499999999</v>
      </c>
      <c r="C27">
        <v>0.33716042299999999</v>
      </c>
      <c r="D27">
        <v>0.41939270000000001</v>
      </c>
      <c r="E27">
        <v>0.39624959999999998</v>
      </c>
    </row>
    <row r="28" spans="1:5" x14ac:dyDescent="0.2">
      <c r="A28">
        <v>26</v>
      </c>
      <c r="B28">
        <v>0.30845953500000001</v>
      </c>
      <c r="C28">
        <v>0.34005728400000002</v>
      </c>
      <c r="D28">
        <v>0.41690169999999999</v>
      </c>
      <c r="E28">
        <v>0.40248139999999999</v>
      </c>
    </row>
    <row r="29" spans="1:5" x14ac:dyDescent="0.2">
      <c r="A29">
        <v>27</v>
      </c>
      <c r="B29">
        <v>0.33276236100000001</v>
      </c>
      <c r="C29">
        <v>0.329722077</v>
      </c>
      <c r="D29">
        <v>0.41454839999999998</v>
      </c>
      <c r="E29">
        <v>0.39352189999999998</v>
      </c>
    </row>
    <row r="30" spans="1:5" x14ac:dyDescent="0.2">
      <c r="A30">
        <v>28</v>
      </c>
      <c r="B30">
        <v>0.31679922300000002</v>
      </c>
      <c r="C30">
        <v>0.33698025300000001</v>
      </c>
      <c r="D30">
        <v>0.4161706</v>
      </c>
      <c r="E30">
        <v>0.39257760000000003</v>
      </c>
    </row>
    <row r="31" spans="1:5" x14ac:dyDescent="0.2">
      <c r="A31">
        <v>29</v>
      </c>
      <c r="B31">
        <v>0.30802705899999999</v>
      </c>
      <c r="C31">
        <v>0.32600480300000001</v>
      </c>
      <c r="D31">
        <v>0.41463889999999998</v>
      </c>
      <c r="E31">
        <v>0.3944221</v>
      </c>
    </row>
    <row r="32" spans="1:5" x14ac:dyDescent="0.2">
      <c r="A32">
        <v>30</v>
      </c>
      <c r="B32">
        <v>0.30040219400000001</v>
      </c>
      <c r="C32">
        <v>0.339121014</v>
      </c>
      <c r="D32">
        <v>0.41358990000000001</v>
      </c>
      <c r="E32">
        <v>0.39064120000000002</v>
      </c>
    </row>
    <row r="33" spans="1:5" x14ac:dyDescent="0.2">
      <c r="A33">
        <v>31</v>
      </c>
      <c r="B33">
        <v>0.31276428699999997</v>
      </c>
      <c r="C33">
        <v>0.32940158200000003</v>
      </c>
      <c r="D33">
        <v>0.41166409999999998</v>
      </c>
      <c r="E33">
        <v>0.39348139999999998</v>
      </c>
    </row>
    <row r="34" spans="1:5" x14ac:dyDescent="0.2">
      <c r="A34">
        <v>32</v>
      </c>
      <c r="B34">
        <v>0.31366586699999999</v>
      </c>
      <c r="C34">
        <v>0.332173318</v>
      </c>
      <c r="D34">
        <v>0.41064230000000002</v>
      </c>
      <c r="E34">
        <v>0.38972659999999998</v>
      </c>
    </row>
    <row r="35" spans="1:5" x14ac:dyDescent="0.2">
      <c r="A35">
        <v>33</v>
      </c>
      <c r="B35">
        <v>0.313496202</v>
      </c>
      <c r="C35">
        <v>0.33432325699999998</v>
      </c>
      <c r="D35">
        <v>0.41078949999999997</v>
      </c>
      <c r="E35">
        <v>0.38687739999999998</v>
      </c>
    </row>
    <row r="36" spans="1:5" x14ac:dyDescent="0.2">
      <c r="A36">
        <v>34</v>
      </c>
      <c r="B36">
        <v>0.31144937900000003</v>
      </c>
      <c r="C36">
        <v>0.332174093</v>
      </c>
      <c r="D36">
        <v>0.40902100000000002</v>
      </c>
      <c r="E36">
        <v>0.38717400000000002</v>
      </c>
    </row>
    <row r="37" spans="1:5" x14ac:dyDescent="0.2">
      <c r="A37">
        <v>35</v>
      </c>
      <c r="B37">
        <v>0.304688603</v>
      </c>
      <c r="C37">
        <v>0.33400714399999998</v>
      </c>
      <c r="D37">
        <v>0.40796880000000002</v>
      </c>
      <c r="E37">
        <v>0.38477479999999997</v>
      </c>
    </row>
    <row r="38" spans="1:5" x14ac:dyDescent="0.2">
      <c r="A38">
        <v>36</v>
      </c>
      <c r="B38">
        <v>0.30972203599999998</v>
      </c>
      <c r="C38">
        <v>0.32888045900000001</v>
      </c>
      <c r="D38">
        <v>0.40693790000000002</v>
      </c>
      <c r="E38">
        <v>0.38383499999999998</v>
      </c>
    </row>
    <row r="39" spans="1:5" x14ac:dyDescent="0.2">
      <c r="A39">
        <v>37</v>
      </c>
      <c r="B39">
        <v>0.303751141</v>
      </c>
      <c r="C39">
        <v>0.331544966</v>
      </c>
      <c r="D39">
        <v>0.40556490000000001</v>
      </c>
      <c r="E39">
        <v>0.38203389999999998</v>
      </c>
    </row>
    <row r="40" spans="1:5" x14ac:dyDescent="0.2">
      <c r="A40">
        <v>38</v>
      </c>
      <c r="B40">
        <v>0.30330324199999997</v>
      </c>
      <c r="C40">
        <v>0.33038732399999998</v>
      </c>
      <c r="D40">
        <v>0.40487250000000002</v>
      </c>
      <c r="E40">
        <v>0.38187470000000001</v>
      </c>
    </row>
    <row r="41" spans="1:5" x14ac:dyDescent="0.2">
      <c r="A41">
        <v>39</v>
      </c>
      <c r="B41">
        <v>0.30325195199999999</v>
      </c>
      <c r="C41">
        <v>0.32555297</v>
      </c>
      <c r="D41">
        <v>0.40446799999999999</v>
      </c>
      <c r="E41">
        <v>0.3919937</v>
      </c>
    </row>
    <row r="42" spans="1:5" x14ac:dyDescent="0.2">
      <c r="A42">
        <v>40</v>
      </c>
      <c r="B42">
        <v>0.31216788299999998</v>
      </c>
      <c r="C42">
        <v>0.32941952299999999</v>
      </c>
      <c r="D42">
        <v>0.406497</v>
      </c>
      <c r="E42">
        <v>0.38523540000000001</v>
      </c>
    </row>
    <row r="43" spans="1:5" x14ac:dyDescent="0.2">
      <c r="A43">
        <v>41</v>
      </c>
      <c r="B43">
        <v>0.313485026</v>
      </c>
      <c r="C43">
        <v>0.32808888000000003</v>
      </c>
      <c r="D43">
        <v>0.40481119999999998</v>
      </c>
      <c r="E43">
        <v>0.38092599999999999</v>
      </c>
    </row>
    <row r="44" spans="1:5" x14ac:dyDescent="0.2">
      <c r="A44">
        <v>42</v>
      </c>
      <c r="B44">
        <v>0.303758115</v>
      </c>
      <c r="C44">
        <v>0.32995361099999998</v>
      </c>
      <c r="D44">
        <v>0.40344089999999999</v>
      </c>
      <c r="E44">
        <v>0.38340839999999998</v>
      </c>
    </row>
    <row r="45" spans="1:5" x14ac:dyDescent="0.2">
      <c r="A45">
        <v>43</v>
      </c>
      <c r="B45">
        <v>0.31001862899999999</v>
      </c>
      <c r="C45">
        <v>0.33825081600000001</v>
      </c>
      <c r="D45">
        <v>0.4027232</v>
      </c>
      <c r="E45">
        <v>0.37985540000000001</v>
      </c>
    </row>
    <row r="46" spans="1:5" x14ac:dyDescent="0.2">
      <c r="A46">
        <v>44</v>
      </c>
      <c r="B46">
        <v>0.29934358599999999</v>
      </c>
      <c r="C46">
        <v>0.32763358999999997</v>
      </c>
      <c r="D46">
        <v>0.40040140000000002</v>
      </c>
      <c r="E46">
        <v>0.38206509999999999</v>
      </c>
    </row>
    <row r="47" spans="1:5" x14ac:dyDescent="0.2">
      <c r="A47">
        <v>45</v>
      </c>
      <c r="B47">
        <v>0.31496480100000002</v>
      </c>
      <c r="C47">
        <v>0.33436110600000002</v>
      </c>
      <c r="D47">
        <v>0.40004790000000001</v>
      </c>
      <c r="E47">
        <v>0.38588410000000001</v>
      </c>
    </row>
    <row r="48" spans="1:5" x14ac:dyDescent="0.2">
      <c r="A48">
        <v>46</v>
      </c>
      <c r="B48">
        <v>0.31229209899999999</v>
      </c>
      <c r="C48">
        <v>0.32959723499999999</v>
      </c>
      <c r="D48">
        <v>0.40154600000000001</v>
      </c>
      <c r="E48">
        <v>0.379438</v>
      </c>
    </row>
    <row r="49" spans="1:5" x14ac:dyDescent="0.2">
      <c r="A49">
        <v>47</v>
      </c>
      <c r="B49">
        <v>0.30042550000000001</v>
      </c>
      <c r="C49">
        <v>0.33671981099999998</v>
      </c>
      <c r="D49">
        <v>0.39822859999999999</v>
      </c>
      <c r="E49">
        <v>0.37728719999999999</v>
      </c>
    </row>
    <row r="50" spans="1:5" x14ac:dyDescent="0.2">
      <c r="A50">
        <v>48</v>
      </c>
      <c r="B50">
        <v>0.29797938499999999</v>
      </c>
      <c r="C50">
        <v>0.32473170800000001</v>
      </c>
      <c r="D50">
        <v>0.39777760000000001</v>
      </c>
      <c r="E50">
        <v>0.37822709999999998</v>
      </c>
    </row>
    <row r="51" spans="1:5" x14ac:dyDescent="0.2">
      <c r="A51">
        <v>49</v>
      </c>
      <c r="B51" t="s">
        <v>5</v>
      </c>
      <c r="C51" t="s">
        <v>5</v>
      </c>
      <c r="D51">
        <v>0.39749030000000002</v>
      </c>
      <c r="E51">
        <v>0.37788519999999998</v>
      </c>
    </row>
    <row r="52" spans="1:5" x14ac:dyDescent="0.2">
      <c r="A52">
        <v>50</v>
      </c>
      <c r="B52" t="s">
        <v>5</v>
      </c>
      <c r="C52" t="s">
        <v>5</v>
      </c>
      <c r="D52">
        <v>0.3986809</v>
      </c>
      <c r="E52">
        <v>0.38010369999999999</v>
      </c>
    </row>
    <row r="53" spans="1:5" x14ac:dyDescent="0.2">
      <c r="A53">
        <v>51</v>
      </c>
      <c r="B53" t="s">
        <v>5</v>
      </c>
      <c r="C53" t="s">
        <v>5</v>
      </c>
      <c r="D53">
        <v>0.3973197</v>
      </c>
      <c r="E53">
        <v>0.376938</v>
      </c>
    </row>
    <row r="54" spans="1:5" x14ac:dyDescent="0.2">
      <c r="A54">
        <v>52</v>
      </c>
      <c r="B54" t="s">
        <v>5</v>
      </c>
      <c r="C54" t="s">
        <v>5</v>
      </c>
      <c r="D54">
        <v>0.39615620000000001</v>
      </c>
      <c r="E54">
        <v>0.37638870000000002</v>
      </c>
    </row>
    <row r="55" spans="1:5" x14ac:dyDescent="0.2">
      <c r="A55">
        <v>53</v>
      </c>
      <c r="B55" t="s">
        <v>5</v>
      </c>
      <c r="C55" t="s">
        <v>5</v>
      </c>
      <c r="D55">
        <v>0.39818979999999998</v>
      </c>
      <c r="E55">
        <v>0.37599179999999999</v>
      </c>
    </row>
    <row r="56" spans="1:5" x14ac:dyDescent="0.2">
      <c r="A56">
        <v>54</v>
      </c>
      <c r="B56" t="s">
        <v>5</v>
      </c>
      <c r="C56" t="s">
        <v>5</v>
      </c>
      <c r="D56">
        <v>0.39984370000000002</v>
      </c>
      <c r="E56">
        <v>0.37720979999999998</v>
      </c>
    </row>
    <row r="57" spans="1:5" x14ac:dyDescent="0.2">
      <c r="A57">
        <v>55</v>
      </c>
      <c r="B57" t="s">
        <v>5</v>
      </c>
      <c r="C57" t="s">
        <v>5</v>
      </c>
      <c r="D57">
        <v>0.3955438</v>
      </c>
      <c r="E57">
        <v>0.37705630000000001</v>
      </c>
    </row>
    <row r="58" spans="1:5" x14ac:dyDescent="0.2">
      <c r="A58">
        <v>56</v>
      </c>
      <c r="B58" t="s">
        <v>5</v>
      </c>
      <c r="C58" t="s">
        <v>5</v>
      </c>
      <c r="D58">
        <v>0.39471869999999998</v>
      </c>
      <c r="E58">
        <v>0.37537609999999999</v>
      </c>
    </row>
    <row r="59" spans="1:5" x14ac:dyDescent="0.2">
      <c r="A59">
        <v>57</v>
      </c>
      <c r="B59" t="s">
        <v>5</v>
      </c>
      <c r="C59" t="s">
        <v>5</v>
      </c>
      <c r="D59">
        <v>0.39283459999999998</v>
      </c>
      <c r="E59">
        <v>0.37599349999999998</v>
      </c>
    </row>
    <row r="60" spans="1:5" x14ac:dyDescent="0.2">
      <c r="A60">
        <v>58</v>
      </c>
      <c r="B60" t="s">
        <v>5</v>
      </c>
      <c r="C60" t="s">
        <v>5</v>
      </c>
      <c r="D60">
        <v>0.3956807</v>
      </c>
      <c r="E60">
        <v>0.3754847</v>
      </c>
    </row>
    <row r="61" spans="1:5" x14ac:dyDescent="0.2">
      <c r="A61">
        <v>59</v>
      </c>
      <c r="B61" t="s">
        <v>5</v>
      </c>
      <c r="C61" t="s">
        <v>5</v>
      </c>
      <c r="D61">
        <v>0.39538279999999998</v>
      </c>
      <c r="E61">
        <v>0.37618439999999997</v>
      </c>
    </row>
    <row r="62" spans="1:5" x14ac:dyDescent="0.2">
      <c r="A62">
        <v>60</v>
      </c>
      <c r="B62" t="s">
        <v>5</v>
      </c>
      <c r="C62" t="s">
        <v>5</v>
      </c>
      <c r="D62">
        <v>0.3934955</v>
      </c>
      <c r="E62">
        <v>0.37510250000000001</v>
      </c>
    </row>
    <row r="63" spans="1:5" x14ac:dyDescent="0.2">
      <c r="A63">
        <v>61</v>
      </c>
      <c r="B63" t="s">
        <v>5</v>
      </c>
      <c r="C63" t="s">
        <v>5</v>
      </c>
      <c r="D63">
        <v>0.39342389999999999</v>
      </c>
      <c r="E63">
        <v>0.37551479999999998</v>
      </c>
    </row>
    <row r="64" spans="1:5" x14ac:dyDescent="0.2">
      <c r="A64">
        <v>62</v>
      </c>
      <c r="B64" t="s">
        <v>5</v>
      </c>
      <c r="C64" t="s">
        <v>5</v>
      </c>
      <c r="D64">
        <v>0.39228150000000001</v>
      </c>
      <c r="E64">
        <v>0.37403259999999999</v>
      </c>
    </row>
    <row r="65" spans="1:5" x14ac:dyDescent="0.2">
      <c r="A65">
        <v>63</v>
      </c>
      <c r="B65" t="s">
        <v>5</v>
      </c>
      <c r="C65" t="s">
        <v>5</v>
      </c>
      <c r="D65">
        <v>0.39156750000000001</v>
      </c>
      <c r="E65">
        <v>0.37390479999999998</v>
      </c>
    </row>
    <row r="66" spans="1:5" x14ac:dyDescent="0.2">
      <c r="A66">
        <v>64</v>
      </c>
      <c r="B66" t="s">
        <v>5</v>
      </c>
      <c r="C66" t="s">
        <v>5</v>
      </c>
      <c r="D66">
        <v>0.39167469999999999</v>
      </c>
      <c r="E66">
        <v>0.37580989999999997</v>
      </c>
    </row>
    <row r="67" spans="1:5" x14ac:dyDescent="0.2">
      <c r="A67">
        <v>65</v>
      </c>
      <c r="B67" t="s">
        <v>5</v>
      </c>
      <c r="C67" t="s">
        <v>5</v>
      </c>
      <c r="D67">
        <v>0.39033479999999998</v>
      </c>
      <c r="E67">
        <v>0.37265959999999998</v>
      </c>
    </row>
    <row r="68" spans="1:5" x14ac:dyDescent="0.2">
      <c r="A68">
        <v>66</v>
      </c>
      <c r="B68" t="s">
        <v>5</v>
      </c>
      <c r="C68" t="s">
        <v>5</v>
      </c>
      <c r="D68">
        <v>0.38931339999999998</v>
      </c>
      <c r="E68">
        <v>0.3732586</v>
      </c>
    </row>
    <row r="69" spans="1:5" x14ac:dyDescent="0.2">
      <c r="A69">
        <v>67</v>
      </c>
      <c r="B69" t="s">
        <v>5</v>
      </c>
      <c r="C69" t="s">
        <v>5</v>
      </c>
      <c r="D69">
        <v>0.39036379999999998</v>
      </c>
      <c r="E69">
        <v>0.37839349999999999</v>
      </c>
    </row>
    <row r="70" spans="1:5" x14ac:dyDescent="0.2">
      <c r="A70">
        <v>68</v>
      </c>
      <c r="B70" t="s">
        <v>5</v>
      </c>
      <c r="C70" t="s">
        <v>5</v>
      </c>
      <c r="D70">
        <v>0.39106730000000001</v>
      </c>
      <c r="E70">
        <v>0.37155480000000002</v>
      </c>
    </row>
    <row r="71" spans="1:5" x14ac:dyDescent="0.2">
      <c r="A71">
        <v>69</v>
      </c>
      <c r="B71" t="s">
        <v>5</v>
      </c>
      <c r="C71" t="s">
        <v>5</v>
      </c>
      <c r="D71">
        <v>0.38860689999999998</v>
      </c>
      <c r="E71">
        <v>0.3714787</v>
      </c>
    </row>
    <row r="72" spans="1:5" x14ac:dyDescent="0.2">
      <c r="A72">
        <v>70</v>
      </c>
      <c r="B72" t="s">
        <v>5</v>
      </c>
      <c r="C72" t="s">
        <v>5</v>
      </c>
      <c r="D72">
        <v>0.38874550000000002</v>
      </c>
      <c r="E72">
        <v>0.37263010000000002</v>
      </c>
    </row>
    <row r="73" spans="1:5" x14ac:dyDescent="0.2">
      <c r="A73">
        <v>71</v>
      </c>
      <c r="B73" t="s">
        <v>5</v>
      </c>
      <c r="C73" t="s">
        <v>5</v>
      </c>
      <c r="D73">
        <v>0.38941520000000002</v>
      </c>
      <c r="E73">
        <v>0.3730388</v>
      </c>
    </row>
    <row r="74" spans="1:5" x14ac:dyDescent="0.2">
      <c r="A74">
        <v>72</v>
      </c>
      <c r="B74" t="s">
        <v>5</v>
      </c>
      <c r="C74" t="s">
        <v>5</v>
      </c>
      <c r="D74">
        <v>0.38795960000000002</v>
      </c>
      <c r="E74">
        <v>0.37110340000000003</v>
      </c>
    </row>
    <row r="75" spans="1:5" x14ac:dyDescent="0.2">
      <c r="A75">
        <v>73</v>
      </c>
      <c r="B75" t="s">
        <v>5</v>
      </c>
      <c r="C75" t="s">
        <v>5</v>
      </c>
      <c r="D75">
        <v>0.38816309999999998</v>
      </c>
      <c r="E75">
        <v>0.37229010000000001</v>
      </c>
    </row>
    <row r="76" spans="1:5" x14ac:dyDescent="0.2">
      <c r="A76">
        <v>74</v>
      </c>
      <c r="B76" t="s">
        <v>5</v>
      </c>
      <c r="C76" t="s">
        <v>5</v>
      </c>
      <c r="D76">
        <v>0.38665569999999999</v>
      </c>
      <c r="E76">
        <v>0.37085489999999999</v>
      </c>
    </row>
    <row r="77" spans="1:5" x14ac:dyDescent="0.2">
      <c r="A77">
        <v>75</v>
      </c>
      <c r="B77" t="s">
        <v>5</v>
      </c>
      <c r="C77" t="s">
        <v>5</v>
      </c>
      <c r="D77">
        <v>0.38578620000000002</v>
      </c>
      <c r="E77">
        <v>0.37181779999999998</v>
      </c>
    </row>
    <row r="78" spans="1:5" x14ac:dyDescent="0.2">
      <c r="A78">
        <v>76</v>
      </c>
      <c r="B78" t="s">
        <v>5</v>
      </c>
      <c r="C78" t="s">
        <v>5</v>
      </c>
      <c r="D78">
        <v>0.38557130000000001</v>
      </c>
      <c r="E78">
        <v>0.37157390000000001</v>
      </c>
    </row>
    <row r="79" spans="1:5" x14ac:dyDescent="0.2">
      <c r="A79">
        <v>77</v>
      </c>
      <c r="B79" t="s">
        <v>5</v>
      </c>
      <c r="C79" t="s">
        <v>5</v>
      </c>
      <c r="D79">
        <v>0.38635520000000001</v>
      </c>
      <c r="E79">
        <v>0.38196849999999999</v>
      </c>
    </row>
    <row r="80" spans="1:5" x14ac:dyDescent="0.2">
      <c r="A80">
        <v>78</v>
      </c>
      <c r="B80" t="s">
        <v>5</v>
      </c>
      <c r="C80" t="s">
        <v>5</v>
      </c>
      <c r="D80">
        <v>0.3866251</v>
      </c>
      <c r="E80">
        <v>0.36994670000000002</v>
      </c>
    </row>
    <row r="81" spans="1:5" x14ac:dyDescent="0.2">
      <c r="A81">
        <v>79</v>
      </c>
      <c r="B81" t="s">
        <v>5</v>
      </c>
      <c r="C81" t="s">
        <v>5</v>
      </c>
      <c r="D81">
        <v>0.38536789999999999</v>
      </c>
      <c r="E81">
        <v>0.37928879999999998</v>
      </c>
    </row>
    <row r="82" spans="1:5" x14ac:dyDescent="0.2">
      <c r="A82">
        <v>80</v>
      </c>
      <c r="B82" t="s">
        <v>5</v>
      </c>
      <c r="C82" t="s">
        <v>5</v>
      </c>
      <c r="D82">
        <v>0.38691530000000002</v>
      </c>
      <c r="E82">
        <v>0.3707087</v>
      </c>
    </row>
    <row r="83" spans="1:5" x14ac:dyDescent="0.2">
      <c r="A83">
        <v>81</v>
      </c>
      <c r="B83" t="s">
        <v>5</v>
      </c>
      <c r="C83" t="s">
        <v>5</v>
      </c>
      <c r="D83">
        <v>0.38377070000000002</v>
      </c>
      <c r="E83">
        <v>0.37172290000000002</v>
      </c>
    </row>
    <row r="84" spans="1:5" x14ac:dyDescent="0.2">
      <c r="A84">
        <v>82</v>
      </c>
      <c r="B84" t="s">
        <v>5</v>
      </c>
      <c r="C84" t="s">
        <v>5</v>
      </c>
      <c r="D84">
        <v>0.38274770000000002</v>
      </c>
      <c r="E84">
        <v>0.3705524</v>
      </c>
    </row>
    <row r="85" spans="1:5" x14ac:dyDescent="0.2">
      <c r="A85">
        <v>83</v>
      </c>
      <c r="B85" t="s">
        <v>5</v>
      </c>
      <c r="C85" t="s">
        <v>5</v>
      </c>
      <c r="D85">
        <v>0.38352779999999997</v>
      </c>
      <c r="E85">
        <v>0.36950810000000001</v>
      </c>
    </row>
    <row r="86" spans="1:5" x14ac:dyDescent="0.2">
      <c r="A86">
        <v>84</v>
      </c>
      <c r="B86" t="s">
        <v>5</v>
      </c>
      <c r="C86" t="s">
        <v>5</v>
      </c>
      <c r="D86">
        <v>0.38265100000000002</v>
      </c>
      <c r="E86">
        <v>0.3752316</v>
      </c>
    </row>
    <row r="87" spans="1:5" x14ac:dyDescent="0.2">
      <c r="A87">
        <v>85</v>
      </c>
      <c r="B87" t="s">
        <v>5</v>
      </c>
      <c r="C87" t="s">
        <v>5</v>
      </c>
      <c r="D87">
        <v>0.38242500000000001</v>
      </c>
      <c r="E87">
        <v>0.37084139999999999</v>
      </c>
    </row>
    <row r="88" spans="1:5" x14ac:dyDescent="0.2">
      <c r="A88">
        <v>86</v>
      </c>
      <c r="B88" t="s">
        <v>5</v>
      </c>
      <c r="C88" t="s">
        <v>5</v>
      </c>
      <c r="D88">
        <v>0.38069019999999998</v>
      </c>
      <c r="E88">
        <v>0.37103829999999999</v>
      </c>
    </row>
    <row r="89" spans="1:5" x14ac:dyDescent="0.2">
      <c r="A89">
        <v>87</v>
      </c>
      <c r="B89" t="s">
        <v>5</v>
      </c>
      <c r="C89" t="s">
        <v>5</v>
      </c>
      <c r="D89">
        <v>0.38104310000000002</v>
      </c>
      <c r="E89">
        <v>0.36944149999999998</v>
      </c>
    </row>
    <row r="90" spans="1:5" x14ac:dyDescent="0.2">
      <c r="A90">
        <v>88</v>
      </c>
      <c r="B90" t="s">
        <v>5</v>
      </c>
      <c r="C90" t="s">
        <v>5</v>
      </c>
      <c r="D90">
        <v>0.38132939999999999</v>
      </c>
      <c r="E90">
        <v>0.37570360000000003</v>
      </c>
    </row>
    <row r="91" spans="1:5" x14ac:dyDescent="0.2">
      <c r="A91">
        <v>89</v>
      </c>
      <c r="B91" t="s">
        <v>5</v>
      </c>
      <c r="C91" t="s">
        <v>5</v>
      </c>
      <c r="D91">
        <v>0.38045590000000001</v>
      </c>
      <c r="E91">
        <v>0.3695949</v>
      </c>
    </row>
    <row r="92" spans="1:5" x14ac:dyDescent="0.2">
      <c r="A92">
        <v>90</v>
      </c>
      <c r="B92" t="s">
        <v>5</v>
      </c>
      <c r="C92" t="s">
        <v>5</v>
      </c>
      <c r="D92">
        <v>0.38125049999999999</v>
      </c>
      <c r="E92">
        <v>0.36910700000000002</v>
      </c>
    </row>
    <row r="93" spans="1:5" x14ac:dyDescent="0.2">
      <c r="A93">
        <v>91</v>
      </c>
      <c r="B93" t="s">
        <v>5</v>
      </c>
      <c r="C93" t="s">
        <v>5</v>
      </c>
      <c r="D93">
        <v>0.37927620000000001</v>
      </c>
      <c r="E93">
        <v>0.36937619999999999</v>
      </c>
    </row>
    <row r="94" spans="1:5" x14ac:dyDescent="0.2">
      <c r="A94">
        <v>92</v>
      </c>
      <c r="B94" t="s">
        <v>5</v>
      </c>
      <c r="C94" t="s">
        <v>5</v>
      </c>
      <c r="D94">
        <v>0.38070559999999998</v>
      </c>
      <c r="E94">
        <v>0.37112820000000002</v>
      </c>
    </row>
    <row r="95" spans="1:5" x14ac:dyDescent="0.2">
      <c r="A95">
        <v>93</v>
      </c>
      <c r="B95" t="s">
        <v>5</v>
      </c>
      <c r="C95" t="s">
        <v>5</v>
      </c>
      <c r="D95">
        <v>0.37946920000000001</v>
      </c>
      <c r="E95">
        <v>0.36895240000000001</v>
      </c>
    </row>
    <row r="96" spans="1:5" x14ac:dyDescent="0.2">
      <c r="A96">
        <v>94</v>
      </c>
      <c r="B96" t="s">
        <v>5</v>
      </c>
      <c r="C96" t="s">
        <v>5</v>
      </c>
      <c r="D96">
        <v>0.38011800000000001</v>
      </c>
      <c r="E96">
        <v>0.36735279999999998</v>
      </c>
    </row>
    <row r="97" spans="1:5" x14ac:dyDescent="0.2">
      <c r="A97">
        <v>95</v>
      </c>
      <c r="B97" t="s">
        <v>5</v>
      </c>
      <c r="C97" t="s">
        <v>5</v>
      </c>
      <c r="D97">
        <v>0.37774049999999998</v>
      </c>
      <c r="E97">
        <v>0.37313079999999998</v>
      </c>
    </row>
    <row r="98" spans="1:5" x14ac:dyDescent="0.2">
      <c r="A98">
        <v>96</v>
      </c>
      <c r="B98" t="s">
        <v>5</v>
      </c>
      <c r="C98" t="s">
        <v>5</v>
      </c>
      <c r="D98">
        <v>0.3769574</v>
      </c>
      <c r="E98">
        <v>0.37274180000000001</v>
      </c>
    </row>
    <row r="99" spans="1:5" x14ac:dyDescent="0.2">
      <c r="A99">
        <v>97</v>
      </c>
      <c r="B99" t="s">
        <v>5</v>
      </c>
      <c r="C99" t="s">
        <v>5</v>
      </c>
      <c r="D99">
        <v>0.37692389999999998</v>
      </c>
      <c r="E99">
        <v>0.36791509999999999</v>
      </c>
    </row>
    <row r="100" spans="1:5" x14ac:dyDescent="0.2">
      <c r="A100">
        <v>98</v>
      </c>
      <c r="B100" t="s">
        <v>5</v>
      </c>
      <c r="C100" t="s">
        <v>5</v>
      </c>
      <c r="D100">
        <v>0.37604300000000002</v>
      </c>
      <c r="E100">
        <v>0.37595469999999998</v>
      </c>
    </row>
    <row r="101" spans="1:5" x14ac:dyDescent="0.2">
      <c r="A101">
        <v>99</v>
      </c>
      <c r="B101" t="s">
        <v>5</v>
      </c>
      <c r="C101" t="s">
        <v>5</v>
      </c>
      <c r="D101">
        <v>0.37622139999999998</v>
      </c>
      <c r="E101">
        <v>0.37021670000000001</v>
      </c>
    </row>
    <row r="102" spans="1:5" x14ac:dyDescent="0.2">
      <c r="A102">
        <v>100</v>
      </c>
      <c r="B102" t="s">
        <v>5</v>
      </c>
      <c r="C102" t="s">
        <v>5</v>
      </c>
      <c r="D102">
        <v>0.37384840000000003</v>
      </c>
      <c r="E102">
        <v>0.37007780000000001</v>
      </c>
    </row>
    <row r="103" spans="1:5" x14ac:dyDescent="0.2">
      <c r="A103">
        <v>101</v>
      </c>
      <c r="B103" t="s">
        <v>5</v>
      </c>
      <c r="C103" t="s">
        <v>5</v>
      </c>
      <c r="D103">
        <v>0.37406650000000002</v>
      </c>
      <c r="E103">
        <v>0.36637180000000003</v>
      </c>
    </row>
    <row r="104" spans="1:5" x14ac:dyDescent="0.2">
      <c r="A104">
        <v>102</v>
      </c>
      <c r="B104" t="s">
        <v>5</v>
      </c>
      <c r="C104" t="s">
        <v>5</v>
      </c>
      <c r="D104">
        <v>0.37715019999999999</v>
      </c>
      <c r="E104">
        <v>0.36895410000000001</v>
      </c>
    </row>
    <row r="105" spans="1:5" x14ac:dyDescent="0.2">
      <c r="A105">
        <v>103</v>
      </c>
      <c r="B105" t="s">
        <v>5</v>
      </c>
      <c r="C105" t="s">
        <v>5</v>
      </c>
      <c r="D105">
        <v>0.37285829999999998</v>
      </c>
      <c r="E105">
        <v>0.36700240000000001</v>
      </c>
    </row>
    <row r="106" spans="1:5" x14ac:dyDescent="0.2">
      <c r="A106">
        <v>104</v>
      </c>
      <c r="B106" t="s">
        <v>5</v>
      </c>
      <c r="C106" t="s">
        <v>5</v>
      </c>
      <c r="D106">
        <v>0.37254419999999999</v>
      </c>
      <c r="E106">
        <v>0.3656568</v>
      </c>
    </row>
    <row r="107" spans="1:5" x14ac:dyDescent="0.2">
      <c r="A107">
        <v>105</v>
      </c>
      <c r="B107" t="s">
        <v>5</v>
      </c>
      <c r="C107" t="s">
        <v>5</v>
      </c>
      <c r="D107">
        <v>0.37373339999999999</v>
      </c>
      <c r="E107">
        <v>0.36871409999999999</v>
      </c>
    </row>
    <row r="108" spans="1:5" x14ac:dyDescent="0.2">
      <c r="A108">
        <v>106</v>
      </c>
      <c r="B108" t="s">
        <v>5</v>
      </c>
      <c r="C108" t="s">
        <v>5</v>
      </c>
      <c r="D108">
        <v>0.37119560000000001</v>
      </c>
      <c r="E108">
        <v>0.37093769999999998</v>
      </c>
    </row>
    <row r="109" spans="1:5" x14ac:dyDescent="0.2">
      <c r="A109">
        <v>107</v>
      </c>
      <c r="B109" t="s">
        <v>5</v>
      </c>
      <c r="C109" t="s">
        <v>5</v>
      </c>
      <c r="D109">
        <v>0.3717879</v>
      </c>
      <c r="E109">
        <v>0.36899290000000001</v>
      </c>
    </row>
    <row r="110" spans="1:5" x14ac:dyDescent="0.2">
      <c r="A110">
        <v>108</v>
      </c>
      <c r="B110" t="s">
        <v>5</v>
      </c>
      <c r="C110" t="s">
        <v>5</v>
      </c>
      <c r="D110">
        <v>0.37377290000000002</v>
      </c>
      <c r="E110">
        <v>0.3672666</v>
      </c>
    </row>
    <row r="111" spans="1:5" x14ac:dyDescent="0.2">
      <c r="A111">
        <v>109</v>
      </c>
      <c r="B111" t="s">
        <v>5</v>
      </c>
      <c r="C111" t="s">
        <v>5</v>
      </c>
      <c r="D111">
        <v>0.37406709999999999</v>
      </c>
      <c r="E111">
        <v>0.3672301</v>
      </c>
    </row>
    <row r="112" spans="1:5" x14ac:dyDescent="0.2">
      <c r="A112">
        <v>110</v>
      </c>
      <c r="B112" t="s">
        <v>5</v>
      </c>
      <c r="C112" t="s">
        <v>5</v>
      </c>
      <c r="D112">
        <v>0.36959750000000002</v>
      </c>
      <c r="E112">
        <v>0.36676360000000002</v>
      </c>
    </row>
    <row r="113" spans="1:5" x14ac:dyDescent="0.2">
      <c r="A113">
        <v>111</v>
      </c>
      <c r="B113" t="s">
        <v>5</v>
      </c>
      <c r="C113" t="s">
        <v>5</v>
      </c>
      <c r="D113">
        <v>0.36891119999999999</v>
      </c>
      <c r="E113">
        <v>0.3667899</v>
      </c>
    </row>
    <row r="114" spans="1:5" x14ac:dyDescent="0.2">
      <c r="A114">
        <v>112</v>
      </c>
      <c r="B114" t="s">
        <v>5</v>
      </c>
      <c r="C114" t="s">
        <v>5</v>
      </c>
      <c r="D114">
        <v>0.36849080000000001</v>
      </c>
      <c r="E114">
        <v>0.36555070000000001</v>
      </c>
    </row>
    <row r="115" spans="1:5" x14ac:dyDescent="0.2">
      <c r="A115">
        <v>113</v>
      </c>
      <c r="B115" t="s">
        <v>5</v>
      </c>
      <c r="C115" t="s">
        <v>5</v>
      </c>
      <c r="D115">
        <v>0.37086170000000002</v>
      </c>
      <c r="E115">
        <v>0.37054900000000002</v>
      </c>
    </row>
    <row r="116" spans="1:5" x14ac:dyDescent="0.2">
      <c r="A116">
        <v>114</v>
      </c>
      <c r="B116" t="s">
        <v>5</v>
      </c>
      <c r="C116" t="s">
        <v>5</v>
      </c>
      <c r="D116">
        <v>0.36755510000000002</v>
      </c>
      <c r="E116">
        <v>0.36610880000000001</v>
      </c>
    </row>
    <row r="117" spans="1:5" x14ac:dyDescent="0.2">
      <c r="A117">
        <v>115</v>
      </c>
      <c r="B117" t="s">
        <v>5</v>
      </c>
      <c r="C117" t="s">
        <v>5</v>
      </c>
      <c r="D117">
        <v>0.36678519999999998</v>
      </c>
      <c r="E117">
        <v>0.36805139999999997</v>
      </c>
    </row>
    <row r="118" spans="1:5" x14ac:dyDescent="0.2">
      <c r="A118">
        <v>116</v>
      </c>
      <c r="B118" t="s">
        <v>5</v>
      </c>
      <c r="C118" t="s">
        <v>5</v>
      </c>
      <c r="D118">
        <v>0.36478240000000001</v>
      </c>
      <c r="E118">
        <v>0.36572919999999998</v>
      </c>
    </row>
    <row r="119" spans="1:5" x14ac:dyDescent="0.2">
      <c r="A119">
        <v>117</v>
      </c>
      <c r="B119" t="s">
        <v>5</v>
      </c>
      <c r="C119" t="s">
        <v>5</v>
      </c>
      <c r="D119">
        <v>0.36557260000000003</v>
      </c>
      <c r="E119">
        <v>0.3722357</v>
      </c>
    </row>
    <row r="120" spans="1:5" x14ac:dyDescent="0.2">
      <c r="A120">
        <v>118</v>
      </c>
      <c r="B120" t="s">
        <v>5</v>
      </c>
      <c r="C120" t="s">
        <v>5</v>
      </c>
      <c r="D120">
        <v>0.3665486</v>
      </c>
      <c r="E120">
        <v>0.37012529999999999</v>
      </c>
    </row>
    <row r="121" spans="1:5" x14ac:dyDescent="0.2">
      <c r="A121">
        <v>119</v>
      </c>
      <c r="B121" t="s">
        <v>5</v>
      </c>
      <c r="C121" t="s">
        <v>5</v>
      </c>
      <c r="D121">
        <v>0.36621150000000002</v>
      </c>
      <c r="E121">
        <v>0.36633890000000002</v>
      </c>
    </row>
    <row r="122" spans="1:5" x14ac:dyDescent="0.2">
      <c r="A122">
        <v>120</v>
      </c>
      <c r="B122" t="s">
        <v>5</v>
      </c>
      <c r="C122" t="s">
        <v>5</v>
      </c>
      <c r="D122">
        <v>0.3631818</v>
      </c>
      <c r="E122">
        <v>0.36803089999999999</v>
      </c>
    </row>
    <row r="123" spans="1:5" x14ac:dyDescent="0.2">
      <c r="A123">
        <v>121</v>
      </c>
      <c r="B123" t="s">
        <v>5</v>
      </c>
      <c r="C123" t="s">
        <v>5</v>
      </c>
      <c r="D123">
        <v>0.36252040000000002</v>
      </c>
      <c r="E123">
        <v>0.36562420000000001</v>
      </c>
    </row>
    <row r="124" spans="1:5" x14ac:dyDescent="0.2">
      <c r="A124">
        <v>122</v>
      </c>
      <c r="B124" t="s">
        <v>5</v>
      </c>
      <c r="C124" t="s">
        <v>5</v>
      </c>
      <c r="D124">
        <v>0.36423810000000001</v>
      </c>
      <c r="E124">
        <v>0.37102190000000002</v>
      </c>
    </row>
    <row r="125" spans="1:5" x14ac:dyDescent="0.2">
      <c r="A125">
        <v>123</v>
      </c>
      <c r="B125" t="s">
        <v>5</v>
      </c>
      <c r="C125" t="s">
        <v>5</v>
      </c>
      <c r="D125">
        <v>0.36171360000000002</v>
      </c>
      <c r="E125">
        <v>0.36919639999999998</v>
      </c>
    </row>
    <row r="126" spans="1:5" x14ac:dyDescent="0.2">
      <c r="A126">
        <v>124</v>
      </c>
      <c r="B126" t="s">
        <v>5</v>
      </c>
      <c r="C126" t="s">
        <v>5</v>
      </c>
      <c r="D126">
        <v>0.36062339999999998</v>
      </c>
      <c r="E126">
        <v>0.37106099999999997</v>
      </c>
    </row>
    <row r="127" spans="1:5" x14ac:dyDescent="0.2">
      <c r="A127">
        <v>125</v>
      </c>
      <c r="B127" t="s">
        <v>5</v>
      </c>
      <c r="C127" t="s">
        <v>5</v>
      </c>
      <c r="D127">
        <v>0.35977049999999999</v>
      </c>
      <c r="E127">
        <v>0.37926359999999998</v>
      </c>
    </row>
    <row r="128" spans="1:5" x14ac:dyDescent="0.2">
      <c r="A128">
        <v>126</v>
      </c>
      <c r="B128" t="s">
        <v>5</v>
      </c>
      <c r="C128" t="s">
        <v>5</v>
      </c>
      <c r="D128">
        <v>0.36275750000000001</v>
      </c>
      <c r="E128">
        <v>0.36569380000000001</v>
      </c>
    </row>
    <row r="129" spans="1:5" x14ac:dyDescent="0.2">
      <c r="A129">
        <v>127</v>
      </c>
      <c r="B129" t="s">
        <v>5</v>
      </c>
      <c r="C129" t="s">
        <v>5</v>
      </c>
      <c r="D129">
        <v>0.36019259999999997</v>
      </c>
      <c r="E129">
        <v>0.3686835</v>
      </c>
    </row>
    <row r="130" spans="1:5" x14ac:dyDescent="0.2">
      <c r="A130">
        <v>128</v>
      </c>
      <c r="B130" t="s">
        <v>5</v>
      </c>
      <c r="C130" t="s">
        <v>5</v>
      </c>
      <c r="D130">
        <v>0.36107689999999998</v>
      </c>
      <c r="E130">
        <v>0.37108530000000001</v>
      </c>
    </row>
    <row r="131" spans="1:5" x14ac:dyDescent="0.2">
      <c r="A131">
        <v>129</v>
      </c>
      <c r="B131" t="s">
        <v>5</v>
      </c>
      <c r="C131" t="s">
        <v>5</v>
      </c>
      <c r="D131">
        <v>0.36104999999999998</v>
      </c>
      <c r="E131">
        <v>0.37147550000000001</v>
      </c>
    </row>
    <row r="132" spans="1:5" x14ac:dyDescent="0.2">
      <c r="A132">
        <v>130</v>
      </c>
      <c r="B132" t="s">
        <v>5</v>
      </c>
      <c r="C132" t="s">
        <v>5</v>
      </c>
      <c r="D132">
        <v>0.35574600000000001</v>
      </c>
      <c r="E132">
        <v>0.36893910000000002</v>
      </c>
    </row>
    <row r="133" spans="1:5" x14ac:dyDescent="0.2">
      <c r="A133">
        <v>131</v>
      </c>
      <c r="B133" t="s">
        <v>5</v>
      </c>
      <c r="C133" t="s">
        <v>5</v>
      </c>
      <c r="D133">
        <v>0.35625380000000001</v>
      </c>
      <c r="E133">
        <v>0.37331130000000001</v>
      </c>
    </row>
    <row r="134" spans="1:5" x14ac:dyDescent="0.2">
      <c r="A134">
        <v>132</v>
      </c>
      <c r="B134" t="s">
        <v>5</v>
      </c>
      <c r="C134" t="s">
        <v>5</v>
      </c>
      <c r="D134">
        <v>0.35611500000000001</v>
      </c>
      <c r="E134">
        <v>0.37110149999999997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pre-trained-advantagement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 Wang</cp:lastModifiedBy>
  <dcterms:created xsi:type="dcterms:W3CDTF">2023-08-28T13:44:06Z</dcterms:created>
  <dcterms:modified xsi:type="dcterms:W3CDTF">2023-08-28T14:25:31Z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2023-08-28T14:25:31Z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dd22e0b1-b2bf-46e3-9812-170bf955767b</vt:lpwstr>
  </property>
  <property fmtid="{D5CDD505-2E9C-101B-9397-08002B2CF9AE}" pid="8" name="MSIP_Label_6a2630e2-1ac5-455e-8217-0156b1936a76_ContentBits">
    <vt:lpwstr>0</vt:lpwstr>
  </property>
</Properties>
</file>