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4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64" i="1"/>
  <c r="C63" i="1"/>
</calcChain>
</file>

<file path=xl/sharedStrings.xml><?xml version="1.0" encoding="utf-8"?>
<sst xmlns="http://schemas.openxmlformats.org/spreadsheetml/2006/main" count="17" uniqueCount="13">
  <si>
    <t>Сортировки</t>
  </si>
  <si>
    <t>Количество элементов</t>
  </si>
  <si>
    <t>Количество сравнений</t>
  </si>
  <si>
    <t>Количество перестановок</t>
  </si>
  <si>
    <t>BUBBLE SORT</t>
  </si>
  <si>
    <t>QUICK SORT</t>
  </si>
  <si>
    <t>MERGESORT</t>
  </si>
  <si>
    <t>RADIX SORT</t>
  </si>
  <si>
    <t>BUBBLESORT</t>
  </si>
  <si>
    <t>QUICKSORT</t>
  </si>
  <si>
    <t>СРАВНЕНИЯ</t>
  </si>
  <si>
    <t>ПЕРЕСТАНОВКИ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</si>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</sst>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9649474462112"/>
          <c:y val="1.7882841567880937E-2"/>
          <c:w val="0.84785596179504763"/>
          <c:h val="0.90231651812754177"/>
        </c:manualLayout>
      </c:layout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trendline>
            <c:trendlineType val="power"/>
            <c:dispRSqr val="0"/>
            <c:dispEq val="0"/>
          </c:trendline>
          <c:cat>
            <c:numRef>
              <c:f>Лист1!$B$2:$B$20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Лист1!$C$2:$C$20</c:f>
              <c:numCache>
                <c:formatCode>General</c:formatCode>
                <c:ptCount val="19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</c:numCache>
            </c:numRef>
          </c:val>
          <c:smooth val="0"/>
        </c:ser>
        <c:ser>
          <c:idx val="1"/>
          <c:order val="1"/>
          <c:tx>
            <c:v>ПЕРЕСТАНОВКИ</c:v>
          </c:tx>
          <c:marker>
            <c:symbol val="none"/>
          </c:marker>
          <c:val>
            <c:numRef>
              <c:f>Лист1!$C$2:$C$20</c:f>
              <c:numCache>
                <c:formatCode>General</c:formatCode>
                <c:ptCount val="19"/>
                <c:pt idx="0">
                  <c:v>124750</c:v>
                </c:pt>
                <c:pt idx="1">
                  <c:v>499500</c:v>
                </c:pt>
                <c:pt idx="2">
                  <c:v>1124250</c:v>
                </c:pt>
                <c:pt idx="3">
                  <c:v>1999000</c:v>
                </c:pt>
                <c:pt idx="4">
                  <c:v>3123750</c:v>
                </c:pt>
                <c:pt idx="5">
                  <c:v>4498500</c:v>
                </c:pt>
                <c:pt idx="6">
                  <c:v>6123250</c:v>
                </c:pt>
                <c:pt idx="7">
                  <c:v>7998000</c:v>
                </c:pt>
                <c:pt idx="8">
                  <c:v>10122750</c:v>
                </c:pt>
                <c:pt idx="9">
                  <c:v>12497500</c:v>
                </c:pt>
                <c:pt idx="10">
                  <c:v>15122250</c:v>
                </c:pt>
                <c:pt idx="11">
                  <c:v>17997000</c:v>
                </c:pt>
                <c:pt idx="12">
                  <c:v>21121750</c:v>
                </c:pt>
                <c:pt idx="13">
                  <c:v>24496500</c:v>
                </c:pt>
                <c:pt idx="14">
                  <c:v>28121250</c:v>
                </c:pt>
                <c:pt idx="15">
                  <c:v>31996000</c:v>
                </c:pt>
                <c:pt idx="16">
                  <c:v>36120750</c:v>
                </c:pt>
                <c:pt idx="17">
                  <c:v>40495500</c:v>
                </c:pt>
                <c:pt idx="18">
                  <c:v>45120250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1024"/>
        <c:axId val="213842560"/>
      </c:lineChart>
      <c:catAx>
        <c:axId val="213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42560"/>
        <c:crosses val="autoZero"/>
        <c:auto val="1"/>
        <c:lblAlgn val="ctr"/>
        <c:lblOffset val="100"/>
        <c:noMultiLvlLbl val="0"/>
      </c:catAx>
      <c:valAx>
        <c:axId val="2138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27519982186013"/>
          <c:y val="0.66666851258977244"/>
          <c:w val="0.30733169962571205"/>
          <c:h val="0.15906602140661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7967760773851"/>
          <c:y val="3.2766477107028291E-2"/>
          <c:w val="0.82980124676746214"/>
          <c:h val="0.80141440653251672"/>
        </c:manualLayout>
      </c:layout>
      <c:lineChart>
        <c:grouping val="standard"/>
        <c:varyColors val="0"/>
        <c:ser>
          <c:idx val="0"/>
          <c:order val="0"/>
          <c:tx>
            <c:v>Сравения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Лист1!$B$22:$B$41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Лист1!$C$22:$C$41</c:f>
              <c:numCache>
                <c:formatCode>General</c:formatCode>
                <c:ptCount val="20"/>
                <c:pt idx="0">
                  <c:v>4020</c:v>
                </c:pt>
                <c:pt idx="1">
                  <c:v>9028</c:v>
                </c:pt>
                <c:pt idx="2">
                  <c:v>15190</c:v>
                </c:pt>
                <c:pt idx="3">
                  <c:v>20042</c:v>
                </c:pt>
                <c:pt idx="4">
                  <c:v>26608</c:v>
                </c:pt>
                <c:pt idx="5">
                  <c:v>33358</c:v>
                </c:pt>
                <c:pt idx="6">
                  <c:v>38818</c:v>
                </c:pt>
                <c:pt idx="7">
                  <c:v>44068</c:v>
                </c:pt>
                <c:pt idx="8">
                  <c:v>50942</c:v>
                </c:pt>
                <c:pt idx="9">
                  <c:v>58192</c:v>
                </c:pt>
                <c:pt idx="10">
                  <c:v>65442</c:v>
                </c:pt>
                <c:pt idx="11">
                  <c:v>72692</c:v>
                </c:pt>
                <c:pt idx="12">
                  <c:v>78868</c:v>
                </c:pt>
                <c:pt idx="13">
                  <c:v>84618</c:v>
                </c:pt>
                <c:pt idx="14">
                  <c:v>90368</c:v>
                </c:pt>
                <c:pt idx="15">
                  <c:v>96118</c:v>
                </c:pt>
                <c:pt idx="16">
                  <c:v>103108</c:v>
                </c:pt>
                <c:pt idx="17">
                  <c:v>110858</c:v>
                </c:pt>
                <c:pt idx="18">
                  <c:v>118608</c:v>
                </c:pt>
                <c:pt idx="19">
                  <c:v>126358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Лист1!$B$22:$B$41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7632"/>
        <c:axId val="214599168"/>
      </c:lineChart>
      <c:catAx>
        <c:axId val="2145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9168"/>
        <c:crosses val="autoZero"/>
        <c:auto val="1"/>
        <c:lblAlgn val="ctr"/>
        <c:lblOffset val="100"/>
        <c:noMultiLvlLbl val="0"/>
      </c:catAx>
      <c:valAx>
        <c:axId val="2145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10514506047801"/>
          <c:y val="0.15426691455234764"/>
          <c:w val="0.23699674299598136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442286671772"/>
          <c:y val="2.8252405949256341E-2"/>
          <c:w val="0.85489111866004286"/>
          <c:h val="0.8180595654709828"/>
        </c:manualLayout>
      </c:layout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Лист1!$B$22:$B$41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Лист1!$D$22:$D$41</c:f>
              <c:numCache>
                <c:formatCode>General</c:formatCode>
                <c:ptCount val="20"/>
                <c:pt idx="0">
                  <c:v>504</c:v>
                </c:pt>
                <c:pt idx="1">
                  <c:v>1010</c:v>
                </c:pt>
                <c:pt idx="2">
                  <c:v>1738</c:v>
                </c:pt>
                <c:pt idx="3">
                  <c:v>2022</c:v>
                </c:pt>
                <c:pt idx="4">
                  <c:v>2726</c:v>
                </c:pt>
                <c:pt idx="5">
                  <c:v>3476</c:v>
                </c:pt>
                <c:pt idx="6">
                  <c:v>3796</c:v>
                </c:pt>
                <c:pt idx="7">
                  <c:v>4046</c:v>
                </c:pt>
                <c:pt idx="8">
                  <c:v>4702</c:v>
                </c:pt>
                <c:pt idx="9">
                  <c:v>5452</c:v>
                </c:pt>
                <c:pt idx="10">
                  <c:v>6202</c:v>
                </c:pt>
                <c:pt idx="11">
                  <c:v>6952</c:v>
                </c:pt>
                <c:pt idx="12">
                  <c:v>7344</c:v>
                </c:pt>
                <c:pt idx="13">
                  <c:v>7594</c:v>
                </c:pt>
                <c:pt idx="14">
                  <c:v>7844</c:v>
                </c:pt>
                <c:pt idx="15">
                  <c:v>8094</c:v>
                </c:pt>
                <c:pt idx="16">
                  <c:v>8654</c:v>
                </c:pt>
                <c:pt idx="17">
                  <c:v>9404</c:v>
                </c:pt>
                <c:pt idx="18">
                  <c:v>10154</c:v>
                </c:pt>
                <c:pt idx="19">
                  <c:v>10904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Лист1!$B$22:$B$41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992"/>
        <c:axId val="214827392"/>
      </c:lineChart>
      <c:catAx>
        <c:axId val="2146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827392"/>
        <c:crosses val="autoZero"/>
        <c:auto val="1"/>
        <c:lblAlgn val="ctr"/>
        <c:lblOffset val="100"/>
        <c:noMultiLvlLbl val="0"/>
      </c:catAx>
      <c:valAx>
        <c:axId val="2148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8925475224688"/>
          <c:y val="2.8802468846752895E-2"/>
          <c:w val="0.86578882185181394"/>
          <c:h val="0.87655840562566456"/>
        </c:manualLayout>
      </c:layout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cat>
            <c:numRef>
              <c:f>Лист1!$B$43:$B$61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Лист1!$D$43:$D$52</c:f>
              <c:numCache>
                <c:formatCode>General</c:formatCode>
                <c:ptCount val="10"/>
                <c:pt idx="0">
                  <c:v>4488</c:v>
                </c:pt>
                <c:pt idx="1">
                  <c:v>9976</c:v>
                </c:pt>
                <c:pt idx="2">
                  <c:v>15952</c:v>
                </c:pt>
                <c:pt idx="3">
                  <c:v>21952</c:v>
                </c:pt>
                <c:pt idx="4">
                  <c:v>28404</c:v>
                </c:pt>
                <c:pt idx="5">
                  <c:v>34904</c:v>
                </c:pt>
                <c:pt idx="6">
                  <c:v>41404</c:v>
                </c:pt>
                <c:pt idx="7">
                  <c:v>47904</c:v>
                </c:pt>
                <c:pt idx="8">
                  <c:v>54808</c:v>
                </c:pt>
                <c:pt idx="9">
                  <c:v>61808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Лист1!$B$43:$B$62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70272"/>
        <c:axId val="214876160"/>
      </c:lineChart>
      <c:catAx>
        <c:axId val="2148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876160"/>
        <c:crosses val="autoZero"/>
        <c:auto val="1"/>
        <c:lblAlgn val="ctr"/>
        <c:lblOffset val="100"/>
        <c:noMultiLvlLbl val="0"/>
      </c:catAx>
      <c:valAx>
        <c:axId val="2148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7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68819806615085"/>
          <c:y val="0.15697535055416378"/>
          <c:w val="0.30111737637153335"/>
          <c:h val="0.569502651802746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25939294522164"/>
          <c:y val="3.0624382374617318E-2"/>
          <c:w val="0.85274060705477839"/>
          <c:h val="0.83423275226733773"/>
        </c:manualLayout>
      </c:layout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Лист1!$B$43:$B$61</c:f>
              <c:numCache>
                <c:formatCode>General</c:formatCode>
                <c:ptCount val="1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</c:numCache>
            </c:numRef>
          </c:cat>
          <c:val>
            <c:numRef>
              <c:f>Лист1!$C$43:$C$61</c:f>
              <c:numCache>
                <c:formatCode>General</c:formatCode>
                <c:ptCount val="19"/>
                <c:pt idx="0">
                  <c:v>4987</c:v>
                </c:pt>
                <c:pt idx="1">
                  <c:v>10975</c:v>
                </c:pt>
                <c:pt idx="2">
                  <c:v>17451</c:v>
                </c:pt>
                <c:pt idx="3">
                  <c:v>23951</c:v>
                </c:pt>
                <c:pt idx="4">
                  <c:v>30903</c:v>
                </c:pt>
                <c:pt idx="5">
                  <c:v>37903</c:v>
                </c:pt>
                <c:pt idx="6">
                  <c:v>44903</c:v>
                </c:pt>
                <c:pt idx="7">
                  <c:v>51903</c:v>
                </c:pt>
                <c:pt idx="8">
                  <c:v>59307</c:v>
                </c:pt>
                <c:pt idx="9">
                  <c:v>66807</c:v>
                </c:pt>
                <c:pt idx="10">
                  <c:v>74307</c:v>
                </c:pt>
                <c:pt idx="11">
                  <c:v>81807</c:v>
                </c:pt>
                <c:pt idx="12">
                  <c:v>89307</c:v>
                </c:pt>
                <c:pt idx="13">
                  <c:v>96807</c:v>
                </c:pt>
                <c:pt idx="14">
                  <c:v>104307</c:v>
                </c:pt>
                <c:pt idx="15">
                  <c:v>111807</c:v>
                </c:pt>
                <c:pt idx="16">
                  <c:v>119615</c:v>
                </c:pt>
                <c:pt idx="17">
                  <c:v>127615</c:v>
                </c:pt>
                <c:pt idx="18">
                  <c:v>135615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Лист1!$B$43:$B$62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33664"/>
        <c:axId val="215235200"/>
      </c:lineChart>
      <c:catAx>
        <c:axId val="2152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35200"/>
        <c:crosses val="autoZero"/>
        <c:auto val="1"/>
        <c:lblAlgn val="ctr"/>
        <c:lblOffset val="100"/>
        <c:noMultiLvlLbl val="0"/>
      </c:catAx>
      <c:valAx>
        <c:axId val="2152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3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96614188254641"/>
          <c:y val="9.7941954942289369E-2"/>
          <c:w val="0.29460826258761091"/>
          <c:h val="0.434822645986588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Лист1!$B$63:$B$1062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Лист1!$C$63:$C$1062</c:f>
              <c:numCache>
                <c:formatCode>General</c:formatCode>
                <c:ptCount val="100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  <c:pt idx="118">
                  <c:v>3570</c:v>
                </c:pt>
                <c:pt idx="119">
                  <c:v>3600</c:v>
                </c:pt>
                <c:pt idx="120">
                  <c:v>3630</c:v>
                </c:pt>
                <c:pt idx="121">
                  <c:v>3660</c:v>
                </c:pt>
                <c:pt idx="122">
                  <c:v>3690</c:v>
                </c:pt>
                <c:pt idx="123">
                  <c:v>3720</c:v>
                </c:pt>
                <c:pt idx="124">
                  <c:v>3750</c:v>
                </c:pt>
                <c:pt idx="125">
                  <c:v>3780</c:v>
                </c:pt>
                <c:pt idx="126">
                  <c:v>3810</c:v>
                </c:pt>
                <c:pt idx="127">
                  <c:v>3840</c:v>
                </c:pt>
                <c:pt idx="128">
                  <c:v>3870</c:v>
                </c:pt>
                <c:pt idx="129">
                  <c:v>3900</c:v>
                </c:pt>
                <c:pt idx="130">
                  <c:v>3930</c:v>
                </c:pt>
                <c:pt idx="131">
                  <c:v>3960</c:v>
                </c:pt>
                <c:pt idx="132">
                  <c:v>3990</c:v>
                </c:pt>
                <c:pt idx="133">
                  <c:v>4020</c:v>
                </c:pt>
                <c:pt idx="134">
                  <c:v>4050</c:v>
                </c:pt>
                <c:pt idx="135">
                  <c:v>4080</c:v>
                </c:pt>
                <c:pt idx="136">
                  <c:v>4110</c:v>
                </c:pt>
                <c:pt idx="137">
                  <c:v>4140</c:v>
                </c:pt>
                <c:pt idx="138">
                  <c:v>4170</c:v>
                </c:pt>
                <c:pt idx="139">
                  <c:v>4200</c:v>
                </c:pt>
                <c:pt idx="140">
                  <c:v>4230</c:v>
                </c:pt>
                <c:pt idx="141">
                  <c:v>4260</c:v>
                </c:pt>
                <c:pt idx="142">
                  <c:v>4290</c:v>
                </c:pt>
                <c:pt idx="143">
                  <c:v>4320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4500</c:v>
                </c:pt>
                <c:pt idx="150">
                  <c:v>4530</c:v>
                </c:pt>
                <c:pt idx="151">
                  <c:v>4560</c:v>
                </c:pt>
                <c:pt idx="152">
                  <c:v>4590</c:v>
                </c:pt>
                <c:pt idx="153">
                  <c:v>4620</c:v>
                </c:pt>
                <c:pt idx="154">
                  <c:v>4650</c:v>
                </c:pt>
                <c:pt idx="155">
                  <c:v>4680</c:v>
                </c:pt>
                <c:pt idx="156">
                  <c:v>4710</c:v>
                </c:pt>
                <c:pt idx="157">
                  <c:v>4740</c:v>
                </c:pt>
                <c:pt idx="158">
                  <c:v>4770</c:v>
                </c:pt>
                <c:pt idx="159">
                  <c:v>4800</c:v>
                </c:pt>
                <c:pt idx="160">
                  <c:v>4830</c:v>
                </c:pt>
                <c:pt idx="161">
                  <c:v>4860</c:v>
                </c:pt>
                <c:pt idx="162">
                  <c:v>4890</c:v>
                </c:pt>
                <c:pt idx="163">
                  <c:v>4920</c:v>
                </c:pt>
                <c:pt idx="164">
                  <c:v>4950</c:v>
                </c:pt>
                <c:pt idx="165">
                  <c:v>4980</c:v>
                </c:pt>
                <c:pt idx="166">
                  <c:v>5010</c:v>
                </c:pt>
                <c:pt idx="167">
                  <c:v>5040</c:v>
                </c:pt>
                <c:pt idx="168">
                  <c:v>5070</c:v>
                </c:pt>
                <c:pt idx="169">
                  <c:v>5100</c:v>
                </c:pt>
                <c:pt idx="170">
                  <c:v>5130</c:v>
                </c:pt>
                <c:pt idx="171">
                  <c:v>5160</c:v>
                </c:pt>
                <c:pt idx="172">
                  <c:v>5190</c:v>
                </c:pt>
                <c:pt idx="173">
                  <c:v>5220</c:v>
                </c:pt>
                <c:pt idx="174">
                  <c:v>5250</c:v>
                </c:pt>
                <c:pt idx="175">
                  <c:v>5280</c:v>
                </c:pt>
                <c:pt idx="176">
                  <c:v>5310</c:v>
                </c:pt>
                <c:pt idx="177">
                  <c:v>5340</c:v>
                </c:pt>
                <c:pt idx="178">
                  <c:v>5370</c:v>
                </c:pt>
                <c:pt idx="179">
                  <c:v>5400</c:v>
                </c:pt>
                <c:pt idx="180">
                  <c:v>5430</c:v>
                </c:pt>
                <c:pt idx="181">
                  <c:v>5460</c:v>
                </c:pt>
                <c:pt idx="182">
                  <c:v>5490</c:v>
                </c:pt>
                <c:pt idx="183">
                  <c:v>5520</c:v>
                </c:pt>
                <c:pt idx="184">
                  <c:v>5550</c:v>
                </c:pt>
                <c:pt idx="185">
                  <c:v>5580</c:v>
                </c:pt>
                <c:pt idx="186">
                  <c:v>5610</c:v>
                </c:pt>
                <c:pt idx="187">
                  <c:v>5640</c:v>
                </c:pt>
                <c:pt idx="188">
                  <c:v>5670</c:v>
                </c:pt>
                <c:pt idx="189">
                  <c:v>5700</c:v>
                </c:pt>
                <c:pt idx="190">
                  <c:v>5730</c:v>
                </c:pt>
                <c:pt idx="191">
                  <c:v>5760</c:v>
                </c:pt>
                <c:pt idx="192">
                  <c:v>5790</c:v>
                </c:pt>
                <c:pt idx="193">
                  <c:v>5820</c:v>
                </c:pt>
                <c:pt idx="194">
                  <c:v>5850</c:v>
                </c:pt>
                <c:pt idx="195">
                  <c:v>5880</c:v>
                </c:pt>
                <c:pt idx="196">
                  <c:v>5910</c:v>
                </c:pt>
                <c:pt idx="197">
                  <c:v>5940</c:v>
                </c:pt>
                <c:pt idx="198">
                  <c:v>5970</c:v>
                </c:pt>
                <c:pt idx="199">
                  <c:v>6000</c:v>
                </c:pt>
                <c:pt idx="200">
                  <c:v>6030</c:v>
                </c:pt>
                <c:pt idx="201">
                  <c:v>6060</c:v>
                </c:pt>
                <c:pt idx="202">
                  <c:v>6090</c:v>
                </c:pt>
                <c:pt idx="203">
                  <c:v>6120</c:v>
                </c:pt>
                <c:pt idx="204">
                  <c:v>6150</c:v>
                </c:pt>
                <c:pt idx="205">
                  <c:v>6180</c:v>
                </c:pt>
                <c:pt idx="206">
                  <c:v>6210</c:v>
                </c:pt>
                <c:pt idx="207">
                  <c:v>6240</c:v>
                </c:pt>
                <c:pt idx="208">
                  <c:v>6270</c:v>
                </c:pt>
                <c:pt idx="209">
                  <c:v>6300</c:v>
                </c:pt>
                <c:pt idx="210">
                  <c:v>6330</c:v>
                </c:pt>
                <c:pt idx="211">
                  <c:v>6360</c:v>
                </c:pt>
                <c:pt idx="212">
                  <c:v>6390</c:v>
                </c:pt>
                <c:pt idx="213">
                  <c:v>6420</c:v>
                </c:pt>
                <c:pt idx="214">
                  <c:v>6450</c:v>
                </c:pt>
                <c:pt idx="215">
                  <c:v>6480</c:v>
                </c:pt>
                <c:pt idx="216">
                  <c:v>6510</c:v>
                </c:pt>
                <c:pt idx="217">
                  <c:v>6540</c:v>
                </c:pt>
                <c:pt idx="218">
                  <c:v>6570</c:v>
                </c:pt>
                <c:pt idx="219">
                  <c:v>6600</c:v>
                </c:pt>
                <c:pt idx="220">
                  <c:v>6630</c:v>
                </c:pt>
                <c:pt idx="221">
                  <c:v>6660</c:v>
                </c:pt>
                <c:pt idx="222">
                  <c:v>6690</c:v>
                </c:pt>
                <c:pt idx="223">
                  <c:v>6720</c:v>
                </c:pt>
                <c:pt idx="224">
                  <c:v>6750</c:v>
                </c:pt>
                <c:pt idx="225">
                  <c:v>6780</c:v>
                </c:pt>
                <c:pt idx="226">
                  <c:v>6810</c:v>
                </c:pt>
                <c:pt idx="227">
                  <c:v>6840</c:v>
                </c:pt>
                <c:pt idx="228">
                  <c:v>6870</c:v>
                </c:pt>
                <c:pt idx="229">
                  <c:v>6900</c:v>
                </c:pt>
                <c:pt idx="230">
                  <c:v>6930</c:v>
                </c:pt>
                <c:pt idx="231">
                  <c:v>6960</c:v>
                </c:pt>
                <c:pt idx="232">
                  <c:v>6990</c:v>
                </c:pt>
                <c:pt idx="233">
                  <c:v>7020</c:v>
                </c:pt>
                <c:pt idx="234">
                  <c:v>7050</c:v>
                </c:pt>
                <c:pt idx="235">
                  <c:v>7080</c:v>
                </c:pt>
                <c:pt idx="236">
                  <c:v>7110</c:v>
                </c:pt>
                <c:pt idx="237">
                  <c:v>7140</c:v>
                </c:pt>
                <c:pt idx="238">
                  <c:v>7170</c:v>
                </c:pt>
                <c:pt idx="239">
                  <c:v>7200</c:v>
                </c:pt>
                <c:pt idx="240">
                  <c:v>7230</c:v>
                </c:pt>
                <c:pt idx="241">
                  <c:v>7260</c:v>
                </c:pt>
                <c:pt idx="242">
                  <c:v>7290</c:v>
                </c:pt>
                <c:pt idx="243">
                  <c:v>7320</c:v>
                </c:pt>
                <c:pt idx="244">
                  <c:v>7350</c:v>
                </c:pt>
                <c:pt idx="245">
                  <c:v>7380</c:v>
                </c:pt>
                <c:pt idx="246">
                  <c:v>7410</c:v>
                </c:pt>
                <c:pt idx="247">
                  <c:v>7440</c:v>
                </c:pt>
                <c:pt idx="248">
                  <c:v>7470</c:v>
                </c:pt>
                <c:pt idx="249">
                  <c:v>7500</c:v>
                </c:pt>
                <c:pt idx="250">
                  <c:v>7530</c:v>
                </c:pt>
                <c:pt idx="251">
                  <c:v>7560</c:v>
                </c:pt>
                <c:pt idx="252">
                  <c:v>7590</c:v>
                </c:pt>
                <c:pt idx="253">
                  <c:v>7620</c:v>
                </c:pt>
                <c:pt idx="254">
                  <c:v>7650</c:v>
                </c:pt>
                <c:pt idx="255">
                  <c:v>7680</c:v>
                </c:pt>
                <c:pt idx="256">
                  <c:v>7710</c:v>
                </c:pt>
                <c:pt idx="257">
                  <c:v>7740</c:v>
                </c:pt>
                <c:pt idx="258">
                  <c:v>7770</c:v>
                </c:pt>
                <c:pt idx="259">
                  <c:v>7800</c:v>
                </c:pt>
                <c:pt idx="260">
                  <c:v>7830</c:v>
                </c:pt>
                <c:pt idx="261">
                  <c:v>7860</c:v>
                </c:pt>
                <c:pt idx="262">
                  <c:v>7890</c:v>
                </c:pt>
                <c:pt idx="263">
                  <c:v>7920</c:v>
                </c:pt>
                <c:pt idx="264">
                  <c:v>7950</c:v>
                </c:pt>
                <c:pt idx="265">
                  <c:v>7980</c:v>
                </c:pt>
                <c:pt idx="266">
                  <c:v>8010</c:v>
                </c:pt>
                <c:pt idx="267">
                  <c:v>8040</c:v>
                </c:pt>
                <c:pt idx="268">
                  <c:v>8070</c:v>
                </c:pt>
                <c:pt idx="269">
                  <c:v>8100</c:v>
                </c:pt>
                <c:pt idx="270">
                  <c:v>8130</c:v>
                </c:pt>
                <c:pt idx="271">
                  <c:v>8160</c:v>
                </c:pt>
                <c:pt idx="272">
                  <c:v>8190</c:v>
                </c:pt>
                <c:pt idx="273">
                  <c:v>8220</c:v>
                </c:pt>
                <c:pt idx="274">
                  <c:v>8250</c:v>
                </c:pt>
                <c:pt idx="275">
                  <c:v>8280</c:v>
                </c:pt>
                <c:pt idx="276">
                  <c:v>8310</c:v>
                </c:pt>
                <c:pt idx="277">
                  <c:v>8340</c:v>
                </c:pt>
                <c:pt idx="278">
                  <c:v>8370</c:v>
                </c:pt>
                <c:pt idx="279">
                  <c:v>8400</c:v>
                </c:pt>
                <c:pt idx="280">
                  <c:v>8430</c:v>
                </c:pt>
                <c:pt idx="281">
                  <c:v>8460</c:v>
                </c:pt>
                <c:pt idx="282">
                  <c:v>8490</c:v>
                </c:pt>
                <c:pt idx="283">
                  <c:v>8520</c:v>
                </c:pt>
                <c:pt idx="284">
                  <c:v>8550</c:v>
                </c:pt>
                <c:pt idx="285">
                  <c:v>8580</c:v>
                </c:pt>
                <c:pt idx="286">
                  <c:v>8610</c:v>
                </c:pt>
                <c:pt idx="287">
                  <c:v>8640</c:v>
                </c:pt>
                <c:pt idx="288">
                  <c:v>8670</c:v>
                </c:pt>
                <c:pt idx="289">
                  <c:v>8700</c:v>
                </c:pt>
                <c:pt idx="290">
                  <c:v>8730</c:v>
                </c:pt>
                <c:pt idx="291">
                  <c:v>8760</c:v>
                </c:pt>
                <c:pt idx="292">
                  <c:v>8790</c:v>
                </c:pt>
                <c:pt idx="293">
                  <c:v>8820</c:v>
                </c:pt>
                <c:pt idx="294">
                  <c:v>8850</c:v>
                </c:pt>
                <c:pt idx="295">
                  <c:v>8880</c:v>
                </c:pt>
                <c:pt idx="296">
                  <c:v>8910</c:v>
                </c:pt>
                <c:pt idx="297">
                  <c:v>8940</c:v>
                </c:pt>
                <c:pt idx="298">
                  <c:v>8970</c:v>
                </c:pt>
                <c:pt idx="299">
                  <c:v>9000</c:v>
                </c:pt>
                <c:pt idx="300">
                  <c:v>9030</c:v>
                </c:pt>
                <c:pt idx="301">
                  <c:v>9060</c:v>
                </c:pt>
                <c:pt idx="302">
                  <c:v>9090</c:v>
                </c:pt>
                <c:pt idx="303">
                  <c:v>9120</c:v>
                </c:pt>
                <c:pt idx="304">
                  <c:v>9150</c:v>
                </c:pt>
                <c:pt idx="305">
                  <c:v>9180</c:v>
                </c:pt>
                <c:pt idx="306">
                  <c:v>9210</c:v>
                </c:pt>
                <c:pt idx="307">
                  <c:v>9240</c:v>
                </c:pt>
                <c:pt idx="308">
                  <c:v>9270</c:v>
                </c:pt>
                <c:pt idx="309">
                  <c:v>9300</c:v>
                </c:pt>
                <c:pt idx="310">
                  <c:v>9330</c:v>
                </c:pt>
                <c:pt idx="311">
                  <c:v>9360</c:v>
                </c:pt>
                <c:pt idx="312">
                  <c:v>9390</c:v>
                </c:pt>
                <c:pt idx="313">
                  <c:v>9420</c:v>
                </c:pt>
                <c:pt idx="314">
                  <c:v>9450</c:v>
                </c:pt>
                <c:pt idx="315">
                  <c:v>9480</c:v>
                </c:pt>
                <c:pt idx="316">
                  <c:v>9510</c:v>
                </c:pt>
                <c:pt idx="317">
                  <c:v>9540</c:v>
                </c:pt>
                <c:pt idx="318">
                  <c:v>9570</c:v>
                </c:pt>
                <c:pt idx="319">
                  <c:v>9600</c:v>
                </c:pt>
                <c:pt idx="320">
                  <c:v>9630</c:v>
                </c:pt>
                <c:pt idx="321">
                  <c:v>9660</c:v>
                </c:pt>
                <c:pt idx="322">
                  <c:v>9690</c:v>
                </c:pt>
                <c:pt idx="323">
                  <c:v>9720</c:v>
                </c:pt>
                <c:pt idx="324">
                  <c:v>9750</c:v>
                </c:pt>
                <c:pt idx="325">
                  <c:v>9780</c:v>
                </c:pt>
                <c:pt idx="326">
                  <c:v>9810</c:v>
                </c:pt>
                <c:pt idx="327">
                  <c:v>9840</c:v>
                </c:pt>
                <c:pt idx="328">
                  <c:v>9870</c:v>
                </c:pt>
                <c:pt idx="329">
                  <c:v>9900</c:v>
                </c:pt>
                <c:pt idx="330">
                  <c:v>9930</c:v>
                </c:pt>
                <c:pt idx="331">
                  <c:v>9960</c:v>
                </c:pt>
                <c:pt idx="332">
                  <c:v>9990</c:v>
                </c:pt>
                <c:pt idx="333">
                  <c:v>10020</c:v>
                </c:pt>
                <c:pt idx="334">
                  <c:v>10050</c:v>
                </c:pt>
                <c:pt idx="335">
                  <c:v>10080</c:v>
                </c:pt>
                <c:pt idx="336">
                  <c:v>10110</c:v>
                </c:pt>
                <c:pt idx="337">
                  <c:v>10140</c:v>
                </c:pt>
                <c:pt idx="338">
                  <c:v>10170</c:v>
                </c:pt>
                <c:pt idx="339">
                  <c:v>10200</c:v>
                </c:pt>
                <c:pt idx="340">
                  <c:v>10230</c:v>
                </c:pt>
                <c:pt idx="341">
                  <c:v>10260</c:v>
                </c:pt>
                <c:pt idx="342">
                  <c:v>10290</c:v>
                </c:pt>
                <c:pt idx="343">
                  <c:v>10320</c:v>
                </c:pt>
                <c:pt idx="344">
                  <c:v>10350</c:v>
                </c:pt>
                <c:pt idx="345">
                  <c:v>10380</c:v>
                </c:pt>
                <c:pt idx="346">
                  <c:v>10410</c:v>
                </c:pt>
                <c:pt idx="347">
                  <c:v>10440</c:v>
                </c:pt>
                <c:pt idx="348">
                  <c:v>10470</c:v>
                </c:pt>
                <c:pt idx="349">
                  <c:v>10500</c:v>
                </c:pt>
                <c:pt idx="350">
                  <c:v>10530</c:v>
                </c:pt>
                <c:pt idx="351">
                  <c:v>10560</c:v>
                </c:pt>
                <c:pt idx="352">
                  <c:v>10590</c:v>
                </c:pt>
                <c:pt idx="353">
                  <c:v>10620</c:v>
                </c:pt>
                <c:pt idx="354">
                  <c:v>10650</c:v>
                </c:pt>
                <c:pt idx="355">
                  <c:v>10680</c:v>
                </c:pt>
                <c:pt idx="356">
                  <c:v>10710</c:v>
                </c:pt>
                <c:pt idx="357">
                  <c:v>10740</c:v>
                </c:pt>
                <c:pt idx="358">
                  <c:v>10770</c:v>
                </c:pt>
                <c:pt idx="359">
                  <c:v>10800</c:v>
                </c:pt>
                <c:pt idx="360">
                  <c:v>10830</c:v>
                </c:pt>
                <c:pt idx="361">
                  <c:v>10860</c:v>
                </c:pt>
                <c:pt idx="362">
                  <c:v>10890</c:v>
                </c:pt>
                <c:pt idx="363">
                  <c:v>10920</c:v>
                </c:pt>
                <c:pt idx="364">
                  <c:v>10950</c:v>
                </c:pt>
                <c:pt idx="365">
                  <c:v>10980</c:v>
                </c:pt>
                <c:pt idx="366">
                  <c:v>11010</c:v>
                </c:pt>
                <c:pt idx="367">
                  <c:v>11040</c:v>
                </c:pt>
                <c:pt idx="368">
                  <c:v>11070</c:v>
                </c:pt>
                <c:pt idx="369">
                  <c:v>11100</c:v>
                </c:pt>
                <c:pt idx="370">
                  <c:v>11130</c:v>
                </c:pt>
                <c:pt idx="371">
                  <c:v>11160</c:v>
                </c:pt>
                <c:pt idx="372">
                  <c:v>11190</c:v>
                </c:pt>
                <c:pt idx="373">
                  <c:v>11220</c:v>
                </c:pt>
                <c:pt idx="374">
                  <c:v>11250</c:v>
                </c:pt>
                <c:pt idx="375">
                  <c:v>11280</c:v>
                </c:pt>
                <c:pt idx="376">
                  <c:v>11310</c:v>
                </c:pt>
                <c:pt idx="377">
                  <c:v>11340</c:v>
                </c:pt>
                <c:pt idx="378">
                  <c:v>11370</c:v>
                </c:pt>
                <c:pt idx="379">
                  <c:v>11400</c:v>
                </c:pt>
                <c:pt idx="380">
                  <c:v>11430</c:v>
                </c:pt>
                <c:pt idx="381">
                  <c:v>11460</c:v>
                </c:pt>
                <c:pt idx="382">
                  <c:v>11490</c:v>
                </c:pt>
                <c:pt idx="383">
                  <c:v>11520</c:v>
                </c:pt>
                <c:pt idx="384">
                  <c:v>11550</c:v>
                </c:pt>
                <c:pt idx="385">
                  <c:v>11580</c:v>
                </c:pt>
                <c:pt idx="386">
                  <c:v>11610</c:v>
                </c:pt>
                <c:pt idx="387">
                  <c:v>11640</c:v>
                </c:pt>
                <c:pt idx="388">
                  <c:v>11670</c:v>
                </c:pt>
                <c:pt idx="389">
                  <c:v>11700</c:v>
                </c:pt>
                <c:pt idx="390">
                  <c:v>11730</c:v>
                </c:pt>
                <c:pt idx="391">
                  <c:v>11760</c:v>
                </c:pt>
                <c:pt idx="392">
                  <c:v>11790</c:v>
                </c:pt>
                <c:pt idx="393">
                  <c:v>11820</c:v>
                </c:pt>
                <c:pt idx="394">
                  <c:v>11850</c:v>
                </c:pt>
                <c:pt idx="395">
                  <c:v>11880</c:v>
                </c:pt>
                <c:pt idx="396">
                  <c:v>11910</c:v>
                </c:pt>
                <c:pt idx="397">
                  <c:v>11940</c:v>
                </c:pt>
                <c:pt idx="398">
                  <c:v>11970</c:v>
                </c:pt>
                <c:pt idx="399">
                  <c:v>12000</c:v>
                </c:pt>
                <c:pt idx="400">
                  <c:v>12030</c:v>
                </c:pt>
                <c:pt idx="401">
                  <c:v>12060</c:v>
                </c:pt>
                <c:pt idx="402">
                  <c:v>12090</c:v>
                </c:pt>
                <c:pt idx="403">
                  <c:v>12120</c:v>
                </c:pt>
                <c:pt idx="404">
                  <c:v>12150</c:v>
                </c:pt>
                <c:pt idx="405">
                  <c:v>12180</c:v>
                </c:pt>
                <c:pt idx="406">
                  <c:v>12210</c:v>
                </c:pt>
                <c:pt idx="407">
                  <c:v>12240</c:v>
                </c:pt>
                <c:pt idx="408">
                  <c:v>12270</c:v>
                </c:pt>
                <c:pt idx="409">
                  <c:v>12300</c:v>
                </c:pt>
                <c:pt idx="410">
                  <c:v>12330</c:v>
                </c:pt>
                <c:pt idx="411">
                  <c:v>12360</c:v>
                </c:pt>
                <c:pt idx="412">
                  <c:v>12390</c:v>
                </c:pt>
                <c:pt idx="413">
                  <c:v>12420</c:v>
                </c:pt>
                <c:pt idx="414">
                  <c:v>12450</c:v>
                </c:pt>
                <c:pt idx="415">
                  <c:v>12480</c:v>
                </c:pt>
                <c:pt idx="416">
                  <c:v>12510</c:v>
                </c:pt>
                <c:pt idx="417">
                  <c:v>12540</c:v>
                </c:pt>
                <c:pt idx="418">
                  <c:v>12570</c:v>
                </c:pt>
                <c:pt idx="419">
                  <c:v>12600</c:v>
                </c:pt>
                <c:pt idx="420">
                  <c:v>12630</c:v>
                </c:pt>
                <c:pt idx="421">
                  <c:v>12660</c:v>
                </c:pt>
                <c:pt idx="422">
                  <c:v>12690</c:v>
                </c:pt>
                <c:pt idx="423">
                  <c:v>12720</c:v>
                </c:pt>
                <c:pt idx="424">
                  <c:v>12750</c:v>
                </c:pt>
                <c:pt idx="425">
                  <c:v>12780</c:v>
                </c:pt>
                <c:pt idx="426">
                  <c:v>12810</c:v>
                </c:pt>
                <c:pt idx="427">
                  <c:v>12840</c:v>
                </c:pt>
                <c:pt idx="428">
                  <c:v>12870</c:v>
                </c:pt>
                <c:pt idx="429">
                  <c:v>12900</c:v>
                </c:pt>
                <c:pt idx="430">
                  <c:v>12930</c:v>
                </c:pt>
                <c:pt idx="431">
                  <c:v>12960</c:v>
                </c:pt>
                <c:pt idx="432">
                  <c:v>12990</c:v>
                </c:pt>
                <c:pt idx="433">
                  <c:v>13020</c:v>
                </c:pt>
                <c:pt idx="434">
                  <c:v>13050</c:v>
                </c:pt>
                <c:pt idx="435">
                  <c:v>13080</c:v>
                </c:pt>
                <c:pt idx="436">
                  <c:v>13110</c:v>
                </c:pt>
                <c:pt idx="437">
                  <c:v>13140</c:v>
                </c:pt>
                <c:pt idx="438">
                  <c:v>13170</c:v>
                </c:pt>
                <c:pt idx="439">
                  <c:v>13200</c:v>
                </c:pt>
                <c:pt idx="440">
                  <c:v>13230</c:v>
                </c:pt>
                <c:pt idx="441">
                  <c:v>13260</c:v>
                </c:pt>
                <c:pt idx="442">
                  <c:v>13290</c:v>
                </c:pt>
                <c:pt idx="443">
                  <c:v>13320</c:v>
                </c:pt>
                <c:pt idx="444">
                  <c:v>13350</c:v>
                </c:pt>
                <c:pt idx="445">
                  <c:v>13380</c:v>
                </c:pt>
                <c:pt idx="446">
                  <c:v>13410</c:v>
                </c:pt>
                <c:pt idx="447">
                  <c:v>13440</c:v>
                </c:pt>
                <c:pt idx="448">
                  <c:v>13470</c:v>
                </c:pt>
                <c:pt idx="449">
                  <c:v>13500</c:v>
                </c:pt>
                <c:pt idx="450">
                  <c:v>13530</c:v>
                </c:pt>
                <c:pt idx="451">
                  <c:v>13560</c:v>
                </c:pt>
                <c:pt idx="452">
                  <c:v>13590</c:v>
                </c:pt>
                <c:pt idx="453">
                  <c:v>13620</c:v>
                </c:pt>
                <c:pt idx="454">
                  <c:v>13650</c:v>
                </c:pt>
                <c:pt idx="455">
                  <c:v>13680</c:v>
                </c:pt>
                <c:pt idx="456">
                  <c:v>13710</c:v>
                </c:pt>
                <c:pt idx="457">
                  <c:v>13740</c:v>
                </c:pt>
                <c:pt idx="458">
                  <c:v>13770</c:v>
                </c:pt>
                <c:pt idx="459">
                  <c:v>13800</c:v>
                </c:pt>
                <c:pt idx="460">
                  <c:v>13830</c:v>
                </c:pt>
                <c:pt idx="461">
                  <c:v>13860</c:v>
                </c:pt>
                <c:pt idx="462">
                  <c:v>13890</c:v>
                </c:pt>
                <c:pt idx="463">
                  <c:v>13920</c:v>
                </c:pt>
                <c:pt idx="464">
                  <c:v>13950</c:v>
                </c:pt>
                <c:pt idx="465">
                  <c:v>13980</c:v>
                </c:pt>
                <c:pt idx="466">
                  <c:v>14010</c:v>
                </c:pt>
                <c:pt idx="467">
                  <c:v>14040</c:v>
                </c:pt>
                <c:pt idx="468">
                  <c:v>14070</c:v>
                </c:pt>
                <c:pt idx="469">
                  <c:v>14100</c:v>
                </c:pt>
                <c:pt idx="470">
                  <c:v>14130</c:v>
                </c:pt>
                <c:pt idx="471">
                  <c:v>14160</c:v>
                </c:pt>
                <c:pt idx="472">
                  <c:v>14190</c:v>
                </c:pt>
                <c:pt idx="473">
                  <c:v>14220</c:v>
                </c:pt>
                <c:pt idx="474">
                  <c:v>14250</c:v>
                </c:pt>
                <c:pt idx="475">
                  <c:v>14280</c:v>
                </c:pt>
                <c:pt idx="476">
                  <c:v>14310</c:v>
                </c:pt>
                <c:pt idx="477">
                  <c:v>14340</c:v>
                </c:pt>
                <c:pt idx="478">
                  <c:v>14370</c:v>
                </c:pt>
                <c:pt idx="479">
                  <c:v>14400</c:v>
                </c:pt>
                <c:pt idx="480">
                  <c:v>14430</c:v>
                </c:pt>
                <c:pt idx="481">
                  <c:v>14460</c:v>
                </c:pt>
                <c:pt idx="482">
                  <c:v>14490</c:v>
                </c:pt>
                <c:pt idx="483">
                  <c:v>14520</c:v>
                </c:pt>
                <c:pt idx="484">
                  <c:v>14550</c:v>
                </c:pt>
                <c:pt idx="485">
                  <c:v>14580</c:v>
                </c:pt>
                <c:pt idx="486">
                  <c:v>14610</c:v>
                </c:pt>
                <c:pt idx="487">
                  <c:v>14640</c:v>
                </c:pt>
                <c:pt idx="488">
                  <c:v>14670</c:v>
                </c:pt>
                <c:pt idx="489">
                  <c:v>14700</c:v>
                </c:pt>
                <c:pt idx="490">
                  <c:v>14730</c:v>
                </c:pt>
                <c:pt idx="491">
                  <c:v>14760</c:v>
                </c:pt>
                <c:pt idx="492">
                  <c:v>14790</c:v>
                </c:pt>
                <c:pt idx="493">
                  <c:v>14820</c:v>
                </c:pt>
                <c:pt idx="494">
                  <c:v>14850</c:v>
                </c:pt>
                <c:pt idx="495">
                  <c:v>14880</c:v>
                </c:pt>
                <c:pt idx="496">
                  <c:v>14910</c:v>
                </c:pt>
                <c:pt idx="497">
                  <c:v>14940</c:v>
                </c:pt>
                <c:pt idx="498">
                  <c:v>14970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15090</c:v>
                </c:pt>
                <c:pt idx="503">
                  <c:v>15120</c:v>
                </c:pt>
                <c:pt idx="504">
                  <c:v>15150</c:v>
                </c:pt>
                <c:pt idx="505">
                  <c:v>15180</c:v>
                </c:pt>
                <c:pt idx="506">
                  <c:v>15210</c:v>
                </c:pt>
                <c:pt idx="507">
                  <c:v>15240</c:v>
                </c:pt>
                <c:pt idx="508">
                  <c:v>15270</c:v>
                </c:pt>
                <c:pt idx="509">
                  <c:v>15300</c:v>
                </c:pt>
                <c:pt idx="510">
                  <c:v>15330</c:v>
                </c:pt>
                <c:pt idx="511">
                  <c:v>15360</c:v>
                </c:pt>
                <c:pt idx="512">
                  <c:v>15390</c:v>
                </c:pt>
                <c:pt idx="513">
                  <c:v>15420</c:v>
                </c:pt>
                <c:pt idx="514">
                  <c:v>15450</c:v>
                </c:pt>
                <c:pt idx="515">
                  <c:v>15480</c:v>
                </c:pt>
                <c:pt idx="516">
                  <c:v>15510</c:v>
                </c:pt>
                <c:pt idx="517">
                  <c:v>15540</c:v>
                </c:pt>
                <c:pt idx="518">
                  <c:v>15570</c:v>
                </c:pt>
                <c:pt idx="519">
                  <c:v>15600</c:v>
                </c:pt>
                <c:pt idx="520">
                  <c:v>15630</c:v>
                </c:pt>
                <c:pt idx="521">
                  <c:v>15660</c:v>
                </c:pt>
                <c:pt idx="522">
                  <c:v>15690</c:v>
                </c:pt>
                <c:pt idx="523">
                  <c:v>15720</c:v>
                </c:pt>
                <c:pt idx="524">
                  <c:v>15750</c:v>
                </c:pt>
                <c:pt idx="525">
                  <c:v>15780</c:v>
                </c:pt>
                <c:pt idx="526">
                  <c:v>15810</c:v>
                </c:pt>
                <c:pt idx="527">
                  <c:v>15840</c:v>
                </c:pt>
                <c:pt idx="528">
                  <c:v>15870</c:v>
                </c:pt>
                <c:pt idx="529">
                  <c:v>15900</c:v>
                </c:pt>
                <c:pt idx="530">
                  <c:v>15930</c:v>
                </c:pt>
                <c:pt idx="531">
                  <c:v>15960</c:v>
                </c:pt>
                <c:pt idx="532">
                  <c:v>15990</c:v>
                </c:pt>
                <c:pt idx="533">
                  <c:v>16020</c:v>
                </c:pt>
                <c:pt idx="534">
                  <c:v>16050</c:v>
                </c:pt>
                <c:pt idx="535">
                  <c:v>16080</c:v>
                </c:pt>
                <c:pt idx="536">
                  <c:v>16110</c:v>
                </c:pt>
                <c:pt idx="537">
                  <c:v>16140</c:v>
                </c:pt>
                <c:pt idx="538">
                  <c:v>16170</c:v>
                </c:pt>
                <c:pt idx="539">
                  <c:v>16200</c:v>
                </c:pt>
                <c:pt idx="540">
                  <c:v>16230</c:v>
                </c:pt>
                <c:pt idx="541">
                  <c:v>16260</c:v>
                </c:pt>
                <c:pt idx="542">
                  <c:v>16290</c:v>
                </c:pt>
                <c:pt idx="543">
                  <c:v>16320</c:v>
                </c:pt>
                <c:pt idx="544">
                  <c:v>16350</c:v>
                </c:pt>
                <c:pt idx="545">
                  <c:v>16380</c:v>
                </c:pt>
                <c:pt idx="546">
                  <c:v>16410</c:v>
                </c:pt>
                <c:pt idx="547">
                  <c:v>16440</c:v>
                </c:pt>
                <c:pt idx="548">
                  <c:v>16470</c:v>
                </c:pt>
                <c:pt idx="549">
                  <c:v>16500</c:v>
                </c:pt>
                <c:pt idx="550">
                  <c:v>16530</c:v>
                </c:pt>
                <c:pt idx="551">
                  <c:v>16560</c:v>
                </c:pt>
                <c:pt idx="552">
                  <c:v>16590</c:v>
                </c:pt>
                <c:pt idx="553">
                  <c:v>16620</c:v>
                </c:pt>
                <c:pt idx="554">
                  <c:v>16650</c:v>
                </c:pt>
                <c:pt idx="555">
                  <c:v>16680</c:v>
                </c:pt>
                <c:pt idx="556">
                  <c:v>16710</c:v>
                </c:pt>
                <c:pt idx="557">
                  <c:v>16740</c:v>
                </c:pt>
                <c:pt idx="558">
                  <c:v>16770</c:v>
                </c:pt>
                <c:pt idx="559">
                  <c:v>16800</c:v>
                </c:pt>
                <c:pt idx="560">
                  <c:v>16830</c:v>
                </c:pt>
                <c:pt idx="561">
                  <c:v>16860</c:v>
                </c:pt>
                <c:pt idx="562">
                  <c:v>16890</c:v>
                </c:pt>
                <c:pt idx="563">
                  <c:v>16920</c:v>
                </c:pt>
                <c:pt idx="564">
                  <c:v>16950</c:v>
                </c:pt>
                <c:pt idx="565">
                  <c:v>16980</c:v>
                </c:pt>
                <c:pt idx="566">
                  <c:v>17010</c:v>
                </c:pt>
                <c:pt idx="567">
                  <c:v>17040</c:v>
                </c:pt>
                <c:pt idx="568">
                  <c:v>17070</c:v>
                </c:pt>
                <c:pt idx="569">
                  <c:v>17100</c:v>
                </c:pt>
                <c:pt idx="570">
                  <c:v>17130</c:v>
                </c:pt>
                <c:pt idx="571">
                  <c:v>17160</c:v>
                </c:pt>
                <c:pt idx="572">
                  <c:v>17190</c:v>
                </c:pt>
                <c:pt idx="573">
                  <c:v>17220</c:v>
                </c:pt>
                <c:pt idx="574">
                  <c:v>17250</c:v>
                </c:pt>
                <c:pt idx="575">
                  <c:v>17280</c:v>
                </c:pt>
                <c:pt idx="576">
                  <c:v>17310</c:v>
                </c:pt>
                <c:pt idx="577">
                  <c:v>17340</c:v>
                </c:pt>
                <c:pt idx="578">
                  <c:v>17370</c:v>
                </c:pt>
                <c:pt idx="579">
                  <c:v>17400</c:v>
                </c:pt>
                <c:pt idx="580">
                  <c:v>17430</c:v>
                </c:pt>
                <c:pt idx="581">
                  <c:v>17460</c:v>
                </c:pt>
                <c:pt idx="582">
                  <c:v>17490</c:v>
                </c:pt>
                <c:pt idx="583">
                  <c:v>17520</c:v>
                </c:pt>
                <c:pt idx="584">
                  <c:v>17550</c:v>
                </c:pt>
                <c:pt idx="585">
                  <c:v>17580</c:v>
                </c:pt>
                <c:pt idx="586">
                  <c:v>17610</c:v>
                </c:pt>
                <c:pt idx="587">
                  <c:v>17640</c:v>
                </c:pt>
                <c:pt idx="588">
                  <c:v>17670</c:v>
                </c:pt>
                <c:pt idx="589">
                  <c:v>17700</c:v>
                </c:pt>
                <c:pt idx="590">
                  <c:v>17730</c:v>
                </c:pt>
                <c:pt idx="591">
                  <c:v>17760</c:v>
                </c:pt>
                <c:pt idx="592">
                  <c:v>17790</c:v>
                </c:pt>
                <c:pt idx="593">
                  <c:v>17820</c:v>
                </c:pt>
                <c:pt idx="594">
                  <c:v>17850</c:v>
                </c:pt>
                <c:pt idx="595">
                  <c:v>17880</c:v>
                </c:pt>
                <c:pt idx="596">
                  <c:v>17910</c:v>
                </c:pt>
                <c:pt idx="597">
                  <c:v>17940</c:v>
                </c:pt>
                <c:pt idx="598">
                  <c:v>17970</c:v>
                </c:pt>
                <c:pt idx="599">
                  <c:v>18000</c:v>
                </c:pt>
                <c:pt idx="600">
                  <c:v>18030</c:v>
                </c:pt>
                <c:pt idx="601">
                  <c:v>18060</c:v>
                </c:pt>
                <c:pt idx="602">
                  <c:v>18090</c:v>
                </c:pt>
                <c:pt idx="603">
                  <c:v>18120</c:v>
                </c:pt>
                <c:pt idx="604">
                  <c:v>18150</c:v>
                </c:pt>
                <c:pt idx="605">
                  <c:v>18180</c:v>
                </c:pt>
                <c:pt idx="606">
                  <c:v>18210</c:v>
                </c:pt>
                <c:pt idx="607">
                  <c:v>18240</c:v>
                </c:pt>
                <c:pt idx="608">
                  <c:v>18270</c:v>
                </c:pt>
                <c:pt idx="609">
                  <c:v>18300</c:v>
                </c:pt>
                <c:pt idx="610">
                  <c:v>18330</c:v>
                </c:pt>
                <c:pt idx="611">
                  <c:v>18360</c:v>
                </c:pt>
                <c:pt idx="612">
                  <c:v>18390</c:v>
                </c:pt>
                <c:pt idx="613">
                  <c:v>18420</c:v>
                </c:pt>
                <c:pt idx="614">
                  <c:v>18450</c:v>
                </c:pt>
                <c:pt idx="615">
                  <c:v>18480</c:v>
                </c:pt>
                <c:pt idx="616">
                  <c:v>18510</c:v>
                </c:pt>
                <c:pt idx="617">
                  <c:v>18540</c:v>
                </c:pt>
                <c:pt idx="618">
                  <c:v>18570</c:v>
                </c:pt>
                <c:pt idx="619">
                  <c:v>18600</c:v>
                </c:pt>
                <c:pt idx="620">
                  <c:v>18630</c:v>
                </c:pt>
                <c:pt idx="621">
                  <c:v>18660</c:v>
                </c:pt>
                <c:pt idx="622">
                  <c:v>18690</c:v>
                </c:pt>
                <c:pt idx="623">
                  <c:v>18720</c:v>
                </c:pt>
                <c:pt idx="624">
                  <c:v>18750</c:v>
                </c:pt>
                <c:pt idx="625">
                  <c:v>18780</c:v>
                </c:pt>
                <c:pt idx="626">
                  <c:v>18810</c:v>
                </c:pt>
                <c:pt idx="627">
                  <c:v>18840</c:v>
                </c:pt>
                <c:pt idx="628">
                  <c:v>18870</c:v>
                </c:pt>
                <c:pt idx="629">
                  <c:v>18900</c:v>
                </c:pt>
                <c:pt idx="630">
                  <c:v>18930</c:v>
                </c:pt>
                <c:pt idx="631">
                  <c:v>18960</c:v>
                </c:pt>
                <c:pt idx="632">
                  <c:v>18990</c:v>
                </c:pt>
                <c:pt idx="633">
                  <c:v>19020</c:v>
                </c:pt>
                <c:pt idx="634">
                  <c:v>19050</c:v>
                </c:pt>
                <c:pt idx="635">
                  <c:v>19080</c:v>
                </c:pt>
                <c:pt idx="636">
                  <c:v>19110</c:v>
                </c:pt>
                <c:pt idx="637">
                  <c:v>19140</c:v>
                </c:pt>
                <c:pt idx="638">
                  <c:v>19170</c:v>
                </c:pt>
                <c:pt idx="639">
                  <c:v>19200</c:v>
                </c:pt>
                <c:pt idx="640">
                  <c:v>19230</c:v>
                </c:pt>
                <c:pt idx="641">
                  <c:v>19260</c:v>
                </c:pt>
                <c:pt idx="642">
                  <c:v>19290</c:v>
                </c:pt>
                <c:pt idx="643">
                  <c:v>19320</c:v>
                </c:pt>
                <c:pt idx="644">
                  <c:v>19350</c:v>
                </c:pt>
                <c:pt idx="645">
                  <c:v>19380</c:v>
                </c:pt>
                <c:pt idx="646">
                  <c:v>19410</c:v>
                </c:pt>
                <c:pt idx="647">
                  <c:v>19440</c:v>
                </c:pt>
                <c:pt idx="648">
                  <c:v>19470</c:v>
                </c:pt>
                <c:pt idx="649">
                  <c:v>19500</c:v>
                </c:pt>
                <c:pt idx="650">
                  <c:v>19530</c:v>
                </c:pt>
                <c:pt idx="651">
                  <c:v>19560</c:v>
                </c:pt>
                <c:pt idx="652">
                  <c:v>19590</c:v>
                </c:pt>
                <c:pt idx="653">
                  <c:v>19620</c:v>
                </c:pt>
                <c:pt idx="654">
                  <c:v>19650</c:v>
                </c:pt>
                <c:pt idx="655">
                  <c:v>19680</c:v>
                </c:pt>
                <c:pt idx="656">
                  <c:v>19710</c:v>
                </c:pt>
                <c:pt idx="657">
                  <c:v>19740</c:v>
                </c:pt>
                <c:pt idx="658">
                  <c:v>19770</c:v>
                </c:pt>
                <c:pt idx="659">
                  <c:v>19800</c:v>
                </c:pt>
                <c:pt idx="660">
                  <c:v>19830</c:v>
                </c:pt>
                <c:pt idx="661">
                  <c:v>19860</c:v>
                </c:pt>
                <c:pt idx="662">
                  <c:v>19890</c:v>
                </c:pt>
                <c:pt idx="663">
                  <c:v>19920</c:v>
                </c:pt>
                <c:pt idx="664">
                  <c:v>19950</c:v>
                </c:pt>
                <c:pt idx="665">
                  <c:v>19980</c:v>
                </c:pt>
                <c:pt idx="666">
                  <c:v>20010</c:v>
                </c:pt>
                <c:pt idx="667">
                  <c:v>20040</c:v>
                </c:pt>
                <c:pt idx="668">
                  <c:v>20070</c:v>
                </c:pt>
                <c:pt idx="669">
                  <c:v>20100</c:v>
                </c:pt>
                <c:pt idx="670">
                  <c:v>20130</c:v>
                </c:pt>
                <c:pt idx="671">
                  <c:v>20160</c:v>
                </c:pt>
                <c:pt idx="672">
                  <c:v>20190</c:v>
                </c:pt>
                <c:pt idx="673">
                  <c:v>20220</c:v>
                </c:pt>
                <c:pt idx="674">
                  <c:v>20250</c:v>
                </c:pt>
                <c:pt idx="675">
                  <c:v>20280</c:v>
                </c:pt>
                <c:pt idx="676">
                  <c:v>20310</c:v>
                </c:pt>
                <c:pt idx="677">
                  <c:v>20340</c:v>
                </c:pt>
                <c:pt idx="678">
                  <c:v>20370</c:v>
                </c:pt>
                <c:pt idx="679">
                  <c:v>20400</c:v>
                </c:pt>
                <c:pt idx="680">
                  <c:v>20430</c:v>
                </c:pt>
                <c:pt idx="681">
                  <c:v>20460</c:v>
                </c:pt>
                <c:pt idx="682">
                  <c:v>20490</c:v>
                </c:pt>
                <c:pt idx="683">
                  <c:v>20520</c:v>
                </c:pt>
                <c:pt idx="684">
                  <c:v>20550</c:v>
                </c:pt>
                <c:pt idx="685">
                  <c:v>20580</c:v>
                </c:pt>
                <c:pt idx="686">
                  <c:v>20610</c:v>
                </c:pt>
                <c:pt idx="687">
                  <c:v>20640</c:v>
                </c:pt>
                <c:pt idx="688">
                  <c:v>20670</c:v>
                </c:pt>
                <c:pt idx="689">
                  <c:v>20700</c:v>
                </c:pt>
                <c:pt idx="690">
                  <c:v>20730</c:v>
                </c:pt>
                <c:pt idx="691">
                  <c:v>20760</c:v>
                </c:pt>
                <c:pt idx="692">
                  <c:v>20790</c:v>
                </c:pt>
                <c:pt idx="693">
                  <c:v>20820</c:v>
                </c:pt>
                <c:pt idx="694">
                  <c:v>20850</c:v>
                </c:pt>
                <c:pt idx="695">
                  <c:v>20880</c:v>
                </c:pt>
                <c:pt idx="696">
                  <c:v>20910</c:v>
                </c:pt>
                <c:pt idx="697">
                  <c:v>20940</c:v>
                </c:pt>
                <c:pt idx="698">
                  <c:v>20970</c:v>
                </c:pt>
                <c:pt idx="699">
                  <c:v>21000</c:v>
                </c:pt>
                <c:pt idx="700">
                  <c:v>21030</c:v>
                </c:pt>
                <c:pt idx="701">
                  <c:v>21060</c:v>
                </c:pt>
                <c:pt idx="702">
                  <c:v>21090</c:v>
                </c:pt>
                <c:pt idx="703">
                  <c:v>21120</c:v>
                </c:pt>
                <c:pt idx="704">
                  <c:v>21150</c:v>
                </c:pt>
                <c:pt idx="705">
                  <c:v>21180</c:v>
                </c:pt>
                <c:pt idx="706">
                  <c:v>21210</c:v>
                </c:pt>
                <c:pt idx="707">
                  <c:v>21240</c:v>
                </c:pt>
                <c:pt idx="708">
                  <c:v>21270</c:v>
                </c:pt>
                <c:pt idx="709">
                  <c:v>21300</c:v>
                </c:pt>
                <c:pt idx="710">
                  <c:v>21330</c:v>
                </c:pt>
                <c:pt idx="711">
                  <c:v>21360</c:v>
                </c:pt>
                <c:pt idx="712">
                  <c:v>21390</c:v>
                </c:pt>
                <c:pt idx="713">
                  <c:v>21420</c:v>
                </c:pt>
                <c:pt idx="714">
                  <c:v>21450</c:v>
                </c:pt>
                <c:pt idx="715">
                  <c:v>21480</c:v>
                </c:pt>
                <c:pt idx="716">
                  <c:v>21510</c:v>
                </c:pt>
                <c:pt idx="717">
                  <c:v>21540</c:v>
                </c:pt>
                <c:pt idx="718">
                  <c:v>21570</c:v>
                </c:pt>
                <c:pt idx="719">
                  <c:v>21600</c:v>
                </c:pt>
                <c:pt idx="720">
                  <c:v>21630</c:v>
                </c:pt>
                <c:pt idx="721">
                  <c:v>21660</c:v>
                </c:pt>
                <c:pt idx="722">
                  <c:v>21690</c:v>
                </c:pt>
                <c:pt idx="723">
                  <c:v>21720</c:v>
                </c:pt>
                <c:pt idx="724">
                  <c:v>21750</c:v>
                </c:pt>
                <c:pt idx="725">
                  <c:v>21780</c:v>
                </c:pt>
                <c:pt idx="726">
                  <c:v>21810</c:v>
                </c:pt>
                <c:pt idx="727">
                  <c:v>21840</c:v>
                </c:pt>
                <c:pt idx="728">
                  <c:v>21870</c:v>
                </c:pt>
                <c:pt idx="729">
                  <c:v>21900</c:v>
                </c:pt>
                <c:pt idx="730">
                  <c:v>21930</c:v>
                </c:pt>
                <c:pt idx="731">
                  <c:v>21960</c:v>
                </c:pt>
                <c:pt idx="732">
                  <c:v>21990</c:v>
                </c:pt>
                <c:pt idx="733">
                  <c:v>22020</c:v>
                </c:pt>
                <c:pt idx="734">
                  <c:v>22050</c:v>
                </c:pt>
                <c:pt idx="735">
                  <c:v>22080</c:v>
                </c:pt>
                <c:pt idx="736">
                  <c:v>22110</c:v>
                </c:pt>
                <c:pt idx="737">
                  <c:v>22140</c:v>
                </c:pt>
                <c:pt idx="738">
                  <c:v>22170</c:v>
                </c:pt>
                <c:pt idx="739">
                  <c:v>22200</c:v>
                </c:pt>
                <c:pt idx="740">
                  <c:v>22230</c:v>
                </c:pt>
                <c:pt idx="741">
                  <c:v>22260</c:v>
                </c:pt>
                <c:pt idx="742">
                  <c:v>22290</c:v>
                </c:pt>
                <c:pt idx="743">
                  <c:v>22320</c:v>
                </c:pt>
                <c:pt idx="744">
                  <c:v>22350</c:v>
                </c:pt>
                <c:pt idx="745">
                  <c:v>22380</c:v>
                </c:pt>
                <c:pt idx="746">
                  <c:v>22410</c:v>
                </c:pt>
                <c:pt idx="747">
                  <c:v>22440</c:v>
                </c:pt>
                <c:pt idx="748">
                  <c:v>22470</c:v>
                </c:pt>
                <c:pt idx="749">
                  <c:v>22500</c:v>
                </c:pt>
                <c:pt idx="750">
                  <c:v>22530</c:v>
                </c:pt>
                <c:pt idx="751">
                  <c:v>22560</c:v>
                </c:pt>
                <c:pt idx="752">
                  <c:v>22590</c:v>
                </c:pt>
                <c:pt idx="753">
                  <c:v>22620</c:v>
                </c:pt>
                <c:pt idx="754">
                  <c:v>22650</c:v>
                </c:pt>
                <c:pt idx="755">
                  <c:v>22680</c:v>
                </c:pt>
                <c:pt idx="756">
                  <c:v>22710</c:v>
                </c:pt>
                <c:pt idx="757">
                  <c:v>22740</c:v>
                </c:pt>
                <c:pt idx="758">
                  <c:v>22770</c:v>
                </c:pt>
                <c:pt idx="759">
                  <c:v>22800</c:v>
                </c:pt>
                <c:pt idx="760">
                  <c:v>22830</c:v>
                </c:pt>
                <c:pt idx="761">
                  <c:v>22860</c:v>
                </c:pt>
                <c:pt idx="762">
                  <c:v>22890</c:v>
                </c:pt>
                <c:pt idx="763">
                  <c:v>22920</c:v>
                </c:pt>
                <c:pt idx="764">
                  <c:v>22950</c:v>
                </c:pt>
                <c:pt idx="765">
                  <c:v>22980</c:v>
                </c:pt>
                <c:pt idx="766">
                  <c:v>23010</c:v>
                </c:pt>
                <c:pt idx="767">
                  <c:v>23040</c:v>
                </c:pt>
                <c:pt idx="768">
                  <c:v>23070</c:v>
                </c:pt>
                <c:pt idx="769">
                  <c:v>23100</c:v>
                </c:pt>
                <c:pt idx="770">
                  <c:v>23130</c:v>
                </c:pt>
                <c:pt idx="771">
                  <c:v>23160</c:v>
                </c:pt>
                <c:pt idx="772">
                  <c:v>23190</c:v>
                </c:pt>
                <c:pt idx="773">
                  <c:v>23220</c:v>
                </c:pt>
                <c:pt idx="774">
                  <c:v>23250</c:v>
                </c:pt>
                <c:pt idx="775">
                  <c:v>23280</c:v>
                </c:pt>
                <c:pt idx="776">
                  <c:v>23310</c:v>
                </c:pt>
                <c:pt idx="777">
                  <c:v>23340</c:v>
                </c:pt>
                <c:pt idx="778">
                  <c:v>23370</c:v>
                </c:pt>
                <c:pt idx="779">
                  <c:v>23400</c:v>
                </c:pt>
                <c:pt idx="780">
                  <c:v>23430</c:v>
                </c:pt>
                <c:pt idx="781">
                  <c:v>23460</c:v>
                </c:pt>
                <c:pt idx="782">
                  <c:v>23490</c:v>
                </c:pt>
                <c:pt idx="783">
                  <c:v>23520</c:v>
                </c:pt>
                <c:pt idx="784">
                  <c:v>23550</c:v>
                </c:pt>
                <c:pt idx="785">
                  <c:v>23580</c:v>
                </c:pt>
                <c:pt idx="786">
                  <c:v>23610</c:v>
                </c:pt>
                <c:pt idx="787">
                  <c:v>23640</c:v>
                </c:pt>
                <c:pt idx="788">
                  <c:v>23670</c:v>
                </c:pt>
                <c:pt idx="789">
                  <c:v>23700</c:v>
                </c:pt>
                <c:pt idx="790">
                  <c:v>23730</c:v>
                </c:pt>
                <c:pt idx="791">
                  <c:v>23760</c:v>
                </c:pt>
                <c:pt idx="792">
                  <c:v>23790</c:v>
                </c:pt>
                <c:pt idx="793">
                  <c:v>23820</c:v>
                </c:pt>
                <c:pt idx="794">
                  <c:v>23850</c:v>
                </c:pt>
                <c:pt idx="795">
                  <c:v>23880</c:v>
                </c:pt>
                <c:pt idx="796">
                  <c:v>23910</c:v>
                </c:pt>
                <c:pt idx="797">
                  <c:v>23940</c:v>
                </c:pt>
                <c:pt idx="798">
                  <c:v>23970</c:v>
                </c:pt>
                <c:pt idx="799">
                  <c:v>24000</c:v>
                </c:pt>
                <c:pt idx="800">
                  <c:v>24030</c:v>
                </c:pt>
                <c:pt idx="801">
                  <c:v>24060</c:v>
                </c:pt>
                <c:pt idx="802">
                  <c:v>24090</c:v>
                </c:pt>
                <c:pt idx="803">
                  <c:v>24120</c:v>
                </c:pt>
                <c:pt idx="804">
                  <c:v>24150</c:v>
                </c:pt>
                <c:pt idx="805">
                  <c:v>24180</c:v>
                </c:pt>
                <c:pt idx="806">
                  <c:v>24210</c:v>
                </c:pt>
                <c:pt idx="807">
                  <c:v>24240</c:v>
                </c:pt>
                <c:pt idx="808">
                  <c:v>24270</c:v>
                </c:pt>
                <c:pt idx="809">
                  <c:v>24300</c:v>
                </c:pt>
                <c:pt idx="810">
                  <c:v>24330</c:v>
                </c:pt>
                <c:pt idx="811">
                  <c:v>24360</c:v>
                </c:pt>
                <c:pt idx="812">
                  <c:v>24390</c:v>
                </c:pt>
                <c:pt idx="813">
                  <c:v>24420</c:v>
                </c:pt>
                <c:pt idx="814">
                  <c:v>24450</c:v>
                </c:pt>
                <c:pt idx="815">
                  <c:v>24480</c:v>
                </c:pt>
                <c:pt idx="816">
                  <c:v>24510</c:v>
                </c:pt>
                <c:pt idx="817">
                  <c:v>24540</c:v>
                </c:pt>
                <c:pt idx="818">
                  <c:v>24570</c:v>
                </c:pt>
                <c:pt idx="819">
                  <c:v>24600</c:v>
                </c:pt>
                <c:pt idx="820">
                  <c:v>24630</c:v>
                </c:pt>
                <c:pt idx="821">
                  <c:v>24660</c:v>
                </c:pt>
                <c:pt idx="822">
                  <c:v>24690</c:v>
                </c:pt>
                <c:pt idx="823">
                  <c:v>24720</c:v>
                </c:pt>
                <c:pt idx="824">
                  <c:v>24750</c:v>
                </c:pt>
                <c:pt idx="825">
                  <c:v>24780</c:v>
                </c:pt>
                <c:pt idx="826">
                  <c:v>24810</c:v>
                </c:pt>
                <c:pt idx="827">
                  <c:v>24840</c:v>
                </c:pt>
                <c:pt idx="828">
                  <c:v>24870</c:v>
                </c:pt>
                <c:pt idx="829">
                  <c:v>24900</c:v>
                </c:pt>
                <c:pt idx="830">
                  <c:v>24930</c:v>
                </c:pt>
                <c:pt idx="831">
                  <c:v>24960</c:v>
                </c:pt>
                <c:pt idx="832">
                  <c:v>24990</c:v>
                </c:pt>
                <c:pt idx="833">
                  <c:v>25020</c:v>
                </c:pt>
                <c:pt idx="834">
                  <c:v>25050</c:v>
                </c:pt>
                <c:pt idx="835">
                  <c:v>25080</c:v>
                </c:pt>
                <c:pt idx="836">
                  <c:v>25110</c:v>
                </c:pt>
                <c:pt idx="837">
                  <c:v>25140</c:v>
                </c:pt>
                <c:pt idx="838">
                  <c:v>25170</c:v>
                </c:pt>
                <c:pt idx="839">
                  <c:v>25200</c:v>
                </c:pt>
                <c:pt idx="840">
                  <c:v>25230</c:v>
                </c:pt>
                <c:pt idx="841">
                  <c:v>25260</c:v>
                </c:pt>
                <c:pt idx="842">
                  <c:v>25290</c:v>
                </c:pt>
                <c:pt idx="843">
                  <c:v>25320</c:v>
                </c:pt>
                <c:pt idx="844">
                  <c:v>25350</c:v>
                </c:pt>
                <c:pt idx="845">
                  <c:v>25380</c:v>
                </c:pt>
                <c:pt idx="846">
                  <c:v>25410</c:v>
                </c:pt>
                <c:pt idx="847">
                  <c:v>25440</c:v>
                </c:pt>
                <c:pt idx="848">
                  <c:v>25470</c:v>
                </c:pt>
                <c:pt idx="849">
                  <c:v>25500</c:v>
                </c:pt>
                <c:pt idx="850">
                  <c:v>25530</c:v>
                </c:pt>
                <c:pt idx="851">
                  <c:v>25560</c:v>
                </c:pt>
                <c:pt idx="852">
                  <c:v>25590</c:v>
                </c:pt>
                <c:pt idx="853">
                  <c:v>25620</c:v>
                </c:pt>
                <c:pt idx="854">
                  <c:v>25650</c:v>
                </c:pt>
                <c:pt idx="855">
                  <c:v>25680</c:v>
                </c:pt>
                <c:pt idx="856">
                  <c:v>25710</c:v>
                </c:pt>
                <c:pt idx="857">
                  <c:v>25740</c:v>
                </c:pt>
                <c:pt idx="858">
                  <c:v>25770</c:v>
                </c:pt>
                <c:pt idx="859">
                  <c:v>25800</c:v>
                </c:pt>
                <c:pt idx="860">
                  <c:v>25830</c:v>
                </c:pt>
                <c:pt idx="861">
                  <c:v>25860</c:v>
                </c:pt>
                <c:pt idx="862">
                  <c:v>25890</c:v>
                </c:pt>
                <c:pt idx="863">
                  <c:v>25920</c:v>
                </c:pt>
                <c:pt idx="864">
                  <c:v>25950</c:v>
                </c:pt>
                <c:pt idx="865">
                  <c:v>25980</c:v>
                </c:pt>
                <c:pt idx="866">
                  <c:v>26010</c:v>
                </c:pt>
                <c:pt idx="867">
                  <c:v>26040</c:v>
                </c:pt>
                <c:pt idx="868">
                  <c:v>26070</c:v>
                </c:pt>
                <c:pt idx="869">
                  <c:v>26100</c:v>
                </c:pt>
                <c:pt idx="870">
                  <c:v>26130</c:v>
                </c:pt>
                <c:pt idx="871">
                  <c:v>26160</c:v>
                </c:pt>
                <c:pt idx="872">
                  <c:v>26190</c:v>
                </c:pt>
                <c:pt idx="873">
                  <c:v>26220</c:v>
                </c:pt>
                <c:pt idx="874">
                  <c:v>26250</c:v>
                </c:pt>
                <c:pt idx="875">
                  <c:v>26280</c:v>
                </c:pt>
                <c:pt idx="876">
                  <c:v>26310</c:v>
                </c:pt>
                <c:pt idx="877">
                  <c:v>26340</c:v>
                </c:pt>
                <c:pt idx="878">
                  <c:v>26370</c:v>
                </c:pt>
                <c:pt idx="879">
                  <c:v>26400</c:v>
                </c:pt>
                <c:pt idx="880">
                  <c:v>26430</c:v>
                </c:pt>
                <c:pt idx="881">
                  <c:v>26460</c:v>
                </c:pt>
                <c:pt idx="882">
                  <c:v>26490</c:v>
                </c:pt>
                <c:pt idx="883">
                  <c:v>26520</c:v>
                </c:pt>
                <c:pt idx="884">
                  <c:v>26550</c:v>
                </c:pt>
                <c:pt idx="885">
                  <c:v>26580</c:v>
                </c:pt>
                <c:pt idx="886">
                  <c:v>26610</c:v>
                </c:pt>
                <c:pt idx="887">
                  <c:v>26640</c:v>
                </c:pt>
                <c:pt idx="888">
                  <c:v>26670</c:v>
                </c:pt>
                <c:pt idx="889">
                  <c:v>26700</c:v>
                </c:pt>
                <c:pt idx="890">
                  <c:v>26730</c:v>
                </c:pt>
                <c:pt idx="891">
                  <c:v>26760</c:v>
                </c:pt>
                <c:pt idx="892">
                  <c:v>26790</c:v>
                </c:pt>
                <c:pt idx="893">
                  <c:v>26820</c:v>
                </c:pt>
                <c:pt idx="894">
                  <c:v>26850</c:v>
                </c:pt>
                <c:pt idx="895">
                  <c:v>26880</c:v>
                </c:pt>
                <c:pt idx="896">
                  <c:v>26910</c:v>
                </c:pt>
                <c:pt idx="897">
                  <c:v>26940</c:v>
                </c:pt>
                <c:pt idx="898">
                  <c:v>26970</c:v>
                </c:pt>
                <c:pt idx="899">
                  <c:v>27000</c:v>
                </c:pt>
                <c:pt idx="900">
                  <c:v>27030</c:v>
                </c:pt>
                <c:pt idx="901">
                  <c:v>27060</c:v>
                </c:pt>
                <c:pt idx="902">
                  <c:v>27090</c:v>
                </c:pt>
                <c:pt idx="903">
                  <c:v>27120</c:v>
                </c:pt>
                <c:pt idx="904">
                  <c:v>27150</c:v>
                </c:pt>
                <c:pt idx="905">
                  <c:v>27180</c:v>
                </c:pt>
                <c:pt idx="906">
                  <c:v>27210</c:v>
                </c:pt>
                <c:pt idx="907">
                  <c:v>27240</c:v>
                </c:pt>
                <c:pt idx="908">
                  <c:v>27270</c:v>
                </c:pt>
                <c:pt idx="909">
                  <c:v>27300</c:v>
                </c:pt>
                <c:pt idx="910">
                  <c:v>27330</c:v>
                </c:pt>
                <c:pt idx="911">
                  <c:v>27360</c:v>
                </c:pt>
                <c:pt idx="912">
                  <c:v>27390</c:v>
                </c:pt>
                <c:pt idx="913">
                  <c:v>27420</c:v>
                </c:pt>
                <c:pt idx="914">
                  <c:v>27450</c:v>
                </c:pt>
                <c:pt idx="915">
                  <c:v>27480</c:v>
                </c:pt>
                <c:pt idx="916">
                  <c:v>27510</c:v>
                </c:pt>
                <c:pt idx="917">
                  <c:v>27540</c:v>
                </c:pt>
                <c:pt idx="918">
                  <c:v>27570</c:v>
                </c:pt>
                <c:pt idx="919">
                  <c:v>27600</c:v>
                </c:pt>
                <c:pt idx="920">
                  <c:v>27630</c:v>
                </c:pt>
                <c:pt idx="921">
                  <c:v>27660</c:v>
                </c:pt>
                <c:pt idx="922">
                  <c:v>27690</c:v>
                </c:pt>
                <c:pt idx="923">
                  <c:v>27720</c:v>
                </c:pt>
                <c:pt idx="924">
                  <c:v>27750</c:v>
                </c:pt>
                <c:pt idx="925">
                  <c:v>27780</c:v>
                </c:pt>
                <c:pt idx="926">
                  <c:v>27810</c:v>
                </c:pt>
                <c:pt idx="927">
                  <c:v>27840</c:v>
                </c:pt>
                <c:pt idx="928">
                  <c:v>27870</c:v>
                </c:pt>
                <c:pt idx="929">
                  <c:v>27900</c:v>
                </c:pt>
                <c:pt idx="930">
                  <c:v>27930</c:v>
                </c:pt>
                <c:pt idx="931">
                  <c:v>27960</c:v>
                </c:pt>
                <c:pt idx="932">
                  <c:v>27990</c:v>
                </c:pt>
                <c:pt idx="933">
                  <c:v>28020</c:v>
                </c:pt>
                <c:pt idx="934">
                  <c:v>28050</c:v>
                </c:pt>
                <c:pt idx="935">
                  <c:v>28080</c:v>
                </c:pt>
                <c:pt idx="936">
                  <c:v>28110</c:v>
                </c:pt>
                <c:pt idx="937">
                  <c:v>28140</c:v>
                </c:pt>
                <c:pt idx="938">
                  <c:v>28170</c:v>
                </c:pt>
                <c:pt idx="939">
                  <c:v>28200</c:v>
                </c:pt>
                <c:pt idx="940">
                  <c:v>28230</c:v>
                </c:pt>
                <c:pt idx="941">
                  <c:v>28260</c:v>
                </c:pt>
                <c:pt idx="942">
                  <c:v>28290</c:v>
                </c:pt>
                <c:pt idx="943">
                  <c:v>28320</c:v>
                </c:pt>
                <c:pt idx="944">
                  <c:v>28350</c:v>
                </c:pt>
                <c:pt idx="945">
                  <c:v>28380</c:v>
                </c:pt>
                <c:pt idx="946">
                  <c:v>28410</c:v>
                </c:pt>
                <c:pt idx="947">
                  <c:v>28440</c:v>
                </c:pt>
                <c:pt idx="948">
                  <c:v>28470</c:v>
                </c:pt>
                <c:pt idx="949">
                  <c:v>28500</c:v>
                </c:pt>
                <c:pt idx="950">
                  <c:v>28530</c:v>
                </c:pt>
                <c:pt idx="951">
                  <c:v>28560</c:v>
                </c:pt>
                <c:pt idx="952">
                  <c:v>28590</c:v>
                </c:pt>
                <c:pt idx="953">
                  <c:v>28620</c:v>
                </c:pt>
                <c:pt idx="954">
                  <c:v>28650</c:v>
                </c:pt>
                <c:pt idx="955">
                  <c:v>28680</c:v>
                </c:pt>
                <c:pt idx="956">
                  <c:v>28710</c:v>
                </c:pt>
                <c:pt idx="957">
                  <c:v>28740</c:v>
                </c:pt>
                <c:pt idx="958">
                  <c:v>28770</c:v>
                </c:pt>
                <c:pt idx="959">
                  <c:v>28800</c:v>
                </c:pt>
                <c:pt idx="960">
                  <c:v>28830</c:v>
                </c:pt>
                <c:pt idx="961">
                  <c:v>28860</c:v>
                </c:pt>
                <c:pt idx="962">
                  <c:v>28890</c:v>
                </c:pt>
                <c:pt idx="963">
                  <c:v>28920</c:v>
                </c:pt>
                <c:pt idx="964">
                  <c:v>28950</c:v>
                </c:pt>
                <c:pt idx="965">
                  <c:v>28980</c:v>
                </c:pt>
                <c:pt idx="966">
                  <c:v>29010</c:v>
                </c:pt>
                <c:pt idx="967">
                  <c:v>29040</c:v>
                </c:pt>
                <c:pt idx="968">
                  <c:v>29070</c:v>
                </c:pt>
                <c:pt idx="969">
                  <c:v>29100</c:v>
                </c:pt>
                <c:pt idx="970">
                  <c:v>29130</c:v>
                </c:pt>
                <c:pt idx="971">
                  <c:v>29160</c:v>
                </c:pt>
                <c:pt idx="972">
                  <c:v>29190</c:v>
                </c:pt>
                <c:pt idx="973">
                  <c:v>29220</c:v>
                </c:pt>
                <c:pt idx="974">
                  <c:v>29250</c:v>
                </c:pt>
                <c:pt idx="975">
                  <c:v>29280</c:v>
                </c:pt>
                <c:pt idx="976">
                  <c:v>29310</c:v>
                </c:pt>
                <c:pt idx="977">
                  <c:v>29340</c:v>
                </c:pt>
                <c:pt idx="978">
                  <c:v>29370</c:v>
                </c:pt>
                <c:pt idx="979">
                  <c:v>29400</c:v>
                </c:pt>
                <c:pt idx="980">
                  <c:v>29430</c:v>
                </c:pt>
                <c:pt idx="981">
                  <c:v>29460</c:v>
                </c:pt>
                <c:pt idx="982">
                  <c:v>29490</c:v>
                </c:pt>
                <c:pt idx="983">
                  <c:v>29520</c:v>
                </c:pt>
                <c:pt idx="984">
                  <c:v>29550</c:v>
                </c:pt>
                <c:pt idx="985">
                  <c:v>29580</c:v>
                </c:pt>
                <c:pt idx="986">
                  <c:v>29610</c:v>
                </c:pt>
                <c:pt idx="987">
                  <c:v>29640</c:v>
                </c:pt>
                <c:pt idx="988">
                  <c:v>29670</c:v>
                </c:pt>
                <c:pt idx="989">
                  <c:v>29700</c:v>
                </c:pt>
                <c:pt idx="990">
                  <c:v>29730</c:v>
                </c:pt>
                <c:pt idx="991">
                  <c:v>29760</c:v>
                </c:pt>
                <c:pt idx="992">
                  <c:v>29790</c:v>
                </c:pt>
                <c:pt idx="993">
                  <c:v>29820</c:v>
                </c:pt>
                <c:pt idx="994">
                  <c:v>29850</c:v>
                </c:pt>
                <c:pt idx="995">
                  <c:v>29880</c:v>
                </c:pt>
                <c:pt idx="996">
                  <c:v>29910</c:v>
                </c:pt>
                <c:pt idx="997">
                  <c:v>29940</c:v>
                </c:pt>
                <c:pt idx="998">
                  <c:v>29970</c:v>
                </c:pt>
                <c:pt idx="999">
                  <c:v>30000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Лист1!$B$63:$B$1061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81664"/>
        <c:axId val="215283200"/>
      </c:lineChart>
      <c:catAx>
        <c:axId val="2152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83200"/>
        <c:crosses val="autoZero"/>
        <c:auto val="1"/>
        <c:lblAlgn val="ctr"/>
        <c:lblOffset val="100"/>
        <c:noMultiLvlLbl val="0"/>
      </c:catAx>
      <c:valAx>
        <c:axId val="2152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949817916596"/>
          <c:y val="1.757385476978391E-2"/>
          <c:w val="0.82634061153314742"/>
          <c:h val="0.88682752262206943"/>
        </c:manualLayout>
      </c:layout>
      <c:lineChart>
        <c:grouping val="standard"/>
        <c:varyColors val="0"/>
        <c:ser>
          <c:idx val="0"/>
          <c:order val="0"/>
          <c:tx>
            <c:v>Сравнения </c:v>
          </c:tx>
          <c:marker>
            <c:symbol val="none"/>
          </c:marker>
          <c:trendline>
            <c:trendlineType val="power"/>
            <c:dispRSqr val="0"/>
            <c:dispEq val="0"/>
          </c:trendline>
          <c:cat>
            <c:numRef>
              <c:f>Лист1!$B$2:$B$21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  <c:pt idx="0">
                  <c:v>61752</c:v>
                </c:pt>
                <c:pt idx="1">
                  <c:v>248502</c:v>
                </c:pt>
                <c:pt idx="2">
                  <c:v>560252</c:v>
                </c:pt>
                <c:pt idx="3">
                  <c:v>997002</c:v>
                </c:pt>
                <c:pt idx="4">
                  <c:v>1558752</c:v>
                </c:pt>
                <c:pt idx="5">
                  <c:v>2245502</c:v>
                </c:pt>
                <c:pt idx="6">
                  <c:v>3057252</c:v>
                </c:pt>
                <c:pt idx="7">
                  <c:v>3994002</c:v>
                </c:pt>
                <c:pt idx="8">
                  <c:v>5055752</c:v>
                </c:pt>
                <c:pt idx="9">
                  <c:v>6242502</c:v>
                </c:pt>
                <c:pt idx="10">
                  <c:v>7554252</c:v>
                </c:pt>
                <c:pt idx="11">
                  <c:v>8991002</c:v>
                </c:pt>
                <c:pt idx="12">
                  <c:v>10552752</c:v>
                </c:pt>
                <c:pt idx="13">
                  <c:v>12239502</c:v>
                </c:pt>
                <c:pt idx="14">
                  <c:v>14051252</c:v>
                </c:pt>
                <c:pt idx="15">
                  <c:v>15988002</c:v>
                </c:pt>
                <c:pt idx="16">
                  <c:v>18049752</c:v>
                </c:pt>
                <c:pt idx="17">
                  <c:v>20236502</c:v>
                </c:pt>
                <c:pt idx="18">
                  <c:v>22548252</c:v>
                </c:pt>
                <c:pt idx="19">
                  <c:v>24985002</c:v>
                </c:pt>
              </c:numCache>
            </c:numRef>
          </c:val>
          <c:smooth val="0"/>
        </c:ser>
        <c:ser>
          <c:idx val="1"/>
          <c:order val="1"/>
          <c:tx>
            <c:v>Перестановки</c:v>
          </c:tx>
          <c:marker>
            <c:symbol val="none"/>
          </c:marker>
          <c:cat>
            <c:numRef>
              <c:f>Лист1!$B$2:$B$21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Лист1!$L$2:$L$21</c:f>
              <c:numCache>
                <c:formatCode>General</c:formatCode>
                <c:ptCount val="20"/>
                <c:pt idx="0">
                  <c:v>61752</c:v>
                </c:pt>
                <c:pt idx="1">
                  <c:v>248502</c:v>
                </c:pt>
                <c:pt idx="2">
                  <c:v>560252</c:v>
                </c:pt>
                <c:pt idx="3">
                  <c:v>997002</c:v>
                </c:pt>
                <c:pt idx="4">
                  <c:v>1558752</c:v>
                </c:pt>
                <c:pt idx="5">
                  <c:v>2245502</c:v>
                </c:pt>
                <c:pt idx="6">
                  <c:v>3057252</c:v>
                </c:pt>
                <c:pt idx="7">
                  <c:v>3994002</c:v>
                </c:pt>
                <c:pt idx="8">
                  <c:v>5055752</c:v>
                </c:pt>
                <c:pt idx="9">
                  <c:v>6242502</c:v>
                </c:pt>
                <c:pt idx="10">
                  <c:v>7554252</c:v>
                </c:pt>
                <c:pt idx="11">
                  <c:v>8991002</c:v>
                </c:pt>
                <c:pt idx="12">
                  <c:v>10552752</c:v>
                </c:pt>
                <c:pt idx="13">
                  <c:v>12239502</c:v>
                </c:pt>
                <c:pt idx="14">
                  <c:v>14051252</c:v>
                </c:pt>
                <c:pt idx="15">
                  <c:v>15988002</c:v>
                </c:pt>
                <c:pt idx="16">
                  <c:v>18049752</c:v>
                </c:pt>
                <c:pt idx="17">
                  <c:v>20236502</c:v>
                </c:pt>
                <c:pt idx="18">
                  <c:v>22548252</c:v>
                </c:pt>
                <c:pt idx="19">
                  <c:v>24985002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85344"/>
        <c:axId val="214987136"/>
      </c:lineChart>
      <c:catAx>
        <c:axId val="214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87136"/>
        <c:crosses val="autoZero"/>
        <c:auto val="1"/>
        <c:lblAlgn val="ctr"/>
        <c:lblOffset val="100"/>
        <c:noMultiLvlLbl val="0"/>
      </c:catAx>
      <c:valAx>
        <c:axId val="2149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8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68819308545335"/>
          <c:y val="1.5840323767809805E-2"/>
          <c:w val="0.34008208034905285"/>
          <c:h val="0.1561115178409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2817557162079887E-2"/>
          <c:y val="1.9190313474966574E-2"/>
          <c:w val="0.9184251968503937"/>
          <c:h val="0.87020700242658344"/>
        </c:manualLayout>
      </c:layout>
      <c:lineChart>
        <c:grouping val="standard"/>
        <c:varyColors val="0"/>
        <c:ser>
          <c:idx val="0"/>
          <c:order val="0"/>
          <c:tx>
            <c:v>Сравнения</c:v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power"/>
            <c:dispRSqr val="0"/>
            <c:dispEq val="0"/>
          </c:trendline>
          <c:cat>
            <c:numRef>
              <c:f>Лист1!$B$22:$B$41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Лист1!$K$22:$K$28</c:f>
              <c:numCache>
                <c:formatCode>General</c:formatCode>
                <c:ptCount val="7"/>
                <c:pt idx="0">
                  <c:v>126247</c:v>
                </c:pt>
                <c:pt idx="1">
                  <c:v>502497</c:v>
                </c:pt>
                <c:pt idx="2">
                  <c:v>1128747</c:v>
                </c:pt>
                <c:pt idx="3">
                  <c:v>2004997</c:v>
                </c:pt>
                <c:pt idx="4">
                  <c:v>3131247</c:v>
                </c:pt>
                <c:pt idx="5">
                  <c:v>4507497</c:v>
                </c:pt>
                <c:pt idx="6">
                  <c:v>6133747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6960"/>
        <c:axId val="215018496"/>
      </c:lineChart>
      <c:catAx>
        <c:axId val="2150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18496"/>
        <c:crosses val="autoZero"/>
        <c:auto val="1"/>
        <c:lblAlgn val="ctr"/>
        <c:lblOffset val="100"/>
        <c:noMultiLvlLbl val="0"/>
      </c:catAx>
      <c:valAx>
        <c:axId val="2150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57689572429183"/>
          <c:y val="7.3729757836874132E-2"/>
          <c:w val="0.3323533204384268"/>
          <c:h val="0.170504145675136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ПЕРЕСТАНОВКИ</c:v>
          </c:tx>
          <c:marker>
            <c:symbol val="none"/>
          </c:marker>
          <c:cat>
            <c:numRef>
              <c:f>Лист1!$B$22:$B$28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Лист1!$L$22:$L$28</c:f>
              <c:numCache>
                <c:formatCode>General</c:formatCode>
                <c:ptCount val="7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marker>
            <c:symbol val="none"/>
          </c:marker>
          <c:val>
            <c:numRef>
              <c:f>Лист1!$B$23:$B$28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13088"/>
        <c:axId val="215118976"/>
      </c:lineChart>
      <c:catAx>
        <c:axId val="2151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118976"/>
        <c:crosses val="autoZero"/>
        <c:auto val="1"/>
        <c:lblAlgn val="ctr"/>
        <c:lblOffset val="100"/>
        <c:noMultiLvlLbl val="0"/>
      </c:catAx>
      <c:valAx>
        <c:axId val="2151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1774031</xdr:colOff>
      <xdr:row>0</xdr:row>
      <xdr:rowOff>38100</xdr:rowOff>
    </xdr:from>
    <xdr:to>
      <xdr:col>10</xdr:col>
      <xdr:colOff>0</xdr:colOff>
      <xdr:row>20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2438399</xdr:colOff>
      <xdr:row>22</xdr:row>
      <xdr:rowOff>0</xdr:rowOff>
    </xdr:from>
    <xdr:to>
      <xdr:col>5</xdr:col>
      <xdr:colOff>3505200</xdr:colOff>
      <xdr:row>36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3505200</xdr:colOff>
      <xdr:row>21</xdr:row>
      <xdr:rowOff>180975</xdr:rowOff>
    </xdr:from>
    <xdr:to>
      <xdr:col>10</xdr:col>
      <xdr:colOff>0</xdr:colOff>
      <xdr:row>36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43</xdr:row>
      <xdr:rowOff>4763</xdr:rowOff>
    </xdr:from>
    <xdr:to>
      <xdr:col>5</xdr:col>
      <xdr:colOff>3800475</xdr:colOff>
      <xdr:row>57</xdr:row>
      <xdr:rowOff>28574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3800474</xdr:colOff>
      <xdr:row>43</xdr:row>
      <xdr:rowOff>52387</xdr:rowOff>
    </xdr:from>
    <xdr:to>
      <xdr:col>10</xdr:col>
      <xdr:colOff>28575</xdr:colOff>
      <xdr:row>57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158183</xdr:colOff>
      <xdr:row>63</xdr:row>
      <xdr:rowOff>147296</xdr:rowOff>
    </xdr:from>
    <xdr:to>
      <xdr:col>5</xdr:col>
      <xdr:colOff>4107656</xdr:colOff>
      <xdr:row>84</xdr:row>
      <xdr:rowOff>35719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9524</xdr:colOff>
      <xdr:row>0</xdr:row>
      <xdr:rowOff>0</xdr:rowOff>
    </xdr:from>
    <xdr:to>
      <xdr:col>20</xdr:col>
      <xdr:colOff>609599</xdr:colOff>
      <xdr:row>20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21</xdr:row>
      <xdr:rowOff>0</xdr:rowOff>
    </xdr:from>
    <xdr:to>
      <xdr:col>21</xdr:col>
      <xdr:colOff>9524</xdr:colOff>
      <xdr:row>41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21167</xdr:colOff>
      <xdr:row>21</xdr:row>
      <xdr:rowOff>25401</xdr:rowOff>
    </xdr:from>
    <xdr:to>
      <xdr:col>28</xdr:col>
      <xdr:colOff>296334</xdr:colOff>
      <xdr:row>41</xdr:row>
      <xdr:rowOff>21166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2"/>
  <sheetViews>
    <sheetView tabSelected="1" topLeftCell="B56" zoomScale="110" zoomScaleNormal="110" workbookViewId="0">
      <selection activeCell="F61" sqref="F61"/>
    </sheetView>
  </sheetViews>
  <sheetFormatPr defaultRowHeight="15" x14ac:dyDescent="0.25"/>
  <cols>
    <col min="1" max="1" width="13.85546875" customWidth="1"/>
    <col min="2" max="2" width="26.140625" customWidth="1"/>
    <col min="3" max="3" width="25.5703125" customWidth="1"/>
    <col min="4" max="4" width="26" customWidth="1"/>
    <col min="6" max="6" width="73.28515625" customWidth="1"/>
    <col min="11" max="11" width="27.5703125" customWidth="1"/>
    <col min="12" max="12" width="2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t="s">
        <v>2</v>
      </c>
      <c r="L1" t="s">
        <v>3</v>
      </c>
    </row>
    <row r="2" spans="1:12" s="2" customFormat="1" ht="30.75" customHeight="1" x14ac:dyDescent="0.25">
      <c r="A2" s="2" t="s">
        <v>4</v>
      </c>
      <c r="B2" s="2">
        <v>500</v>
      </c>
      <c r="C2" s="2">
        <v>124750</v>
      </c>
      <c r="D2" s="2">
        <v>124750</v>
      </c>
      <c r="K2" s="2">
        <v>61752</v>
      </c>
      <c r="L2" s="2">
        <v>61752</v>
      </c>
    </row>
    <row r="3" spans="1:12" x14ac:dyDescent="0.25">
      <c r="B3">
        <v>1000</v>
      </c>
      <c r="C3">
        <v>499500</v>
      </c>
      <c r="D3">
        <v>499500</v>
      </c>
      <c r="K3">
        <v>248502</v>
      </c>
      <c r="L3">
        <v>248502</v>
      </c>
    </row>
    <row r="4" spans="1:12" x14ac:dyDescent="0.25">
      <c r="B4" s="2">
        <v>1500</v>
      </c>
      <c r="C4">
        <v>1124250</v>
      </c>
      <c r="D4">
        <v>1124250</v>
      </c>
      <c r="K4">
        <v>560252</v>
      </c>
      <c r="L4">
        <v>560252</v>
      </c>
    </row>
    <row r="5" spans="1:12" x14ac:dyDescent="0.25">
      <c r="B5">
        <v>2000</v>
      </c>
      <c r="C5">
        <v>1999000</v>
      </c>
      <c r="D5">
        <v>1999000</v>
      </c>
      <c r="K5">
        <v>997002</v>
      </c>
      <c r="L5">
        <v>997002</v>
      </c>
    </row>
    <row r="6" spans="1:12" x14ac:dyDescent="0.25">
      <c r="B6" s="2">
        <v>2500</v>
      </c>
      <c r="C6">
        <v>3123750</v>
      </c>
      <c r="D6">
        <v>3123750</v>
      </c>
      <c r="K6">
        <v>1558752</v>
      </c>
      <c r="L6">
        <v>1558752</v>
      </c>
    </row>
    <row r="7" spans="1:12" x14ac:dyDescent="0.25">
      <c r="B7">
        <v>3000</v>
      </c>
      <c r="C7">
        <v>4498500</v>
      </c>
      <c r="D7">
        <v>4498500</v>
      </c>
      <c r="K7">
        <v>2245502</v>
      </c>
      <c r="L7">
        <v>2245502</v>
      </c>
    </row>
    <row r="8" spans="1:12" x14ac:dyDescent="0.25">
      <c r="B8" s="2">
        <v>3500</v>
      </c>
      <c r="C8">
        <v>6123250</v>
      </c>
      <c r="D8">
        <v>6123250</v>
      </c>
      <c r="K8">
        <v>3057252</v>
      </c>
      <c r="L8">
        <v>3057252</v>
      </c>
    </row>
    <row r="9" spans="1:12" x14ac:dyDescent="0.25">
      <c r="B9">
        <v>4000</v>
      </c>
      <c r="C9">
        <v>7998000</v>
      </c>
      <c r="D9">
        <v>7998000</v>
      </c>
      <c r="K9">
        <v>3994002</v>
      </c>
      <c r="L9">
        <v>3994002</v>
      </c>
    </row>
    <row r="10" spans="1:12" x14ac:dyDescent="0.25">
      <c r="B10" s="2">
        <v>4500</v>
      </c>
      <c r="C10">
        <v>10122750</v>
      </c>
      <c r="D10">
        <v>10122750</v>
      </c>
      <c r="K10">
        <v>5055752</v>
      </c>
      <c r="L10">
        <v>5055752</v>
      </c>
    </row>
    <row r="11" spans="1:12" x14ac:dyDescent="0.25">
      <c r="B11">
        <v>5000</v>
      </c>
      <c r="C11">
        <v>12497500</v>
      </c>
      <c r="D11">
        <v>12497500</v>
      </c>
      <c r="K11">
        <v>6242502</v>
      </c>
      <c r="L11">
        <v>6242502</v>
      </c>
    </row>
    <row r="12" spans="1:12" x14ac:dyDescent="0.25">
      <c r="B12" s="2">
        <v>5500</v>
      </c>
      <c r="C12">
        <v>15122250</v>
      </c>
      <c r="D12">
        <v>15122250</v>
      </c>
      <c r="K12">
        <v>7554252</v>
      </c>
      <c r="L12">
        <v>7554252</v>
      </c>
    </row>
    <row r="13" spans="1:12" x14ac:dyDescent="0.25">
      <c r="B13">
        <v>6000</v>
      </c>
      <c r="C13">
        <v>17997000</v>
      </c>
      <c r="D13">
        <v>17997000</v>
      </c>
      <c r="K13">
        <v>8991002</v>
      </c>
      <c r="L13">
        <v>8991002</v>
      </c>
    </row>
    <row r="14" spans="1:12" x14ac:dyDescent="0.25">
      <c r="B14" s="2">
        <v>6500</v>
      </c>
      <c r="C14">
        <v>21121750</v>
      </c>
      <c r="D14">
        <v>21121750</v>
      </c>
      <c r="K14">
        <v>10552752</v>
      </c>
      <c r="L14">
        <v>10552752</v>
      </c>
    </row>
    <row r="15" spans="1:12" x14ac:dyDescent="0.25">
      <c r="B15">
        <v>7000</v>
      </c>
      <c r="C15">
        <v>24496500</v>
      </c>
      <c r="D15">
        <v>24496500</v>
      </c>
      <c r="K15">
        <v>12239502</v>
      </c>
      <c r="L15">
        <v>12239502</v>
      </c>
    </row>
    <row r="16" spans="1:12" x14ac:dyDescent="0.25">
      <c r="B16" s="2">
        <v>7500</v>
      </c>
      <c r="C16">
        <v>28121250</v>
      </c>
      <c r="D16">
        <v>28121250</v>
      </c>
      <c r="K16">
        <v>14051252</v>
      </c>
      <c r="L16">
        <v>14051252</v>
      </c>
    </row>
    <row r="17" spans="1:12" x14ac:dyDescent="0.25">
      <c r="B17">
        <v>8000</v>
      </c>
      <c r="C17">
        <v>31996000</v>
      </c>
      <c r="D17">
        <v>31996000</v>
      </c>
      <c r="K17">
        <v>15988002</v>
      </c>
      <c r="L17">
        <v>15988002</v>
      </c>
    </row>
    <row r="18" spans="1:12" x14ac:dyDescent="0.25">
      <c r="B18" s="2">
        <v>8500</v>
      </c>
      <c r="C18">
        <v>36120750</v>
      </c>
      <c r="D18">
        <v>36120750</v>
      </c>
      <c r="K18">
        <v>18049752</v>
      </c>
      <c r="L18">
        <v>18049752</v>
      </c>
    </row>
    <row r="19" spans="1:12" ht="31.5" x14ac:dyDescent="0.5">
      <c r="B19">
        <v>9000</v>
      </c>
      <c r="C19">
        <v>40495500</v>
      </c>
      <c r="D19">
        <v>40495500</v>
      </c>
      <c r="F19" s="6" t="s">
        <v>8</v>
      </c>
      <c r="K19">
        <v>20236502</v>
      </c>
      <c r="L19">
        <v>20236502</v>
      </c>
    </row>
    <row r="20" spans="1:12" x14ac:dyDescent="0.25">
      <c r="B20" s="2">
        <v>9500</v>
      </c>
      <c r="C20">
        <v>45120250</v>
      </c>
      <c r="D20">
        <v>45120250</v>
      </c>
      <c r="K20">
        <v>22548252</v>
      </c>
      <c r="L20">
        <v>22548252</v>
      </c>
    </row>
    <row r="21" spans="1:12" s="5" customFormat="1" x14ac:dyDescent="0.25">
      <c r="B21">
        <v>10000</v>
      </c>
      <c r="C21" s="5">
        <v>49995000</v>
      </c>
      <c r="D21" s="5">
        <v>49995000</v>
      </c>
      <c r="K21" s="5">
        <v>24985002</v>
      </c>
      <c r="L21" s="5">
        <v>24985002</v>
      </c>
    </row>
    <row r="22" spans="1:12" s="1" customFormat="1" x14ac:dyDescent="0.25">
      <c r="A22" s="1" t="s">
        <v>5</v>
      </c>
      <c r="B22" s="1">
        <v>500</v>
      </c>
      <c r="C22" s="1">
        <v>4020</v>
      </c>
      <c r="D22" s="1">
        <v>504</v>
      </c>
      <c r="K22" s="1">
        <v>126247</v>
      </c>
      <c r="L22" s="1">
        <v>499</v>
      </c>
    </row>
    <row r="23" spans="1:12" x14ac:dyDescent="0.25">
      <c r="B23">
        <v>1000</v>
      </c>
      <c r="C23">
        <v>9028</v>
      </c>
      <c r="D23">
        <v>1010</v>
      </c>
      <c r="K23">
        <v>502497</v>
      </c>
      <c r="L23">
        <v>999</v>
      </c>
    </row>
    <row r="24" spans="1:12" x14ac:dyDescent="0.25">
      <c r="B24" s="1">
        <v>1500</v>
      </c>
      <c r="C24">
        <v>15190</v>
      </c>
      <c r="D24">
        <v>1738</v>
      </c>
      <c r="K24">
        <v>1128747</v>
      </c>
      <c r="L24">
        <v>1499</v>
      </c>
    </row>
    <row r="25" spans="1:12" x14ac:dyDescent="0.25">
      <c r="B25">
        <v>2000</v>
      </c>
      <c r="C25">
        <v>20042</v>
      </c>
      <c r="D25">
        <v>2022</v>
      </c>
      <c r="K25">
        <v>2004997</v>
      </c>
      <c r="L25">
        <v>1999</v>
      </c>
    </row>
    <row r="26" spans="1:12" x14ac:dyDescent="0.25">
      <c r="B26" s="1">
        <v>2500</v>
      </c>
      <c r="C26">
        <v>26608</v>
      </c>
      <c r="D26">
        <v>2726</v>
      </c>
      <c r="K26">
        <v>3131247</v>
      </c>
      <c r="L26">
        <v>2499</v>
      </c>
    </row>
    <row r="27" spans="1:12" x14ac:dyDescent="0.25">
      <c r="B27">
        <v>3000</v>
      </c>
      <c r="C27">
        <v>33358</v>
      </c>
      <c r="D27">
        <v>3476</v>
      </c>
      <c r="K27">
        <v>4507497</v>
      </c>
      <c r="L27">
        <v>2999</v>
      </c>
    </row>
    <row r="28" spans="1:12" x14ac:dyDescent="0.25">
      <c r="B28" s="1">
        <v>3500</v>
      </c>
      <c r="C28">
        <v>38818</v>
      </c>
      <c r="D28">
        <v>3796</v>
      </c>
      <c r="K28">
        <v>6133747</v>
      </c>
      <c r="L28">
        <v>3499</v>
      </c>
    </row>
    <row r="29" spans="1:12" x14ac:dyDescent="0.25">
      <c r="B29">
        <v>4000</v>
      </c>
      <c r="C29">
        <v>44068</v>
      </c>
      <c r="D29">
        <v>4046</v>
      </c>
    </row>
    <row r="30" spans="1:12" x14ac:dyDescent="0.25">
      <c r="B30" s="1">
        <v>4500</v>
      </c>
      <c r="C30">
        <v>50942</v>
      </c>
      <c r="D30">
        <v>4702</v>
      </c>
    </row>
    <row r="31" spans="1:12" x14ac:dyDescent="0.25">
      <c r="B31">
        <v>5000</v>
      </c>
      <c r="C31">
        <v>58192</v>
      </c>
      <c r="D31">
        <v>5452</v>
      </c>
    </row>
    <row r="32" spans="1:12" x14ac:dyDescent="0.25">
      <c r="B32" s="1">
        <v>5500</v>
      </c>
      <c r="C32">
        <v>65442</v>
      </c>
      <c r="D32">
        <v>6202</v>
      </c>
    </row>
    <row r="33" spans="1:11" x14ac:dyDescent="0.25">
      <c r="B33">
        <v>6000</v>
      </c>
      <c r="C33">
        <v>72692</v>
      </c>
      <c r="D33">
        <v>6952</v>
      </c>
    </row>
    <row r="34" spans="1:11" x14ac:dyDescent="0.25">
      <c r="B34" s="1">
        <v>6500</v>
      </c>
      <c r="C34">
        <v>78868</v>
      </c>
      <c r="D34">
        <v>7344</v>
      </c>
    </row>
    <row r="35" spans="1:11" x14ac:dyDescent="0.25">
      <c r="B35">
        <v>7000</v>
      </c>
      <c r="C35">
        <v>84618</v>
      </c>
      <c r="D35">
        <v>7594</v>
      </c>
    </row>
    <row r="36" spans="1:11" x14ac:dyDescent="0.25">
      <c r="B36" s="1">
        <v>7500</v>
      </c>
      <c r="C36">
        <v>90368</v>
      </c>
      <c r="D36">
        <v>7844</v>
      </c>
    </row>
    <row r="37" spans="1:11" x14ac:dyDescent="0.25">
      <c r="B37">
        <v>8000</v>
      </c>
      <c r="C37">
        <v>96118</v>
      </c>
      <c r="D37">
        <v>8094</v>
      </c>
    </row>
    <row r="38" spans="1:11" x14ac:dyDescent="0.25">
      <c r="B38" s="1">
        <v>8500</v>
      </c>
      <c r="C38">
        <v>103108</v>
      </c>
      <c r="D38">
        <v>8654</v>
      </c>
    </row>
    <row r="39" spans="1:11" ht="31.5" x14ac:dyDescent="0.5">
      <c r="B39">
        <v>9000</v>
      </c>
      <c r="C39">
        <v>110858</v>
      </c>
      <c r="D39">
        <v>9404</v>
      </c>
      <c r="F39" s="6" t="s">
        <v>9</v>
      </c>
    </row>
    <row r="40" spans="1:11" s="5" customFormat="1" x14ac:dyDescent="0.25">
      <c r="B40" s="1">
        <v>9500</v>
      </c>
      <c r="C40" s="5">
        <v>118608</v>
      </c>
      <c r="D40" s="5">
        <v>10154</v>
      </c>
      <c r="K40"/>
    </row>
    <row r="41" spans="1:11" x14ac:dyDescent="0.25">
      <c r="B41">
        <v>10000</v>
      </c>
      <c r="C41">
        <v>126358</v>
      </c>
      <c r="D41">
        <v>10904</v>
      </c>
    </row>
    <row r="42" spans="1:11" x14ac:dyDescent="0.25">
      <c r="C42" t="s">
        <v>10</v>
      </c>
      <c r="D42" t="s">
        <v>11</v>
      </c>
    </row>
    <row r="43" spans="1:11" s="3" customFormat="1" x14ac:dyDescent="0.25">
      <c r="A43" s="3" t="s">
        <v>6</v>
      </c>
      <c r="B43" s="3">
        <v>500</v>
      </c>
      <c r="C43" s="3">
        <v>4987</v>
      </c>
      <c r="D43" s="3">
        <v>4488</v>
      </c>
    </row>
    <row r="44" spans="1:11" x14ac:dyDescent="0.25">
      <c r="B44">
        <v>1000</v>
      </c>
      <c r="C44">
        <v>10975</v>
      </c>
      <c r="D44">
        <v>9976</v>
      </c>
    </row>
    <row r="45" spans="1:11" x14ac:dyDescent="0.25">
      <c r="B45" s="3">
        <v>1500</v>
      </c>
      <c r="C45">
        <v>17451</v>
      </c>
      <c r="D45">
        <v>15952</v>
      </c>
    </row>
    <row r="46" spans="1:11" x14ac:dyDescent="0.25">
      <c r="B46">
        <v>2000</v>
      </c>
      <c r="C46">
        <v>23951</v>
      </c>
      <c r="D46">
        <v>21952</v>
      </c>
    </row>
    <row r="47" spans="1:11" x14ac:dyDescent="0.25">
      <c r="B47" s="3">
        <v>2500</v>
      </c>
      <c r="C47">
        <v>30903</v>
      </c>
      <c r="D47">
        <v>28404</v>
      </c>
    </row>
    <row r="48" spans="1:11" x14ac:dyDescent="0.25">
      <c r="B48">
        <v>3000</v>
      </c>
      <c r="C48">
        <v>37903</v>
      </c>
      <c r="D48">
        <v>34904</v>
      </c>
    </row>
    <row r="49" spans="1:6" x14ac:dyDescent="0.25">
      <c r="B49" s="3">
        <v>3500</v>
      </c>
      <c r="C49">
        <v>44903</v>
      </c>
      <c r="D49">
        <v>41404</v>
      </c>
    </row>
    <row r="50" spans="1:6" x14ac:dyDescent="0.25">
      <c r="B50">
        <v>4000</v>
      </c>
      <c r="C50">
        <v>51903</v>
      </c>
      <c r="D50">
        <v>47904</v>
      </c>
    </row>
    <row r="51" spans="1:6" x14ac:dyDescent="0.25">
      <c r="B51" s="3">
        <v>4500</v>
      </c>
      <c r="C51">
        <v>59307</v>
      </c>
      <c r="D51">
        <v>54808</v>
      </c>
    </row>
    <row r="52" spans="1:6" x14ac:dyDescent="0.25">
      <c r="B52">
        <v>5000</v>
      </c>
      <c r="C52">
        <v>66807</v>
      </c>
      <c r="D52">
        <v>61808</v>
      </c>
    </row>
    <row r="53" spans="1:6" x14ac:dyDescent="0.25">
      <c r="B53" s="3">
        <v>5500</v>
      </c>
      <c r="C53">
        <v>74307</v>
      </c>
      <c r="D53">
        <v>68808</v>
      </c>
    </row>
    <row r="54" spans="1:6" x14ac:dyDescent="0.25">
      <c r="B54">
        <v>6000</v>
      </c>
      <c r="C54">
        <v>81807</v>
      </c>
      <c r="D54">
        <v>75808</v>
      </c>
    </row>
    <row r="55" spans="1:6" x14ac:dyDescent="0.25">
      <c r="B55" s="3">
        <v>6500</v>
      </c>
      <c r="C55">
        <v>89307</v>
      </c>
      <c r="D55">
        <v>82808</v>
      </c>
    </row>
    <row r="56" spans="1:6" x14ac:dyDescent="0.25">
      <c r="B56">
        <v>7000</v>
      </c>
      <c r="C56">
        <v>96807</v>
      </c>
      <c r="D56">
        <v>89808</v>
      </c>
    </row>
    <row r="57" spans="1:6" x14ac:dyDescent="0.25">
      <c r="B57" s="3">
        <v>7500</v>
      </c>
      <c r="C57">
        <v>104307</v>
      </c>
      <c r="D57">
        <v>96808</v>
      </c>
    </row>
    <row r="58" spans="1:6" x14ac:dyDescent="0.25">
      <c r="B58">
        <v>8000</v>
      </c>
      <c r="C58">
        <v>111807</v>
      </c>
      <c r="D58">
        <v>103808</v>
      </c>
    </row>
    <row r="59" spans="1:6" s="5" customFormat="1" ht="31.5" x14ac:dyDescent="0.5">
      <c r="B59" s="3">
        <v>8500</v>
      </c>
      <c r="C59" s="5">
        <v>119615</v>
      </c>
      <c r="D59" s="5">
        <v>111116</v>
      </c>
      <c r="F59" s="7" t="s">
        <v>6</v>
      </c>
    </row>
    <row r="60" spans="1:6" x14ac:dyDescent="0.25">
      <c r="B60">
        <v>9000</v>
      </c>
      <c r="C60">
        <v>127615</v>
      </c>
      <c r="D60">
        <v>118616</v>
      </c>
    </row>
    <row r="61" spans="1:6" x14ac:dyDescent="0.25">
      <c r="B61" s="3">
        <v>9500</v>
      </c>
      <c r="C61">
        <v>135615</v>
      </c>
      <c r="D61">
        <v>126116</v>
      </c>
    </row>
    <row r="62" spans="1:6" x14ac:dyDescent="0.25">
      <c r="B62">
        <v>10000</v>
      </c>
      <c r="C62">
        <v>143615</v>
      </c>
      <c r="D62">
        <v>133616</v>
      </c>
    </row>
    <row r="63" spans="1:6" s="4" customFormat="1" x14ac:dyDescent="0.25">
      <c r="A63" s="4" t="s">
        <v>7</v>
      </c>
      <c r="B63" s="4">
        <v>10</v>
      </c>
      <c r="C63">
        <f>PRODUCT(B63,3)</f>
        <v>30</v>
      </c>
      <c r="D63"/>
    </row>
    <row r="64" spans="1:6" x14ac:dyDescent="0.25">
      <c r="B64">
        <v>20</v>
      </c>
      <c r="C64">
        <f>PRODUCT(B64,3)</f>
        <v>60</v>
      </c>
    </row>
    <row r="65" spans="2:3" x14ac:dyDescent="0.25">
      <c r="B65" s="4">
        <v>30</v>
      </c>
      <c r="C65">
        <f t="shared" ref="C65:C128" si="0">PRODUCT(B65,3)</f>
        <v>90</v>
      </c>
    </row>
    <row r="66" spans="2:3" x14ac:dyDescent="0.25">
      <c r="B66">
        <v>40</v>
      </c>
      <c r="C66">
        <f t="shared" si="0"/>
        <v>120</v>
      </c>
    </row>
    <row r="67" spans="2:3" x14ac:dyDescent="0.25">
      <c r="B67" s="4">
        <v>50</v>
      </c>
      <c r="C67">
        <f t="shared" si="0"/>
        <v>150</v>
      </c>
    </row>
    <row r="68" spans="2:3" x14ac:dyDescent="0.25">
      <c r="B68">
        <v>60</v>
      </c>
      <c r="C68">
        <f t="shared" si="0"/>
        <v>180</v>
      </c>
    </row>
    <row r="69" spans="2:3" x14ac:dyDescent="0.25">
      <c r="B69" s="4">
        <v>70</v>
      </c>
      <c r="C69">
        <f t="shared" si="0"/>
        <v>210</v>
      </c>
    </row>
    <row r="70" spans="2:3" x14ac:dyDescent="0.25">
      <c r="B70">
        <v>80</v>
      </c>
      <c r="C70">
        <f t="shared" si="0"/>
        <v>240</v>
      </c>
    </row>
    <row r="71" spans="2:3" x14ac:dyDescent="0.25">
      <c r="B71" s="4">
        <v>90</v>
      </c>
      <c r="C71">
        <f t="shared" si="0"/>
        <v>270</v>
      </c>
    </row>
    <row r="72" spans="2:3" x14ac:dyDescent="0.25">
      <c r="B72">
        <v>100</v>
      </c>
      <c r="C72">
        <f t="shared" si="0"/>
        <v>300</v>
      </c>
    </row>
    <row r="73" spans="2:3" x14ac:dyDescent="0.25">
      <c r="B73" s="4">
        <v>110</v>
      </c>
      <c r="C73">
        <f t="shared" si="0"/>
        <v>330</v>
      </c>
    </row>
    <row r="74" spans="2:3" x14ac:dyDescent="0.25">
      <c r="B74">
        <v>120</v>
      </c>
      <c r="C74">
        <f t="shared" si="0"/>
        <v>360</v>
      </c>
    </row>
    <row r="75" spans="2:3" x14ac:dyDescent="0.25">
      <c r="B75" s="4">
        <v>130</v>
      </c>
      <c r="C75">
        <f t="shared" si="0"/>
        <v>390</v>
      </c>
    </row>
    <row r="76" spans="2:3" x14ac:dyDescent="0.25">
      <c r="B76">
        <v>140</v>
      </c>
      <c r="C76">
        <f t="shared" si="0"/>
        <v>420</v>
      </c>
    </row>
    <row r="77" spans="2:3" x14ac:dyDescent="0.25">
      <c r="B77" s="4">
        <v>150</v>
      </c>
      <c r="C77">
        <f t="shared" si="0"/>
        <v>450</v>
      </c>
    </row>
    <row r="78" spans="2:3" x14ac:dyDescent="0.25">
      <c r="B78">
        <v>160</v>
      </c>
      <c r="C78">
        <f t="shared" si="0"/>
        <v>480</v>
      </c>
    </row>
    <row r="79" spans="2:3" x14ac:dyDescent="0.25">
      <c r="B79" s="4">
        <v>170</v>
      </c>
      <c r="C79">
        <f t="shared" si="0"/>
        <v>510</v>
      </c>
    </row>
    <row r="80" spans="2:3" x14ac:dyDescent="0.25">
      <c r="B80">
        <v>180</v>
      </c>
      <c r="C80">
        <f t="shared" si="0"/>
        <v>540</v>
      </c>
    </row>
    <row r="81" spans="2:6" ht="31.5" x14ac:dyDescent="0.5">
      <c r="B81" s="4">
        <v>190</v>
      </c>
      <c r="C81">
        <f t="shared" si="0"/>
        <v>570</v>
      </c>
      <c r="F81" s="6" t="s">
        <v>12</v>
      </c>
    </row>
    <row r="82" spans="2:6" x14ac:dyDescent="0.25">
      <c r="B82">
        <v>200</v>
      </c>
      <c r="C82">
        <f t="shared" si="0"/>
        <v>600</v>
      </c>
    </row>
    <row r="83" spans="2:6" x14ac:dyDescent="0.25">
      <c r="B83" s="4">
        <v>210</v>
      </c>
      <c r="C83">
        <f t="shared" si="0"/>
        <v>630</v>
      </c>
    </row>
    <row r="84" spans="2:6" x14ac:dyDescent="0.25">
      <c r="B84">
        <v>220</v>
      </c>
      <c r="C84">
        <f t="shared" si="0"/>
        <v>660</v>
      </c>
    </row>
    <row r="85" spans="2:6" ht="31.5" x14ac:dyDescent="0.5">
      <c r="B85" s="4">
        <v>230</v>
      </c>
      <c r="C85">
        <f t="shared" si="0"/>
        <v>690</v>
      </c>
      <c r="F85" s="6" t="s">
        <v>12</v>
      </c>
    </row>
    <row r="86" spans="2:6" x14ac:dyDescent="0.25">
      <c r="B86">
        <v>240</v>
      </c>
      <c r="C86">
        <f t="shared" si="0"/>
        <v>720</v>
      </c>
    </row>
    <row r="87" spans="2:6" x14ac:dyDescent="0.25">
      <c r="B87" s="4">
        <v>250</v>
      </c>
      <c r="C87">
        <f t="shared" si="0"/>
        <v>750</v>
      </c>
    </row>
    <row r="88" spans="2:6" x14ac:dyDescent="0.25">
      <c r="B88">
        <v>260</v>
      </c>
      <c r="C88">
        <f t="shared" si="0"/>
        <v>780</v>
      </c>
    </row>
    <row r="89" spans="2:6" x14ac:dyDescent="0.25">
      <c r="B89" s="4">
        <v>270</v>
      </c>
      <c r="C89">
        <f t="shared" si="0"/>
        <v>810</v>
      </c>
    </row>
    <row r="90" spans="2:6" x14ac:dyDescent="0.25">
      <c r="B90">
        <v>280</v>
      </c>
      <c r="C90">
        <f t="shared" si="0"/>
        <v>840</v>
      </c>
    </row>
    <row r="91" spans="2:6" x14ac:dyDescent="0.25">
      <c r="B91" s="4">
        <v>290</v>
      </c>
      <c r="C91">
        <f t="shared" si="0"/>
        <v>870</v>
      </c>
    </row>
    <row r="92" spans="2:6" x14ac:dyDescent="0.25">
      <c r="B92">
        <v>300</v>
      </c>
      <c r="C92">
        <f t="shared" si="0"/>
        <v>900</v>
      </c>
    </row>
    <row r="93" spans="2:6" x14ac:dyDescent="0.25">
      <c r="B93" s="4">
        <v>310</v>
      </c>
      <c r="C93">
        <f t="shared" si="0"/>
        <v>930</v>
      </c>
    </row>
    <row r="94" spans="2:6" x14ac:dyDescent="0.25">
      <c r="B94">
        <v>320</v>
      </c>
      <c r="C94">
        <f t="shared" si="0"/>
        <v>960</v>
      </c>
    </row>
    <row r="95" spans="2:6" x14ac:dyDescent="0.25">
      <c r="B95" s="4">
        <v>330</v>
      </c>
      <c r="C95">
        <f t="shared" si="0"/>
        <v>990</v>
      </c>
    </row>
    <row r="96" spans="2:6" x14ac:dyDescent="0.25">
      <c r="B96">
        <v>340</v>
      </c>
      <c r="C96">
        <f t="shared" si="0"/>
        <v>1020</v>
      </c>
    </row>
    <row r="97" spans="2:3" x14ac:dyDescent="0.25">
      <c r="B97" s="4">
        <v>350</v>
      </c>
      <c r="C97">
        <f t="shared" si="0"/>
        <v>1050</v>
      </c>
    </row>
    <row r="98" spans="2:3" x14ac:dyDescent="0.25">
      <c r="B98">
        <v>360</v>
      </c>
      <c r="C98">
        <f t="shared" si="0"/>
        <v>1080</v>
      </c>
    </row>
    <row r="99" spans="2:3" x14ac:dyDescent="0.25">
      <c r="B99" s="4">
        <v>370</v>
      </c>
      <c r="C99">
        <f t="shared" si="0"/>
        <v>1110</v>
      </c>
    </row>
    <row r="100" spans="2:3" x14ac:dyDescent="0.25">
      <c r="B100">
        <v>380</v>
      </c>
      <c r="C100">
        <f t="shared" si="0"/>
        <v>1140</v>
      </c>
    </row>
    <row r="101" spans="2:3" x14ac:dyDescent="0.25">
      <c r="B101" s="4">
        <v>390</v>
      </c>
      <c r="C101">
        <f t="shared" si="0"/>
        <v>1170</v>
      </c>
    </row>
    <row r="102" spans="2:3" x14ac:dyDescent="0.25">
      <c r="B102">
        <v>400</v>
      </c>
      <c r="C102">
        <f t="shared" si="0"/>
        <v>1200</v>
      </c>
    </row>
    <row r="103" spans="2:3" x14ac:dyDescent="0.25">
      <c r="B103" s="4">
        <v>410</v>
      </c>
      <c r="C103">
        <f t="shared" si="0"/>
        <v>1230</v>
      </c>
    </row>
    <row r="104" spans="2:3" x14ac:dyDescent="0.25">
      <c r="B104">
        <v>420</v>
      </c>
      <c r="C104">
        <f t="shared" si="0"/>
        <v>1260</v>
      </c>
    </row>
    <row r="105" spans="2:3" x14ac:dyDescent="0.25">
      <c r="B105" s="4">
        <v>430</v>
      </c>
      <c r="C105">
        <f t="shared" si="0"/>
        <v>1290</v>
      </c>
    </row>
    <row r="106" spans="2:3" x14ac:dyDescent="0.25">
      <c r="B106">
        <v>440</v>
      </c>
      <c r="C106">
        <f t="shared" si="0"/>
        <v>1320</v>
      </c>
    </row>
    <row r="107" spans="2:3" x14ac:dyDescent="0.25">
      <c r="B107" s="4">
        <v>450</v>
      </c>
      <c r="C107">
        <f t="shared" si="0"/>
        <v>1350</v>
      </c>
    </row>
    <row r="108" spans="2:3" x14ac:dyDescent="0.25">
      <c r="B108">
        <v>460</v>
      </c>
      <c r="C108">
        <f t="shared" si="0"/>
        <v>1380</v>
      </c>
    </row>
    <row r="109" spans="2:3" x14ac:dyDescent="0.25">
      <c r="B109" s="4">
        <v>470</v>
      </c>
      <c r="C109">
        <f t="shared" si="0"/>
        <v>1410</v>
      </c>
    </row>
    <row r="110" spans="2:3" x14ac:dyDescent="0.25">
      <c r="B110">
        <v>480</v>
      </c>
      <c r="C110">
        <f t="shared" si="0"/>
        <v>1440</v>
      </c>
    </row>
    <row r="111" spans="2:3" x14ac:dyDescent="0.25">
      <c r="B111" s="4">
        <v>490</v>
      </c>
      <c r="C111">
        <f t="shared" si="0"/>
        <v>1470</v>
      </c>
    </row>
    <row r="112" spans="2:3" x14ac:dyDescent="0.25">
      <c r="B112">
        <v>500</v>
      </c>
      <c r="C112">
        <f t="shared" si="0"/>
        <v>1500</v>
      </c>
    </row>
    <row r="113" spans="2:3" x14ac:dyDescent="0.25">
      <c r="B113" s="4">
        <v>510</v>
      </c>
      <c r="C113">
        <f t="shared" si="0"/>
        <v>1530</v>
      </c>
    </row>
    <row r="114" spans="2:3" x14ac:dyDescent="0.25">
      <c r="B114">
        <v>520</v>
      </c>
      <c r="C114">
        <f t="shared" si="0"/>
        <v>1560</v>
      </c>
    </row>
    <row r="115" spans="2:3" x14ac:dyDescent="0.25">
      <c r="B115" s="4">
        <v>530</v>
      </c>
      <c r="C115">
        <f t="shared" si="0"/>
        <v>1590</v>
      </c>
    </row>
    <row r="116" spans="2:3" x14ac:dyDescent="0.25">
      <c r="B116">
        <v>540</v>
      </c>
      <c r="C116">
        <f t="shared" si="0"/>
        <v>1620</v>
      </c>
    </row>
    <row r="117" spans="2:3" x14ac:dyDescent="0.25">
      <c r="B117" s="4">
        <v>550</v>
      </c>
      <c r="C117">
        <f t="shared" si="0"/>
        <v>1650</v>
      </c>
    </row>
    <row r="118" spans="2:3" x14ac:dyDescent="0.25">
      <c r="B118">
        <v>560</v>
      </c>
      <c r="C118">
        <f t="shared" si="0"/>
        <v>1680</v>
      </c>
    </row>
    <row r="119" spans="2:3" x14ac:dyDescent="0.25">
      <c r="B119" s="4">
        <v>570</v>
      </c>
      <c r="C119">
        <f t="shared" si="0"/>
        <v>1710</v>
      </c>
    </row>
    <row r="120" spans="2:3" x14ac:dyDescent="0.25">
      <c r="B120">
        <v>580</v>
      </c>
      <c r="C120">
        <f t="shared" si="0"/>
        <v>1740</v>
      </c>
    </row>
    <row r="121" spans="2:3" x14ac:dyDescent="0.25">
      <c r="B121" s="4">
        <v>590</v>
      </c>
      <c r="C121">
        <f t="shared" si="0"/>
        <v>1770</v>
      </c>
    </row>
    <row r="122" spans="2:3" x14ac:dyDescent="0.25">
      <c r="B122">
        <v>600</v>
      </c>
      <c r="C122">
        <f t="shared" si="0"/>
        <v>1800</v>
      </c>
    </row>
    <row r="123" spans="2:3" x14ac:dyDescent="0.25">
      <c r="B123" s="4">
        <v>610</v>
      </c>
      <c r="C123">
        <f t="shared" si="0"/>
        <v>1830</v>
      </c>
    </row>
    <row r="124" spans="2:3" x14ac:dyDescent="0.25">
      <c r="B124">
        <v>620</v>
      </c>
      <c r="C124">
        <f t="shared" si="0"/>
        <v>1860</v>
      </c>
    </row>
    <row r="125" spans="2:3" x14ac:dyDescent="0.25">
      <c r="B125" s="4">
        <v>630</v>
      </c>
      <c r="C125">
        <f t="shared" si="0"/>
        <v>1890</v>
      </c>
    </row>
    <row r="126" spans="2:3" x14ac:dyDescent="0.25">
      <c r="B126">
        <v>640</v>
      </c>
      <c r="C126">
        <f t="shared" si="0"/>
        <v>1920</v>
      </c>
    </row>
    <row r="127" spans="2:3" x14ac:dyDescent="0.25">
      <c r="B127" s="4">
        <v>650</v>
      </c>
      <c r="C127">
        <f t="shared" si="0"/>
        <v>1950</v>
      </c>
    </row>
    <row r="128" spans="2:3" x14ac:dyDescent="0.25">
      <c r="B128">
        <v>660</v>
      </c>
      <c r="C128">
        <f t="shared" si="0"/>
        <v>1980</v>
      </c>
    </row>
    <row r="129" spans="2:3" x14ac:dyDescent="0.25">
      <c r="B129" s="4">
        <v>670</v>
      </c>
      <c r="C129">
        <f t="shared" ref="C129:C192" si="1">PRODUCT(B129,3)</f>
        <v>2010</v>
      </c>
    </row>
    <row r="130" spans="2:3" x14ac:dyDescent="0.25">
      <c r="B130">
        <v>680</v>
      </c>
      <c r="C130">
        <f t="shared" si="1"/>
        <v>2040</v>
      </c>
    </row>
    <row r="131" spans="2:3" x14ac:dyDescent="0.25">
      <c r="B131" s="4">
        <v>690</v>
      </c>
      <c r="C131">
        <f t="shared" si="1"/>
        <v>2070</v>
      </c>
    </row>
    <row r="132" spans="2:3" x14ac:dyDescent="0.25">
      <c r="B132">
        <v>700</v>
      </c>
      <c r="C132">
        <f t="shared" si="1"/>
        <v>2100</v>
      </c>
    </row>
    <row r="133" spans="2:3" x14ac:dyDescent="0.25">
      <c r="B133" s="4">
        <v>710</v>
      </c>
      <c r="C133">
        <f t="shared" si="1"/>
        <v>2130</v>
      </c>
    </row>
    <row r="134" spans="2:3" x14ac:dyDescent="0.25">
      <c r="B134">
        <v>720</v>
      </c>
      <c r="C134">
        <f t="shared" si="1"/>
        <v>2160</v>
      </c>
    </row>
    <row r="135" spans="2:3" x14ac:dyDescent="0.25">
      <c r="B135" s="4">
        <v>730</v>
      </c>
      <c r="C135">
        <f t="shared" si="1"/>
        <v>2190</v>
      </c>
    </row>
    <row r="136" spans="2:3" x14ac:dyDescent="0.25">
      <c r="B136">
        <v>740</v>
      </c>
      <c r="C136">
        <f t="shared" si="1"/>
        <v>2220</v>
      </c>
    </row>
    <row r="137" spans="2:3" x14ac:dyDescent="0.25">
      <c r="B137" s="4">
        <v>750</v>
      </c>
      <c r="C137">
        <f t="shared" si="1"/>
        <v>2250</v>
      </c>
    </row>
    <row r="138" spans="2:3" x14ac:dyDescent="0.25">
      <c r="B138">
        <v>760</v>
      </c>
      <c r="C138">
        <f t="shared" si="1"/>
        <v>2280</v>
      </c>
    </row>
    <row r="139" spans="2:3" x14ac:dyDescent="0.25">
      <c r="B139" s="4">
        <v>770</v>
      </c>
      <c r="C139">
        <f t="shared" si="1"/>
        <v>2310</v>
      </c>
    </row>
    <row r="140" spans="2:3" x14ac:dyDescent="0.25">
      <c r="B140">
        <v>780</v>
      </c>
      <c r="C140">
        <f t="shared" si="1"/>
        <v>2340</v>
      </c>
    </row>
    <row r="141" spans="2:3" x14ac:dyDescent="0.25">
      <c r="B141" s="4">
        <v>790</v>
      </c>
      <c r="C141">
        <f t="shared" si="1"/>
        <v>2370</v>
      </c>
    </row>
    <row r="142" spans="2:3" x14ac:dyDescent="0.25">
      <c r="B142">
        <v>800</v>
      </c>
      <c r="C142">
        <f t="shared" si="1"/>
        <v>2400</v>
      </c>
    </row>
    <row r="143" spans="2:3" x14ac:dyDescent="0.25">
      <c r="B143" s="4">
        <v>810</v>
      </c>
      <c r="C143">
        <f t="shared" si="1"/>
        <v>2430</v>
      </c>
    </row>
    <row r="144" spans="2:3" x14ac:dyDescent="0.25">
      <c r="B144">
        <v>820</v>
      </c>
      <c r="C144">
        <f t="shared" si="1"/>
        <v>2460</v>
      </c>
    </row>
    <row r="145" spans="2:3" x14ac:dyDescent="0.25">
      <c r="B145" s="4">
        <v>830</v>
      </c>
      <c r="C145">
        <f t="shared" si="1"/>
        <v>2490</v>
      </c>
    </row>
    <row r="146" spans="2:3" x14ac:dyDescent="0.25">
      <c r="B146">
        <v>840</v>
      </c>
      <c r="C146">
        <f t="shared" si="1"/>
        <v>2520</v>
      </c>
    </row>
    <row r="147" spans="2:3" x14ac:dyDescent="0.25">
      <c r="B147" s="4">
        <v>850</v>
      </c>
      <c r="C147">
        <f t="shared" si="1"/>
        <v>2550</v>
      </c>
    </row>
    <row r="148" spans="2:3" x14ac:dyDescent="0.25">
      <c r="B148">
        <v>860</v>
      </c>
      <c r="C148">
        <f t="shared" si="1"/>
        <v>2580</v>
      </c>
    </row>
    <row r="149" spans="2:3" x14ac:dyDescent="0.25">
      <c r="B149" s="4">
        <v>870</v>
      </c>
      <c r="C149">
        <f t="shared" si="1"/>
        <v>2610</v>
      </c>
    </row>
    <row r="150" spans="2:3" x14ac:dyDescent="0.25">
      <c r="B150">
        <v>880</v>
      </c>
      <c r="C150">
        <f t="shared" si="1"/>
        <v>2640</v>
      </c>
    </row>
    <row r="151" spans="2:3" x14ac:dyDescent="0.25">
      <c r="B151" s="4">
        <v>890</v>
      </c>
      <c r="C151">
        <f t="shared" si="1"/>
        <v>2670</v>
      </c>
    </row>
    <row r="152" spans="2:3" x14ac:dyDescent="0.25">
      <c r="B152">
        <v>900</v>
      </c>
      <c r="C152">
        <f t="shared" si="1"/>
        <v>2700</v>
      </c>
    </row>
    <row r="153" spans="2:3" x14ac:dyDescent="0.25">
      <c r="B153" s="4">
        <v>910</v>
      </c>
      <c r="C153">
        <f t="shared" si="1"/>
        <v>2730</v>
      </c>
    </row>
    <row r="154" spans="2:3" x14ac:dyDescent="0.25">
      <c r="B154">
        <v>920</v>
      </c>
      <c r="C154">
        <f t="shared" si="1"/>
        <v>2760</v>
      </c>
    </row>
    <row r="155" spans="2:3" x14ac:dyDescent="0.25">
      <c r="B155" s="4">
        <v>930</v>
      </c>
      <c r="C155">
        <f t="shared" si="1"/>
        <v>2790</v>
      </c>
    </row>
    <row r="156" spans="2:3" x14ac:dyDescent="0.25">
      <c r="B156">
        <v>940</v>
      </c>
      <c r="C156">
        <f t="shared" si="1"/>
        <v>2820</v>
      </c>
    </row>
    <row r="157" spans="2:3" x14ac:dyDescent="0.25">
      <c r="B157" s="4">
        <v>950</v>
      </c>
      <c r="C157">
        <f t="shared" si="1"/>
        <v>2850</v>
      </c>
    </row>
    <row r="158" spans="2:3" x14ac:dyDescent="0.25">
      <c r="B158">
        <v>960</v>
      </c>
      <c r="C158">
        <f t="shared" si="1"/>
        <v>2880</v>
      </c>
    </row>
    <row r="159" spans="2:3" x14ac:dyDescent="0.25">
      <c r="B159" s="4">
        <v>970</v>
      </c>
      <c r="C159">
        <f t="shared" si="1"/>
        <v>2910</v>
      </c>
    </row>
    <row r="160" spans="2:3" x14ac:dyDescent="0.25">
      <c r="B160">
        <v>980</v>
      </c>
      <c r="C160">
        <f t="shared" si="1"/>
        <v>2940</v>
      </c>
    </row>
    <row r="161" spans="2:3" x14ac:dyDescent="0.25">
      <c r="B161" s="4">
        <v>990</v>
      </c>
      <c r="C161">
        <f t="shared" si="1"/>
        <v>2970</v>
      </c>
    </row>
    <row r="162" spans="2:3" x14ac:dyDescent="0.25">
      <c r="B162">
        <v>1000</v>
      </c>
      <c r="C162">
        <f t="shared" si="1"/>
        <v>3000</v>
      </c>
    </row>
    <row r="163" spans="2:3" x14ac:dyDescent="0.25">
      <c r="B163" s="4">
        <v>1010</v>
      </c>
      <c r="C163">
        <f t="shared" si="1"/>
        <v>3030</v>
      </c>
    </row>
    <row r="164" spans="2:3" x14ac:dyDescent="0.25">
      <c r="B164">
        <v>1020</v>
      </c>
      <c r="C164">
        <f t="shared" si="1"/>
        <v>3060</v>
      </c>
    </row>
    <row r="165" spans="2:3" x14ac:dyDescent="0.25">
      <c r="B165" s="4">
        <v>1030</v>
      </c>
      <c r="C165">
        <f t="shared" si="1"/>
        <v>3090</v>
      </c>
    </row>
    <row r="166" spans="2:3" x14ac:dyDescent="0.25">
      <c r="B166">
        <v>1040</v>
      </c>
      <c r="C166">
        <f t="shared" si="1"/>
        <v>3120</v>
      </c>
    </row>
    <row r="167" spans="2:3" x14ac:dyDescent="0.25">
      <c r="B167" s="4">
        <v>1050</v>
      </c>
      <c r="C167">
        <f t="shared" si="1"/>
        <v>3150</v>
      </c>
    </row>
    <row r="168" spans="2:3" x14ac:dyDescent="0.25">
      <c r="B168">
        <v>1060</v>
      </c>
      <c r="C168">
        <f t="shared" si="1"/>
        <v>3180</v>
      </c>
    </row>
    <row r="169" spans="2:3" x14ac:dyDescent="0.25">
      <c r="B169" s="4">
        <v>1070</v>
      </c>
      <c r="C169">
        <f t="shared" si="1"/>
        <v>3210</v>
      </c>
    </row>
    <row r="170" spans="2:3" x14ac:dyDescent="0.25">
      <c r="B170">
        <v>1080</v>
      </c>
      <c r="C170">
        <f t="shared" si="1"/>
        <v>3240</v>
      </c>
    </row>
    <row r="171" spans="2:3" x14ac:dyDescent="0.25">
      <c r="B171" s="4">
        <v>1090</v>
      </c>
      <c r="C171">
        <f t="shared" si="1"/>
        <v>3270</v>
      </c>
    </row>
    <row r="172" spans="2:3" x14ac:dyDescent="0.25">
      <c r="B172">
        <v>1100</v>
      </c>
      <c r="C172">
        <f t="shared" si="1"/>
        <v>3300</v>
      </c>
    </row>
    <row r="173" spans="2:3" x14ac:dyDescent="0.25">
      <c r="B173" s="4">
        <v>1110</v>
      </c>
      <c r="C173">
        <f t="shared" si="1"/>
        <v>3330</v>
      </c>
    </row>
    <row r="174" spans="2:3" x14ac:dyDescent="0.25">
      <c r="B174">
        <v>1120</v>
      </c>
      <c r="C174">
        <f t="shared" si="1"/>
        <v>3360</v>
      </c>
    </row>
    <row r="175" spans="2:3" x14ac:dyDescent="0.25">
      <c r="B175" s="4">
        <v>1130</v>
      </c>
      <c r="C175">
        <f t="shared" si="1"/>
        <v>3390</v>
      </c>
    </row>
    <row r="176" spans="2:3" x14ac:dyDescent="0.25">
      <c r="B176">
        <v>1140</v>
      </c>
      <c r="C176">
        <f t="shared" si="1"/>
        <v>3420</v>
      </c>
    </row>
    <row r="177" spans="2:3" x14ac:dyDescent="0.25">
      <c r="B177" s="4">
        <v>1150</v>
      </c>
      <c r="C177">
        <f t="shared" si="1"/>
        <v>3450</v>
      </c>
    </row>
    <row r="178" spans="2:3" x14ac:dyDescent="0.25">
      <c r="B178">
        <v>1160</v>
      </c>
      <c r="C178">
        <f t="shared" si="1"/>
        <v>3480</v>
      </c>
    </row>
    <row r="179" spans="2:3" x14ac:dyDescent="0.25">
      <c r="B179" s="4">
        <v>1170</v>
      </c>
      <c r="C179">
        <f t="shared" si="1"/>
        <v>3510</v>
      </c>
    </row>
    <row r="180" spans="2:3" x14ac:dyDescent="0.25">
      <c r="B180">
        <v>1180</v>
      </c>
      <c r="C180">
        <f t="shared" si="1"/>
        <v>3540</v>
      </c>
    </row>
    <row r="181" spans="2:3" x14ac:dyDescent="0.25">
      <c r="B181" s="4">
        <v>1190</v>
      </c>
      <c r="C181">
        <f t="shared" si="1"/>
        <v>3570</v>
      </c>
    </row>
    <row r="182" spans="2:3" x14ac:dyDescent="0.25">
      <c r="B182">
        <v>1200</v>
      </c>
      <c r="C182">
        <f t="shared" si="1"/>
        <v>3600</v>
      </c>
    </row>
    <row r="183" spans="2:3" x14ac:dyDescent="0.25">
      <c r="B183" s="4">
        <v>1210</v>
      </c>
      <c r="C183">
        <f t="shared" si="1"/>
        <v>3630</v>
      </c>
    </row>
    <row r="184" spans="2:3" x14ac:dyDescent="0.25">
      <c r="B184">
        <v>1220</v>
      </c>
      <c r="C184">
        <f t="shared" si="1"/>
        <v>3660</v>
      </c>
    </row>
    <row r="185" spans="2:3" x14ac:dyDescent="0.25">
      <c r="B185" s="4">
        <v>1230</v>
      </c>
      <c r="C185">
        <f t="shared" si="1"/>
        <v>3690</v>
      </c>
    </row>
    <row r="186" spans="2:3" x14ac:dyDescent="0.25">
      <c r="B186">
        <v>1240</v>
      </c>
      <c r="C186">
        <f t="shared" si="1"/>
        <v>3720</v>
      </c>
    </row>
    <row r="187" spans="2:3" x14ac:dyDescent="0.25">
      <c r="B187" s="4">
        <v>1250</v>
      </c>
      <c r="C187">
        <f t="shared" si="1"/>
        <v>3750</v>
      </c>
    </row>
    <row r="188" spans="2:3" x14ac:dyDescent="0.25">
      <c r="B188">
        <v>1260</v>
      </c>
      <c r="C188">
        <f t="shared" si="1"/>
        <v>3780</v>
      </c>
    </row>
    <row r="189" spans="2:3" x14ac:dyDescent="0.25">
      <c r="B189" s="4">
        <v>1270</v>
      </c>
      <c r="C189">
        <f t="shared" si="1"/>
        <v>3810</v>
      </c>
    </row>
    <row r="190" spans="2:3" x14ac:dyDescent="0.25">
      <c r="B190">
        <v>1280</v>
      </c>
      <c r="C190">
        <f t="shared" si="1"/>
        <v>3840</v>
      </c>
    </row>
    <row r="191" spans="2:3" x14ac:dyDescent="0.25">
      <c r="B191" s="4">
        <v>1290</v>
      </c>
      <c r="C191">
        <f t="shared" si="1"/>
        <v>3870</v>
      </c>
    </row>
    <row r="192" spans="2:3" x14ac:dyDescent="0.25">
      <c r="B192">
        <v>1300</v>
      </c>
      <c r="C192">
        <f t="shared" si="1"/>
        <v>3900</v>
      </c>
    </row>
    <row r="193" spans="2:3" x14ac:dyDescent="0.25">
      <c r="B193" s="4">
        <v>1310</v>
      </c>
      <c r="C193">
        <f t="shared" ref="C193:C256" si="2">PRODUCT(B193,3)</f>
        <v>3930</v>
      </c>
    </row>
    <row r="194" spans="2:3" x14ac:dyDescent="0.25">
      <c r="B194">
        <v>1320</v>
      </c>
      <c r="C194">
        <f t="shared" si="2"/>
        <v>3960</v>
      </c>
    </row>
    <row r="195" spans="2:3" x14ac:dyDescent="0.25">
      <c r="B195" s="4">
        <v>1330</v>
      </c>
      <c r="C195">
        <f t="shared" si="2"/>
        <v>3990</v>
      </c>
    </row>
    <row r="196" spans="2:3" x14ac:dyDescent="0.25">
      <c r="B196">
        <v>1340</v>
      </c>
      <c r="C196">
        <f t="shared" si="2"/>
        <v>4020</v>
      </c>
    </row>
    <row r="197" spans="2:3" x14ac:dyDescent="0.25">
      <c r="B197" s="4">
        <v>1350</v>
      </c>
      <c r="C197">
        <f t="shared" si="2"/>
        <v>4050</v>
      </c>
    </row>
    <row r="198" spans="2:3" x14ac:dyDescent="0.25">
      <c r="B198">
        <v>1360</v>
      </c>
      <c r="C198">
        <f t="shared" si="2"/>
        <v>4080</v>
      </c>
    </row>
    <row r="199" spans="2:3" x14ac:dyDescent="0.25">
      <c r="B199" s="4">
        <v>1370</v>
      </c>
      <c r="C199">
        <f t="shared" si="2"/>
        <v>4110</v>
      </c>
    </row>
    <row r="200" spans="2:3" x14ac:dyDescent="0.25">
      <c r="B200">
        <v>1380</v>
      </c>
      <c r="C200">
        <f t="shared" si="2"/>
        <v>4140</v>
      </c>
    </row>
    <row r="201" spans="2:3" x14ac:dyDescent="0.25">
      <c r="B201" s="4">
        <v>1390</v>
      </c>
      <c r="C201">
        <f t="shared" si="2"/>
        <v>4170</v>
      </c>
    </row>
    <row r="202" spans="2:3" x14ac:dyDescent="0.25">
      <c r="B202">
        <v>1400</v>
      </c>
      <c r="C202">
        <f t="shared" si="2"/>
        <v>4200</v>
      </c>
    </row>
    <row r="203" spans="2:3" x14ac:dyDescent="0.25">
      <c r="B203" s="4">
        <v>1410</v>
      </c>
      <c r="C203">
        <f t="shared" si="2"/>
        <v>4230</v>
      </c>
    </row>
    <row r="204" spans="2:3" x14ac:dyDescent="0.25">
      <c r="B204">
        <v>1420</v>
      </c>
      <c r="C204">
        <f t="shared" si="2"/>
        <v>4260</v>
      </c>
    </row>
    <row r="205" spans="2:3" x14ac:dyDescent="0.25">
      <c r="B205" s="4">
        <v>1430</v>
      </c>
      <c r="C205">
        <f t="shared" si="2"/>
        <v>4290</v>
      </c>
    </row>
    <row r="206" spans="2:3" x14ac:dyDescent="0.25">
      <c r="B206">
        <v>1440</v>
      </c>
      <c r="C206">
        <f t="shared" si="2"/>
        <v>4320</v>
      </c>
    </row>
    <row r="207" spans="2:3" x14ac:dyDescent="0.25">
      <c r="B207" s="4">
        <v>1450</v>
      </c>
      <c r="C207">
        <f t="shared" si="2"/>
        <v>4350</v>
      </c>
    </row>
    <row r="208" spans="2:3" x14ac:dyDescent="0.25">
      <c r="B208">
        <v>1460</v>
      </c>
      <c r="C208">
        <f t="shared" si="2"/>
        <v>4380</v>
      </c>
    </row>
    <row r="209" spans="2:3" x14ac:dyDescent="0.25">
      <c r="B209" s="4">
        <v>1470</v>
      </c>
      <c r="C209">
        <f t="shared" si="2"/>
        <v>4410</v>
      </c>
    </row>
    <row r="210" spans="2:3" x14ac:dyDescent="0.25">
      <c r="B210">
        <v>1480</v>
      </c>
      <c r="C210">
        <f t="shared" si="2"/>
        <v>4440</v>
      </c>
    </row>
    <row r="211" spans="2:3" x14ac:dyDescent="0.25">
      <c r="B211" s="4">
        <v>1490</v>
      </c>
      <c r="C211">
        <f t="shared" si="2"/>
        <v>4470</v>
      </c>
    </row>
    <row r="212" spans="2:3" x14ac:dyDescent="0.25">
      <c r="B212">
        <v>1500</v>
      </c>
      <c r="C212">
        <f t="shared" si="2"/>
        <v>4500</v>
      </c>
    </row>
    <row r="213" spans="2:3" x14ac:dyDescent="0.25">
      <c r="B213" s="4">
        <v>1510</v>
      </c>
      <c r="C213">
        <f t="shared" si="2"/>
        <v>4530</v>
      </c>
    </row>
    <row r="214" spans="2:3" x14ac:dyDescent="0.25">
      <c r="B214">
        <v>1520</v>
      </c>
      <c r="C214">
        <f t="shared" si="2"/>
        <v>4560</v>
      </c>
    </row>
    <row r="215" spans="2:3" x14ac:dyDescent="0.25">
      <c r="B215" s="4">
        <v>1530</v>
      </c>
      <c r="C215">
        <f t="shared" si="2"/>
        <v>4590</v>
      </c>
    </row>
    <row r="216" spans="2:3" x14ac:dyDescent="0.25">
      <c r="B216">
        <v>1540</v>
      </c>
      <c r="C216">
        <f t="shared" si="2"/>
        <v>4620</v>
      </c>
    </row>
    <row r="217" spans="2:3" x14ac:dyDescent="0.25">
      <c r="B217" s="4">
        <v>1550</v>
      </c>
      <c r="C217">
        <f t="shared" si="2"/>
        <v>4650</v>
      </c>
    </row>
    <row r="218" spans="2:3" x14ac:dyDescent="0.25">
      <c r="B218">
        <v>1560</v>
      </c>
      <c r="C218">
        <f t="shared" si="2"/>
        <v>4680</v>
      </c>
    </row>
    <row r="219" spans="2:3" x14ac:dyDescent="0.25">
      <c r="B219" s="4">
        <v>1570</v>
      </c>
      <c r="C219">
        <f t="shared" si="2"/>
        <v>4710</v>
      </c>
    </row>
    <row r="220" spans="2:3" x14ac:dyDescent="0.25">
      <c r="B220">
        <v>1580</v>
      </c>
      <c r="C220">
        <f t="shared" si="2"/>
        <v>4740</v>
      </c>
    </row>
    <row r="221" spans="2:3" x14ac:dyDescent="0.25">
      <c r="B221" s="4">
        <v>1590</v>
      </c>
      <c r="C221">
        <f t="shared" si="2"/>
        <v>4770</v>
      </c>
    </row>
    <row r="222" spans="2:3" x14ac:dyDescent="0.25">
      <c r="B222">
        <v>1600</v>
      </c>
      <c r="C222">
        <f t="shared" si="2"/>
        <v>4800</v>
      </c>
    </row>
    <row r="223" spans="2:3" x14ac:dyDescent="0.25">
      <c r="B223" s="4">
        <v>1610</v>
      </c>
      <c r="C223">
        <f t="shared" si="2"/>
        <v>4830</v>
      </c>
    </row>
    <row r="224" spans="2:3" x14ac:dyDescent="0.25">
      <c r="B224">
        <v>1620</v>
      </c>
      <c r="C224">
        <f t="shared" si="2"/>
        <v>4860</v>
      </c>
    </row>
    <row r="225" spans="2:3" x14ac:dyDescent="0.25">
      <c r="B225" s="4">
        <v>1630</v>
      </c>
      <c r="C225">
        <f t="shared" si="2"/>
        <v>4890</v>
      </c>
    </row>
    <row r="226" spans="2:3" x14ac:dyDescent="0.25">
      <c r="B226">
        <v>1640</v>
      </c>
      <c r="C226">
        <f t="shared" si="2"/>
        <v>4920</v>
      </c>
    </row>
    <row r="227" spans="2:3" x14ac:dyDescent="0.25">
      <c r="B227" s="4">
        <v>1650</v>
      </c>
      <c r="C227">
        <f t="shared" si="2"/>
        <v>4950</v>
      </c>
    </row>
    <row r="228" spans="2:3" x14ac:dyDescent="0.25">
      <c r="B228">
        <v>1660</v>
      </c>
      <c r="C228">
        <f t="shared" si="2"/>
        <v>4980</v>
      </c>
    </row>
    <row r="229" spans="2:3" x14ac:dyDescent="0.25">
      <c r="B229" s="4">
        <v>1670</v>
      </c>
      <c r="C229">
        <f t="shared" si="2"/>
        <v>5010</v>
      </c>
    </row>
    <row r="230" spans="2:3" x14ac:dyDescent="0.25">
      <c r="B230">
        <v>1680</v>
      </c>
      <c r="C230">
        <f t="shared" si="2"/>
        <v>5040</v>
      </c>
    </row>
    <row r="231" spans="2:3" x14ac:dyDescent="0.25">
      <c r="B231" s="4">
        <v>1690</v>
      </c>
      <c r="C231">
        <f t="shared" si="2"/>
        <v>5070</v>
      </c>
    </row>
    <row r="232" spans="2:3" x14ac:dyDescent="0.25">
      <c r="B232">
        <v>1700</v>
      </c>
      <c r="C232">
        <f t="shared" si="2"/>
        <v>5100</v>
      </c>
    </row>
    <row r="233" spans="2:3" x14ac:dyDescent="0.25">
      <c r="B233" s="4">
        <v>1710</v>
      </c>
      <c r="C233">
        <f t="shared" si="2"/>
        <v>5130</v>
      </c>
    </row>
    <row r="234" spans="2:3" x14ac:dyDescent="0.25">
      <c r="B234">
        <v>1720</v>
      </c>
      <c r="C234">
        <f t="shared" si="2"/>
        <v>5160</v>
      </c>
    </row>
    <row r="235" spans="2:3" x14ac:dyDescent="0.25">
      <c r="B235" s="4">
        <v>1730</v>
      </c>
      <c r="C235">
        <f t="shared" si="2"/>
        <v>5190</v>
      </c>
    </row>
    <row r="236" spans="2:3" x14ac:dyDescent="0.25">
      <c r="B236">
        <v>1740</v>
      </c>
      <c r="C236">
        <f t="shared" si="2"/>
        <v>5220</v>
      </c>
    </row>
    <row r="237" spans="2:3" x14ac:dyDescent="0.25">
      <c r="B237" s="4">
        <v>1750</v>
      </c>
      <c r="C237">
        <f t="shared" si="2"/>
        <v>5250</v>
      </c>
    </row>
    <row r="238" spans="2:3" x14ac:dyDescent="0.25">
      <c r="B238">
        <v>1760</v>
      </c>
      <c r="C238">
        <f t="shared" si="2"/>
        <v>5280</v>
      </c>
    </row>
    <row r="239" spans="2:3" x14ac:dyDescent="0.25">
      <c r="B239" s="4">
        <v>1770</v>
      </c>
      <c r="C239">
        <f t="shared" si="2"/>
        <v>5310</v>
      </c>
    </row>
    <row r="240" spans="2:3" x14ac:dyDescent="0.25">
      <c r="B240">
        <v>1780</v>
      </c>
      <c r="C240">
        <f t="shared" si="2"/>
        <v>5340</v>
      </c>
    </row>
    <row r="241" spans="2:3" x14ac:dyDescent="0.25">
      <c r="B241" s="4">
        <v>1790</v>
      </c>
      <c r="C241">
        <f t="shared" si="2"/>
        <v>5370</v>
      </c>
    </row>
    <row r="242" spans="2:3" x14ac:dyDescent="0.25">
      <c r="B242">
        <v>1800</v>
      </c>
      <c r="C242">
        <f t="shared" si="2"/>
        <v>5400</v>
      </c>
    </row>
    <row r="243" spans="2:3" x14ac:dyDescent="0.25">
      <c r="B243" s="4">
        <v>1810</v>
      </c>
      <c r="C243">
        <f t="shared" si="2"/>
        <v>5430</v>
      </c>
    </row>
    <row r="244" spans="2:3" x14ac:dyDescent="0.25">
      <c r="B244">
        <v>1820</v>
      </c>
      <c r="C244">
        <f t="shared" si="2"/>
        <v>5460</v>
      </c>
    </row>
    <row r="245" spans="2:3" x14ac:dyDescent="0.25">
      <c r="B245" s="4">
        <v>1830</v>
      </c>
      <c r="C245">
        <f t="shared" si="2"/>
        <v>5490</v>
      </c>
    </row>
    <row r="246" spans="2:3" x14ac:dyDescent="0.25">
      <c r="B246">
        <v>1840</v>
      </c>
      <c r="C246">
        <f t="shared" si="2"/>
        <v>5520</v>
      </c>
    </row>
    <row r="247" spans="2:3" x14ac:dyDescent="0.25">
      <c r="B247" s="4">
        <v>1850</v>
      </c>
      <c r="C247">
        <f t="shared" si="2"/>
        <v>5550</v>
      </c>
    </row>
    <row r="248" spans="2:3" x14ac:dyDescent="0.25">
      <c r="B248">
        <v>1860</v>
      </c>
      <c r="C248">
        <f t="shared" si="2"/>
        <v>5580</v>
      </c>
    </row>
    <row r="249" spans="2:3" x14ac:dyDescent="0.25">
      <c r="B249" s="4">
        <v>1870</v>
      </c>
      <c r="C249">
        <f t="shared" si="2"/>
        <v>5610</v>
      </c>
    </row>
    <row r="250" spans="2:3" x14ac:dyDescent="0.25">
      <c r="B250">
        <v>1880</v>
      </c>
      <c r="C250">
        <f t="shared" si="2"/>
        <v>5640</v>
      </c>
    </row>
    <row r="251" spans="2:3" x14ac:dyDescent="0.25">
      <c r="B251" s="4">
        <v>1890</v>
      </c>
      <c r="C251">
        <f t="shared" si="2"/>
        <v>5670</v>
      </c>
    </row>
    <row r="252" spans="2:3" x14ac:dyDescent="0.25">
      <c r="B252">
        <v>1900</v>
      </c>
      <c r="C252">
        <f t="shared" si="2"/>
        <v>5700</v>
      </c>
    </row>
    <row r="253" spans="2:3" x14ac:dyDescent="0.25">
      <c r="B253" s="4">
        <v>1910</v>
      </c>
      <c r="C253">
        <f t="shared" si="2"/>
        <v>5730</v>
      </c>
    </row>
    <row r="254" spans="2:3" x14ac:dyDescent="0.25">
      <c r="B254">
        <v>1920</v>
      </c>
      <c r="C254">
        <f t="shared" si="2"/>
        <v>5760</v>
      </c>
    </row>
    <row r="255" spans="2:3" x14ac:dyDescent="0.25">
      <c r="B255" s="4">
        <v>1930</v>
      </c>
      <c r="C255">
        <f t="shared" si="2"/>
        <v>5790</v>
      </c>
    </row>
    <row r="256" spans="2:3" x14ac:dyDescent="0.25">
      <c r="B256">
        <v>1940</v>
      </c>
      <c r="C256">
        <f t="shared" si="2"/>
        <v>5820</v>
      </c>
    </row>
    <row r="257" spans="2:3" x14ac:dyDescent="0.25">
      <c r="B257" s="4">
        <v>1950</v>
      </c>
      <c r="C257">
        <f t="shared" ref="C257:C320" si="3">PRODUCT(B257,3)</f>
        <v>5850</v>
      </c>
    </row>
    <row r="258" spans="2:3" x14ac:dyDescent="0.25">
      <c r="B258">
        <v>1960</v>
      </c>
      <c r="C258">
        <f t="shared" si="3"/>
        <v>5880</v>
      </c>
    </row>
    <row r="259" spans="2:3" x14ac:dyDescent="0.25">
      <c r="B259" s="4">
        <v>1970</v>
      </c>
      <c r="C259">
        <f t="shared" si="3"/>
        <v>5910</v>
      </c>
    </row>
    <row r="260" spans="2:3" x14ac:dyDescent="0.25">
      <c r="B260">
        <v>1980</v>
      </c>
      <c r="C260">
        <f t="shared" si="3"/>
        <v>5940</v>
      </c>
    </row>
    <row r="261" spans="2:3" x14ac:dyDescent="0.25">
      <c r="B261" s="4">
        <v>1990</v>
      </c>
      <c r="C261">
        <f t="shared" si="3"/>
        <v>5970</v>
      </c>
    </row>
    <row r="262" spans="2:3" x14ac:dyDescent="0.25">
      <c r="B262">
        <v>2000</v>
      </c>
      <c r="C262">
        <f t="shared" si="3"/>
        <v>6000</v>
      </c>
    </row>
    <row r="263" spans="2:3" x14ac:dyDescent="0.25">
      <c r="B263" s="4">
        <v>2010</v>
      </c>
      <c r="C263">
        <f t="shared" si="3"/>
        <v>6030</v>
      </c>
    </row>
    <row r="264" spans="2:3" x14ac:dyDescent="0.25">
      <c r="B264">
        <v>2020</v>
      </c>
      <c r="C264">
        <f t="shared" si="3"/>
        <v>6060</v>
      </c>
    </row>
    <row r="265" spans="2:3" x14ac:dyDescent="0.25">
      <c r="B265" s="4">
        <v>2030</v>
      </c>
      <c r="C265">
        <f t="shared" si="3"/>
        <v>6090</v>
      </c>
    </row>
    <row r="266" spans="2:3" x14ac:dyDescent="0.25">
      <c r="B266">
        <v>2040</v>
      </c>
      <c r="C266">
        <f t="shared" si="3"/>
        <v>6120</v>
      </c>
    </row>
    <row r="267" spans="2:3" x14ac:dyDescent="0.25">
      <c r="B267" s="4">
        <v>2050</v>
      </c>
      <c r="C267">
        <f t="shared" si="3"/>
        <v>6150</v>
      </c>
    </row>
    <row r="268" spans="2:3" x14ac:dyDescent="0.25">
      <c r="B268">
        <v>2060</v>
      </c>
      <c r="C268">
        <f t="shared" si="3"/>
        <v>6180</v>
      </c>
    </row>
    <row r="269" spans="2:3" x14ac:dyDescent="0.25">
      <c r="B269" s="4">
        <v>2070</v>
      </c>
      <c r="C269">
        <f t="shared" si="3"/>
        <v>6210</v>
      </c>
    </row>
    <row r="270" spans="2:3" x14ac:dyDescent="0.25">
      <c r="B270">
        <v>2080</v>
      </c>
      <c r="C270">
        <f t="shared" si="3"/>
        <v>6240</v>
      </c>
    </row>
    <row r="271" spans="2:3" x14ac:dyDescent="0.25">
      <c r="B271" s="4">
        <v>2090</v>
      </c>
      <c r="C271">
        <f t="shared" si="3"/>
        <v>6270</v>
      </c>
    </row>
    <row r="272" spans="2:3" x14ac:dyDescent="0.25">
      <c r="B272">
        <v>2100</v>
      </c>
      <c r="C272">
        <f t="shared" si="3"/>
        <v>6300</v>
      </c>
    </row>
    <row r="273" spans="2:3" x14ac:dyDescent="0.25">
      <c r="B273" s="4">
        <v>2110</v>
      </c>
      <c r="C273">
        <f t="shared" si="3"/>
        <v>6330</v>
      </c>
    </row>
    <row r="274" spans="2:3" x14ac:dyDescent="0.25">
      <c r="B274">
        <v>2120</v>
      </c>
      <c r="C274">
        <f t="shared" si="3"/>
        <v>6360</v>
      </c>
    </row>
    <row r="275" spans="2:3" x14ac:dyDescent="0.25">
      <c r="B275" s="4">
        <v>2130</v>
      </c>
      <c r="C275">
        <f t="shared" si="3"/>
        <v>6390</v>
      </c>
    </row>
    <row r="276" spans="2:3" x14ac:dyDescent="0.25">
      <c r="B276">
        <v>2140</v>
      </c>
      <c r="C276">
        <f t="shared" si="3"/>
        <v>6420</v>
      </c>
    </row>
    <row r="277" spans="2:3" x14ac:dyDescent="0.25">
      <c r="B277" s="4">
        <v>2150</v>
      </c>
      <c r="C277">
        <f t="shared" si="3"/>
        <v>6450</v>
      </c>
    </row>
    <row r="278" spans="2:3" x14ac:dyDescent="0.25">
      <c r="B278">
        <v>2160</v>
      </c>
      <c r="C278">
        <f t="shared" si="3"/>
        <v>6480</v>
      </c>
    </row>
    <row r="279" spans="2:3" x14ac:dyDescent="0.25">
      <c r="B279" s="4">
        <v>2170</v>
      </c>
      <c r="C279">
        <f t="shared" si="3"/>
        <v>6510</v>
      </c>
    </row>
    <row r="280" spans="2:3" x14ac:dyDescent="0.25">
      <c r="B280">
        <v>2180</v>
      </c>
      <c r="C280">
        <f t="shared" si="3"/>
        <v>6540</v>
      </c>
    </row>
    <row r="281" spans="2:3" x14ac:dyDescent="0.25">
      <c r="B281" s="4">
        <v>2190</v>
      </c>
      <c r="C281">
        <f t="shared" si="3"/>
        <v>6570</v>
      </c>
    </row>
    <row r="282" spans="2:3" x14ac:dyDescent="0.25">
      <c r="B282">
        <v>2200</v>
      </c>
      <c r="C282">
        <f t="shared" si="3"/>
        <v>6600</v>
      </c>
    </row>
    <row r="283" spans="2:3" x14ac:dyDescent="0.25">
      <c r="B283" s="4">
        <v>2210</v>
      </c>
      <c r="C283">
        <f t="shared" si="3"/>
        <v>6630</v>
      </c>
    </row>
    <row r="284" spans="2:3" x14ac:dyDescent="0.25">
      <c r="B284">
        <v>2220</v>
      </c>
      <c r="C284">
        <f t="shared" si="3"/>
        <v>6660</v>
      </c>
    </row>
    <row r="285" spans="2:3" x14ac:dyDescent="0.25">
      <c r="B285" s="4">
        <v>2230</v>
      </c>
      <c r="C285">
        <f t="shared" si="3"/>
        <v>6690</v>
      </c>
    </row>
    <row r="286" spans="2:3" x14ac:dyDescent="0.25">
      <c r="B286">
        <v>2240</v>
      </c>
      <c r="C286">
        <f t="shared" si="3"/>
        <v>6720</v>
      </c>
    </row>
    <row r="287" spans="2:3" x14ac:dyDescent="0.25">
      <c r="B287" s="4">
        <v>2250</v>
      </c>
      <c r="C287">
        <f t="shared" si="3"/>
        <v>6750</v>
      </c>
    </row>
    <row r="288" spans="2:3" x14ac:dyDescent="0.25">
      <c r="B288">
        <v>2260</v>
      </c>
      <c r="C288">
        <f t="shared" si="3"/>
        <v>6780</v>
      </c>
    </row>
    <row r="289" spans="2:3" x14ac:dyDescent="0.25">
      <c r="B289" s="4">
        <v>2270</v>
      </c>
      <c r="C289">
        <f t="shared" si="3"/>
        <v>6810</v>
      </c>
    </row>
    <row r="290" spans="2:3" x14ac:dyDescent="0.25">
      <c r="B290">
        <v>2280</v>
      </c>
      <c r="C290">
        <f t="shared" si="3"/>
        <v>6840</v>
      </c>
    </row>
    <row r="291" spans="2:3" x14ac:dyDescent="0.25">
      <c r="B291" s="4">
        <v>2290</v>
      </c>
      <c r="C291">
        <f t="shared" si="3"/>
        <v>6870</v>
      </c>
    </row>
    <row r="292" spans="2:3" x14ac:dyDescent="0.25">
      <c r="B292">
        <v>2300</v>
      </c>
      <c r="C292">
        <f t="shared" si="3"/>
        <v>6900</v>
      </c>
    </row>
    <row r="293" spans="2:3" x14ac:dyDescent="0.25">
      <c r="B293" s="4">
        <v>2310</v>
      </c>
      <c r="C293">
        <f t="shared" si="3"/>
        <v>6930</v>
      </c>
    </row>
    <row r="294" spans="2:3" x14ac:dyDescent="0.25">
      <c r="B294">
        <v>2320</v>
      </c>
      <c r="C294">
        <f t="shared" si="3"/>
        <v>6960</v>
      </c>
    </row>
    <row r="295" spans="2:3" x14ac:dyDescent="0.25">
      <c r="B295" s="4">
        <v>2330</v>
      </c>
      <c r="C295">
        <f t="shared" si="3"/>
        <v>6990</v>
      </c>
    </row>
    <row r="296" spans="2:3" x14ac:dyDescent="0.25">
      <c r="B296">
        <v>2340</v>
      </c>
      <c r="C296">
        <f t="shared" si="3"/>
        <v>7020</v>
      </c>
    </row>
    <row r="297" spans="2:3" x14ac:dyDescent="0.25">
      <c r="B297" s="4">
        <v>2350</v>
      </c>
      <c r="C297">
        <f t="shared" si="3"/>
        <v>7050</v>
      </c>
    </row>
    <row r="298" spans="2:3" x14ac:dyDescent="0.25">
      <c r="B298">
        <v>2360</v>
      </c>
      <c r="C298">
        <f t="shared" si="3"/>
        <v>7080</v>
      </c>
    </row>
    <row r="299" spans="2:3" x14ac:dyDescent="0.25">
      <c r="B299" s="4">
        <v>2370</v>
      </c>
      <c r="C299">
        <f t="shared" si="3"/>
        <v>7110</v>
      </c>
    </row>
    <row r="300" spans="2:3" x14ac:dyDescent="0.25">
      <c r="B300">
        <v>2380</v>
      </c>
      <c r="C300">
        <f t="shared" si="3"/>
        <v>7140</v>
      </c>
    </row>
    <row r="301" spans="2:3" x14ac:dyDescent="0.25">
      <c r="B301" s="4">
        <v>2390</v>
      </c>
      <c r="C301">
        <f t="shared" si="3"/>
        <v>7170</v>
      </c>
    </row>
    <row r="302" spans="2:3" x14ac:dyDescent="0.25">
      <c r="B302">
        <v>2400</v>
      </c>
      <c r="C302">
        <f t="shared" si="3"/>
        <v>7200</v>
      </c>
    </row>
    <row r="303" spans="2:3" x14ac:dyDescent="0.25">
      <c r="B303" s="4">
        <v>2410</v>
      </c>
      <c r="C303">
        <f t="shared" si="3"/>
        <v>7230</v>
      </c>
    </row>
    <row r="304" spans="2:3" x14ac:dyDescent="0.25">
      <c r="B304">
        <v>2420</v>
      </c>
      <c r="C304">
        <f t="shared" si="3"/>
        <v>7260</v>
      </c>
    </row>
    <row r="305" spans="2:3" x14ac:dyDescent="0.25">
      <c r="B305" s="4">
        <v>2430</v>
      </c>
      <c r="C305">
        <f t="shared" si="3"/>
        <v>7290</v>
      </c>
    </row>
    <row r="306" spans="2:3" x14ac:dyDescent="0.25">
      <c r="B306">
        <v>2440</v>
      </c>
      <c r="C306">
        <f t="shared" si="3"/>
        <v>7320</v>
      </c>
    </row>
    <row r="307" spans="2:3" x14ac:dyDescent="0.25">
      <c r="B307" s="4">
        <v>2450</v>
      </c>
      <c r="C307">
        <f t="shared" si="3"/>
        <v>7350</v>
      </c>
    </row>
    <row r="308" spans="2:3" x14ac:dyDescent="0.25">
      <c r="B308">
        <v>2460</v>
      </c>
      <c r="C308">
        <f t="shared" si="3"/>
        <v>7380</v>
      </c>
    </row>
    <row r="309" spans="2:3" x14ac:dyDescent="0.25">
      <c r="B309" s="4">
        <v>2470</v>
      </c>
      <c r="C309">
        <f t="shared" si="3"/>
        <v>7410</v>
      </c>
    </row>
    <row r="310" spans="2:3" x14ac:dyDescent="0.25">
      <c r="B310">
        <v>2480</v>
      </c>
      <c r="C310">
        <f t="shared" si="3"/>
        <v>7440</v>
      </c>
    </row>
    <row r="311" spans="2:3" x14ac:dyDescent="0.25">
      <c r="B311" s="4">
        <v>2490</v>
      </c>
      <c r="C311">
        <f t="shared" si="3"/>
        <v>7470</v>
      </c>
    </row>
    <row r="312" spans="2:3" x14ac:dyDescent="0.25">
      <c r="B312">
        <v>2500</v>
      </c>
      <c r="C312">
        <f t="shared" si="3"/>
        <v>7500</v>
      </c>
    </row>
    <row r="313" spans="2:3" x14ac:dyDescent="0.25">
      <c r="B313" s="4">
        <v>2510</v>
      </c>
      <c r="C313">
        <f t="shared" si="3"/>
        <v>7530</v>
      </c>
    </row>
    <row r="314" spans="2:3" x14ac:dyDescent="0.25">
      <c r="B314">
        <v>2520</v>
      </c>
      <c r="C314">
        <f t="shared" si="3"/>
        <v>7560</v>
      </c>
    </row>
    <row r="315" spans="2:3" x14ac:dyDescent="0.25">
      <c r="B315" s="4">
        <v>2530</v>
      </c>
      <c r="C315">
        <f t="shared" si="3"/>
        <v>7590</v>
      </c>
    </row>
    <row r="316" spans="2:3" x14ac:dyDescent="0.25">
      <c r="B316">
        <v>2540</v>
      </c>
      <c r="C316">
        <f t="shared" si="3"/>
        <v>7620</v>
      </c>
    </row>
    <row r="317" spans="2:3" x14ac:dyDescent="0.25">
      <c r="B317" s="4">
        <v>2550</v>
      </c>
      <c r="C317">
        <f t="shared" si="3"/>
        <v>7650</v>
      </c>
    </row>
    <row r="318" spans="2:3" x14ac:dyDescent="0.25">
      <c r="B318">
        <v>2560</v>
      </c>
      <c r="C318">
        <f t="shared" si="3"/>
        <v>7680</v>
      </c>
    </row>
    <row r="319" spans="2:3" x14ac:dyDescent="0.25">
      <c r="B319" s="4">
        <v>2570</v>
      </c>
      <c r="C319">
        <f t="shared" si="3"/>
        <v>7710</v>
      </c>
    </row>
    <row r="320" spans="2:3" x14ac:dyDescent="0.25">
      <c r="B320">
        <v>2580</v>
      </c>
      <c r="C320">
        <f t="shared" si="3"/>
        <v>7740</v>
      </c>
    </row>
    <row r="321" spans="2:3" x14ac:dyDescent="0.25">
      <c r="B321" s="4">
        <v>2590</v>
      </c>
      <c r="C321">
        <f t="shared" ref="C321:C384" si="4">PRODUCT(B321,3)</f>
        <v>7770</v>
      </c>
    </row>
    <row r="322" spans="2:3" x14ac:dyDescent="0.25">
      <c r="B322">
        <v>2600</v>
      </c>
      <c r="C322">
        <f t="shared" si="4"/>
        <v>7800</v>
      </c>
    </row>
    <row r="323" spans="2:3" x14ac:dyDescent="0.25">
      <c r="B323" s="4">
        <v>2610</v>
      </c>
      <c r="C323">
        <f t="shared" si="4"/>
        <v>7830</v>
      </c>
    </row>
    <row r="324" spans="2:3" x14ac:dyDescent="0.25">
      <c r="B324">
        <v>2620</v>
      </c>
      <c r="C324">
        <f t="shared" si="4"/>
        <v>7860</v>
      </c>
    </row>
    <row r="325" spans="2:3" x14ac:dyDescent="0.25">
      <c r="B325" s="4">
        <v>2630</v>
      </c>
      <c r="C325">
        <f t="shared" si="4"/>
        <v>7890</v>
      </c>
    </row>
    <row r="326" spans="2:3" x14ac:dyDescent="0.25">
      <c r="B326">
        <v>2640</v>
      </c>
      <c r="C326">
        <f t="shared" si="4"/>
        <v>7920</v>
      </c>
    </row>
    <row r="327" spans="2:3" x14ac:dyDescent="0.25">
      <c r="B327" s="4">
        <v>2650</v>
      </c>
      <c r="C327">
        <f t="shared" si="4"/>
        <v>7950</v>
      </c>
    </row>
    <row r="328" spans="2:3" x14ac:dyDescent="0.25">
      <c r="B328">
        <v>2660</v>
      </c>
      <c r="C328">
        <f t="shared" si="4"/>
        <v>7980</v>
      </c>
    </row>
    <row r="329" spans="2:3" x14ac:dyDescent="0.25">
      <c r="B329" s="4">
        <v>2670</v>
      </c>
      <c r="C329">
        <f t="shared" si="4"/>
        <v>8010</v>
      </c>
    </row>
    <row r="330" spans="2:3" x14ac:dyDescent="0.25">
      <c r="B330">
        <v>2680</v>
      </c>
      <c r="C330">
        <f t="shared" si="4"/>
        <v>8040</v>
      </c>
    </row>
    <row r="331" spans="2:3" x14ac:dyDescent="0.25">
      <c r="B331" s="4">
        <v>2690</v>
      </c>
      <c r="C331">
        <f t="shared" si="4"/>
        <v>8070</v>
      </c>
    </row>
    <row r="332" spans="2:3" x14ac:dyDescent="0.25">
      <c r="B332">
        <v>2700</v>
      </c>
      <c r="C332">
        <f t="shared" si="4"/>
        <v>8100</v>
      </c>
    </row>
    <row r="333" spans="2:3" x14ac:dyDescent="0.25">
      <c r="B333" s="4">
        <v>2710</v>
      </c>
      <c r="C333">
        <f t="shared" si="4"/>
        <v>8130</v>
      </c>
    </row>
    <row r="334" spans="2:3" x14ac:dyDescent="0.25">
      <c r="B334">
        <v>2720</v>
      </c>
      <c r="C334">
        <f t="shared" si="4"/>
        <v>8160</v>
      </c>
    </row>
    <row r="335" spans="2:3" x14ac:dyDescent="0.25">
      <c r="B335" s="4">
        <v>2730</v>
      </c>
      <c r="C335">
        <f t="shared" si="4"/>
        <v>8190</v>
      </c>
    </row>
    <row r="336" spans="2:3" x14ac:dyDescent="0.25">
      <c r="B336">
        <v>2740</v>
      </c>
      <c r="C336">
        <f t="shared" si="4"/>
        <v>8220</v>
      </c>
    </row>
    <row r="337" spans="2:3" x14ac:dyDescent="0.25">
      <c r="B337" s="4">
        <v>2750</v>
      </c>
      <c r="C337">
        <f t="shared" si="4"/>
        <v>8250</v>
      </c>
    </row>
    <row r="338" spans="2:3" x14ac:dyDescent="0.25">
      <c r="B338">
        <v>2760</v>
      </c>
      <c r="C338">
        <f t="shared" si="4"/>
        <v>8280</v>
      </c>
    </row>
    <row r="339" spans="2:3" x14ac:dyDescent="0.25">
      <c r="B339" s="4">
        <v>2770</v>
      </c>
      <c r="C339">
        <f t="shared" si="4"/>
        <v>8310</v>
      </c>
    </row>
    <row r="340" spans="2:3" x14ac:dyDescent="0.25">
      <c r="B340">
        <v>2780</v>
      </c>
      <c r="C340">
        <f t="shared" si="4"/>
        <v>8340</v>
      </c>
    </row>
    <row r="341" spans="2:3" x14ac:dyDescent="0.25">
      <c r="B341" s="4">
        <v>2790</v>
      </c>
      <c r="C341">
        <f t="shared" si="4"/>
        <v>8370</v>
      </c>
    </row>
    <row r="342" spans="2:3" x14ac:dyDescent="0.25">
      <c r="B342">
        <v>2800</v>
      </c>
      <c r="C342">
        <f t="shared" si="4"/>
        <v>8400</v>
      </c>
    </row>
    <row r="343" spans="2:3" x14ac:dyDescent="0.25">
      <c r="B343" s="4">
        <v>2810</v>
      </c>
      <c r="C343">
        <f t="shared" si="4"/>
        <v>8430</v>
      </c>
    </row>
    <row r="344" spans="2:3" x14ac:dyDescent="0.25">
      <c r="B344">
        <v>2820</v>
      </c>
      <c r="C344">
        <f t="shared" si="4"/>
        <v>8460</v>
      </c>
    </row>
    <row r="345" spans="2:3" x14ac:dyDescent="0.25">
      <c r="B345" s="4">
        <v>2830</v>
      </c>
      <c r="C345">
        <f t="shared" si="4"/>
        <v>8490</v>
      </c>
    </row>
    <row r="346" spans="2:3" x14ac:dyDescent="0.25">
      <c r="B346">
        <v>2840</v>
      </c>
      <c r="C346">
        <f t="shared" si="4"/>
        <v>8520</v>
      </c>
    </row>
    <row r="347" spans="2:3" x14ac:dyDescent="0.25">
      <c r="B347" s="4">
        <v>2850</v>
      </c>
      <c r="C347">
        <f t="shared" si="4"/>
        <v>8550</v>
      </c>
    </row>
    <row r="348" spans="2:3" x14ac:dyDescent="0.25">
      <c r="B348">
        <v>2860</v>
      </c>
      <c r="C348">
        <f t="shared" si="4"/>
        <v>8580</v>
      </c>
    </row>
    <row r="349" spans="2:3" x14ac:dyDescent="0.25">
      <c r="B349" s="4">
        <v>2870</v>
      </c>
      <c r="C349">
        <f t="shared" si="4"/>
        <v>8610</v>
      </c>
    </row>
    <row r="350" spans="2:3" x14ac:dyDescent="0.25">
      <c r="B350">
        <v>2880</v>
      </c>
      <c r="C350">
        <f t="shared" si="4"/>
        <v>8640</v>
      </c>
    </row>
    <row r="351" spans="2:3" x14ac:dyDescent="0.25">
      <c r="B351" s="4">
        <v>2890</v>
      </c>
      <c r="C351">
        <f t="shared" si="4"/>
        <v>8670</v>
      </c>
    </row>
    <row r="352" spans="2:3" x14ac:dyDescent="0.25">
      <c r="B352">
        <v>2900</v>
      </c>
      <c r="C352">
        <f t="shared" si="4"/>
        <v>8700</v>
      </c>
    </row>
    <row r="353" spans="2:3" x14ac:dyDescent="0.25">
      <c r="B353" s="4">
        <v>2910</v>
      </c>
      <c r="C353">
        <f t="shared" si="4"/>
        <v>8730</v>
      </c>
    </row>
    <row r="354" spans="2:3" x14ac:dyDescent="0.25">
      <c r="B354">
        <v>2920</v>
      </c>
      <c r="C354">
        <f t="shared" si="4"/>
        <v>8760</v>
      </c>
    </row>
    <row r="355" spans="2:3" x14ac:dyDescent="0.25">
      <c r="B355" s="4">
        <v>2930</v>
      </c>
      <c r="C355">
        <f t="shared" si="4"/>
        <v>8790</v>
      </c>
    </row>
    <row r="356" spans="2:3" x14ac:dyDescent="0.25">
      <c r="B356">
        <v>2940</v>
      </c>
      <c r="C356">
        <f t="shared" si="4"/>
        <v>8820</v>
      </c>
    </row>
    <row r="357" spans="2:3" x14ac:dyDescent="0.25">
      <c r="B357" s="4">
        <v>2950</v>
      </c>
      <c r="C357">
        <f t="shared" si="4"/>
        <v>8850</v>
      </c>
    </row>
    <row r="358" spans="2:3" x14ac:dyDescent="0.25">
      <c r="B358">
        <v>2960</v>
      </c>
      <c r="C358">
        <f t="shared" si="4"/>
        <v>8880</v>
      </c>
    </row>
    <row r="359" spans="2:3" x14ac:dyDescent="0.25">
      <c r="B359" s="4">
        <v>2970</v>
      </c>
      <c r="C359">
        <f t="shared" si="4"/>
        <v>8910</v>
      </c>
    </row>
    <row r="360" spans="2:3" x14ac:dyDescent="0.25">
      <c r="B360">
        <v>2980</v>
      </c>
      <c r="C360">
        <f t="shared" si="4"/>
        <v>8940</v>
      </c>
    </row>
    <row r="361" spans="2:3" x14ac:dyDescent="0.25">
      <c r="B361" s="4">
        <v>2990</v>
      </c>
      <c r="C361">
        <f t="shared" si="4"/>
        <v>8970</v>
      </c>
    </row>
    <row r="362" spans="2:3" x14ac:dyDescent="0.25">
      <c r="B362">
        <v>3000</v>
      </c>
      <c r="C362">
        <f t="shared" si="4"/>
        <v>9000</v>
      </c>
    </row>
    <row r="363" spans="2:3" x14ac:dyDescent="0.25">
      <c r="B363" s="4">
        <v>3010</v>
      </c>
      <c r="C363">
        <f t="shared" si="4"/>
        <v>9030</v>
      </c>
    </row>
    <row r="364" spans="2:3" x14ac:dyDescent="0.25">
      <c r="B364">
        <v>3020</v>
      </c>
      <c r="C364">
        <f t="shared" si="4"/>
        <v>9060</v>
      </c>
    </row>
    <row r="365" spans="2:3" x14ac:dyDescent="0.25">
      <c r="B365" s="4">
        <v>3030</v>
      </c>
      <c r="C365">
        <f t="shared" si="4"/>
        <v>9090</v>
      </c>
    </row>
    <row r="366" spans="2:3" x14ac:dyDescent="0.25">
      <c r="B366">
        <v>3040</v>
      </c>
      <c r="C366">
        <f t="shared" si="4"/>
        <v>9120</v>
      </c>
    </row>
    <row r="367" spans="2:3" x14ac:dyDescent="0.25">
      <c r="B367" s="4">
        <v>3050</v>
      </c>
      <c r="C367">
        <f t="shared" si="4"/>
        <v>9150</v>
      </c>
    </row>
    <row r="368" spans="2:3" x14ac:dyDescent="0.25">
      <c r="B368">
        <v>3060</v>
      </c>
      <c r="C368">
        <f t="shared" si="4"/>
        <v>9180</v>
      </c>
    </row>
    <row r="369" spans="2:3" x14ac:dyDescent="0.25">
      <c r="B369" s="4">
        <v>3070</v>
      </c>
      <c r="C369">
        <f t="shared" si="4"/>
        <v>9210</v>
      </c>
    </row>
    <row r="370" spans="2:3" x14ac:dyDescent="0.25">
      <c r="B370">
        <v>3080</v>
      </c>
      <c r="C370">
        <f t="shared" si="4"/>
        <v>9240</v>
      </c>
    </row>
    <row r="371" spans="2:3" x14ac:dyDescent="0.25">
      <c r="B371" s="4">
        <v>3090</v>
      </c>
      <c r="C371">
        <f t="shared" si="4"/>
        <v>9270</v>
      </c>
    </row>
    <row r="372" spans="2:3" x14ac:dyDescent="0.25">
      <c r="B372">
        <v>3100</v>
      </c>
      <c r="C372">
        <f t="shared" si="4"/>
        <v>9300</v>
      </c>
    </row>
    <row r="373" spans="2:3" x14ac:dyDescent="0.25">
      <c r="B373" s="4">
        <v>3110</v>
      </c>
      <c r="C373">
        <f t="shared" si="4"/>
        <v>9330</v>
      </c>
    </row>
    <row r="374" spans="2:3" x14ac:dyDescent="0.25">
      <c r="B374">
        <v>3120</v>
      </c>
      <c r="C374">
        <f t="shared" si="4"/>
        <v>9360</v>
      </c>
    </row>
    <row r="375" spans="2:3" x14ac:dyDescent="0.25">
      <c r="B375" s="4">
        <v>3130</v>
      </c>
      <c r="C375">
        <f t="shared" si="4"/>
        <v>9390</v>
      </c>
    </row>
    <row r="376" spans="2:3" x14ac:dyDescent="0.25">
      <c r="B376">
        <v>3140</v>
      </c>
      <c r="C376">
        <f t="shared" si="4"/>
        <v>9420</v>
      </c>
    </row>
    <row r="377" spans="2:3" x14ac:dyDescent="0.25">
      <c r="B377" s="4">
        <v>3150</v>
      </c>
      <c r="C377">
        <f t="shared" si="4"/>
        <v>9450</v>
      </c>
    </row>
    <row r="378" spans="2:3" x14ac:dyDescent="0.25">
      <c r="B378">
        <v>3160</v>
      </c>
      <c r="C378">
        <f t="shared" si="4"/>
        <v>9480</v>
      </c>
    </row>
    <row r="379" spans="2:3" x14ac:dyDescent="0.25">
      <c r="B379" s="4">
        <v>3170</v>
      </c>
      <c r="C379">
        <f t="shared" si="4"/>
        <v>9510</v>
      </c>
    </row>
    <row r="380" spans="2:3" x14ac:dyDescent="0.25">
      <c r="B380">
        <v>3180</v>
      </c>
      <c r="C380">
        <f t="shared" si="4"/>
        <v>9540</v>
      </c>
    </row>
    <row r="381" spans="2:3" x14ac:dyDescent="0.25">
      <c r="B381" s="4">
        <v>3190</v>
      </c>
      <c r="C381">
        <f t="shared" si="4"/>
        <v>9570</v>
      </c>
    </row>
    <row r="382" spans="2:3" x14ac:dyDescent="0.25">
      <c r="B382">
        <v>3200</v>
      </c>
      <c r="C382">
        <f t="shared" si="4"/>
        <v>9600</v>
      </c>
    </row>
    <row r="383" spans="2:3" x14ac:dyDescent="0.25">
      <c r="B383" s="4">
        <v>3210</v>
      </c>
      <c r="C383">
        <f t="shared" si="4"/>
        <v>9630</v>
      </c>
    </row>
    <row r="384" spans="2:3" x14ac:dyDescent="0.25">
      <c r="B384">
        <v>3220</v>
      </c>
      <c r="C384">
        <f t="shared" si="4"/>
        <v>9660</v>
      </c>
    </row>
    <row r="385" spans="2:3" x14ac:dyDescent="0.25">
      <c r="B385" s="4">
        <v>3230</v>
      </c>
      <c r="C385">
        <f t="shared" ref="C385:C448" si="5">PRODUCT(B385,3)</f>
        <v>9690</v>
      </c>
    </row>
    <row r="386" spans="2:3" x14ac:dyDescent="0.25">
      <c r="B386">
        <v>3240</v>
      </c>
      <c r="C386">
        <f t="shared" si="5"/>
        <v>9720</v>
      </c>
    </row>
    <row r="387" spans="2:3" x14ac:dyDescent="0.25">
      <c r="B387" s="4">
        <v>3250</v>
      </c>
      <c r="C387">
        <f t="shared" si="5"/>
        <v>9750</v>
      </c>
    </row>
    <row r="388" spans="2:3" x14ac:dyDescent="0.25">
      <c r="B388">
        <v>3260</v>
      </c>
      <c r="C388">
        <f t="shared" si="5"/>
        <v>9780</v>
      </c>
    </row>
    <row r="389" spans="2:3" x14ac:dyDescent="0.25">
      <c r="B389" s="4">
        <v>3270</v>
      </c>
      <c r="C389">
        <f t="shared" si="5"/>
        <v>9810</v>
      </c>
    </row>
    <row r="390" spans="2:3" x14ac:dyDescent="0.25">
      <c r="B390">
        <v>3280</v>
      </c>
      <c r="C390">
        <f t="shared" si="5"/>
        <v>9840</v>
      </c>
    </row>
    <row r="391" spans="2:3" x14ac:dyDescent="0.25">
      <c r="B391" s="4">
        <v>3290</v>
      </c>
      <c r="C391">
        <f t="shared" si="5"/>
        <v>9870</v>
      </c>
    </row>
    <row r="392" spans="2:3" x14ac:dyDescent="0.25">
      <c r="B392">
        <v>3300</v>
      </c>
      <c r="C392">
        <f t="shared" si="5"/>
        <v>9900</v>
      </c>
    </row>
    <row r="393" spans="2:3" x14ac:dyDescent="0.25">
      <c r="B393" s="4">
        <v>3310</v>
      </c>
      <c r="C393">
        <f t="shared" si="5"/>
        <v>9930</v>
      </c>
    </row>
    <row r="394" spans="2:3" x14ac:dyDescent="0.25">
      <c r="B394">
        <v>3320</v>
      </c>
      <c r="C394">
        <f t="shared" si="5"/>
        <v>9960</v>
      </c>
    </row>
    <row r="395" spans="2:3" x14ac:dyDescent="0.25">
      <c r="B395" s="4">
        <v>3330</v>
      </c>
      <c r="C395">
        <f t="shared" si="5"/>
        <v>9990</v>
      </c>
    </row>
    <row r="396" spans="2:3" x14ac:dyDescent="0.25">
      <c r="B396">
        <v>3340</v>
      </c>
      <c r="C396">
        <f t="shared" si="5"/>
        <v>10020</v>
      </c>
    </row>
    <row r="397" spans="2:3" x14ac:dyDescent="0.25">
      <c r="B397" s="4">
        <v>3350</v>
      </c>
      <c r="C397">
        <f t="shared" si="5"/>
        <v>10050</v>
      </c>
    </row>
    <row r="398" spans="2:3" x14ac:dyDescent="0.25">
      <c r="B398">
        <v>3360</v>
      </c>
      <c r="C398">
        <f t="shared" si="5"/>
        <v>10080</v>
      </c>
    </row>
    <row r="399" spans="2:3" x14ac:dyDescent="0.25">
      <c r="B399" s="4">
        <v>3370</v>
      </c>
      <c r="C399">
        <f t="shared" si="5"/>
        <v>10110</v>
      </c>
    </row>
    <row r="400" spans="2:3" x14ac:dyDescent="0.25">
      <c r="B400">
        <v>3380</v>
      </c>
      <c r="C400">
        <f t="shared" si="5"/>
        <v>10140</v>
      </c>
    </row>
    <row r="401" spans="2:3" x14ac:dyDescent="0.25">
      <c r="B401" s="4">
        <v>3390</v>
      </c>
      <c r="C401">
        <f t="shared" si="5"/>
        <v>10170</v>
      </c>
    </row>
    <row r="402" spans="2:3" x14ac:dyDescent="0.25">
      <c r="B402">
        <v>3400</v>
      </c>
      <c r="C402">
        <f t="shared" si="5"/>
        <v>10200</v>
      </c>
    </row>
    <row r="403" spans="2:3" x14ac:dyDescent="0.25">
      <c r="B403" s="4">
        <v>3410</v>
      </c>
      <c r="C403">
        <f t="shared" si="5"/>
        <v>10230</v>
      </c>
    </row>
    <row r="404" spans="2:3" x14ac:dyDescent="0.25">
      <c r="B404">
        <v>3420</v>
      </c>
      <c r="C404">
        <f t="shared" si="5"/>
        <v>10260</v>
      </c>
    </row>
    <row r="405" spans="2:3" x14ac:dyDescent="0.25">
      <c r="B405" s="4">
        <v>3430</v>
      </c>
      <c r="C405">
        <f t="shared" si="5"/>
        <v>10290</v>
      </c>
    </row>
    <row r="406" spans="2:3" x14ac:dyDescent="0.25">
      <c r="B406">
        <v>3440</v>
      </c>
      <c r="C406">
        <f t="shared" si="5"/>
        <v>10320</v>
      </c>
    </row>
    <row r="407" spans="2:3" x14ac:dyDescent="0.25">
      <c r="B407" s="4">
        <v>3450</v>
      </c>
      <c r="C407">
        <f t="shared" si="5"/>
        <v>10350</v>
      </c>
    </row>
    <row r="408" spans="2:3" x14ac:dyDescent="0.25">
      <c r="B408">
        <v>3460</v>
      </c>
      <c r="C408">
        <f t="shared" si="5"/>
        <v>10380</v>
      </c>
    </row>
    <row r="409" spans="2:3" x14ac:dyDescent="0.25">
      <c r="B409" s="4">
        <v>3470</v>
      </c>
      <c r="C409">
        <f t="shared" si="5"/>
        <v>10410</v>
      </c>
    </row>
    <row r="410" spans="2:3" x14ac:dyDescent="0.25">
      <c r="B410">
        <v>3480</v>
      </c>
      <c r="C410">
        <f t="shared" si="5"/>
        <v>10440</v>
      </c>
    </row>
    <row r="411" spans="2:3" x14ac:dyDescent="0.25">
      <c r="B411" s="4">
        <v>3490</v>
      </c>
      <c r="C411">
        <f t="shared" si="5"/>
        <v>10470</v>
      </c>
    </row>
    <row r="412" spans="2:3" x14ac:dyDescent="0.25">
      <c r="B412">
        <v>3500</v>
      </c>
      <c r="C412">
        <f t="shared" si="5"/>
        <v>10500</v>
      </c>
    </row>
    <row r="413" spans="2:3" x14ac:dyDescent="0.25">
      <c r="B413" s="4">
        <v>3510</v>
      </c>
      <c r="C413">
        <f t="shared" si="5"/>
        <v>10530</v>
      </c>
    </row>
    <row r="414" spans="2:3" x14ac:dyDescent="0.25">
      <c r="B414">
        <v>3520</v>
      </c>
      <c r="C414">
        <f t="shared" si="5"/>
        <v>10560</v>
      </c>
    </row>
    <row r="415" spans="2:3" x14ac:dyDescent="0.25">
      <c r="B415" s="4">
        <v>3530</v>
      </c>
      <c r="C415">
        <f t="shared" si="5"/>
        <v>10590</v>
      </c>
    </row>
    <row r="416" spans="2:3" x14ac:dyDescent="0.25">
      <c r="B416">
        <v>3540</v>
      </c>
      <c r="C416">
        <f t="shared" si="5"/>
        <v>10620</v>
      </c>
    </row>
    <row r="417" spans="2:3" x14ac:dyDescent="0.25">
      <c r="B417" s="4">
        <v>3550</v>
      </c>
      <c r="C417">
        <f t="shared" si="5"/>
        <v>10650</v>
      </c>
    </row>
    <row r="418" spans="2:3" x14ac:dyDescent="0.25">
      <c r="B418">
        <v>3560</v>
      </c>
      <c r="C418">
        <f t="shared" si="5"/>
        <v>10680</v>
      </c>
    </row>
    <row r="419" spans="2:3" x14ac:dyDescent="0.25">
      <c r="B419" s="4">
        <v>3570</v>
      </c>
      <c r="C419">
        <f t="shared" si="5"/>
        <v>10710</v>
      </c>
    </row>
    <row r="420" spans="2:3" x14ac:dyDescent="0.25">
      <c r="B420">
        <v>3580</v>
      </c>
      <c r="C420">
        <f t="shared" si="5"/>
        <v>10740</v>
      </c>
    </row>
    <row r="421" spans="2:3" x14ac:dyDescent="0.25">
      <c r="B421" s="4">
        <v>3590</v>
      </c>
      <c r="C421">
        <f t="shared" si="5"/>
        <v>10770</v>
      </c>
    </row>
    <row r="422" spans="2:3" x14ac:dyDescent="0.25">
      <c r="B422">
        <v>3600</v>
      </c>
      <c r="C422">
        <f t="shared" si="5"/>
        <v>10800</v>
      </c>
    </row>
    <row r="423" spans="2:3" x14ac:dyDescent="0.25">
      <c r="B423" s="4">
        <v>3610</v>
      </c>
      <c r="C423">
        <f t="shared" si="5"/>
        <v>10830</v>
      </c>
    </row>
    <row r="424" spans="2:3" x14ac:dyDescent="0.25">
      <c r="B424">
        <v>3620</v>
      </c>
      <c r="C424">
        <f t="shared" si="5"/>
        <v>10860</v>
      </c>
    </row>
    <row r="425" spans="2:3" x14ac:dyDescent="0.25">
      <c r="B425" s="4">
        <v>3630</v>
      </c>
      <c r="C425">
        <f t="shared" si="5"/>
        <v>10890</v>
      </c>
    </row>
    <row r="426" spans="2:3" x14ac:dyDescent="0.25">
      <c r="B426">
        <v>3640</v>
      </c>
      <c r="C426">
        <f t="shared" si="5"/>
        <v>10920</v>
      </c>
    </row>
    <row r="427" spans="2:3" x14ac:dyDescent="0.25">
      <c r="B427" s="4">
        <v>3650</v>
      </c>
      <c r="C427">
        <f t="shared" si="5"/>
        <v>10950</v>
      </c>
    </row>
    <row r="428" spans="2:3" x14ac:dyDescent="0.25">
      <c r="B428">
        <v>3660</v>
      </c>
      <c r="C428">
        <f t="shared" si="5"/>
        <v>10980</v>
      </c>
    </row>
    <row r="429" spans="2:3" x14ac:dyDescent="0.25">
      <c r="B429" s="4">
        <v>3670</v>
      </c>
      <c r="C429">
        <f t="shared" si="5"/>
        <v>11010</v>
      </c>
    </row>
    <row r="430" spans="2:3" x14ac:dyDescent="0.25">
      <c r="B430">
        <v>3680</v>
      </c>
      <c r="C430">
        <f t="shared" si="5"/>
        <v>11040</v>
      </c>
    </row>
    <row r="431" spans="2:3" x14ac:dyDescent="0.25">
      <c r="B431" s="4">
        <v>3690</v>
      </c>
      <c r="C431">
        <f t="shared" si="5"/>
        <v>11070</v>
      </c>
    </row>
    <row r="432" spans="2:3" x14ac:dyDescent="0.25">
      <c r="B432">
        <v>3700</v>
      </c>
      <c r="C432">
        <f t="shared" si="5"/>
        <v>11100</v>
      </c>
    </row>
    <row r="433" spans="2:3" x14ac:dyDescent="0.25">
      <c r="B433" s="4">
        <v>3710</v>
      </c>
      <c r="C433">
        <f t="shared" si="5"/>
        <v>11130</v>
      </c>
    </row>
    <row r="434" spans="2:3" x14ac:dyDescent="0.25">
      <c r="B434">
        <v>3720</v>
      </c>
      <c r="C434">
        <f t="shared" si="5"/>
        <v>11160</v>
      </c>
    </row>
    <row r="435" spans="2:3" x14ac:dyDescent="0.25">
      <c r="B435" s="4">
        <v>3730</v>
      </c>
      <c r="C435">
        <f t="shared" si="5"/>
        <v>11190</v>
      </c>
    </row>
    <row r="436" spans="2:3" x14ac:dyDescent="0.25">
      <c r="B436">
        <v>3740</v>
      </c>
      <c r="C436">
        <f t="shared" si="5"/>
        <v>11220</v>
      </c>
    </row>
    <row r="437" spans="2:3" x14ac:dyDescent="0.25">
      <c r="B437" s="4">
        <v>3750</v>
      </c>
      <c r="C437">
        <f t="shared" si="5"/>
        <v>11250</v>
      </c>
    </row>
    <row r="438" spans="2:3" x14ac:dyDescent="0.25">
      <c r="B438">
        <v>3760</v>
      </c>
      <c r="C438">
        <f t="shared" si="5"/>
        <v>11280</v>
      </c>
    </row>
    <row r="439" spans="2:3" x14ac:dyDescent="0.25">
      <c r="B439" s="4">
        <v>3770</v>
      </c>
      <c r="C439">
        <f t="shared" si="5"/>
        <v>11310</v>
      </c>
    </row>
    <row r="440" spans="2:3" x14ac:dyDescent="0.25">
      <c r="B440">
        <v>3780</v>
      </c>
      <c r="C440">
        <f t="shared" si="5"/>
        <v>11340</v>
      </c>
    </row>
    <row r="441" spans="2:3" x14ac:dyDescent="0.25">
      <c r="B441" s="4">
        <v>3790</v>
      </c>
      <c r="C441">
        <f t="shared" si="5"/>
        <v>11370</v>
      </c>
    </row>
    <row r="442" spans="2:3" x14ac:dyDescent="0.25">
      <c r="B442">
        <v>3800</v>
      </c>
      <c r="C442">
        <f t="shared" si="5"/>
        <v>11400</v>
      </c>
    </row>
    <row r="443" spans="2:3" x14ac:dyDescent="0.25">
      <c r="B443" s="4">
        <v>3810</v>
      </c>
      <c r="C443">
        <f t="shared" si="5"/>
        <v>11430</v>
      </c>
    </row>
    <row r="444" spans="2:3" x14ac:dyDescent="0.25">
      <c r="B444">
        <v>3820</v>
      </c>
      <c r="C444">
        <f t="shared" si="5"/>
        <v>11460</v>
      </c>
    </row>
    <row r="445" spans="2:3" x14ac:dyDescent="0.25">
      <c r="B445" s="4">
        <v>3830</v>
      </c>
      <c r="C445">
        <f t="shared" si="5"/>
        <v>11490</v>
      </c>
    </row>
    <row r="446" spans="2:3" x14ac:dyDescent="0.25">
      <c r="B446">
        <v>3840</v>
      </c>
      <c r="C446">
        <f t="shared" si="5"/>
        <v>11520</v>
      </c>
    </row>
    <row r="447" spans="2:3" x14ac:dyDescent="0.25">
      <c r="B447" s="4">
        <v>3850</v>
      </c>
      <c r="C447">
        <f t="shared" si="5"/>
        <v>11550</v>
      </c>
    </row>
    <row r="448" spans="2:3" x14ac:dyDescent="0.25">
      <c r="B448">
        <v>3860</v>
      </c>
      <c r="C448">
        <f t="shared" si="5"/>
        <v>11580</v>
      </c>
    </row>
    <row r="449" spans="2:3" x14ac:dyDescent="0.25">
      <c r="B449" s="4">
        <v>3870</v>
      </c>
      <c r="C449">
        <f t="shared" ref="C449:C512" si="6">PRODUCT(B449,3)</f>
        <v>11610</v>
      </c>
    </row>
    <row r="450" spans="2:3" x14ac:dyDescent="0.25">
      <c r="B450">
        <v>3880</v>
      </c>
      <c r="C450">
        <f t="shared" si="6"/>
        <v>11640</v>
      </c>
    </row>
    <row r="451" spans="2:3" x14ac:dyDescent="0.25">
      <c r="B451" s="4">
        <v>3890</v>
      </c>
      <c r="C451">
        <f t="shared" si="6"/>
        <v>11670</v>
      </c>
    </row>
    <row r="452" spans="2:3" x14ac:dyDescent="0.25">
      <c r="B452">
        <v>3900</v>
      </c>
      <c r="C452">
        <f t="shared" si="6"/>
        <v>11700</v>
      </c>
    </row>
    <row r="453" spans="2:3" x14ac:dyDescent="0.25">
      <c r="B453" s="4">
        <v>3910</v>
      </c>
      <c r="C453">
        <f t="shared" si="6"/>
        <v>11730</v>
      </c>
    </row>
    <row r="454" spans="2:3" x14ac:dyDescent="0.25">
      <c r="B454">
        <v>3920</v>
      </c>
      <c r="C454">
        <f t="shared" si="6"/>
        <v>11760</v>
      </c>
    </row>
    <row r="455" spans="2:3" x14ac:dyDescent="0.25">
      <c r="B455" s="4">
        <v>3930</v>
      </c>
      <c r="C455">
        <f t="shared" si="6"/>
        <v>11790</v>
      </c>
    </row>
    <row r="456" spans="2:3" x14ac:dyDescent="0.25">
      <c r="B456">
        <v>3940</v>
      </c>
      <c r="C456">
        <f t="shared" si="6"/>
        <v>11820</v>
      </c>
    </row>
    <row r="457" spans="2:3" x14ac:dyDescent="0.25">
      <c r="B457" s="4">
        <v>3950</v>
      </c>
      <c r="C457">
        <f t="shared" si="6"/>
        <v>11850</v>
      </c>
    </row>
    <row r="458" spans="2:3" x14ac:dyDescent="0.25">
      <c r="B458">
        <v>3960</v>
      </c>
      <c r="C458">
        <f t="shared" si="6"/>
        <v>11880</v>
      </c>
    </row>
    <row r="459" spans="2:3" x14ac:dyDescent="0.25">
      <c r="B459" s="4">
        <v>3970</v>
      </c>
      <c r="C459">
        <f t="shared" si="6"/>
        <v>11910</v>
      </c>
    </row>
    <row r="460" spans="2:3" x14ac:dyDescent="0.25">
      <c r="B460">
        <v>3980</v>
      </c>
      <c r="C460">
        <f t="shared" si="6"/>
        <v>11940</v>
      </c>
    </row>
    <row r="461" spans="2:3" x14ac:dyDescent="0.25">
      <c r="B461" s="4">
        <v>3990</v>
      </c>
      <c r="C461">
        <f t="shared" si="6"/>
        <v>11970</v>
      </c>
    </row>
    <row r="462" spans="2:3" x14ac:dyDescent="0.25">
      <c r="B462">
        <v>4000</v>
      </c>
      <c r="C462">
        <f t="shared" si="6"/>
        <v>12000</v>
      </c>
    </row>
    <row r="463" spans="2:3" x14ac:dyDescent="0.25">
      <c r="B463" s="4">
        <v>4010</v>
      </c>
      <c r="C463">
        <f t="shared" si="6"/>
        <v>12030</v>
      </c>
    </row>
    <row r="464" spans="2:3" x14ac:dyDescent="0.25">
      <c r="B464">
        <v>4020</v>
      </c>
      <c r="C464">
        <f t="shared" si="6"/>
        <v>12060</v>
      </c>
    </row>
    <row r="465" spans="2:3" x14ac:dyDescent="0.25">
      <c r="B465" s="4">
        <v>4030</v>
      </c>
      <c r="C465">
        <f t="shared" si="6"/>
        <v>12090</v>
      </c>
    </row>
    <row r="466" spans="2:3" x14ac:dyDescent="0.25">
      <c r="B466">
        <v>4040</v>
      </c>
      <c r="C466">
        <f t="shared" si="6"/>
        <v>12120</v>
      </c>
    </row>
    <row r="467" spans="2:3" x14ac:dyDescent="0.25">
      <c r="B467" s="4">
        <v>4050</v>
      </c>
      <c r="C467">
        <f t="shared" si="6"/>
        <v>12150</v>
      </c>
    </row>
    <row r="468" spans="2:3" x14ac:dyDescent="0.25">
      <c r="B468">
        <v>4060</v>
      </c>
      <c r="C468">
        <f t="shared" si="6"/>
        <v>12180</v>
      </c>
    </row>
    <row r="469" spans="2:3" x14ac:dyDescent="0.25">
      <c r="B469" s="4">
        <v>4070</v>
      </c>
      <c r="C469">
        <f t="shared" si="6"/>
        <v>12210</v>
      </c>
    </row>
    <row r="470" spans="2:3" x14ac:dyDescent="0.25">
      <c r="B470">
        <v>4080</v>
      </c>
      <c r="C470">
        <f t="shared" si="6"/>
        <v>12240</v>
      </c>
    </row>
    <row r="471" spans="2:3" x14ac:dyDescent="0.25">
      <c r="B471" s="4">
        <v>4090</v>
      </c>
      <c r="C471">
        <f t="shared" si="6"/>
        <v>12270</v>
      </c>
    </row>
    <row r="472" spans="2:3" x14ac:dyDescent="0.25">
      <c r="B472">
        <v>4100</v>
      </c>
      <c r="C472">
        <f t="shared" si="6"/>
        <v>12300</v>
      </c>
    </row>
    <row r="473" spans="2:3" x14ac:dyDescent="0.25">
      <c r="B473" s="4">
        <v>4110</v>
      </c>
      <c r="C473">
        <f t="shared" si="6"/>
        <v>12330</v>
      </c>
    </row>
    <row r="474" spans="2:3" x14ac:dyDescent="0.25">
      <c r="B474">
        <v>4120</v>
      </c>
      <c r="C474">
        <f t="shared" si="6"/>
        <v>12360</v>
      </c>
    </row>
    <row r="475" spans="2:3" x14ac:dyDescent="0.25">
      <c r="B475" s="4">
        <v>4130</v>
      </c>
      <c r="C475">
        <f t="shared" si="6"/>
        <v>12390</v>
      </c>
    </row>
    <row r="476" spans="2:3" x14ac:dyDescent="0.25">
      <c r="B476">
        <v>4140</v>
      </c>
      <c r="C476">
        <f t="shared" si="6"/>
        <v>12420</v>
      </c>
    </row>
    <row r="477" spans="2:3" x14ac:dyDescent="0.25">
      <c r="B477" s="4">
        <v>4150</v>
      </c>
      <c r="C477">
        <f t="shared" si="6"/>
        <v>12450</v>
      </c>
    </row>
    <row r="478" spans="2:3" x14ac:dyDescent="0.25">
      <c r="B478">
        <v>4160</v>
      </c>
      <c r="C478">
        <f t="shared" si="6"/>
        <v>12480</v>
      </c>
    </row>
    <row r="479" spans="2:3" x14ac:dyDescent="0.25">
      <c r="B479" s="4">
        <v>4170</v>
      </c>
      <c r="C479">
        <f t="shared" si="6"/>
        <v>12510</v>
      </c>
    </row>
    <row r="480" spans="2:3" x14ac:dyDescent="0.25">
      <c r="B480">
        <v>4180</v>
      </c>
      <c r="C480">
        <f t="shared" si="6"/>
        <v>12540</v>
      </c>
    </row>
    <row r="481" spans="2:3" x14ac:dyDescent="0.25">
      <c r="B481" s="4">
        <v>4190</v>
      </c>
      <c r="C481">
        <f t="shared" si="6"/>
        <v>12570</v>
      </c>
    </row>
    <row r="482" spans="2:3" x14ac:dyDescent="0.25">
      <c r="B482">
        <v>4200</v>
      </c>
      <c r="C482">
        <f t="shared" si="6"/>
        <v>12600</v>
      </c>
    </row>
    <row r="483" spans="2:3" x14ac:dyDescent="0.25">
      <c r="B483" s="4">
        <v>4210</v>
      </c>
      <c r="C483">
        <f t="shared" si="6"/>
        <v>12630</v>
      </c>
    </row>
    <row r="484" spans="2:3" x14ac:dyDescent="0.25">
      <c r="B484">
        <v>4220</v>
      </c>
      <c r="C484">
        <f t="shared" si="6"/>
        <v>12660</v>
      </c>
    </row>
    <row r="485" spans="2:3" x14ac:dyDescent="0.25">
      <c r="B485" s="4">
        <v>4230</v>
      </c>
      <c r="C485">
        <f t="shared" si="6"/>
        <v>12690</v>
      </c>
    </row>
    <row r="486" spans="2:3" x14ac:dyDescent="0.25">
      <c r="B486">
        <v>4240</v>
      </c>
      <c r="C486">
        <f t="shared" si="6"/>
        <v>12720</v>
      </c>
    </row>
    <row r="487" spans="2:3" x14ac:dyDescent="0.25">
      <c r="B487" s="4">
        <v>4250</v>
      </c>
      <c r="C487">
        <f t="shared" si="6"/>
        <v>12750</v>
      </c>
    </row>
    <row r="488" spans="2:3" x14ac:dyDescent="0.25">
      <c r="B488">
        <v>4260</v>
      </c>
      <c r="C488">
        <f t="shared" si="6"/>
        <v>12780</v>
      </c>
    </row>
    <row r="489" spans="2:3" x14ac:dyDescent="0.25">
      <c r="B489" s="4">
        <v>4270</v>
      </c>
      <c r="C489">
        <f t="shared" si="6"/>
        <v>12810</v>
      </c>
    </row>
    <row r="490" spans="2:3" x14ac:dyDescent="0.25">
      <c r="B490">
        <v>4280</v>
      </c>
      <c r="C490">
        <f t="shared" si="6"/>
        <v>12840</v>
      </c>
    </row>
    <row r="491" spans="2:3" x14ac:dyDescent="0.25">
      <c r="B491" s="4">
        <v>4290</v>
      </c>
      <c r="C491">
        <f t="shared" si="6"/>
        <v>12870</v>
      </c>
    </row>
    <row r="492" spans="2:3" x14ac:dyDescent="0.25">
      <c r="B492">
        <v>4300</v>
      </c>
      <c r="C492">
        <f t="shared" si="6"/>
        <v>12900</v>
      </c>
    </row>
    <row r="493" spans="2:3" x14ac:dyDescent="0.25">
      <c r="B493" s="4">
        <v>4310</v>
      </c>
      <c r="C493">
        <f t="shared" si="6"/>
        <v>12930</v>
      </c>
    </row>
    <row r="494" spans="2:3" x14ac:dyDescent="0.25">
      <c r="B494">
        <v>4320</v>
      </c>
      <c r="C494">
        <f t="shared" si="6"/>
        <v>12960</v>
      </c>
    </row>
    <row r="495" spans="2:3" x14ac:dyDescent="0.25">
      <c r="B495" s="4">
        <v>4330</v>
      </c>
      <c r="C495">
        <f t="shared" si="6"/>
        <v>12990</v>
      </c>
    </row>
    <row r="496" spans="2:3" x14ac:dyDescent="0.25">
      <c r="B496">
        <v>4340</v>
      </c>
      <c r="C496">
        <f t="shared" si="6"/>
        <v>13020</v>
      </c>
    </row>
    <row r="497" spans="2:3" x14ac:dyDescent="0.25">
      <c r="B497" s="4">
        <v>4350</v>
      </c>
      <c r="C497">
        <f t="shared" si="6"/>
        <v>13050</v>
      </c>
    </row>
    <row r="498" spans="2:3" x14ac:dyDescent="0.25">
      <c r="B498">
        <v>4360</v>
      </c>
      <c r="C498">
        <f t="shared" si="6"/>
        <v>13080</v>
      </c>
    </row>
    <row r="499" spans="2:3" x14ac:dyDescent="0.25">
      <c r="B499" s="4">
        <v>4370</v>
      </c>
      <c r="C499">
        <f t="shared" si="6"/>
        <v>13110</v>
      </c>
    </row>
    <row r="500" spans="2:3" x14ac:dyDescent="0.25">
      <c r="B500">
        <v>4380</v>
      </c>
      <c r="C500">
        <f t="shared" si="6"/>
        <v>13140</v>
      </c>
    </row>
    <row r="501" spans="2:3" x14ac:dyDescent="0.25">
      <c r="B501" s="4">
        <v>4390</v>
      </c>
      <c r="C501">
        <f t="shared" si="6"/>
        <v>13170</v>
      </c>
    </row>
    <row r="502" spans="2:3" x14ac:dyDescent="0.25">
      <c r="B502">
        <v>4400</v>
      </c>
      <c r="C502">
        <f t="shared" si="6"/>
        <v>13200</v>
      </c>
    </row>
    <row r="503" spans="2:3" x14ac:dyDescent="0.25">
      <c r="B503" s="4">
        <v>4410</v>
      </c>
      <c r="C503">
        <f t="shared" si="6"/>
        <v>13230</v>
      </c>
    </row>
    <row r="504" spans="2:3" x14ac:dyDescent="0.25">
      <c r="B504">
        <v>4420</v>
      </c>
      <c r="C504">
        <f t="shared" si="6"/>
        <v>13260</v>
      </c>
    </row>
    <row r="505" spans="2:3" x14ac:dyDescent="0.25">
      <c r="B505" s="4">
        <v>4430</v>
      </c>
      <c r="C505">
        <f t="shared" si="6"/>
        <v>13290</v>
      </c>
    </row>
    <row r="506" spans="2:3" x14ac:dyDescent="0.25">
      <c r="B506">
        <v>4440</v>
      </c>
      <c r="C506">
        <f t="shared" si="6"/>
        <v>13320</v>
      </c>
    </row>
    <row r="507" spans="2:3" x14ac:dyDescent="0.25">
      <c r="B507" s="4">
        <v>4450</v>
      </c>
      <c r="C507">
        <f t="shared" si="6"/>
        <v>13350</v>
      </c>
    </row>
    <row r="508" spans="2:3" x14ac:dyDescent="0.25">
      <c r="B508">
        <v>4460</v>
      </c>
      <c r="C508">
        <f t="shared" si="6"/>
        <v>13380</v>
      </c>
    </row>
    <row r="509" spans="2:3" x14ac:dyDescent="0.25">
      <c r="B509" s="4">
        <v>4470</v>
      </c>
      <c r="C509">
        <f t="shared" si="6"/>
        <v>13410</v>
      </c>
    </row>
    <row r="510" spans="2:3" x14ac:dyDescent="0.25">
      <c r="B510">
        <v>4480</v>
      </c>
      <c r="C510">
        <f t="shared" si="6"/>
        <v>13440</v>
      </c>
    </row>
    <row r="511" spans="2:3" x14ac:dyDescent="0.25">
      <c r="B511" s="4">
        <v>4490</v>
      </c>
      <c r="C511">
        <f t="shared" si="6"/>
        <v>13470</v>
      </c>
    </row>
    <row r="512" spans="2:3" x14ac:dyDescent="0.25">
      <c r="B512">
        <v>4500</v>
      </c>
      <c r="C512">
        <f t="shared" si="6"/>
        <v>13500</v>
      </c>
    </row>
    <row r="513" spans="2:3" x14ac:dyDescent="0.25">
      <c r="B513" s="4">
        <v>4510</v>
      </c>
      <c r="C513">
        <f t="shared" ref="C513:C576" si="7">PRODUCT(B513,3)</f>
        <v>13530</v>
      </c>
    </row>
    <row r="514" spans="2:3" x14ac:dyDescent="0.25">
      <c r="B514">
        <v>4520</v>
      </c>
      <c r="C514">
        <f t="shared" si="7"/>
        <v>13560</v>
      </c>
    </row>
    <row r="515" spans="2:3" x14ac:dyDescent="0.25">
      <c r="B515" s="4">
        <v>4530</v>
      </c>
      <c r="C515">
        <f t="shared" si="7"/>
        <v>13590</v>
      </c>
    </row>
    <row r="516" spans="2:3" x14ac:dyDescent="0.25">
      <c r="B516">
        <v>4540</v>
      </c>
      <c r="C516">
        <f t="shared" si="7"/>
        <v>13620</v>
      </c>
    </row>
    <row r="517" spans="2:3" x14ac:dyDescent="0.25">
      <c r="B517" s="4">
        <v>4550</v>
      </c>
      <c r="C517">
        <f t="shared" si="7"/>
        <v>13650</v>
      </c>
    </row>
    <row r="518" spans="2:3" x14ac:dyDescent="0.25">
      <c r="B518">
        <v>4560</v>
      </c>
      <c r="C518">
        <f t="shared" si="7"/>
        <v>13680</v>
      </c>
    </row>
    <row r="519" spans="2:3" x14ac:dyDescent="0.25">
      <c r="B519" s="4">
        <v>4570</v>
      </c>
      <c r="C519">
        <f t="shared" si="7"/>
        <v>13710</v>
      </c>
    </row>
    <row r="520" spans="2:3" x14ac:dyDescent="0.25">
      <c r="B520">
        <v>4580</v>
      </c>
      <c r="C520">
        <f t="shared" si="7"/>
        <v>13740</v>
      </c>
    </row>
    <row r="521" spans="2:3" x14ac:dyDescent="0.25">
      <c r="B521" s="4">
        <v>4590</v>
      </c>
      <c r="C521">
        <f t="shared" si="7"/>
        <v>13770</v>
      </c>
    </row>
    <row r="522" spans="2:3" x14ac:dyDescent="0.25">
      <c r="B522">
        <v>4600</v>
      </c>
      <c r="C522">
        <f t="shared" si="7"/>
        <v>13800</v>
      </c>
    </row>
    <row r="523" spans="2:3" x14ac:dyDescent="0.25">
      <c r="B523" s="4">
        <v>4610</v>
      </c>
      <c r="C523">
        <f t="shared" si="7"/>
        <v>13830</v>
      </c>
    </row>
    <row r="524" spans="2:3" x14ac:dyDescent="0.25">
      <c r="B524">
        <v>4620</v>
      </c>
      <c r="C524">
        <f t="shared" si="7"/>
        <v>13860</v>
      </c>
    </row>
    <row r="525" spans="2:3" x14ac:dyDescent="0.25">
      <c r="B525" s="4">
        <v>4630</v>
      </c>
      <c r="C525">
        <f t="shared" si="7"/>
        <v>13890</v>
      </c>
    </row>
    <row r="526" spans="2:3" x14ac:dyDescent="0.25">
      <c r="B526">
        <v>4640</v>
      </c>
      <c r="C526">
        <f t="shared" si="7"/>
        <v>13920</v>
      </c>
    </row>
    <row r="527" spans="2:3" x14ac:dyDescent="0.25">
      <c r="B527" s="4">
        <v>4650</v>
      </c>
      <c r="C527">
        <f t="shared" si="7"/>
        <v>13950</v>
      </c>
    </row>
    <row r="528" spans="2:3" x14ac:dyDescent="0.25">
      <c r="B528">
        <v>4660</v>
      </c>
      <c r="C528">
        <f t="shared" si="7"/>
        <v>13980</v>
      </c>
    </row>
    <row r="529" spans="2:3" x14ac:dyDescent="0.25">
      <c r="B529" s="4">
        <v>4670</v>
      </c>
      <c r="C529">
        <f t="shared" si="7"/>
        <v>14010</v>
      </c>
    </row>
    <row r="530" spans="2:3" x14ac:dyDescent="0.25">
      <c r="B530">
        <v>4680</v>
      </c>
      <c r="C530">
        <f t="shared" si="7"/>
        <v>14040</v>
      </c>
    </row>
    <row r="531" spans="2:3" x14ac:dyDescent="0.25">
      <c r="B531" s="4">
        <v>4690</v>
      </c>
      <c r="C531">
        <f t="shared" si="7"/>
        <v>14070</v>
      </c>
    </row>
    <row r="532" spans="2:3" x14ac:dyDescent="0.25">
      <c r="B532">
        <v>4700</v>
      </c>
      <c r="C532">
        <f t="shared" si="7"/>
        <v>14100</v>
      </c>
    </row>
    <row r="533" spans="2:3" x14ac:dyDescent="0.25">
      <c r="B533" s="4">
        <v>4710</v>
      </c>
      <c r="C533">
        <f t="shared" si="7"/>
        <v>14130</v>
      </c>
    </row>
    <row r="534" spans="2:3" x14ac:dyDescent="0.25">
      <c r="B534">
        <v>4720</v>
      </c>
      <c r="C534">
        <f t="shared" si="7"/>
        <v>14160</v>
      </c>
    </row>
    <row r="535" spans="2:3" x14ac:dyDescent="0.25">
      <c r="B535" s="4">
        <v>4730</v>
      </c>
      <c r="C535">
        <f t="shared" si="7"/>
        <v>14190</v>
      </c>
    </row>
    <row r="536" spans="2:3" x14ac:dyDescent="0.25">
      <c r="B536">
        <v>4740</v>
      </c>
      <c r="C536">
        <f t="shared" si="7"/>
        <v>14220</v>
      </c>
    </row>
    <row r="537" spans="2:3" x14ac:dyDescent="0.25">
      <c r="B537" s="4">
        <v>4750</v>
      </c>
      <c r="C537">
        <f t="shared" si="7"/>
        <v>14250</v>
      </c>
    </row>
    <row r="538" spans="2:3" x14ac:dyDescent="0.25">
      <c r="B538">
        <v>4760</v>
      </c>
      <c r="C538">
        <f t="shared" si="7"/>
        <v>14280</v>
      </c>
    </row>
    <row r="539" spans="2:3" x14ac:dyDescent="0.25">
      <c r="B539" s="4">
        <v>4770</v>
      </c>
      <c r="C539">
        <f t="shared" si="7"/>
        <v>14310</v>
      </c>
    </row>
    <row r="540" spans="2:3" x14ac:dyDescent="0.25">
      <c r="B540">
        <v>4780</v>
      </c>
      <c r="C540">
        <f t="shared" si="7"/>
        <v>14340</v>
      </c>
    </row>
    <row r="541" spans="2:3" x14ac:dyDescent="0.25">
      <c r="B541" s="4">
        <v>4790</v>
      </c>
      <c r="C541">
        <f t="shared" si="7"/>
        <v>14370</v>
      </c>
    </row>
    <row r="542" spans="2:3" x14ac:dyDescent="0.25">
      <c r="B542">
        <v>4800</v>
      </c>
      <c r="C542">
        <f t="shared" si="7"/>
        <v>14400</v>
      </c>
    </row>
    <row r="543" spans="2:3" x14ac:dyDescent="0.25">
      <c r="B543" s="4">
        <v>4810</v>
      </c>
      <c r="C543">
        <f t="shared" si="7"/>
        <v>14430</v>
      </c>
    </row>
    <row r="544" spans="2:3" x14ac:dyDescent="0.25">
      <c r="B544">
        <v>4820</v>
      </c>
      <c r="C544">
        <f t="shared" si="7"/>
        <v>14460</v>
      </c>
    </row>
    <row r="545" spans="2:3" x14ac:dyDescent="0.25">
      <c r="B545" s="4">
        <v>4830</v>
      </c>
      <c r="C545">
        <f t="shared" si="7"/>
        <v>14490</v>
      </c>
    </row>
    <row r="546" spans="2:3" x14ac:dyDescent="0.25">
      <c r="B546">
        <v>4840</v>
      </c>
      <c r="C546">
        <f t="shared" si="7"/>
        <v>14520</v>
      </c>
    </row>
    <row r="547" spans="2:3" x14ac:dyDescent="0.25">
      <c r="B547" s="4">
        <v>4850</v>
      </c>
      <c r="C547">
        <f t="shared" si="7"/>
        <v>14550</v>
      </c>
    </row>
    <row r="548" spans="2:3" x14ac:dyDescent="0.25">
      <c r="B548">
        <v>4860</v>
      </c>
      <c r="C548">
        <f t="shared" si="7"/>
        <v>14580</v>
      </c>
    </row>
    <row r="549" spans="2:3" x14ac:dyDescent="0.25">
      <c r="B549" s="4">
        <v>4870</v>
      </c>
      <c r="C549">
        <f t="shared" si="7"/>
        <v>14610</v>
      </c>
    </row>
    <row r="550" spans="2:3" x14ac:dyDescent="0.25">
      <c r="B550">
        <v>4880</v>
      </c>
      <c r="C550">
        <f t="shared" si="7"/>
        <v>14640</v>
      </c>
    </row>
    <row r="551" spans="2:3" x14ac:dyDescent="0.25">
      <c r="B551" s="4">
        <v>4890</v>
      </c>
      <c r="C551">
        <f t="shared" si="7"/>
        <v>14670</v>
      </c>
    </row>
    <row r="552" spans="2:3" x14ac:dyDescent="0.25">
      <c r="B552">
        <v>4900</v>
      </c>
      <c r="C552">
        <f t="shared" si="7"/>
        <v>14700</v>
      </c>
    </row>
    <row r="553" spans="2:3" x14ac:dyDescent="0.25">
      <c r="B553" s="4">
        <v>4910</v>
      </c>
      <c r="C553">
        <f t="shared" si="7"/>
        <v>14730</v>
      </c>
    </row>
    <row r="554" spans="2:3" x14ac:dyDescent="0.25">
      <c r="B554">
        <v>4920</v>
      </c>
      <c r="C554">
        <f t="shared" si="7"/>
        <v>14760</v>
      </c>
    </row>
    <row r="555" spans="2:3" x14ac:dyDescent="0.25">
      <c r="B555" s="4">
        <v>4930</v>
      </c>
      <c r="C555">
        <f t="shared" si="7"/>
        <v>14790</v>
      </c>
    </row>
    <row r="556" spans="2:3" x14ac:dyDescent="0.25">
      <c r="B556">
        <v>4940</v>
      </c>
      <c r="C556">
        <f t="shared" si="7"/>
        <v>14820</v>
      </c>
    </row>
    <row r="557" spans="2:3" x14ac:dyDescent="0.25">
      <c r="B557" s="4">
        <v>4950</v>
      </c>
      <c r="C557">
        <f t="shared" si="7"/>
        <v>14850</v>
      </c>
    </row>
    <row r="558" spans="2:3" x14ac:dyDescent="0.25">
      <c r="B558">
        <v>4960</v>
      </c>
      <c r="C558">
        <f t="shared" si="7"/>
        <v>14880</v>
      </c>
    </row>
    <row r="559" spans="2:3" x14ac:dyDescent="0.25">
      <c r="B559" s="4">
        <v>4970</v>
      </c>
      <c r="C559">
        <f t="shared" si="7"/>
        <v>14910</v>
      </c>
    </row>
    <row r="560" spans="2:3" x14ac:dyDescent="0.25">
      <c r="B560">
        <v>4980</v>
      </c>
      <c r="C560">
        <f t="shared" si="7"/>
        <v>14940</v>
      </c>
    </row>
    <row r="561" spans="2:3" x14ac:dyDescent="0.25">
      <c r="B561" s="4">
        <v>4990</v>
      </c>
      <c r="C561">
        <f t="shared" si="7"/>
        <v>14970</v>
      </c>
    </row>
    <row r="562" spans="2:3" x14ac:dyDescent="0.25">
      <c r="B562">
        <v>5000</v>
      </c>
      <c r="C562">
        <f t="shared" si="7"/>
        <v>15000</v>
      </c>
    </row>
    <row r="563" spans="2:3" x14ac:dyDescent="0.25">
      <c r="B563" s="4">
        <v>5010</v>
      </c>
      <c r="C563">
        <f t="shared" si="7"/>
        <v>15030</v>
      </c>
    </row>
    <row r="564" spans="2:3" x14ac:dyDescent="0.25">
      <c r="B564">
        <v>5020</v>
      </c>
      <c r="C564">
        <f t="shared" si="7"/>
        <v>15060</v>
      </c>
    </row>
    <row r="565" spans="2:3" x14ac:dyDescent="0.25">
      <c r="B565" s="4">
        <v>5030</v>
      </c>
      <c r="C565">
        <f t="shared" si="7"/>
        <v>15090</v>
      </c>
    </row>
    <row r="566" spans="2:3" x14ac:dyDescent="0.25">
      <c r="B566">
        <v>5040</v>
      </c>
      <c r="C566">
        <f t="shared" si="7"/>
        <v>15120</v>
      </c>
    </row>
    <row r="567" spans="2:3" x14ac:dyDescent="0.25">
      <c r="B567" s="4">
        <v>5050</v>
      </c>
      <c r="C567">
        <f t="shared" si="7"/>
        <v>15150</v>
      </c>
    </row>
    <row r="568" spans="2:3" x14ac:dyDescent="0.25">
      <c r="B568">
        <v>5060</v>
      </c>
      <c r="C568">
        <f t="shared" si="7"/>
        <v>15180</v>
      </c>
    </row>
    <row r="569" spans="2:3" x14ac:dyDescent="0.25">
      <c r="B569" s="4">
        <v>5070</v>
      </c>
      <c r="C569">
        <f t="shared" si="7"/>
        <v>15210</v>
      </c>
    </row>
    <row r="570" spans="2:3" x14ac:dyDescent="0.25">
      <c r="B570">
        <v>5080</v>
      </c>
      <c r="C570">
        <f t="shared" si="7"/>
        <v>15240</v>
      </c>
    </row>
    <row r="571" spans="2:3" x14ac:dyDescent="0.25">
      <c r="B571" s="4">
        <v>5090</v>
      </c>
      <c r="C571">
        <f t="shared" si="7"/>
        <v>15270</v>
      </c>
    </row>
    <row r="572" spans="2:3" x14ac:dyDescent="0.25">
      <c r="B572">
        <v>5100</v>
      </c>
      <c r="C572">
        <f t="shared" si="7"/>
        <v>15300</v>
      </c>
    </row>
    <row r="573" spans="2:3" x14ac:dyDescent="0.25">
      <c r="B573" s="4">
        <v>5110</v>
      </c>
      <c r="C573">
        <f t="shared" si="7"/>
        <v>15330</v>
      </c>
    </row>
    <row r="574" spans="2:3" x14ac:dyDescent="0.25">
      <c r="B574">
        <v>5120</v>
      </c>
      <c r="C574">
        <f t="shared" si="7"/>
        <v>15360</v>
      </c>
    </row>
    <row r="575" spans="2:3" x14ac:dyDescent="0.25">
      <c r="B575" s="4">
        <v>5130</v>
      </c>
      <c r="C575">
        <f t="shared" si="7"/>
        <v>15390</v>
      </c>
    </row>
    <row r="576" spans="2:3" x14ac:dyDescent="0.25">
      <c r="B576">
        <v>5140</v>
      </c>
      <c r="C576">
        <f t="shared" si="7"/>
        <v>15420</v>
      </c>
    </row>
    <row r="577" spans="2:3" x14ac:dyDescent="0.25">
      <c r="B577" s="4">
        <v>5150</v>
      </c>
      <c r="C577">
        <f t="shared" ref="C577:C640" si="8">PRODUCT(B577,3)</f>
        <v>15450</v>
      </c>
    </row>
    <row r="578" spans="2:3" x14ac:dyDescent="0.25">
      <c r="B578">
        <v>5160</v>
      </c>
      <c r="C578">
        <f t="shared" si="8"/>
        <v>15480</v>
      </c>
    </row>
    <row r="579" spans="2:3" x14ac:dyDescent="0.25">
      <c r="B579" s="4">
        <v>5170</v>
      </c>
      <c r="C579">
        <f t="shared" si="8"/>
        <v>15510</v>
      </c>
    </row>
    <row r="580" spans="2:3" x14ac:dyDescent="0.25">
      <c r="B580">
        <v>5180</v>
      </c>
      <c r="C580">
        <f t="shared" si="8"/>
        <v>15540</v>
      </c>
    </row>
    <row r="581" spans="2:3" x14ac:dyDescent="0.25">
      <c r="B581" s="4">
        <v>5190</v>
      </c>
      <c r="C581">
        <f t="shared" si="8"/>
        <v>15570</v>
      </c>
    </row>
    <row r="582" spans="2:3" x14ac:dyDescent="0.25">
      <c r="B582">
        <v>5200</v>
      </c>
      <c r="C582">
        <f t="shared" si="8"/>
        <v>15600</v>
      </c>
    </row>
    <row r="583" spans="2:3" x14ac:dyDescent="0.25">
      <c r="B583" s="4">
        <v>5210</v>
      </c>
      <c r="C583">
        <f t="shared" si="8"/>
        <v>15630</v>
      </c>
    </row>
    <row r="584" spans="2:3" x14ac:dyDescent="0.25">
      <c r="B584">
        <v>5220</v>
      </c>
      <c r="C584">
        <f t="shared" si="8"/>
        <v>15660</v>
      </c>
    </row>
    <row r="585" spans="2:3" x14ac:dyDescent="0.25">
      <c r="B585" s="4">
        <v>5230</v>
      </c>
      <c r="C585">
        <f t="shared" si="8"/>
        <v>15690</v>
      </c>
    </row>
    <row r="586" spans="2:3" x14ac:dyDescent="0.25">
      <c r="B586">
        <v>5240</v>
      </c>
      <c r="C586">
        <f t="shared" si="8"/>
        <v>15720</v>
      </c>
    </row>
    <row r="587" spans="2:3" x14ac:dyDescent="0.25">
      <c r="B587" s="4">
        <v>5250</v>
      </c>
      <c r="C587">
        <f t="shared" si="8"/>
        <v>15750</v>
      </c>
    </row>
    <row r="588" spans="2:3" x14ac:dyDescent="0.25">
      <c r="B588">
        <v>5260</v>
      </c>
      <c r="C588">
        <f t="shared" si="8"/>
        <v>15780</v>
      </c>
    </row>
    <row r="589" spans="2:3" x14ac:dyDescent="0.25">
      <c r="B589" s="4">
        <v>5270</v>
      </c>
      <c r="C589">
        <f t="shared" si="8"/>
        <v>15810</v>
      </c>
    </row>
    <row r="590" spans="2:3" x14ac:dyDescent="0.25">
      <c r="B590">
        <v>5280</v>
      </c>
      <c r="C590">
        <f t="shared" si="8"/>
        <v>15840</v>
      </c>
    </row>
    <row r="591" spans="2:3" x14ac:dyDescent="0.25">
      <c r="B591" s="4">
        <v>5290</v>
      </c>
      <c r="C591">
        <f t="shared" si="8"/>
        <v>15870</v>
      </c>
    </row>
    <row r="592" spans="2:3" x14ac:dyDescent="0.25">
      <c r="B592">
        <v>5300</v>
      </c>
      <c r="C592">
        <f t="shared" si="8"/>
        <v>15900</v>
      </c>
    </row>
    <row r="593" spans="2:3" x14ac:dyDescent="0.25">
      <c r="B593" s="4">
        <v>5310</v>
      </c>
      <c r="C593">
        <f t="shared" si="8"/>
        <v>15930</v>
      </c>
    </row>
    <row r="594" spans="2:3" x14ac:dyDescent="0.25">
      <c r="B594">
        <v>5320</v>
      </c>
      <c r="C594">
        <f t="shared" si="8"/>
        <v>15960</v>
      </c>
    </row>
    <row r="595" spans="2:3" x14ac:dyDescent="0.25">
      <c r="B595" s="4">
        <v>5330</v>
      </c>
      <c r="C595">
        <f t="shared" si="8"/>
        <v>15990</v>
      </c>
    </row>
    <row r="596" spans="2:3" x14ac:dyDescent="0.25">
      <c r="B596">
        <v>5340</v>
      </c>
      <c r="C596">
        <f t="shared" si="8"/>
        <v>16020</v>
      </c>
    </row>
    <row r="597" spans="2:3" x14ac:dyDescent="0.25">
      <c r="B597" s="4">
        <v>5350</v>
      </c>
      <c r="C597">
        <f t="shared" si="8"/>
        <v>16050</v>
      </c>
    </row>
    <row r="598" spans="2:3" x14ac:dyDescent="0.25">
      <c r="B598">
        <v>5360</v>
      </c>
      <c r="C598">
        <f t="shared" si="8"/>
        <v>16080</v>
      </c>
    </row>
    <row r="599" spans="2:3" x14ac:dyDescent="0.25">
      <c r="B599" s="4">
        <v>5370</v>
      </c>
      <c r="C599">
        <f t="shared" si="8"/>
        <v>16110</v>
      </c>
    </row>
    <row r="600" spans="2:3" x14ac:dyDescent="0.25">
      <c r="B600">
        <v>5380</v>
      </c>
      <c r="C600">
        <f t="shared" si="8"/>
        <v>16140</v>
      </c>
    </row>
    <row r="601" spans="2:3" x14ac:dyDescent="0.25">
      <c r="B601" s="4">
        <v>5390</v>
      </c>
      <c r="C601">
        <f t="shared" si="8"/>
        <v>16170</v>
      </c>
    </row>
    <row r="602" spans="2:3" x14ac:dyDescent="0.25">
      <c r="B602">
        <v>5400</v>
      </c>
      <c r="C602">
        <f t="shared" si="8"/>
        <v>16200</v>
      </c>
    </row>
    <row r="603" spans="2:3" x14ac:dyDescent="0.25">
      <c r="B603" s="4">
        <v>5410</v>
      </c>
      <c r="C603">
        <f t="shared" si="8"/>
        <v>16230</v>
      </c>
    </row>
    <row r="604" spans="2:3" x14ac:dyDescent="0.25">
      <c r="B604">
        <v>5420</v>
      </c>
      <c r="C604">
        <f t="shared" si="8"/>
        <v>16260</v>
      </c>
    </row>
    <row r="605" spans="2:3" x14ac:dyDescent="0.25">
      <c r="B605" s="4">
        <v>5430</v>
      </c>
      <c r="C605">
        <f t="shared" si="8"/>
        <v>16290</v>
      </c>
    </row>
    <row r="606" spans="2:3" x14ac:dyDescent="0.25">
      <c r="B606">
        <v>5440</v>
      </c>
      <c r="C606">
        <f t="shared" si="8"/>
        <v>16320</v>
      </c>
    </row>
    <row r="607" spans="2:3" x14ac:dyDescent="0.25">
      <c r="B607" s="4">
        <v>5450</v>
      </c>
      <c r="C607">
        <f t="shared" si="8"/>
        <v>16350</v>
      </c>
    </row>
    <row r="608" spans="2:3" x14ac:dyDescent="0.25">
      <c r="B608">
        <v>5460</v>
      </c>
      <c r="C608">
        <f t="shared" si="8"/>
        <v>16380</v>
      </c>
    </row>
    <row r="609" spans="2:3" x14ac:dyDescent="0.25">
      <c r="B609" s="4">
        <v>5470</v>
      </c>
      <c r="C609">
        <f t="shared" si="8"/>
        <v>16410</v>
      </c>
    </row>
    <row r="610" spans="2:3" x14ac:dyDescent="0.25">
      <c r="B610">
        <v>5480</v>
      </c>
      <c r="C610">
        <f t="shared" si="8"/>
        <v>16440</v>
      </c>
    </row>
    <row r="611" spans="2:3" x14ac:dyDescent="0.25">
      <c r="B611" s="4">
        <v>5490</v>
      </c>
      <c r="C611">
        <f t="shared" si="8"/>
        <v>16470</v>
      </c>
    </row>
    <row r="612" spans="2:3" x14ac:dyDescent="0.25">
      <c r="B612">
        <v>5500</v>
      </c>
      <c r="C612">
        <f t="shared" si="8"/>
        <v>16500</v>
      </c>
    </row>
    <row r="613" spans="2:3" x14ac:dyDescent="0.25">
      <c r="B613" s="4">
        <v>5510</v>
      </c>
      <c r="C613">
        <f t="shared" si="8"/>
        <v>16530</v>
      </c>
    </row>
    <row r="614" spans="2:3" x14ac:dyDescent="0.25">
      <c r="B614">
        <v>5520</v>
      </c>
      <c r="C614">
        <f t="shared" si="8"/>
        <v>16560</v>
      </c>
    </row>
    <row r="615" spans="2:3" x14ac:dyDescent="0.25">
      <c r="B615" s="4">
        <v>5530</v>
      </c>
      <c r="C615">
        <f t="shared" si="8"/>
        <v>16590</v>
      </c>
    </row>
    <row r="616" spans="2:3" x14ac:dyDescent="0.25">
      <c r="B616">
        <v>5540</v>
      </c>
      <c r="C616">
        <f t="shared" si="8"/>
        <v>16620</v>
      </c>
    </row>
    <row r="617" spans="2:3" x14ac:dyDescent="0.25">
      <c r="B617" s="4">
        <v>5550</v>
      </c>
      <c r="C617">
        <f t="shared" si="8"/>
        <v>16650</v>
      </c>
    </row>
    <row r="618" spans="2:3" x14ac:dyDescent="0.25">
      <c r="B618">
        <v>5560</v>
      </c>
      <c r="C618">
        <f t="shared" si="8"/>
        <v>16680</v>
      </c>
    </row>
    <row r="619" spans="2:3" x14ac:dyDescent="0.25">
      <c r="B619" s="4">
        <v>5570</v>
      </c>
      <c r="C619">
        <f t="shared" si="8"/>
        <v>16710</v>
      </c>
    </row>
    <row r="620" spans="2:3" x14ac:dyDescent="0.25">
      <c r="B620">
        <v>5580</v>
      </c>
      <c r="C620">
        <f t="shared" si="8"/>
        <v>16740</v>
      </c>
    </row>
    <row r="621" spans="2:3" x14ac:dyDescent="0.25">
      <c r="B621" s="4">
        <v>5590</v>
      </c>
      <c r="C621">
        <f t="shared" si="8"/>
        <v>16770</v>
      </c>
    </row>
    <row r="622" spans="2:3" x14ac:dyDescent="0.25">
      <c r="B622">
        <v>5600</v>
      </c>
      <c r="C622">
        <f t="shared" si="8"/>
        <v>16800</v>
      </c>
    </row>
    <row r="623" spans="2:3" x14ac:dyDescent="0.25">
      <c r="B623" s="4">
        <v>5610</v>
      </c>
      <c r="C623">
        <f t="shared" si="8"/>
        <v>16830</v>
      </c>
    </row>
    <row r="624" spans="2:3" x14ac:dyDescent="0.25">
      <c r="B624">
        <v>5620</v>
      </c>
      <c r="C624">
        <f t="shared" si="8"/>
        <v>16860</v>
      </c>
    </row>
    <row r="625" spans="2:3" x14ac:dyDescent="0.25">
      <c r="B625" s="4">
        <v>5630</v>
      </c>
      <c r="C625">
        <f t="shared" si="8"/>
        <v>16890</v>
      </c>
    </row>
    <row r="626" spans="2:3" x14ac:dyDescent="0.25">
      <c r="B626">
        <v>5640</v>
      </c>
      <c r="C626">
        <f t="shared" si="8"/>
        <v>16920</v>
      </c>
    </row>
    <row r="627" spans="2:3" x14ac:dyDescent="0.25">
      <c r="B627" s="4">
        <v>5650</v>
      </c>
      <c r="C627">
        <f t="shared" si="8"/>
        <v>16950</v>
      </c>
    </row>
    <row r="628" spans="2:3" x14ac:dyDescent="0.25">
      <c r="B628">
        <v>5660</v>
      </c>
      <c r="C628">
        <f t="shared" si="8"/>
        <v>16980</v>
      </c>
    </row>
    <row r="629" spans="2:3" x14ac:dyDescent="0.25">
      <c r="B629" s="4">
        <v>5670</v>
      </c>
      <c r="C629">
        <f t="shared" si="8"/>
        <v>17010</v>
      </c>
    </row>
    <row r="630" spans="2:3" x14ac:dyDescent="0.25">
      <c r="B630">
        <v>5680</v>
      </c>
      <c r="C630">
        <f t="shared" si="8"/>
        <v>17040</v>
      </c>
    </row>
    <row r="631" spans="2:3" x14ac:dyDescent="0.25">
      <c r="B631" s="4">
        <v>5690</v>
      </c>
      <c r="C631">
        <f t="shared" si="8"/>
        <v>17070</v>
      </c>
    </row>
    <row r="632" spans="2:3" x14ac:dyDescent="0.25">
      <c r="B632">
        <v>5700</v>
      </c>
      <c r="C632">
        <f t="shared" si="8"/>
        <v>17100</v>
      </c>
    </row>
    <row r="633" spans="2:3" x14ac:dyDescent="0.25">
      <c r="B633" s="4">
        <v>5710</v>
      </c>
      <c r="C633">
        <f t="shared" si="8"/>
        <v>17130</v>
      </c>
    </row>
    <row r="634" spans="2:3" x14ac:dyDescent="0.25">
      <c r="B634">
        <v>5720</v>
      </c>
      <c r="C634">
        <f t="shared" si="8"/>
        <v>17160</v>
      </c>
    </row>
    <row r="635" spans="2:3" x14ac:dyDescent="0.25">
      <c r="B635" s="4">
        <v>5730</v>
      </c>
      <c r="C635">
        <f t="shared" si="8"/>
        <v>17190</v>
      </c>
    </row>
    <row r="636" spans="2:3" x14ac:dyDescent="0.25">
      <c r="B636">
        <v>5740</v>
      </c>
      <c r="C636">
        <f t="shared" si="8"/>
        <v>17220</v>
      </c>
    </row>
    <row r="637" spans="2:3" x14ac:dyDescent="0.25">
      <c r="B637" s="4">
        <v>5750</v>
      </c>
      <c r="C637">
        <f t="shared" si="8"/>
        <v>17250</v>
      </c>
    </row>
    <row r="638" spans="2:3" x14ac:dyDescent="0.25">
      <c r="B638">
        <v>5760</v>
      </c>
      <c r="C638">
        <f t="shared" si="8"/>
        <v>17280</v>
      </c>
    </row>
    <row r="639" spans="2:3" x14ac:dyDescent="0.25">
      <c r="B639" s="4">
        <v>5770</v>
      </c>
      <c r="C639">
        <f t="shared" si="8"/>
        <v>17310</v>
      </c>
    </row>
    <row r="640" spans="2:3" x14ac:dyDescent="0.25">
      <c r="B640">
        <v>5780</v>
      </c>
      <c r="C640">
        <f t="shared" si="8"/>
        <v>17340</v>
      </c>
    </row>
    <row r="641" spans="2:3" x14ac:dyDescent="0.25">
      <c r="B641" s="4">
        <v>5790</v>
      </c>
      <c r="C641">
        <f t="shared" ref="C641:C704" si="9">PRODUCT(B641,3)</f>
        <v>17370</v>
      </c>
    </row>
    <row r="642" spans="2:3" x14ac:dyDescent="0.25">
      <c r="B642">
        <v>5800</v>
      </c>
      <c r="C642">
        <f t="shared" si="9"/>
        <v>17400</v>
      </c>
    </row>
    <row r="643" spans="2:3" x14ac:dyDescent="0.25">
      <c r="B643" s="4">
        <v>5810</v>
      </c>
      <c r="C643">
        <f t="shared" si="9"/>
        <v>17430</v>
      </c>
    </row>
    <row r="644" spans="2:3" x14ac:dyDescent="0.25">
      <c r="B644">
        <v>5820</v>
      </c>
      <c r="C644">
        <f t="shared" si="9"/>
        <v>17460</v>
      </c>
    </row>
    <row r="645" spans="2:3" x14ac:dyDescent="0.25">
      <c r="B645" s="4">
        <v>5830</v>
      </c>
      <c r="C645">
        <f t="shared" si="9"/>
        <v>17490</v>
      </c>
    </row>
    <row r="646" spans="2:3" x14ac:dyDescent="0.25">
      <c r="B646">
        <v>5840</v>
      </c>
      <c r="C646">
        <f t="shared" si="9"/>
        <v>17520</v>
      </c>
    </row>
    <row r="647" spans="2:3" x14ac:dyDescent="0.25">
      <c r="B647" s="4">
        <v>5850</v>
      </c>
      <c r="C647">
        <f t="shared" si="9"/>
        <v>17550</v>
      </c>
    </row>
    <row r="648" spans="2:3" x14ac:dyDescent="0.25">
      <c r="B648">
        <v>5860</v>
      </c>
      <c r="C648">
        <f t="shared" si="9"/>
        <v>17580</v>
      </c>
    </row>
    <row r="649" spans="2:3" x14ac:dyDescent="0.25">
      <c r="B649" s="4">
        <v>5870</v>
      </c>
      <c r="C649">
        <f t="shared" si="9"/>
        <v>17610</v>
      </c>
    </row>
    <row r="650" spans="2:3" x14ac:dyDescent="0.25">
      <c r="B650">
        <v>5880</v>
      </c>
      <c r="C650">
        <f t="shared" si="9"/>
        <v>17640</v>
      </c>
    </row>
    <row r="651" spans="2:3" x14ac:dyDescent="0.25">
      <c r="B651" s="4">
        <v>5890</v>
      </c>
      <c r="C651">
        <f t="shared" si="9"/>
        <v>17670</v>
      </c>
    </row>
    <row r="652" spans="2:3" x14ac:dyDescent="0.25">
      <c r="B652">
        <v>5900</v>
      </c>
      <c r="C652">
        <f t="shared" si="9"/>
        <v>17700</v>
      </c>
    </row>
    <row r="653" spans="2:3" x14ac:dyDescent="0.25">
      <c r="B653" s="4">
        <v>5910</v>
      </c>
      <c r="C653">
        <f t="shared" si="9"/>
        <v>17730</v>
      </c>
    </row>
    <row r="654" spans="2:3" x14ac:dyDescent="0.25">
      <c r="B654">
        <v>5920</v>
      </c>
      <c r="C654">
        <f t="shared" si="9"/>
        <v>17760</v>
      </c>
    </row>
    <row r="655" spans="2:3" x14ac:dyDescent="0.25">
      <c r="B655" s="4">
        <v>5930</v>
      </c>
      <c r="C655">
        <f t="shared" si="9"/>
        <v>17790</v>
      </c>
    </row>
    <row r="656" spans="2:3" x14ac:dyDescent="0.25">
      <c r="B656">
        <v>5940</v>
      </c>
      <c r="C656">
        <f t="shared" si="9"/>
        <v>17820</v>
      </c>
    </row>
    <row r="657" spans="2:3" x14ac:dyDescent="0.25">
      <c r="B657" s="4">
        <v>5950</v>
      </c>
      <c r="C657">
        <f t="shared" si="9"/>
        <v>17850</v>
      </c>
    </row>
    <row r="658" spans="2:3" x14ac:dyDescent="0.25">
      <c r="B658">
        <v>5960</v>
      </c>
      <c r="C658">
        <f t="shared" si="9"/>
        <v>17880</v>
      </c>
    </row>
    <row r="659" spans="2:3" x14ac:dyDescent="0.25">
      <c r="B659" s="4">
        <v>5970</v>
      </c>
      <c r="C659">
        <f t="shared" si="9"/>
        <v>17910</v>
      </c>
    </row>
    <row r="660" spans="2:3" x14ac:dyDescent="0.25">
      <c r="B660">
        <v>5980</v>
      </c>
      <c r="C660">
        <f t="shared" si="9"/>
        <v>17940</v>
      </c>
    </row>
    <row r="661" spans="2:3" x14ac:dyDescent="0.25">
      <c r="B661" s="4">
        <v>5990</v>
      </c>
      <c r="C661">
        <f t="shared" si="9"/>
        <v>17970</v>
      </c>
    </row>
    <row r="662" spans="2:3" x14ac:dyDescent="0.25">
      <c r="B662">
        <v>6000</v>
      </c>
      <c r="C662">
        <f t="shared" si="9"/>
        <v>18000</v>
      </c>
    </row>
    <row r="663" spans="2:3" x14ac:dyDescent="0.25">
      <c r="B663" s="4">
        <v>6010</v>
      </c>
      <c r="C663">
        <f t="shared" si="9"/>
        <v>18030</v>
      </c>
    </row>
    <row r="664" spans="2:3" x14ac:dyDescent="0.25">
      <c r="B664">
        <v>6020</v>
      </c>
      <c r="C664">
        <f t="shared" si="9"/>
        <v>18060</v>
      </c>
    </row>
    <row r="665" spans="2:3" x14ac:dyDescent="0.25">
      <c r="B665" s="4">
        <v>6030</v>
      </c>
      <c r="C665">
        <f t="shared" si="9"/>
        <v>18090</v>
      </c>
    </row>
    <row r="666" spans="2:3" x14ac:dyDescent="0.25">
      <c r="B666">
        <v>6040</v>
      </c>
      <c r="C666">
        <f t="shared" si="9"/>
        <v>18120</v>
      </c>
    </row>
    <row r="667" spans="2:3" x14ac:dyDescent="0.25">
      <c r="B667" s="4">
        <v>6050</v>
      </c>
      <c r="C667">
        <f t="shared" si="9"/>
        <v>18150</v>
      </c>
    </row>
    <row r="668" spans="2:3" x14ac:dyDescent="0.25">
      <c r="B668">
        <v>6060</v>
      </c>
      <c r="C668">
        <f t="shared" si="9"/>
        <v>18180</v>
      </c>
    </row>
    <row r="669" spans="2:3" x14ac:dyDescent="0.25">
      <c r="B669" s="4">
        <v>6070</v>
      </c>
      <c r="C669">
        <f t="shared" si="9"/>
        <v>18210</v>
      </c>
    </row>
    <row r="670" spans="2:3" x14ac:dyDescent="0.25">
      <c r="B670">
        <v>6080</v>
      </c>
      <c r="C670">
        <f t="shared" si="9"/>
        <v>18240</v>
      </c>
    </row>
    <row r="671" spans="2:3" x14ac:dyDescent="0.25">
      <c r="B671" s="4">
        <v>6090</v>
      </c>
      <c r="C671">
        <f t="shared" si="9"/>
        <v>18270</v>
      </c>
    </row>
    <row r="672" spans="2:3" x14ac:dyDescent="0.25">
      <c r="B672">
        <v>6100</v>
      </c>
      <c r="C672">
        <f t="shared" si="9"/>
        <v>18300</v>
      </c>
    </row>
    <row r="673" spans="2:3" x14ac:dyDescent="0.25">
      <c r="B673" s="4">
        <v>6110</v>
      </c>
      <c r="C673">
        <f t="shared" si="9"/>
        <v>18330</v>
      </c>
    </row>
    <row r="674" spans="2:3" x14ac:dyDescent="0.25">
      <c r="B674">
        <v>6120</v>
      </c>
      <c r="C674">
        <f t="shared" si="9"/>
        <v>18360</v>
      </c>
    </row>
    <row r="675" spans="2:3" x14ac:dyDescent="0.25">
      <c r="B675" s="4">
        <v>6130</v>
      </c>
      <c r="C675">
        <f t="shared" si="9"/>
        <v>18390</v>
      </c>
    </row>
    <row r="676" spans="2:3" x14ac:dyDescent="0.25">
      <c r="B676">
        <v>6140</v>
      </c>
      <c r="C676">
        <f t="shared" si="9"/>
        <v>18420</v>
      </c>
    </row>
    <row r="677" spans="2:3" x14ac:dyDescent="0.25">
      <c r="B677" s="4">
        <v>6150</v>
      </c>
      <c r="C677">
        <f t="shared" si="9"/>
        <v>18450</v>
      </c>
    </row>
    <row r="678" spans="2:3" x14ac:dyDescent="0.25">
      <c r="B678">
        <v>6160</v>
      </c>
      <c r="C678">
        <f t="shared" si="9"/>
        <v>18480</v>
      </c>
    </row>
    <row r="679" spans="2:3" x14ac:dyDescent="0.25">
      <c r="B679" s="4">
        <v>6170</v>
      </c>
      <c r="C679">
        <f t="shared" si="9"/>
        <v>18510</v>
      </c>
    </row>
    <row r="680" spans="2:3" x14ac:dyDescent="0.25">
      <c r="B680">
        <v>6180</v>
      </c>
      <c r="C680">
        <f t="shared" si="9"/>
        <v>18540</v>
      </c>
    </row>
    <row r="681" spans="2:3" x14ac:dyDescent="0.25">
      <c r="B681" s="4">
        <v>6190</v>
      </c>
      <c r="C681">
        <f t="shared" si="9"/>
        <v>18570</v>
      </c>
    </row>
    <row r="682" spans="2:3" x14ac:dyDescent="0.25">
      <c r="B682">
        <v>6200</v>
      </c>
      <c r="C682">
        <f t="shared" si="9"/>
        <v>18600</v>
      </c>
    </row>
    <row r="683" spans="2:3" x14ac:dyDescent="0.25">
      <c r="B683" s="4">
        <v>6210</v>
      </c>
      <c r="C683">
        <f t="shared" si="9"/>
        <v>18630</v>
      </c>
    </row>
    <row r="684" spans="2:3" x14ac:dyDescent="0.25">
      <c r="B684">
        <v>6220</v>
      </c>
      <c r="C684">
        <f t="shared" si="9"/>
        <v>18660</v>
      </c>
    </row>
    <row r="685" spans="2:3" x14ac:dyDescent="0.25">
      <c r="B685" s="4">
        <v>6230</v>
      </c>
      <c r="C685">
        <f t="shared" si="9"/>
        <v>18690</v>
      </c>
    </row>
    <row r="686" spans="2:3" x14ac:dyDescent="0.25">
      <c r="B686">
        <v>6240</v>
      </c>
      <c r="C686">
        <f t="shared" si="9"/>
        <v>18720</v>
      </c>
    </row>
    <row r="687" spans="2:3" x14ac:dyDescent="0.25">
      <c r="B687" s="4">
        <v>6250</v>
      </c>
      <c r="C687">
        <f t="shared" si="9"/>
        <v>18750</v>
      </c>
    </row>
    <row r="688" spans="2:3" x14ac:dyDescent="0.25">
      <c r="B688">
        <v>6260</v>
      </c>
      <c r="C688">
        <f t="shared" si="9"/>
        <v>18780</v>
      </c>
    </row>
    <row r="689" spans="2:3" x14ac:dyDescent="0.25">
      <c r="B689" s="4">
        <v>6270</v>
      </c>
      <c r="C689">
        <f t="shared" si="9"/>
        <v>18810</v>
      </c>
    </row>
    <row r="690" spans="2:3" x14ac:dyDescent="0.25">
      <c r="B690">
        <v>6280</v>
      </c>
      <c r="C690">
        <f t="shared" si="9"/>
        <v>18840</v>
      </c>
    </row>
    <row r="691" spans="2:3" x14ac:dyDescent="0.25">
      <c r="B691" s="4">
        <v>6290</v>
      </c>
      <c r="C691">
        <f t="shared" si="9"/>
        <v>18870</v>
      </c>
    </row>
    <row r="692" spans="2:3" x14ac:dyDescent="0.25">
      <c r="B692">
        <v>6300</v>
      </c>
      <c r="C692">
        <f t="shared" si="9"/>
        <v>18900</v>
      </c>
    </row>
    <row r="693" spans="2:3" x14ac:dyDescent="0.25">
      <c r="B693" s="4">
        <v>6310</v>
      </c>
      <c r="C693">
        <f t="shared" si="9"/>
        <v>18930</v>
      </c>
    </row>
    <row r="694" spans="2:3" x14ac:dyDescent="0.25">
      <c r="B694">
        <v>6320</v>
      </c>
      <c r="C694">
        <f t="shared" si="9"/>
        <v>18960</v>
      </c>
    </row>
    <row r="695" spans="2:3" x14ac:dyDescent="0.25">
      <c r="B695" s="4">
        <v>6330</v>
      </c>
      <c r="C695">
        <f t="shared" si="9"/>
        <v>18990</v>
      </c>
    </row>
    <row r="696" spans="2:3" x14ac:dyDescent="0.25">
      <c r="B696">
        <v>6340</v>
      </c>
      <c r="C696">
        <f t="shared" si="9"/>
        <v>19020</v>
      </c>
    </row>
    <row r="697" spans="2:3" x14ac:dyDescent="0.25">
      <c r="B697" s="4">
        <v>6350</v>
      </c>
      <c r="C697">
        <f t="shared" si="9"/>
        <v>19050</v>
      </c>
    </row>
    <row r="698" spans="2:3" x14ac:dyDescent="0.25">
      <c r="B698">
        <v>6360</v>
      </c>
      <c r="C698">
        <f t="shared" si="9"/>
        <v>19080</v>
      </c>
    </row>
    <row r="699" spans="2:3" x14ac:dyDescent="0.25">
      <c r="B699" s="4">
        <v>6370</v>
      </c>
      <c r="C699">
        <f t="shared" si="9"/>
        <v>19110</v>
      </c>
    </row>
    <row r="700" spans="2:3" x14ac:dyDescent="0.25">
      <c r="B700">
        <v>6380</v>
      </c>
      <c r="C700">
        <f t="shared" si="9"/>
        <v>19140</v>
      </c>
    </row>
    <row r="701" spans="2:3" x14ac:dyDescent="0.25">
      <c r="B701" s="4">
        <v>6390</v>
      </c>
      <c r="C701">
        <f t="shared" si="9"/>
        <v>19170</v>
      </c>
    </row>
    <row r="702" spans="2:3" x14ac:dyDescent="0.25">
      <c r="B702">
        <v>6400</v>
      </c>
      <c r="C702">
        <f t="shared" si="9"/>
        <v>19200</v>
      </c>
    </row>
    <row r="703" spans="2:3" x14ac:dyDescent="0.25">
      <c r="B703" s="4">
        <v>6410</v>
      </c>
      <c r="C703">
        <f t="shared" si="9"/>
        <v>19230</v>
      </c>
    </row>
    <row r="704" spans="2:3" x14ac:dyDescent="0.25">
      <c r="B704">
        <v>6420</v>
      </c>
      <c r="C704">
        <f t="shared" si="9"/>
        <v>19260</v>
      </c>
    </row>
    <row r="705" spans="2:3" x14ac:dyDescent="0.25">
      <c r="B705" s="4">
        <v>6430</v>
      </c>
      <c r="C705">
        <f t="shared" ref="C705:C768" si="10">PRODUCT(B705,3)</f>
        <v>19290</v>
      </c>
    </row>
    <row r="706" spans="2:3" x14ac:dyDescent="0.25">
      <c r="B706">
        <v>6440</v>
      </c>
      <c r="C706">
        <f t="shared" si="10"/>
        <v>19320</v>
      </c>
    </row>
    <row r="707" spans="2:3" x14ac:dyDescent="0.25">
      <c r="B707" s="4">
        <v>6450</v>
      </c>
      <c r="C707">
        <f t="shared" si="10"/>
        <v>19350</v>
      </c>
    </row>
    <row r="708" spans="2:3" x14ac:dyDescent="0.25">
      <c r="B708">
        <v>6460</v>
      </c>
      <c r="C708">
        <f t="shared" si="10"/>
        <v>19380</v>
      </c>
    </row>
    <row r="709" spans="2:3" x14ac:dyDescent="0.25">
      <c r="B709" s="4">
        <v>6470</v>
      </c>
      <c r="C709">
        <f t="shared" si="10"/>
        <v>19410</v>
      </c>
    </row>
    <row r="710" spans="2:3" x14ac:dyDescent="0.25">
      <c r="B710">
        <v>6480</v>
      </c>
      <c r="C710">
        <f t="shared" si="10"/>
        <v>19440</v>
      </c>
    </row>
    <row r="711" spans="2:3" x14ac:dyDescent="0.25">
      <c r="B711" s="4">
        <v>6490</v>
      </c>
      <c r="C711">
        <f t="shared" si="10"/>
        <v>19470</v>
      </c>
    </row>
    <row r="712" spans="2:3" x14ac:dyDescent="0.25">
      <c r="B712">
        <v>6500</v>
      </c>
      <c r="C712">
        <f t="shared" si="10"/>
        <v>19500</v>
      </c>
    </row>
    <row r="713" spans="2:3" x14ac:dyDescent="0.25">
      <c r="B713" s="4">
        <v>6510</v>
      </c>
      <c r="C713">
        <f t="shared" si="10"/>
        <v>19530</v>
      </c>
    </row>
    <row r="714" spans="2:3" x14ac:dyDescent="0.25">
      <c r="B714">
        <v>6520</v>
      </c>
      <c r="C714">
        <f t="shared" si="10"/>
        <v>19560</v>
      </c>
    </row>
    <row r="715" spans="2:3" x14ac:dyDescent="0.25">
      <c r="B715" s="4">
        <v>6530</v>
      </c>
      <c r="C715">
        <f t="shared" si="10"/>
        <v>19590</v>
      </c>
    </row>
    <row r="716" spans="2:3" x14ac:dyDescent="0.25">
      <c r="B716">
        <v>6540</v>
      </c>
      <c r="C716">
        <f t="shared" si="10"/>
        <v>19620</v>
      </c>
    </row>
    <row r="717" spans="2:3" x14ac:dyDescent="0.25">
      <c r="B717" s="4">
        <v>6550</v>
      </c>
      <c r="C717">
        <f t="shared" si="10"/>
        <v>19650</v>
      </c>
    </row>
    <row r="718" spans="2:3" x14ac:dyDescent="0.25">
      <c r="B718">
        <v>6560</v>
      </c>
      <c r="C718">
        <f t="shared" si="10"/>
        <v>19680</v>
      </c>
    </row>
    <row r="719" spans="2:3" x14ac:dyDescent="0.25">
      <c r="B719" s="4">
        <v>6570</v>
      </c>
      <c r="C719">
        <f t="shared" si="10"/>
        <v>19710</v>
      </c>
    </row>
    <row r="720" spans="2:3" x14ac:dyDescent="0.25">
      <c r="B720">
        <v>6580</v>
      </c>
      <c r="C720">
        <f t="shared" si="10"/>
        <v>19740</v>
      </c>
    </row>
    <row r="721" spans="2:3" x14ac:dyDescent="0.25">
      <c r="B721" s="4">
        <v>6590</v>
      </c>
      <c r="C721">
        <f t="shared" si="10"/>
        <v>19770</v>
      </c>
    </row>
    <row r="722" spans="2:3" x14ac:dyDescent="0.25">
      <c r="B722">
        <v>6600</v>
      </c>
      <c r="C722">
        <f t="shared" si="10"/>
        <v>19800</v>
      </c>
    </row>
    <row r="723" spans="2:3" x14ac:dyDescent="0.25">
      <c r="B723" s="4">
        <v>6610</v>
      </c>
      <c r="C723">
        <f t="shared" si="10"/>
        <v>19830</v>
      </c>
    </row>
    <row r="724" spans="2:3" x14ac:dyDescent="0.25">
      <c r="B724">
        <v>6620</v>
      </c>
      <c r="C724">
        <f t="shared" si="10"/>
        <v>19860</v>
      </c>
    </row>
    <row r="725" spans="2:3" x14ac:dyDescent="0.25">
      <c r="B725" s="4">
        <v>6630</v>
      </c>
      <c r="C725">
        <f t="shared" si="10"/>
        <v>19890</v>
      </c>
    </row>
    <row r="726" spans="2:3" x14ac:dyDescent="0.25">
      <c r="B726">
        <v>6640</v>
      </c>
      <c r="C726">
        <f t="shared" si="10"/>
        <v>19920</v>
      </c>
    </row>
    <row r="727" spans="2:3" x14ac:dyDescent="0.25">
      <c r="B727" s="4">
        <v>6650</v>
      </c>
      <c r="C727">
        <f t="shared" si="10"/>
        <v>19950</v>
      </c>
    </row>
    <row r="728" spans="2:3" x14ac:dyDescent="0.25">
      <c r="B728">
        <v>6660</v>
      </c>
      <c r="C728">
        <f t="shared" si="10"/>
        <v>19980</v>
      </c>
    </row>
    <row r="729" spans="2:3" x14ac:dyDescent="0.25">
      <c r="B729" s="4">
        <v>6670</v>
      </c>
      <c r="C729">
        <f t="shared" si="10"/>
        <v>20010</v>
      </c>
    </row>
    <row r="730" spans="2:3" x14ac:dyDescent="0.25">
      <c r="B730">
        <v>6680</v>
      </c>
      <c r="C730">
        <f t="shared" si="10"/>
        <v>20040</v>
      </c>
    </row>
    <row r="731" spans="2:3" x14ac:dyDescent="0.25">
      <c r="B731" s="4">
        <v>6690</v>
      </c>
      <c r="C731">
        <f t="shared" si="10"/>
        <v>20070</v>
      </c>
    </row>
    <row r="732" spans="2:3" x14ac:dyDescent="0.25">
      <c r="B732">
        <v>6700</v>
      </c>
      <c r="C732">
        <f t="shared" si="10"/>
        <v>20100</v>
      </c>
    </row>
    <row r="733" spans="2:3" x14ac:dyDescent="0.25">
      <c r="B733" s="4">
        <v>6710</v>
      </c>
      <c r="C733">
        <f t="shared" si="10"/>
        <v>20130</v>
      </c>
    </row>
    <row r="734" spans="2:3" x14ac:dyDescent="0.25">
      <c r="B734">
        <v>6720</v>
      </c>
      <c r="C734">
        <f t="shared" si="10"/>
        <v>20160</v>
      </c>
    </row>
    <row r="735" spans="2:3" x14ac:dyDescent="0.25">
      <c r="B735" s="4">
        <v>6730</v>
      </c>
      <c r="C735">
        <f t="shared" si="10"/>
        <v>20190</v>
      </c>
    </row>
    <row r="736" spans="2:3" x14ac:dyDescent="0.25">
      <c r="B736">
        <v>6740</v>
      </c>
      <c r="C736">
        <f t="shared" si="10"/>
        <v>20220</v>
      </c>
    </row>
    <row r="737" spans="2:3" x14ac:dyDescent="0.25">
      <c r="B737" s="4">
        <v>6750</v>
      </c>
      <c r="C737">
        <f t="shared" si="10"/>
        <v>20250</v>
      </c>
    </row>
    <row r="738" spans="2:3" x14ac:dyDescent="0.25">
      <c r="B738">
        <v>6760</v>
      </c>
      <c r="C738">
        <f t="shared" si="10"/>
        <v>20280</v>
      </c>
    </row>
    <row r="739" spans="2:3" x14ac:dyDescent="0.25">
      <c r="B739" s="4">
        <v>6770</v>
      </c>
      <c r="C739">
        <f t="shared" si="10"/>
        <v>20310</v>
      </c>
    </row>
    <row r="740" spans="2:3" x14ac:dyDescent="0.25">
      <c r="B740">
        <v>6780</v>
      </c>
      <c r="C740">
        <f t="shared" si="10"/>
        <v>20340</v>
      </c>
    </row>
    <row r="741" spans="2:3" x14ac:dyDescent="0.25">
      <c r="B741" s="4">
        <v>6790</v>
      </c>
      <c r="C741">
        <f t="shared" si="10"/>
        <v>20370</v>
      </c>
    </row>
    <row r="742" spans="2:3" x14ac:dyDescent="0.25">
      <c r="B742">
        <v>6800</v>
      </c>
      <c r="C742">
        <f t="shared" si="10"/>
        <v>20400</v>
      </c>
    </row>
    <row r="743" spans="2:3" x14ac:dyDescent="0.25">
      <c r="B743" s="4">
        <v>6810</v>
      </c>
      <c r="C743">
        <f t="shared" si="10"/>
        <v>20430</v>
      </c>
    </row>
    <row r="744" spans="2:3" x14ac:dyDescent="0.25">
      <c r="B744">
        <v>6820</v>
      </c>
      <c r="C744">
        <f t="shared" si="10"/>
        <v>20460</v>
      </c>
    </row>
    <row r="745" spans="2:3" x14ac:dyDescent="0.25">
      <c r="B745" s="4">
        <v>6830</v>
      </c>
      <c r="C745">
        <f t="shared" si="10"/>
        <v>20490</v>
      </c>
    </row>
    <row r="746" spans="2:3" x14ac:dyDescent="0.25">
      <c r="B746">
        <v>6840</v>
      </c>
      <c r="C746">
        <f t="shared" si="10"/>
        <v>20520</v>
      </c>
    </row>
    <row r="747" spans="2:3" x14ac:dyDescent="0.25">
      <c r="B747" s="4">
        <v>6850</v>
      </c>
      <c r="C747">
        <f t="shared" si="10"/>
        <v>20550</v>
      </c>
    </row>
    <row r="748" spans="2:3" x14ac:dyDescent="0.25">
      <c r="B748">
        <v>6860</v>
      </c>
      <c r="C748">
        <f t="shared" si="10"/>
        <v>20580</v>
      </c>
    </row>
    <row r="749" spans="2:3" x14ac:dyDescent="0.25">
      <c r="B749" s="4">
        <v>6870</v>
      </c>
      <c r="C749">
        <f t="shared" si="10"/>
        <v>20610</v>
      </c>
    </row>
    <row r="750" spans="2:3" x14ac:dyDescent="0.25">
      <c r="B750">
        <v>6880</v>
      </c>
      <c r="C750">
        <f t="shared" si="10"/>
        <v>20640</v>
      </c>
    </row>
    <row r="751" spans="2:3" x14ac:dyDescent="0.25">
      <c r="B751" s="4">
        <v>6890</v>
      </c>
      <c r="C751">
        <f t="shared" si="10"/>
        <v>20670</v>
      </c>
    </row>
    <row r="752" spans="2:3" x14ac:dyDescent="0.25">
      <c r="B752">
        <v>6900</v>
      </c>
      <c r="C752">
        <f t="shared" si="10"/>
        <v>20700</v>
      </c>
    </row>
    <row r="753" spans="2:3" x14ac:dyDescent="0.25">
      <c r="B753" s="4">
        <v>6910</v>
      </c>
      <c r="C753">
        <f t="shared" si="10"/>
        <v>20730</v>
      </c>
    </row>
    <row r="754" spans="2:3" x14ac:dyDescent="0.25">
      <c r="B754">
        <v>6920</v>
      </c>
      <c r="C754">
        <f t="shared" si="10"/>
        <v>20760</v>
      </c>
    </row>
    <row r="755" spans="2:3" x14ac:dyDescent="0.25">
      <c r="B755" s="4">
        <v>6930</v>
      </c>
      <c r="C755">
        <f t="shared" si="10"/>
        <v>20790</v>
      </c>
    </row>
    <row r="756" spans="2:3" x14ac:dyDescent="0.25">
      <c r="B756">
        <v>6940</v>
      </c>
      <c r="C756">
        <f t="shared" si="10"/>
        <v>20820</v>
      </c>
    </row>
    <row r="757" spans="2:3" x14ac:dyDescent="0.25">
      <c r="B757" s="4">
        <v>6950</v>
      </c>
      <c r="C757">
        <f t="shared" si="10"/>
        <v>20850</v>
      </c>
    </row>
    <row r="758" spans="2:3" x14ac:dyDescent="0.25">
      <c r="B758">
        <v>6960</v>
      </c>
      <c r="C758">
        <f t="shared" si="10"/>
        <v>20880</v>
      </c>
    </row>
    <row r="759" spans="2:3" x14ac:dyDescent="0.25">
      <c r="B759" s="4">
        <v>6970</v>
      </c>
      <c r="C759">
        <f t="shared" si="10"/>
        <v>20910</v>
      </c>
    </row>
    <row r="760" spans="2:3" x14ac:dyDescent="0.25">
      <c r="B760">
        <v>6980</v>
      </c>
      <c r="C760">
        <f t="shared" si="10"/>
        <v>20940</v>
      </c>
    </row>
    <row r="761" spans="2:3" x14ac:dyDescent="0.25">
      <c r="B761" s="4">
        <v>6990</v>
      </c>
      <c r="C761">
        <f t="shared" si="10"/>
        <v>20970</v>
      </c>
    </row>
    <row r="762" spans="2:3" x14ac:dyDescent="0.25">
      <c r="B762">
        <v>7000</v>
      </c>
      <c r="C762">
        <f t="shared" si="10"/>
        <v>21000</v>
      </c>
    </row>
    <row r="763" spans="2:3" x14ac:dyDescent="0.25">
      <c r="B763" s="4">
        <v>7010</v>
      </c>
      <c r="C763">
        <f t="shared" si="10"/>
        <v>21030</v>
      </c>
    </row>
    <row r="764" spans="2:3" x14ac:dyDescent="0.25">
      <c r="B764">
        <v>7020</v>
      </c>
      <c r="C764">
        <f t="shared" si="10"/>
        <v>21060</v>
      </c>
    </row>
    <row r="765" spans="2:3" x14ac:dyDescent="0.25">
      <c r="B765" s="4">
        <v>7030</v>
      </c>
      <c r="C765">
        <f t="shared" si="10"/>
        <v>21090</v>
      </c>
    </row>
    <row r="766" spans="2:3" x14ac:dyDescent="0.25">
      <c r="B766">
        <v>7040</v>
      </c>
      <c r="C766">
        <f t="shared" si="10"/>
        <v>21120</v>
      </c>
    </row>
    <row r="767" spans="2:3" x14ac:dyDescent="0.25">
      <c r="B767" s="4">
        <v>7050</v>
      </c>
      <c r="C767">
        <f t="shared" si="10"/>
        <v>21150</v>
      </c>
    </row>
    <row r="768" spans="2:3" x14ac:dyDescent="0.25">
      <c r="B768">
        <v>7060</v>
      </c>
      <c r="C768">
        <f t="shared" si="10"/>
        <v>21180</v>
      </c>
    </row>
    <row r="769" spans="2:3" x14ac:dyDescent="0.25">
      <c r="B769" s="4">
        <v>7070</v>
      </c>
      <c r="C769">
        <f t="shared" ref="C769:C832" si="11">PRODUCT(B769,3)</f>
        <v>21210</v>
      </c>
    </row>
    <row r="770" spans="2:3" x14ac:dyDescent="0.25">
      <c r="B770">
        <v>7080</v>
      </c>
      <c r="C770">
        <f t="shared" si="11"/>
        <v>21240</v>
      </c>
    </row>
    <row r="771" spans="2:3" x14ac:dyDescent="0.25">
      <c r="B771" s="4">
        <v>7090</v>
      </c>
      <c r="C771">
        <f t="shared" si="11"/>
        <v>21270</v>
      </c>
    </row>
    <row r="772" spans="2:3" x14ac:dyDescent="0.25">
      <c r="B772">
        <v>7100</v>
      </c>
      <c r="C772">
        <f t="shared" si="11"/>
        <v>21300</v>
      </c>
    </row>
    <row r="773" spans="2:3" x14ac:dyDescent="0.25">
      <c r="B773" s="4">
        <v>7110</v>
      </c>
      <c r="C773">
        <f t="shared" si="11"/>
        <v>21330</v>
      </c>
    </row>
    <row r="774" spans="2:3" x14ac:dyDescent="0.25">
      <c r="B774">
        <v>7120</v>
      </c>
      <c r="C774">
        <f t="shared" si="11"/>
        <v>21360</v>
      </c>
    </row>
    <row r="775" spans="2:3" x14ac:dyDescent="0.25">
      <c r="B775" s="4">
        <v>7130</v>
      </c>
      <c r="C775">
        <f t="shared" si="11"/>
        <v>21390</v>
      </c>
    </row>
    <row r="776" spans="2:3" x14ac:dyDescent="0.25">
      <c r="B776">
        <v>7140</v>
      </c>
      <c r="C776">
        <f t="shared" si="11"/>
        <v>21420</v>
      </c>
    </row>
    <row r="777" spans="2:3" x14ac:dyDescent="0.25">
      <c r="B777" s="4">
        <v>7150</v>
      </c>
      <c r="C777">
        <f t="shared" si="11"/>
        <v>21450</v>
      </c>
    </row>
    <row r="778" spans="2:3" x14ac:dyDescent="0.25">
      <c r="B778">
        <v>7160</v>
      </c>
      <c r="C778">
        <f t="shared" si="11"/>
        <v>21480</v>
      </c>
    </row>
    <row r="779" spans="2:3" x14ac:dyDescent="0.25">
      <c r="B779" s="4">
        <v>7170</v>
      </c>
      <c r="C779">
        <f t="shared" si="11"/>
        <v>21510</v>
      </c>
    </row>
    <row r="780" spans="2:3" x14ac:dyDescent="0.25">
      <c r="B780">
        <v>7180</v>
      </c>
      <c r="C780">
        <f t="shared" si="11"/>
        <v>21540</v>
      </c>
    </row>
    <row r="781" spans="2:3" x14ac:dyDescent="0.25">
      <c r="B781" s="4">
        <v>7190</v>
      </c>
      <c r="C781">
        <f t="shared" si="11"/>
        <v>21570</v>
      </c>
    </row>
    <row r="782" spans="2:3" x14ac:dyDescent="0.25">
      <c r="B782">
        <v>7200</v>
      </c>
      <c r="C782">
        <f t="shared" si="11"/>
        <v>21600</v>
      </c>
    </row>
    <row r="783" spans="2:3" x14ac:dyDescent="0.25">
      <c r="B783" s="4">
        <v>7210</v>
      </c>
      <c r="C783">
        <f t="shared" si="11"/>
        <v>21630</v>
      </c>
    </row>
    <row r="784" spans="2:3" x14ac:dyDescent="0.25">
      <c r="B784">
        <v>7220</v>
      </c>
      <c r="C784">
        <f t="shared" si="11"/>
        <v>21660</v>
      </c>
    </row>
    <row r="785" spans="2:3" x14ac:dyDescent="0.25">
      <c r="B785" s="4">
        <v>7230</v>
      </c>
      <c r="C785">
        <f t="shared" si="11"/>
        <v>21690</v>
      </c>
    </row>
    <row r="786" spans="2:3" x14ac:dyDescent="0.25">
      <c r="B786">
        <v>7240</v>
      </c>
      <c r="C786">
        <f t="shared" si="11"/>
        <v>21720</v>
      </c>
    </row>
    <row r="787" spans="2:3" x14ac:dyDescent="0.25">
      <c r="B787" s="4">
        <v>7250</v>
      </c>
      <c r="C787">
        <f t="shared" si="11"/>
        <v>21750</v>
      </c>
    </row>
    <row r="788" spans="2:3" x14ac:dyDescent="0.25">
      <c r="B788">
        <v>7260</v>
      </c>
      <c r="C788">
        <f t="shared" si="11"/>
        <v>21780</v>
      </c>
    </row>
    <row r="789" spans="2:3" x14ac:dyDescent="0.25">
      <c r="B789" s="4">
        <v>7270</v>
      </c>
      <c r="C789">
        <f t="shared" si="11"/>
        <v>21810</v>
      </c>
    </row>
    <row r="790" spans="2:3" x14ac:dyDescent="0.25">
      <c r="B790">
        <v>7280</v>
      </c>
      <c r="C790">
        <f t="shared" si="11"/>
        <v>21840</v>
      </c>
    </row>
    <row r="791" spans="2:3" x14ac:dyDescent="0.25">
      <c r="B791" s="4">
        <v>7290</v>
      </c>
      <c r="C791">
        <f t="shared" si="11"/>
        <v>21870</v>
      </c>
    </row>
    <row r="792" spans="2:3" x14ac:dyDescent="0.25">
      <c r="B792">
        <v>7300</v>
      </c>
      <c r="C792">
        <f t="shared" si="11"/>
        <v>21900</v>
      </c>
    </row>
    <row r="793" spans="2:3" x14ac:dyDescent="0.25">
      <c r="B793" s="4">
        <v>7310</v>
      </c>
      <c r="C793">
        <f t="shared" si="11"/>
        <v>21930</v>
      </c>
    </row>
    <row r="794" spans="2:3" x14ac:dyDescent="0.25">
      <c r="B794">
        <v>7320</v>
      </c>
      <c r="C794">
        <f t="shared" si="11"/>
        <v>21960</v>
      </c>
    </row>
    <row r="795" spans="2:3" x14ac:dyDescent="0.25">
      <c r="B795" s="4">
        <v>7330</v>
      </c>
      <c r="C795">
        <f t="shared" si="11"/>
        <v>21990</v>
      </c>
    </row>
    <row r="796" spans="2:3" x14ac:dyDescent="0.25">
      <c r="B796">
        <v>7340</v>
      </c>
      <c r="C796">
        <f t="shared" si="11"/>
        <v>22020</v>
      </c>
    </row>
    <row r="797" spans="2:3" x14ac:dyDescent="0.25">
      <c r="B797" s="4">
        <v>7350</v>
      </c>
      <c r="C797">
        <f t="shared" si="11"/>
        <v>22050</v>
      </c>
    </row>
    <row r="798" spans="2:3" x14ac:dyDescent="0.25">
      <c r="B798">
        <v>7360</v>
      </c>
      <c r="C798">
        <f t="shared" si="11"/>
        <v>22080</v>
      </c>
    </row>
    <row r="799" spans="2:3" x14ac:dyDescent="0.25">
      <c r="B799" s="4">
        <v>7370</v>
      </c>
      <c r="C799">
        <f t="shared" si="11"/>
        <v>22110</v>
      </c>
    </row>
    <row r="800" spans="2:3" x14ac:dyDescent="0.25">
      <c r="B800">
        <v>7380</v>
      </c>
      <c r="C800">
        <f t="shared" si="11"/>
        <v>22140</v>
      </c>
    </row>
    <row r="801" spans="2:3" x14ac:dyDescent="0.25">
      <c r="B801" s="4">
        <v>7390</v>
      </c>
      <c r="C801">
        <f t="shared" si="11"/>
        <v>22170</v>
      </c>
    </row>
    <row r="802" spans="2:3" x14ac:dyDescent="0.25">
      <c r="B802">
        <v>7400</v>
      </c>
      <c r="C802">
        <f t="shared" si="11"/>
        <v>22200</v>
      </c>
    </row>
    <row r="803" spans="2:3" x14ac:dyDescent="0.25">
      <c r="B803" s="4">
        <v>7410</v>
      </c>
      <c r="C803">
        <f t="shared" si="11"/>
        <v>22230</v>
      </c>
    </row>
    <row r="804" spans="2:3" x14ac:dyDescent="0.25">
      <c r="B804">
        <v>7420</v>
      </c>
      <c r="C804">
        <f t="shared" si="11"/>
        <v>22260</v>
      </c>
    </row>
    <row r="805" spans="2:3" x14ac:dyDescent="0.25">
      <c r="B805" s="4">
        <v>7430</v>
      </c>
      <c r="C805">
        <f t="shared" si="11"/>
        <v>22290</v>
      </c>
    </row>
    <row r="806" spans="2:3" x14ac:dyDescent="0.25">
      <c r="B806">
        <v>7440</v>
      </c>
      <c r="C806">
        <f t="shared" si="11"/>
        <v>22320</v>
      </c>
    </row>
    <row r="807" spans="2:3" x14ac:dyDescent="0.25">
      <c r="B807" s="4">
        <v>7450</v>
      </c>
      <c r="C807">
        <f t="shared" si="11"/>
        <v>22350</v>
      </c>
    </row>
    <row r="808" spans="2:3" x14ac:dyDescent="0.25">
      <c r="B808">
        <v>7460</v>
      </c>
      <c r="C808">
        <f t="shared" si="11"/>
        <v>22380</v>
      </c>
    </row>
    <row r="809" spans="2:3" x14ac:dyDescent="0.25">
      <c r="B809" s="4">
        <v>7470</v>
      </c>
      <c r="C809">
        <f t="shared" si="11"/>
        <v>22410</v>
      </c>
    </row>
    <row r="810" spans="2:3" x14ac:dyDescent="0.25">
      <c r="B810">
        <v>7480</v>
      </c>
      <c r="C810">
        <f t="shared" si="11"/>
        <v>22440</v>
      </c>
    </row>
    <row r="811" spans="2:3" x14ac:dyDescent="0.25">
      <c r="B811" s="4">
        <v>7490</v>
      </c>
      <c r="C811">
        <f t="shared" si="11"/>
        <v>22470</v>
      </c>
    </row>
    <row r="812" spans="2:3" x14ac:dyDescent="0.25">
      <c r="B812">
        <v>7500</v>
      </c>
      <c r="C812">
        <f t="shared" si="11"/>
        <v>22500</v>
      </c>
    </row>
    <row r="813" spans="2:3" x14ac:dyDescent="0.25">
      <c r="B813" s="4">
        <v>7510</v>
      </c>
      <c r="C813">
        <f t="shared" si="11"/>
        <v>22530</v>
      </c>
    </row>
    <row r="814" spans="2:3" x14ac:dyDescent="0.25">
      <c r="B814">
        <v>7520</v>
      </c>
      <c r="C814">
        <f t="shared" si="11"/>
        <v>22560</v>
      </c>
    </row>
    <row r="815" spans="2:3" x14ac:dyDescent="0.25">
      <c r="B815" s="4">
        <v>7530</v>
      </c>
      <c r="C815">
        <f t="shared" si="11"/>
        <v>22590</v>
      </c>
    </row>
    <row r="816" spans="2:3" x14ac:dyDescent="0.25">
      <c r="B816">
        <v>7540</v>
      </c>
      <c r="C816">
        <f t="shared" si="11"/>
        <v>22620</v>
      </c>
    </row>
    <row r="817" spans="2:3" x14ac:dyDescent="0.25">
      <c r="B817" s="4">
        <v>7550</v>
      </c>
      <c r="C817">
        <f t="shared" si="11"/>
        <v>22650</v>
      </c>
    </row>
    <row r="818" spans="2:3" x14ac:dyDescent="0.25">
      <c r="B818">
        <v>7560</v>
      </c>
      <c r="C818">
        <f t="shared" si="11"/>
        <v>22680</v>
      </c>
    </row>
    <row r="819" spans="2:3" x14ac:dyDescent="0.25">
      <c r="B819" s="4">
        <v>7570</v>
      </c>
      <c r="C819">
        <f t="shared" si="11"/>
        <v>22710</v>
      </c>
    </row>
    <row r="820" spans="2:3" x14ac:dyDescent="0.25">
      <c r="B820">
        <v>7580</v>
      </c>
      <c r="C820">
        <f t="shared" si="11"/>
        <v>22740</v>
      </c>
    </row>
    <row r="821" spans="2:3" x14ac:dyDescent="0.25">
      <c r="B821" s="4">
        <v>7590</v>
      </c>
      <c r="C821">
        <f t="shared" si="11"/>
        <v>22770</v>
      </c>
    </row>
    <row r="822" spans="2:3" x14ac:dyDescent="0.25">
      <c r="B822">
        <v>7600</v>
      </c>
      <c r="C822">
        <f t="shared" si="11"/>
        <v>22800</v>
      </c>
    </row>
    <row r="823" spans="2:3" x14ac:dyDescent="0.25">
      <c r="B823" s="4">
        <v>7610</v>
      </c>
      <c r="C823">
        <f t="shared" si="11"/>
        <v>22830</v>
      </c>
    </row>
    <row r="824" spans="2:3" x14ac:dyDescent="0.25">
      <c r="B824">
        <v>7620</v>
      </c>
      <c r="C824">
        <f t="shared" si="11"/>
        <v>22860</v>
      </c>
    </row>
    <row r="825" spans="2:3" x14ac:dyDescent="0.25">
      <c r="B825" s="4">
        <v>7630</v>
      </c>
      <c r="C825">
        <f t="shared" si="11"/>
        <v>22890</v>
      </c>
    </row>
    <row r="826" spans="2:3" x14ac:dyDescent="0.25">
      <c r="B826">
        <v>7640</v>
      </c>
      <c r="C826">
        <f t="shared" si="11"/>
        <v>22920</v>
      </c>
    </row>
    <row r="827" spans="2:3" x14ac:dyDescent="0.25">
      <c r="B827" s="4">
        <v>7650</v>
      </c>
      <c r="C827">
        <f t="shared" si="11"/>
        <v>22950</v>
      </c>
    </row>
    <row r="828" spans="2:3" x14ac:dyDescent="0.25">
      <c r="B828">
        <v>7660</v>
      </c>
      <c r="C828">
        <f t="shared" si="11"/>
        <v>22980</v>
      </c>
    </row>
    <row r="829" spans="2:3" x14ac:dyDescent="0.25">
      <c r="B829" s="4">
        <v>7670</v>
      </c>
      <c r="C829">
        <f t="shared" si="11"/>
        <v>23010</v>
      </c>
    </row>
    <row r="830" spans="2:3" x14ac:dyDescent="0.25">
      <c r="B830">
        <v>7680</v>
      </c>
      <c r="C830">
        <f t="shared" si="11"/>
        <v>23040</v>
      </c>
    </row>
    <row r="831" spans="2:3" x14ac:dyDescent="0.25">
      <c r="B831" s="4">
        <v>7690</v>
      </c>
      <c r="C831">
        <f t="shared" si="11"/>
        <v>23070</v>
      </c>
    </row>
    <row r="832" spans="2:3" x14ac:dyDescent="0.25">
      <c r="B832">
        <v>7700</v>
      </c>
      <c r="C832">
        <f t="shared" si="11"/>
        <v>23100</v>
      </c>
    </row>
    <row r="833" spans="2:3" x14ac:dyDescent="0.25">
      <c r="B833" s="4">
        <v>7710</v>
      </c>
      <c r="C833">
        <f t="shared" ref="C833:C896" si="12">PRODUCT(B833,3)</f>
        <v>23130</v>
      </c>
    </row>
    <row r="834" spans="2:3" x14ac:dyDescent="0.25">
      <c r="B834">
        <v>7720</v>
      </c>
      <c r="C834">
        <f t="shared" si="12"/>
        <v>23160</v>
      </c>
    </row>
    <row r="835" spans="2:3" x14ac:dyDescent="0.25">
      <c r="B835" s="4">
        <v>7730</v>
      </c>
      <c r="C835">
        <f t="shared" si="12"/>
        <v>23190</v>
      </c>
    </row>
    <row r="836" spans="2:3" x14ac:dyDescent="0.25">
      <c r="B836">
        <v>7740</v>
      </c>
      <c r="C836">
        <f t="shared" si="12"/>
        <v>23220</v>
      </c>
    </row>
    <row r="837" spans="2:3" x14ac:dyDescent="0.25">
      <c r="B837" s="4">
        <v>7750</v>
      </c>
      <c r="C837">
        <f t="shared" si="12"/>
        <v>23250</v>
      </c>
    </row>
    <row r="838" spans="2:3" x14ac:dyDescent="0.25">
      <c r="B838">
        <v>7760</v>
      </c>
      <c r="C838">
        <f t="shared" si="12"/>
        <v>23280</v>
      </c>
    </row>
    <row r="839" spans="2:3" x14ac:dyDescent="0.25">
      <c r="B839" s="4">
        <v>7770</v>
      </c>
      <c r="C839">
        <f t="shared" si="12"/>
        <v>23310</v>
      </c>
    </row>
    <row r="840" spans="2:3" x14ac:dyDescent="0.25">
      <c r="B840">
        <v>7780</v>
      </c>
      <c r="C840">
        <f t="shared" si="12"/>
        <v>23340</v>
      </c>
    </row>
    <row r="841" spans="2:3" x14ac:dyDescent="0.25">
      <c r="B841" s="4">
        <v>7790</v>
      </c>
      <c r="C841">
        <f t="shared" si="12"/>
        <v>23370</v>
      </c>
    </row>
    <row r="842" spans="2:3" x14ac:dyDescent="0.25">
      <c r="B842">
        <v>7800</v>
      </c>
      <c r="C842">
        <f t="shared" si="12"/>
        <v>23400</v>
      </c>
    </row>
    <row r="843" spans="2:3" x14ac:dyDescent="0.25">
      <c r="B843" s="4">
        <v>7810</v>
      </c>
      <c r="C843">
        <f t="shared" si="12"/>
        <v>23430</v>
      </c>
    </row>
    <row r="844" spans="2:3" x14ac:dyDescent="0.25">
      <c r="B844">
        <v>7820</v>
      </c>
      <c r="C844">
        <f t="shared" si="12"/>
        <v>23460</v>
      </c>
    </row>
    <row r="845" spans="2:3" x14ac:dyDescent="0.25">
      <c r="B845" s="4">
        <v>7830</v>
      </c>
      <c r="C845">
        <f t="shared" si="12"/>
        <v>23490</v>
      </c>
    </row>
    <row r="846" spans="2:3" x14ac:dyDescent="0.25">
      <c r="B846">
        <v>7840</v>
      </c>
      <c r="C846">
        <f t="shared" si="12"/>
        <v>23520</v>
      </c>
    </row>
    <row r="847" spans="2:3" x14ac:dyDescent="0.25">
      <c r="B847" s="4">
        <v>7850</v>
      </c>
      <c r="C847">
        <f t="shared" si="12"/>
        <v>23550</v>
      </c>
    </row>
    <row r="848" spans="2:3" x14ac:dyDescent="0.25">
      <c r="B848">
        <v>7860</v>
      </c>
      <c r="C848">
        <f t="shared" si="12"/>
        <v>23580</v>
      </c>
    </row>
    <row r="849" spans="2:3" x14ac:dyDescent="0.25">
      <c r="B849" s="4">
        <v>7870</v>
      </c>
      <c r="C849">
        <f t="shared" si="12"/>
        <v>23610</v>
      </c>
    </row>
    <row r="850" spans="2:3" x14ac:dyDescent="0.25">
      <c r="B850">
        <v>7880</v>
      </c>
      <c r="C850">
        <f t="shared" si="12"/>
        <v>23640</v>
      </c>
    </row>
    <row r="851" spans="2:3" x14ac:dyDescent="0.25">
      <c r="B851" s="4">
        <v>7890</v>
      </c>
      <c r="C851">
        <f t="shared" si="12"/>
        <v>23670</v>
      </c>
    </row>
    <row r="852" spans="2:3" x14ac:dyDescent="0.25">
      <c r="B852">
        <v>7900</v>
      </c>
      <c r="C852">
        <f t="shared" si="12"/>
        <v>23700</v>
      </c>
    </row>
    <row r="853" spans="2:3" x14ac:dyDescent="0.25">
      <c r="B853" s="4">
        <v>7910</v>
      </c>
      <c r="C853">
        <f t="shared" si="12"/>
        <v>23730</v>
      </c>
    </row>
    <row r="854" spans="2:3" x14ac:dyDescent="0.25">
      <c r="B854">
        <v>7920</v>
      </c>
      <c r="C854">
        <f t="shared" si="12"/>
        <v>23760</v>
      </c>
    </row>
    <row r="855" spans="2:3" x14ac:dyDescent="0.25">
      <c r="B855" s="4">
        <v>7930</v>
      </c>
      <c r="C855">
        <f t="shared" si="12"/>
        <v>23790</v>
      </c>
    </row>
    <row r="856" spans="2:3" x14ac:dyDescent="0.25">
      <c r="B856">
        <v>7940</v>
      </c>
      <c r="C856">
        <f t="shared" si="12"/>
        <v>23820</v>
      </c>
    </row>
    <row r="857" spans="2:3" x14ac:dyDescent="0.25">
      <c r="B857" s="4">
        <v>7950</v>
      </c>
      <c r="C857">
        <f t="shared" si="12"/>
        <v>23850</v>
      </c>
    </row>
    <row r="858" spans="2:3" x14ac:dyDescent="0.25">
      <c r="B858">
        <v>7960</v>
      </c>
      <c r="C858">
        <f t="shared" si="12"/>
        <v>23880</v>
      </c>
    </row>
    <row r="859" spans="2:3" x14ac:dyDescent="0.25">
      <c r="B859" s="4">
        <v>7970</v>
      </c>
      <c r="C859">
        <f t="shared" si="12"/>
        <v>23910</v>
      </c>
    </row>
    <row r="860" spans="2:3" x14ac:dyDescent="0.25">
      <c r="B860">
        <v>7980</v>
      </c>
      <c r="C860">
        <f t="shared" si="12"/>
        <v>23940</v>
      </c>
    </row>
    <row r="861" spans="2:3" x14ac:dyDescent="0.25">
      <c r="B861" s="4">
        <v>7990</v>
      </c>
      <c r="C861">
        <f t="shared" si="12"/>
        <v>23970</v>
      </c>
    </row>
    <row r="862" spans="2:3" x14ac:dyDescent="0.25">
      <c r="B862">
        <v>8000</v>
      </c>
      <c r="C862">
        <f t="shared" si="12"/>
        <v>24000</v>
      </c>
    </row>
    <row r="863" spans="2:3" x14ac:dyDescent="0.25">
      <c r="B863" s="4">
        <v>8010</v>
      </c>
      <c r="C863">
        <f t="shared" si="12"/>
        <v>24030</v>
      </c>
    </row>
    <row r="864" spans="2:3" x14ac:dyDescent="0.25">
      <c r="B864">
        <v>8020</v>
      </c>
      <c r="C864">
        <f t="shared" si="12"/>
        <v>24060</v>
      </c>
    </row>
    <row r="865" spans="2:3" x14ac:dyDescent="0.25">
      <c r="B865" s="4">
        <v>8030</v>
      </c>
      <c r="C865">
        <f t="shared" si="12"/>
        <v>24090</v>
      </c>
    </row>
    <row r="866" spans="2:3" x14ac:dyDescent="0.25">
      <c r="B866">
        <v>8040</v>
      </c>
      <c r="C866">
        <f t="shared" si="12"/>
        <v>24120</v>
      </c>
    </row>
    <row r="867" spans="2:3" x14ac:dyDescent="0.25">
      <c r="B867" s="4">
        <v>8050</v>
      </c>
      <c r="C867">
        <f t="shared" si="12"/>
        <v>24150</v>
      </c>
    </row>
    <row r="868" spans="2:3" x14ac:dyDescent="0.25">
      <c r="B868">
        <v>8060</v>
      </c>
      <c r="C868">
        <f t="shared" si="12"/>
        <v>24180</v>
      </c>
    </row>
    <row r="869" spans="2:3" x14ac:dyDescent="0.25">
      <c r="B869" s="4">
        <v>8070</v>
      </c>
      <c r="C869">
        <f t="shared" si="12"/>
        <v>24210</v>
      </c>
    </row>
    <row r="870" spans="2:3" x14ac:dyDescent="0.25">
      <c r="B870">
        <v>8080</v>
      </c>
      <c r="C870">
        <f t="shared" si="12"/>
        <v>24240</v>
      </c>
    </row>
    <row r="871" spans="2:3" x14ac:dyDescent="0.25">
      <c r="B871" s="4">
        <v>8090</v>
      </c>
      <c r="C871">
        <f t="shared" si="12"/>
        <v>24270</v>
      </c>
    </row>
    <row r="872" spans="2:3" x14ac:dyDescent="0.25">
      <c r="B872">
        <v>8100</v>
      </c>
      <c r="C872">
        <f t="shared" si="12"/>
        <v>24300</v>
      </c>
    </row>
    <row r="873" spans="2:3" x14ac:dyDescent="0.25">
      <c r="B873" s="4">
        <v>8110</v>
      </c>
      <c r="C873">
        <f t="shared" si="12"/>
        <v>24330</v>
      </c>
    </row>
    <row r="874" spans="2:3" x14ac:dyDescent="0.25">
      <c r="B874">
        <v>8120</v>
      </c>
      <c r="C874">
        <f t="shared" si="12"/>
        <v>24360</v>
      </c>
    </row>
    <row r="875" spans="2:3" x14ac:dyDescent="0.25">
      <c r="B875" s="4">
        <v>8130</v>
      </c>
      <c r="C875">
        <f t="shared" si="12"/>
        <v>24390</v>
      </c>
    </row>
    <row r="876" spans="2:3" x14ac:dyDescent="0.25">
      <c r="B876">
        <v>8140</v>
      </c>
      <c r="C876">
        <f t="shared" si="12"/>
        <v>24420</v>
      </c>
    </row>
    <row r="877" spans="2:3" x14ac:dyDescent="0.25">
      <c r="B877" s="4">
        <v>8150</v>
      </c>
      <c r="C877">
        <f t="shared" si="12"/>
        <v>24450</v>
      </c>
    </row>
    <row r="878" spans="2:3" x14ac:dyDescent="0.25">
      <c r="B878">
        <v>8160</v>
      </c>
      <c r="C878">
        <f t="shared" si="12"/>
        <v>24480</v>
      </c>
    </row>
    <row r="879" spans="2:3" x14ac:dyDescent="0.25">
      <c r="B879" s="4">
        <v>8170</v>
      </c>
      <c r="C879">
        <f t="shared" si="12"/>
        <v>24510</v>
      </c>
    </row>
    <row r="880" spans="2:3" x14ac:dyDescent="0.25">
      <c r="B880">
        <v>8180</v>
      </c>
      <c r="C880">
        <f t="shared" si="12"/>
        <v>24540</v>
      </c>
    </row>
    <row r="881" spans="2:3" x14ac:dyDescent="0.25">
      <c r="B881" s="4">
        <v>8190</v>
      </c>
      <c r="C881">
        <f t="shared" si="12"/>
        <v>24570</v>
      </c>
    </row>
    <row r="882" spans="2:3" x14ac:dyDescent="0.25">
      <c r="B882">
        <v>8200</v>
      </c>
      <c r="C882">
        <f t="shared" si="12"/>
        <v>24600</v>
      </c>
    </row>
    <row r="883" spans="2:3" x14ac:dyDescent="0.25">
      <c r="B883" s="4">
        <v>8210</v>
      </c>
      <c r="C883">
        <f t="shared" si="12"/>
        <v>24630</v>
      </c>
    </row>
    <row r="884" spans="2:3" x14ac:dyDescent="0.25">
      <c r="B884">
        <v>8220</v>
      </c>
      <c r="C884">
        <f t="shared" si="12"/>
        <v>24660</v>
      </c>
    </row>
    <row r="885" spans="2:3" x14ac:dyDescent="0.25">
      <c r="B885" s="4">
        <v>8230</v>
      </c>
      <c r="C885">
        <f t="shared" si="12"/>
        <v>24690</v>
      </c>
    </row>
    <row r="886" spans="2:3" x14ac:dyDescent="0.25">
      <c r="B886">
        <v>8240</v>
      </c>
      <c r="C886">
        <f t="shared" si="12"/>
        <v>24720</v>
      </c>
    </row>
    <row r="887" spans="2:3" x14ac:dyDescent="0.25">
      <c r="B887" s="4">
        <v>8250</v>
      </c>
      <c r="C887">
        <f t="shared" si="12"/>
        <v>24750</v>
      </c>
    </row>
    <row r="888" spans="2:3" x14ac:dyDescent="0.25">
      <c r="B888">
        <v>8260</v>
      </c>
      <c r="C888">
        <f t="shared" si="12"/>
        <v>24780</v>
      </c>
    </row>
    <row r="889" spans="2:3" x14ac:dyDescent="0.25">
      <c r="B889" s="4">
        <v>8270</v>
      </c>
      <c r="C889">
        <f t="shared" si="12"/>
        <v>24810</v>
      </c>
    </row>
    <row r="890" spans="2:3" x14ac:dyDescent="0.25">
      <c r="B890">
        <v>8280</v>
      </c>
      <c r="C890">
        <f t="shared" si="12"/>
        <v>24840</v>
      </c>
    </row>
    <row r="891" spans="2:3" x14ac:dyDescent="0.25">
      <c r="B891" s="4">
        <v>8290</v>
      </c>
      <c r="C891">
        <f t="shared" si="12"/>
        <v>24870</v>
      </c>
    </row>
    <row r="892" spans="2:3" x14ac:dyDescent="0.25">
      <c r="B892">
        <v>8300</v>
      </c>
      <c r="C892">
        <f t="shared" si="12"/>
        <v>24900</v>
      </c>
    </row>
    <row r="893" spans="2:3" x14ac:dyDescent="0.25">
      <c r="B893" s="4">
        <v>8310</v>
      </c>
      <c r="C893">
        <f t="shared" si="12"/>
        <v>24930</v>
      </c>
    </row>
    <row r="894" spans="2:3" x14ac:dyDescent="0.25">
      <c r="B894">
        <v>8320</v>
      </c>
      <c r="C894">
        <f t="shared" si="12"/>
        <v>24960</v>
      </c>
    </row>
    <row r="895" spans="2:3" x14ac:dyDescent="0.25">
      <c r="B895" s="4">
        <v>8330</v>
      </c>
      <c r="C895">
        <f t="shared" si="12"/>
        <v>24990</v>
      </c>
    </row>
    <row r="896" spans="2:3" x14ac:dyDescent="0.25">
      <c r="B896">
        <v>8340</v>
      </c>
      <c r="C896">
        <f t="shared" si="12"/>
        <v>25020</v>
      </c>
    </row>
    <row r="897" spans="2:3" x14ac:dyDescent="0.25">
      <c r="B897" s="4">
        <v>8350</v>
      </c>
      <c r="C897">
        <f t="shared" ref="C897:C960" si="13">PRODUCT(B897,3)</f>
        <v>25050</v>
      </c>
    </row>
    <row r="898" spans="2:3" x14ac:dyDescent="0.25">
      <c r="B898">
        <v>8360</v>
      </c>
      <c r="C898">
        <f t="shared" si="13"/>
        <v>25080</v>
      </c>
    </row>
    <row r="899" spans="2:3" x14ac:dyDescent="0.25">
      <c r="B899" s="4">
        <v>8370</v>
      </c>
      <c r="C899">
        <f t="shared" si="13"/>
        <v>25110</v>
      </c>
    </row>
    <row r="900" spans="2:3" x14ac:dyDescent="0.25">
      <c r="B900">
        <v>8380</v>
      </c>
      <c r="C900">
        <f t="shared" si="13"/>
        <v>25140</v>
      </c>
    </row>
    <row r="901" spans="2:3" x14ac:dyDescent="0.25">
      <c r="B901" s="4">
        <v>8390</v>
      </c>
      <c r="C901">
        <f t="shared" si="13"/>
        <v>25170</v>
      </c>
    </row>
    <row r="902" spans="2:3" x14ac:dyDescent="0.25">
      <c r="B902">
        <v>8400</v>
      </c>
      <c r="C902">
        <f t="shared" si="13"/>
        <v>25200</v>
      </c>
    </row>
    <row r="903" spans="2:3" x14ac:dyDescent="0.25">
      <c r="B903" s="4">
        <v>8410</v>
      </c>
      <c r="C903">
        <f t="shared" si="13"/>
        <v>25230</v>
      </c>
    </row>
    <row r="904" spans="2:3" x14ac:dyDescent="0.25">
      <c r="B904">
        <v>8420</v>
      </c>
      <c r="C904">
        <f t="shared" si="13"/>
        <v>25260</v>
      </c>
    </row>
    <row r="905" spans="2:3" x14ac:dyDescent="0.25">
      <c r="B905" s="4">
        <v>8430</v>
      </c>
      <c r="C905">
        <f t="shared" si="13"/>
        <v>25290</v>
      </c>
    </row>
    <row r="906" spans="2:3" x14ac:dyDescent="0.25">
      <c r="B906">
        <v>8440</v>
      </c>
      <c r="C906">
        <f t="shared" si="13"/>
        <v>25320</v>
      </c>
    </row>
    <row r="907" spans="2:3" x14ac:dyDescent="0.25">
      <c r="B907" s="4">
        <v>8450</v>
      </c>
      <c r="C907">
        <f t="shared" si="13"/>
        <v>25350</v>
      </c>
    </row>
    <row r="908" spans="2:3" x14ac:dyDescent="0.25">
      <c r="B908">
        <v>8460</v>
      </c>
      <c r="C908">
        <f t="shared" si="13"/>
        <v>25380</v>
      </c>
    </row>
    <row r="909" spans="2:3" x14ac:dyDescent="0.25">
      <c r="B909" s="4">
        <v>8470</v>
      </c>
      <c r="C909">
        <f t="shared" si="13"/>
        <v>25410</v>
      </c>
    </row>
    <row r="910" spans="2:3" x14ac:dyDescent="0.25">
      <c r="B910">
        <v>8480</v>
      </c>
      <c r="C910">
        <f t="shared" si="13"/>
        <v>25440</v>
      </c>
    </row>
    <row r="911" spans="2:3" x14ac:dyDescent="0.25">
      <c r="B911" s="4">
        <v>8490</v>
      </c>
      <c r="C911">
        <f t="shared" si="13"/>
        <v>25470</v>
      </c>
    </row>
    <row r="912" spans="2:3" x14ac:dyDescent="0.25">
      <c r="B912">
        <v>8500</v>
      </c>
      <c r="C912">
        <f t="shared" si="13"/>
        <v>25500</v>
      </c>
    </row>
    <row r="913" spans="2:3" x14ac:dyDescent="0.25">
      <c r="B913" s="4">
        <v>8510</v>
      </c>
      <c r="C913">
        <f t="shared" si="13"/>
        <v>25530</v>
      </c>
    </row>
    <row r="914" spans="2:3" x14ac:dyDescent="0.25">
      <c r="B914">
        <v>8520</v>
      </c>
      <c r="C914">
        <f t="shared" si="13"/>
        <v>25560</v>
      </c>
    </row>
    <row r="915" spans="2:3" x14ac:dyDescent="0.25">
      <c r="B915" s="4">
        <v>8530</v>
      </c>
      <c r="C915">
        <f t="shared" si="13"/>
        <v>25590</v>
      </c>
    </row>
    <row r="916" spans="2:3" x14ac:dyDescent="0.25">
      <c r="B916">
        <v>8540</v>
      </c>
      <c r="C916">
        <f t="shared" si="13"/>
        <v>25620</v>
      </c>
    </row>
    <row r="917" spans="2:3" x14ac:dyDescent="0.25">
      <c r="B917" s="4">
        <v>8550</v>
      </c>
      <c r="C917">
        <f t="shared" si="13"/>
        <v>25650</v>
      </c>
    </row>
    <row r="918" spans="2:3" x14ac:dyDescent="0.25">
      <c r="B918">
        <v>8560</v>
      </c>
      <c r="C918">
        <f t="shared" si="13"/>
        <v>25680</v>
      </c>
    </row>
    <row r="919" spans="2:3" x14ac:dyDescent="0.25">
      <c r="B919" s="4">
        <v>8570</v>
      </c>
      <c r="C919">
        <f t="shared" si="13"/>
        <v>25710</v>
      </c>
    </row>
    <row r="920" spans="2:3" x14ac:dyDescent="0.25">
      <c r="B920">
        <v>8580</v>
      </c>
      <c r="C920">
        <f t="shared" si="13"/>
        <v>25740</v>
      </c>
    </row>
    <row r="921" spans="2:3" x14ac:dyDescent="0.25">
      <c r="B921" s="4">
        <v>8590</v>
      </c>
      <c r="C921">
        <f t="shared" si="13"/>
        <v>25770</v>
      </c>
    </row>
    <row r="922" spans="2:3" x14ac:dyDescent="0.25">
      <c r="B922">
        <v>8600</v>
      </c>
      <c r="C922">
        <f t="shared" si="13"/>
        <v>25800</v>
      </c>
    </row>
    <row r="923" spans="2:3" x14ac:dyDescent="0.25">
      <c r="B923" s="4">
        <v>8610</v>
      </c>
      <c r="C923">
        <f t="shared" si="13"/>
        <v>25830</v>
      </c>
    </row>
    <row r="924" spans="2:3" x14ac:dyDescent="0.25">
      <c r="B924">
        <v>8620</v>
      </c>
      <c r="C924">
        <f t="shared" si="13"/>
        <v>25860</v>
      </c>
    </row>
    <row r="925" spans="2:3" x14ac:dyDescent="0.25">
      <c r="B925" s="4">
        <v>8630</v>
      </c>
      <c r="C925">
        <f t="shared" si="13"/>
        <v>25890</v>
      </c>
    </row>
    <row r="926" spans="2:3" x14ac:dyDescent="0.25">
      <c r="B926">
        <v>8640</v>
      </c>
      <c r="C926">
        <f t="shared" si="13"/>
        <v>25920</v>
      </c>
    </row>
    <row r="927" spans="2:3" x14ac:dyDescent="0.25">
      <c r="B927" s="4">
        <v>8650</v>
      </c>
      <c r="C927">
        <f t="shared" si="13"/>
        <v>25950</v>
      </c>
    </row>
    <row r="928" spans="2:3" x14ac:dyDescent="0.25">
      <c r="B928">
        <v>8660</v>
      </c>
      <c r="C928">
        <f t="shared" si="13"/>
        <v>25980</v>
      </c>
    </row>
    <row r="929" spans="2:3" x14ac:dyDescent="0.25">
      <c r="B929" s="4">
        <v>8670</v>
      </c>
      <c r="C929">
        <f t="shared" si="13"/>
        <v>26010</v>
      </c>
    </row>
    <row r="930" spans="2:3" x14ac:dyDescent="0.25">
      <c r="B930">
        <v>8680</v>
      </c>
      <c r="C930">
        <f t="shared" si="13"/>
        <v>26040</v>
      </c>
    </row>
    <row r="931" spans="2:3" x14ac:dyDescent="0.25">
      <c r="B931" s="4">
        <v>8690</v>
      </c>
      <c r="C931">
        <f t="shared" si="13"/>
        <v>26070</v>
      </c>
    </row>
    <row r="932" spans="2:3" x14ac:dyDescent="0.25">
      <c r="B932">
        <v>8700</v>
      </c>
      <c r="C932">
        <f t="shared" si="13"/>
        <v>26100</v>
      </c>
    </row>
    <row r="933" spans="2:3" x14ac:dyDescent="0.25">
      <c r="B933" s="4">
        <v>8710</v>
      </c>
      <c r="C933">
        <f t="shared" si="13"/>
        <v>26130</v>
      </c>
    </row>
    <row r="934" spans="2:3" x14ac:dyDescent="0.25">
      <c r="B934">
        <v>8720</v>
      </c>
      <c r="C934">
        <f t="shared" si="13"/>
        <v>26160</v>
      </c>
    </row>
    <row r="935" spans="2:3" x14ac:dyDescent="0.25">
      <c r="B935" s="4">
        <v>8730</v>
      </c>
      <c r="C935">
        <f t="shared" si="13"/>
        <v>26190</v>
      </c>
    </row>
    <row r="936" spans="2:3" x14ac:dyDescent="0.25">
      <c r="B936">
        <v>8740</v>
      </c>
      <c r="C936">
        <f t="shared" si="13"/>
        <v>26220</v>
      </c>
    </row>
    <row r="937" spans="2:3" x14ac:dyDescent="0.25">
      <c r="B937" s="4">
        <v>8750</v>
      </c>
      <c r="C937">
        <f t="shared" si="13"/>
        <v>26250</v>
      </c>
    </row>
    <row r="938" spans="2:3" x14ac:dyDescent="0.25">
      <c r="B938">
        <v>8760</v>
      </c>
      <c r="C938">
        <f t="shared" si="13"/>
        <v>26280</v>
      </c>
    </row>
    <row r="939" spans="2:3" x14ac:dyDescent="0.25">
      <c r="B939" s="4">
        <v>8770</v>
      </c>
      <c r="C939">
        <f t="shared" si="13"/>
        <v>26310</v>
      </c>
    </row>
    <row r="940" spans="2:3" x14ac:dyDescent="0.25">
      <c r="B940">
        <v>8780</v>
      </c>
      <c r="C940">
        <f t="shared" si="13"/>
        <v>26340</v>
      </c>
    </row>
    <row r="941" spans="2:3" x14ac:dyDescent="0.25">
      <c r="B941" s="4">
        <v>8790</v>
      </c>
      <c r="C941">
        <f t="shared" si="13"/>
        <v>26370</v>
      </c>
    </row>
    <row r="942" spans="2:3" x14ac:dyDescent="0.25">
      <c r="B942">
        <v>8800</v>
      </c>
      <c r="C942">
        <f t="shared" si="13"/>
        <v>26400</v>
      </c>
    </row>
    <row r="943" spans="2:3" x14ac:dyDescent="0.25">
      <c r="B943" s="4">
        <v>8810</v>
      </c>
      <c r="C943">
        <f t="shared" si="13"/>
        <v>26430</v>
      </c>
    </row>
    <row r="944" spans="2:3" x14ac:dyDescent="0.25">
      <c r="B944">
        <v>8820</v>
      </c>
      <c r="C944">
        <f t="shared" si="13"/>
        <v>26460</v>
      </c>
    </row>
    <row r="945" spans="2:3" x14ac:dyDescent="0.25">
      <c r="B945" s="4">
        <v>8830</v>
      </c>
      <c r="C945">
        <f t="shared" si="13"/>
        <v>26490</v>
      </c>
    </row>
    <row r="946" spans="2:3" x14ac:dyDescent="0.25">
      <c r="B946">
        <v>8840</v>
      </c>
      <c r="C946">
        <f t="shared" si="13"/>
        <v>26520</v>
      </c>
    </row>
    <row r="947" spans="2:3" x14ac:dyDescent="0.25">
      <c r="B947" s="4">
        <v>8850</v>
      </c>
      <c r="C947">
        <f t="shared" si="13"/>
        <v>26550</v>
      </c>
    </row>
    <row r="948" spans="2:3" x14ac:dyDescent="0.25">
      <c r="B948">
        <v>8860</v>
      </c>
      <c r="C948">
        <f t="shared" si="13"/>
        <v>26580</v>
      </c>
    </row>
    <row r="949" spans="2:3" x14ac:dyDescent="0.25">
      <c r="B949" s="4">
        <v>8870</v>
      </c>
      <c r="C949">
        <f t="shared" si="13"/>
        <v>26610</v>
      </c>
    </row>
    <row r="950" spans="2:3" x14ac:dyDescent="0.25">
      <c r="B950">
        <v>8880</v>
      </c>
      <c r="C950">
        <f t="shared" si="13"/>
        <v>26640</v>
      </c>
    </row>
    <row r="951" spans="2:3" x14ac:dyDescent="0.25">
      <c r="B951" s="4">
        <v>8890</v>
      </c>
      <c r="C951">
        <f t="shared" si="13"/>
        <v>26670</v>
      </c>
    </row>
    <row r="952" spans="2:3" x14ac:dyDescent="0.25">
      <c r="B952">
        <v>8900</v>
      </c>
      <c r="C952">
        <f t="shared" si="13"/>
        <v>26700</v>
      </c>
    </row>
    <row r="953" spans="2:3" x14ac:dyDescent="0.25">
      <c r="B953" s="4">
        <v>8910</v>
      </c>
      <c r="C953">
        <f t="shared" si="13"/>
        <v>26730</v>
      </c>
    </row>
    <row r="954" spans="2:3" x14ac:dyDescent="0.25">
      <c r="B954">
        <v>8920</v>
      </c>
      <c r="C954">
        <f t="shared" si="13"/>
        <v>26760</v>
      </c>
    </row>
    <row r="955" spans="2:3" x14ac:dyDescent="0.25">
      <c r="B955" s="4">
        <v>8930</v>
      </c>
      <c r="C955">
        <f t="shared" si="13"/>
        <v>26790</v>
      </c>
    </row>
    <row r="956" spans="2:3" x14ac:dyDescent="0.25">
      <c r="B956">
        <v>8940</v>
      </c>
      <c r="C956">
        <f t="shared" si="13"/>
        <v>26820</v>
      </c>
    </row>
    <row r="957" spans="2:3" x14ac:dyDescent="0.25">
      <c r="B957" s="4">
        <v>8950</v>
      </c>
      <c r="C957">
        <f t="shared" si="13"/>
        <v>26850</v>
      </c>
    </row>
    <row r="958" spans="2:3" x14ac:dyDescent="0.25">
      <c r="B958">
        <v>8960</v>
      </c>
      <c r="C958">
        <f t="shared" si="13"/>
        <v>26880</v>
      </c>
    </row>
    <row r="959" spans="2:3" x14ac:dyDescent="0.25">
      <c r="B959" s="4">
        <v>8970</v>
      </c>
      <c r="C959">
        <f t="shared" si="13"/>
        <v>26910</v>
      </c>
    </row>
    <row r="960" spans="2:3" x14ac:dyDescent="0.25">
      <c r="B960">
        <v>8980</v>
      </c>
      <c r="C960">
        <f t="shared" si="13"/>
        <v>26940</v>
      </c>
    </row>
    <row r="961" spans="2:3" x14ac:dyDescent="0.25">
      <c r="B961" s="4">
        <v>8990</v>
      </c>
      <c r="C961">
        <f t="shared" ref="C961:C1024" si="14">PRODUCT(B961,3)</f>
        <v>26970</v>
      </c>
    </row>
    <row r="962" spans="2:3" x14ac:dyDescent="0.25">
      <c r="B962">
        <v>9000</v>
      </c>
      <c r="C962">
        <f t="shared" si="14"/>
        <v>27000</v>
      </c>
    </row>
    <row r="963" spans="2:3" x14ac:dyDescent="0.25">
      <c r="B963" s="4">
        <v>9010</v>
      </c>
      <c r="C963">
        <f t="shared" si="14"/>
        <v>27030</v>
      </c>
    </row>
    <row r="964" spans="2:3" x14ac:dyDescent="0.25">
      <c r="B964">
        <v>9020</v>
      </c>
      <c r="C964">
        <f t="shared" si="14"/>
        <v>27060</v>
      </c>
    </row>
    <row r="965" spans="2:3" x14ac:dyDescent="0.25">
      <c r="B965" s="4">
        <v>9030</v>
      </c>
      <c r="C965">
        <f t="shared" si="14"/>
        <v>27090</v>
      </c>
    </row>
    <row r="966" spans="2:3" x14ac:dyDescent="0.25">
      <c r="B966">
        <v>9040</v>
      </c>
      <c r="C966">
        <f t="shared" si="14"/>
        <v>27120</v>
      </c>
    </row>
    <row r="967" spans="2:3" x14ac:dyDescent="0.25">
      <c r="B967" s="4">
        <v>9050</v>
      </c>
      <c r="C967">
        <f t="shared" si="14"/>
        <v>27150</v>
      </c>
    </row>
    <row r="968" spans="2:3" x14ac:dyDescent="0.25">
      <c r="B968">
        <v>9060</v>
      </c>
      <c r="C968">
        <f t="shared" si="14"/>
        <v>27180</v>
      </c>
    </row>
    <row r="969" spans="2:3" x14ac:dyDescent="0.25">
      <c r="B969" s="4">
        <v>9070</v>
      </c>
      <c r="C969">
        <f t="shared" si="14"/>
        <v>27210</v>
      </c>
    </row>
    <row r="970" spans="2:3" x14ac:dyDescent="0.25">
      <c r="B970">
        <v>9080</v>
      </c>
      <c r="C970">
        <f t="shared" si="14"/>
        <v>27240</v>
      </c>
    </row>
    <row r="971" spans="2:3" x14ac:dyDescent="0.25">
      <c r="B971" s="4">
        <v>9090</v>
      </c>
      <c r="C971">
        <f t="shared" si="14"/>
        <v>27270</v>
      </c>
    </row>
    <row r="972" spans="2:3" x14ac:dyDescent="0.25">
      <c r="B972">
        <v>9100</v>
      </c>
      <c r="C972">
        <f t="shared" si="14"/>
        <v>27300</v>
      </c>
    </row>
    <row r="973" spans="2:3" x14ac:dyDescent="0.25">
      <c r="B973" s="4">
        <v>9110</v>
      </c>
      <c r="C973">
        <f t="shared" si="14"/>
        <v>27330</v>
      </c>
    </row>
    <row r="974" spans="2:3" x14ac:dyDescent="0.25">
      <c r="B974">
        <v>9120</v>
      </c>
      <c r="C974">
        <f t="shared" si="14"/>
        <v>27360</v>
      </c>
    </row>
    <row r="975" spans="2:3" x14ac:dyDescent="0.25">
      <c r="B975" s="4">
        <v>9130</v>
      </c>
      <c r="C975">
        <f t="shared" si="14"/>
        <v>27390</v>
      </c>
    </row>
    <row r="976" spans="2:3" x14ac:dyDescent="0.25">
      <c r="B976">
        <v>9140</v>
      </c>
      <c r="C976">
        <f t="shared" si="14"/>
        <v>27420</v>
      </c>
    </row>
    <row r="977" spans="2:3" x14ac:dyDescent="0.25">
      <c r="B977" s="4">
        <v>9150</v>
      </c>
      <c r="C977">
        <f t="shared" si="14"/>
        <v>27450</v>
      </c>
    </row>
    <row r="978" spans="2:3" x14ac:dyDescent="0.25">
      <c r="B978">
        <v>9160</v>
      </c>
      <c r="C978">
        <f t="shared" si="14"/>
        <v>27480</v>
      </c>
    </row>
    <row r="979" spans="2:3" x14ac:dyDescent="0.25">
      <c r="B979" s="4">
        <v>9170</v>
      </c>
      <c r="C979">
        <f t="shared" si="14"/>
        <v>27510</v>
      </c>
    </row>
    <row r="980" spans="2:3" x14ac:dyDescent="0.25">
      <c r="B980">
        <v>9180</v>
      </c>
      <c r="C980">
        <f t="shared" si="14"/>
        <v>27540</v>
      </c>
    </row>
    <row r="981" spans="2:3" x14ac:dyDescent="0.25">
      <c r="B981" s="4">
        <v>9190</v>
      </c>
      <c r="C981">
        <f t="shared" si="14"/>
        <v>27570</v>
      </c>
    </row>
    <row r="982" spans="2:3" x14ac:dyDescent="0.25">
      <c r="B982">
        <v>9200</v>
      </c>
      <c r="C982">
        <f t="shared" si="14"/>
        <v>27600</v>
      </c>
    </row>
    <row r="983" spans="2:3" x14ac:dyDescent="0.25">
      <c r="B983" s="4">
        <v>9210</v>
      </c>
      <c r="C983">
        <f t="shared" si="14"/>
        <v>27630</v>
      </c>
    </row>
    <row r="984" spans="2:3" x14ac:dyDescent="0.25">
      <c r="B984">
        <v>9220</v>
      </c>
      <c r="C984">
        <f t="shared" si="14"/>
        <v>27660</v>
      </c>
    </row>
    <row r="985" spans="2:3" x14ac:dyDescent="0.25">
      <c r="B985" s="4">
        <v>9230</v>
      </c>
      <c r="C985">
        <f t="shared" si="14"/>
        <v>27690</v>
      </c>
    </row>
    <row r="986" spans="2:3" x14ac:dyDescent="0.25">
      <c r="B986">
        <v>9240</v>
      </c>
      <c r="C986">
        <f t="shared" si="14"/>
        <v>27720</v>
      </c>
    </row>
    <row r="987" spans="2:3" x14ac:dyDescent="0.25">
      <c r="B987" s="4">
        <v>9250</v>
      </c>
      <c r="C987">
        <f t="shared" si="14"/>
        <v>27750</v>
      </c>
    </row>
    <row r="988" spans="2:3" x14ac:dyDescent="0.25">
      <c r="B988">
        <v>9260</v>
      </c>
      <c r="C988">
        <f t="shared" si="14"/>
        <v>27780</v>
      </c>
    </row>
    <row r="989" spans="2:3" x14ac:dyDescent="0.25">
      <c r="B989" s="4">
        <v>9270</v>
      </c>
      <c r="C989">
        <f t="shared" si="14"/>
        <v>27810</v>
      </c>
    </row>
    <row r="990" spans="2:3" x14ac:dyDescent="0.25">
      <c r="B990">
        <v>9280</v>
      </c>
      <c r="C990">
        <f t="shared" si="14"/>
        <v>27840</v>
      </c>
    </row>
    <row r="991" spans="2:3" x14ac:dyDescent="0.25">
      <c r="B991" s="4">
        <v>9290</v>
      </c>
      <c r="C991">
        <f t="shared" si="14"/>
        <v>27870</v>
      </c>
    </row>
    <row r="992" spans="2:3" x14ac:dyDescent="0.25">
      <c r="B992">
        <v>9300</v>
      </c>
      <c r="C992">
        <f t="shared" si="14"/>
        <v>27900</v>
      </c>
    </row>
    <row r="993" spans="2:3" x14ac:dyDescent="0.25">
      <c r="B993" s="4">
        <v>9310</v>
      </c>
      <c r="C993">
        <f t="shared" si="14"/>
        <v>27930</v>
      </c>
    </row>
    <row r="994" spans="2:3" x14ac:dyDescent="0.25">
      <c r="B994">
        <v>9320</v>
      </c>
      <c r="C994">
        <f t="shared" si="14"/>
        <v>27960</v>
      </c>
    </row>
    <row r="995" spans="2:3" x14ac:dyDescent="0.25">
      <c r="B995" s="4">
        <v>9330</v>
      </c>
      <c r="C995">
        <f t="shared" si="14"/>
        <v>27990</v>
      </c>
    </row>
    <row r="996" spans="2:3" x14ac:dyDescent="0.25">
      <c r="B996">
        <v>9340</v>
      </c>
      <c r="C996">
        <f t="shared" si="14"/>
        <v>28020</v>
      </c>
    </row>
    <row r="997" spans="2:3" x14ac:dyDescent="0.25">
      <c r="B997" s="4">
        <v>9350</v>
      </c>
      <c r="C997">
        <f t="shared" si="14"/>
        <v>28050</v>
      </c>
    </row>
    <row r="998" spans="2:3" x14ac:dyDescent="0.25">
      <c r="B998">
        <v>9360</v>
      </c>
      <c r="C998">
        <f t="shared" si="14"/>
        <v>28080</v>
      </c>
    </row>
    <row r="999" spans="2:3" x14ac:dyDescent="0.25">
      <c r="B999" s="4">
        <v>9370</v>
      </c>
      <c r="C999">
        <f t="shared" si="14"/>
        <v>28110</v>
      </c>
    </row>
    <row r="1000" spans="2:3" x14ac:dyDescent="0.25">
      <c r="B1000">
        <v>9380</v>
      </c>
      <c r="C1000">
        <f t="shared" si="14"/>
        <v>28140</v>
      </c>
    </row>
    <row r="1001" spans="2:3" x14ac:dyDescent="0.25">
      <c r="B1001" s="4">
        <v>9390</v>
      </c>
      <c r="C1001">
        <f t="shared" si="14"/>
        <v>28170</v>
      </c>
    </row>
    <row r="1002" spans="2:3" x14ac:dyDescent="0.25">
      <c r="B1002">
        <v>9400</v>
      </c>
      <c r="C1002">
        <f t="shared" si="14"/>
        <v>28200</v>
      </c>
    </row>
    <row r="1003" spans="2:3" x14ac:dyDescent="0.25">
      <c r="B1003" s="4">
        <v>9410</v>
      </c>
      <c r="C1003">
        <f t="shared" si="14"/>
        <v>28230</v>
      </c>
    </row>
    <row r="1004" spans="2:3" x14ac:dyDescent="0.25">
      <c r="B1004">
        <v>9420</v>
      </c>
      <c r="C1004">
        <f t="shared" si="14"/>
        <v>28260</v>
      </c>
    </row>
    <row r="1005" spans="2:3" x14ac:dyDescent="0.25">
      <c r="B1005" s="4">
        <v>9430</v>
      </c>
      <c r="C1005">
        <f t="shared" si="14"/>
        <v>28290</v>
      </c>
    </row>
    <row r="1006" spans="2:3" x14ac:dyDescent="0.25">
      <c r="B1006">
        <v>9440</v>
      </c>
      <c r="C1006">
        <f t="shared" si="14"/>
        <v>28320</v>
      </c>
    </row>
    <row r="1007" spans="2:3" x14ac:dyDescent="0.25">
      <c r="B1007" s="4">
        <v>9450</v>
      </c>
      <c r="C1007">
        <f t="shared" si="14"/>
        <v>28350</v>
      </c>
    </row>
    <row r="1008" spans="2:3" x14ac:dyDescent="0.25">
      <c r="B1008">
        <v>9460</v>
      </c>
      <c r="C1008">
        <f t="shared" si="14"/>
        <v>28380</v>
      </c>
    </row>
    <row r="1009" spans="2:3" x14ac:dyDescent="0.25">
      <c r="B1009" s="4">
        <v>9470</v>
      </c>
      <c r="C1009">
        <f t="shared" si="14"/>
        <v>28410</v>
      </c>
    </row>
    <row r="1010" spans="2:3" x14ac:dyDescent="0.25">
      <c r="B1010">
        <v>9480</v>
      </c>
      <c r="C1010">
        <f t="shared" si="14"/>
        <v>28440</v>
      </c>
    </row>
    <row r="1011" spans="2:3" x14ac:dyDescent="0.25">
      <c r="B1011" s="4">
        <v>9490</v>
      </c>
      <c r="C1011">
        <f t="shared" si="14"/>
        <v>28470</v>
      </c>
    </row>
    <row r="1012" spans="2:3" x14ac:dyDescent="0.25">
      <c r="B1012">
        <v>9500</v>
      </c>
      <c r="C1012">
        <f t="shared" si="14"/>
        <v>28500</v>
      </c>
    </row>
    <row r="1013" spans="2:3" x14ac:dyDescent="0.25">
      <c r="B1013" s="4">
        <v>9510</v>
      </c>
      <c r="C1013">
        <f t="shared" si="14"/>
        <v>28530</v>
      </c>
    </row>
    <row r="1014" spans="2:3" x14ac:dyDescent="0.25">
      <c r="B1014">
        <v>9520</v>
      </c>
      <c r="C1014">
        <f t="shared" si="14"/>
        <v>28560</v>
      </c>
    </row>
    <row r="1015" spans="2:3" x14ac:dyDescent="0.25">
      <c r="B1015" s="4">
        <v>9530</v>
      </c>
      <c r="C1015">
        <f t="shared" si="14"/>
        <v>28590</v>
      </c>
    </row>
    <row r="1016" spans="2:3" x14ac:dyDescent="0.25">
      <c r="B1016">
        <v>9540</v>
      </c>
      <c r="C1016">
        <f t="shared" si="14"/>
        <v>28620</v>
      </c>
    </row>
    <row r="1017" spans="2:3" x14ac:dyDescent="0.25">
      <c r="B1017" s="4">
        <v>9550</v>
      </c>
      <c r="C1017">
        <f t="shared" si="14"/>
        <v>28650</v>
      </c>
    </row>
    <row r="1018" spans="2:3" x14ac:dyDescent="0.25">
      <c r="B1018">
        <v>9560</v>
      </c>
      <c r="C1018">
        <f t="shared" si="14"/>
        <v>28680</v>
      </c>
    </row>
    <row r="1019" spans="2:3" x14ac:dyDescent="0.25">
      <c r="B1019" s="4">
        <v>9570</v>
      </c>
      <c r="C1019">
        <f t="shared" si="14"/>
        <v>28710</v>
      </c>
    </row>
    <row r="1020" spans="2:3" x14ac:dyDescent="0.25">
      <c r="B1020">
        <v>9580</v>
      </c>
      <c r="C1020">
        <f t="shared" si="14"/>
        <v>28740</v>
      </c>
    </row>
    <row r="1021" spans="2:3" x14ac:dyDescent="0.25">
      <c r="B1021" s="4">
        <v>9590</v>
      </c>
      <c r="C1021">
        <f t="shared" si="14"/>
        <v>28770</v>
      </c>
    </row>
    <row r="1022" spans="2:3" x14ac:dyDescent="0.25">
      <c r="B1022">
        <v>9600</v>
      </c>
      <c r="C1022">
        <f t="shared" si="14"/>
        <v>28800</v>
      </c>
    </row>
    <row r="1023" spans="2:3" x14ac:dyDescent="0.25">
      <c r="B1023" s="4">
        <v>9610</v>
      </c>
      <c r="C1023">
        <f t="shared" si="14"/>
        <v>28830</v>
      </c>
    </row>
    <row r="1024" spans="2:3" x14ac:dyDescent="0.25">
      <c r="B1024">
        <v>9620</v>
      </c>
      <c r="C1024">
        <f t="shared" si="14"/>
        <v>28860</v>
      </c>
    </row>
    <row r="1025" spans="2:3" x14ac:dyDescent="0.25">
      <c r="B1025" s="4">
        <v>9630</v>
      </c>
      <c r="C1025">
        <f t="shared" ref="C1025:C1062" si="15">PRODUCT(B1025,3)</f>
        <v>28890</v>
      </c>
    </row>
    <row r="1026" spans="2:3" x14ac:dyDescent="0.25">
      <c r="B1026">
        <v>9640</v>
      </c>
      <c r="C1026">
        <f t="shared" si="15"/>
        <v>28920</v>
      </c>
    </row>
    <row r="1027" spans="2:3" x14ac:dyDescent="0.25">
      <c r="B1027" s="4">
        <v>9650</v>
      </c>
      <c r="C1027">
        <f t="shared" si="15"/>
        <v>28950</v>
      </c>
    </row>
    <row r="1028" spans="2:3" x14ac:dyDescent="0.25">
      <c r="B1028">
        <v>9660</v>
      </c>
      <c r="C1028">
        <f t="shared" si="15"/>
        <v>28980</v>
      </c>
    </row>
    <row r="1029" spans="2:3" x14ac:dyDescent="0.25">
      <c r="B1029" s="4">
        <v>9670</v>
      </c>
      <c r="C1029">
        <f t="shared" si="15"/>
        <v>29010</v>
      </c>
    </row>
    <row r="1030" spans="2:3" x14ac:dyDescent="0.25">
      <c r="B1030">
        <v>9680</v>
      </c>
      <c r="C1030">
        <f t="shared" si="15"/>
        <v>29040</v>
      </c>
    </row>
    <row r="1031" spans="2:3" x14ac:dyDescent="0.25">
      <c r="B1031" s="4">
        <v>9690</v>
      </c>
      <c r="C1031">
        <f t="shared" si="15"/>
        <v>29070</v>
      </c>
    </row>
    <row r="1032" spans="2:3" x14ac:dyDescent="0.25">
      <c r="B1032">
        <v>9700</v>
      </c>
      <c r="C1032">
        <f t="shared" si="15"/>
        <v>29100</v>
      </c>
    </row>
    <row r="1033" spans="2:3" x14ac:dyDescent="0.25">
      <c r="B1033" s="4">
        <v>9710</v>
      </c>
      <c r="C1033">
        <f t="shared" si="15"/>
        <v>29130</v>
      </c>
    </row>
    <row r="1034" spans="2:3" x14ac:dyDescent="0.25">
      <c r="B1034">
        <v>9720</v>
      </c>
      <c r="C1034">
        <f t="shared" si="15"/>
        <v>29160</v>
      </c>
    </row>
    <row r="1035" spans="2:3" x14ac:dyDescent="0.25">
      <c r="B1035" s="4">
        <v>9730</v>
      </c>
      <c r="C1035">
        <f t="shared" si="15"/>
        <v>29190</v>
      </c>
    </row>
    <row r="1036" spans="2:3" x14ac:dyDescent="0.25">
      <c r="B1036">
        <v>9740</v>
      </c>
      <c r="C1036">
        <f t="shared" si="15"/>
        <v>29220</v>
      </c>
    </row>
    <row r="1037" spans="2:3" x14ac:dyDescent="0.25">
      <c r="B1037" s="4">
        <v>9750</v>
      </c>
      <c r="C1037">
        <f t="shared" si="15"/>
        <v>29250</v>
      </c>
    </row>
    <row r="1038" spans="2:3" x14ac:dyDescent="0.25">
      <c r="B1038">
        <v>9760</v>
      </c>
      <c r="C1038">
        <f t="shared" si="15"/>
        <v>29280</v>
      </c>
    </row>
    <row r="1039" spans="2:3" x14ac:dyDescent="0.25">
      <c r="B1039" s="4">
        <v>9770</v>
      </c>
      <c r="C1039">
        <f t="shared" si="15"/>
        <v>29310</v>
      </c>
    </row>
    <row r="1040" spans="2:3" x14ac:dyDescent="0.25">
      <c r="B1040">
        <v>9780</v>
      </c>
      <c r="C1040">
        <f t="shared" si="15"/>
        <v>29340</v>
      </c>
    </row>
    <row r="1041" spans="2:3" x14ac:dyDescent="0.25">
      <c r="B1041" s="4">
        <v>9790</v>
      </c>
      <c r="C1041">
        <f t="shared" si="15"/>
        <v>29370</v>
      </c>
    </row>
    <row r="1042" spans="2:3" x14ac:dyDescent="0.25">
      <c r="B1042">
        <v>9800</v>
      </c>
      <c r="C1042">
        <f t="shared" si="15"/>
        <v>29400</v>
      </c>
    </row>
    <row r="1043" spans="2:3" x14ac:dyDescent="0.25">
      <c r="B1043" s="4">
        <v>9810</v>
      </c>
      <c r="C1043">
        <f t="shared" si="15"/>
        <v>29430</v>
      </c>
    </row>
    <row r="1044" spans="2:3" x14ac:dyDescent="0.25">
      <c r="B1044">
        <v>9820</v>
      </c>
      <c r="C1044">
        <f t="shared" si="15"/>
        <v>29460</v>
      </c>
    </row>
    <row r="1045" spans="2:3" x14ac:dyDescent="0.25">
      <c r="B1045" s="4">
        <v>9830</v>
      </c>
      <c r="C1045">
        <f t="shared" si="15"/>
        <v>29490</v>
      </c>
    </row>
    <row r="1046" spans="2:3" x14ac:dyDescent="0.25">
      <c r="B1046">
        <v>9840</v>
      </c>
      <c r="C1046">
        <f t="shared" si="15"/>
        <v>29520</v>
      </c>
    </row>
    <row r="1047" spans="2:3" x14ac:dyDescent="0.25">
      <c r="B1047" s="4">
        <v>9850</v>
      </c>
      <c r="C1047">
        <f t="shared" si="15"/>
        <v>29550</v>
      </c>
    </row>
    <row r="1048" spans="2:3" x14ac:dyDescent="0.25">
      <c r="B1048">
        <v>9860</v>
      </c>
      <c r="C1048">
        <f t="shared" si="15"/>
        <v>29580</v>
      </c>
    </row>
    <row r="1049" spans="2:3" x14ac:dyDescent="0.25">
      <c r="B1049" s="4">
        <v>9870</v>
      </c>
      <c r="C1049">
        <f t="shared" si="15"/>
        <v>29610</v>
      </c>
    </row>
    <row r="1050" spans="2:3" x14ac:dyDescent="0.25">
      <c r="B1050">
        <v>9880</v>
      </c>
      <c r="C1050">
        <f t="shared" si="15"/>
        <v>29640</v>
      </c>
    </row>
    <row r="1051" spans="2:3" x14ac:dyDescent="0.25">
      <c r="B1051" s="4">
        <v>9890</v>
      </c>
      <c r="C1051">
        <f t="shared" si="15"/>
        <v>29670</v>
      </c>
    </row>
    <row r="1052" spans="2:3" x14ac:dyDescent="0.25">
      <c r="B1052">
        <v>9900</v>
      </c>
      <c r="C1052">
        <f t="shared" si="15"/>
        <v>29700</v>
      </c>
    </row>
    <row r="1053" spans="2:3" x14ac:dyDescent="0.25">
      <c r="B1053" s="4">
        <v>9910</v>
      </c>
      <c r="C1053">
        <f t="shared" si="15"/>
        <v>29730</v>
      </c>
    </row>
    <row r="1054" spans="2:3" x14ac:dyDescent="0.25">
      <c r="B1054">
        <v>9920</v>
      </c>
      <c r="C1054">
        <f t="shared" si="15"/>
        <v>29760</v>
      </c>
    </row>
    <row r="1055" spans="2:3" x14ac:dyDescent="0.25">
      <c r="B1055" s="4">
        <v>9930</v>
      </c>
      <c r="C1055">
        <f t="shared" si="15"/>
        <v>29790</v>
      </c>
    </row>
    <row r="1056" spans="2:3" x14ac:dyDescent="0.25">
      <c r="B1056">
        <v>9940</v>
      </c>
      <c r="C1056">
        <f t="shared" si="15"/>
        <v>29820</v>
      </c>
    </row>
    <row r="1057" spans="2:3" x14ac:dyDescent="0.25">
      <c r="B1057" s="4">
        <v>9950</v>
      </c>
      <c r="C1057">
        <f t="shared" si="15"/>
        <v>29850</v>
      </c>
    </row>
    <row r="1058" spans="2:3" x14ac:dyDescent="0.25">
      <c r="B1058">
        <v>9960</v>
      </c>
      <c r="C1058">
        <f t="shared" si="15"/>
        <v>29880</v>
      </c>
    </row>
    <row r="1059" spans="2:3" x14ac:dyDescent="0.25">
      <c r="B1059" s="4">
        <v>9970</v>
      </c>
      <c r="C1059">
        <f t="shared" si="15"/>
        <v>29910</v>
      </c>
    </row>
    <row r="1060" spans="2:3" x14ac:dyDescent="0.25">
      <c r="B1060">
        <v>9980</v>
      </c>
      <c r="C1060">
        <f t="shared" si="15"/>
        <v>29940</v>
      </c>
    </row>
    <row r="1061" spans="2:3" x14ac:dyDescent="0.25">
      <c r="B1061" s="4">
        <v>9990</v>
      </c>
      <c r="C1061">
        <f t="shared" si="15"/>
        <v>29970</v>
      </c>
    </row>
    <row r="1062" spans="2:3" x14ac:dyDescent="0.25">
      <c r="B1062">
        <v>10000</v>
      </c>
      <c r="C1062">
        <f t="shared" si="15"/>
        <v>30000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2021-12-22T20:56:45Z</dcterms:modified>
</cp:coreProperties>
</file>