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<sst xmlns="http://schemas.openxmlformats.org/spreadsheetml/2006/main" count="95" uniqueCount="86">
  <si>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</si>
  <si>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</si>
  <si>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</si>
  <si>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</si>
  <si>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</si>
  <si>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</si>
  <si>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</si>
  <si>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</si>
  <si>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</si>
  <si>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
(футбол 24)</t>
  </si>
  <si>
    <t xml:space="preserve">Кэф 2</t>
  </si>
  <si>
    <t xml:space="preserve">Кэф 3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</si>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</sst>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0" tint="-0.15"/>
        <bgColor rgb="FFBDD7EE"/>
      </patternFill>
    </fill>
    <fill>
      <patternFill patternType="solid">
        <fgColor theme="8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7" tint="0.5999"/>
        <bgColor rgb="FFFFF2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D13" activeCellId="0" sqref="D13"/>
    </sheetView>
  </sheetViews>
  <sheetFormatPr defaultColWidth="14.42578125" defaultRowHeight="12.8" customHeight="true" zeroHeight="false" outlineLevelRow="0" outlineLevelCol="0"/>
  <cols>
    <col collapsed="false" customWidth="true" hidden="false" outlineLevel="0" max="1" min="1" style="1" width="2.42"/>
    <col collapsed="false" customWidth="true" hidden="false" outlineLevel="0" max="2" min="2" style="1" width="4"/>
    <col collapsed="false" customWidth="true" hidden="false" outlineLevel="0" max="3" min="3" style="1" width="4.14"/>
    <col collapsed="false" customWidth="true" hidden="false" outlineLevel="0" max="4" min="4" style="1" width="4.71"/>
    <col collapsed="false" customWidth="true" hidden="false" outlineLevel="0" max="5" min="5" style="1" width="5.14"/>
    <col collapsed="false" customWidth="true" hidden="false" outlineLevel="0" max="6" min="6" style="1" width="7.09"/>
    <col collapsed="false" customWidth="true" hidden="false" outlineLevel="0" max="7" min="7" style="1" width="14.14"/>
    <col collapsed="false" customWidth="true" hidden="false" outlineLevel="0" max="8" min="8" style="1" width="16.14"/>
    <col collapsed="false" customWidth="true" hidden="false" outlineLevel="0" max="9" min="9" style="1" width="15"/>
    <col collapsed="false" customWidth="true" hidden="false" outlineLevel="0" max="10" min="10" style="1" width="14.57"/>
    <col collapsed="false" customWidth="true" hidden="false" outlineLevel="0" max="11" min="11" style="1" width="3.57"/>
    <col collapsed="false" customWidth="true" hidden="false" outlineLevel="0" max="41" min="12" style="1" width="6.87"/>
    <col collapsed="false" customWidth="false" hidden="false" outlineLevel="0" max="43" min="42" style="1" width="14.42"/>
    <col collapsed="false" customWidth="false" hidden="false" outlineLevel="0" max="16384" min="44" style="2" width="14.42"/>
  </cols>
  <sheetData>
    <row r="1" customFormat="false" ht="13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5"/>
      <c r="J1" s="5"/>
      <c r="K1" s="5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8"/>
      <c r="AQ1" s="8"/>
    </row>
    <row r="2" customFormat="false" ht="13.8" hidden="false" customHeight="false" outlineLevel="0" collapsed="false">
      <c r="A2" s="3"/>
      <c r="B2" s="9" t="s">
        <v>0</v>
      </c>
      <c r="C2" s="9"/>
      <c r="D2" s="9"/>
      <c r="E2" s="9"/>
      <c r="F2" s="9"/>
      <c r="G2" s="9"/>
      <c r="H2" s="9"/>
      <c r="I2" s="5"/>
      <c r="J2" s="5"/>
      <c r="K2" s="5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8"/>
      <c r="AQ2" s="8"/>
    </row>
    <row r="3" s="1" customFormat="true" ht="13.8" hidden="false" customHeight="false" outlineLevel="0" collapsed="false">
      <c r="A3" s="3"/>
      <c r="B3" s="9"/>
      <c r="C3" s="9"/>
      <c r="D3" s="9"/>
      <c r="E3" s="9"/>
      <c r="F3" s="9"/>
      <c r="G3" s="9"/>
      <c r="H3" s="9"/>
      <c r="I3" s="5"/>
      <c r="J3" s="5"/>
      <c r="K3" s="5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8"/>
      <c r="AQ3" s="8"/>
    </row>
    <row r="4" customFormat="false" ht="13.8" hidden="false" customHeight="false" outlineLevel="0" collapsed="false">
      <c r="A4" s="3"/>
      <c r="B4" s="12" t="s">
        <v>1</v>
      </c>
      <c r="C4" s="12"/>
      <c r="D4" s="12"/>
      <c r="E4" s="12"/>
      <c r="F4" s="12"/>
      <c r="G4" s="12"/>
      <c r="H4" s="12"/>
      <c r="I4" s="5"/>
      <c r="J4" s="5"/>
      <c r="K4" s="5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8"/>
      <c r="AQ4" s="8"/>
    </row>
    <row r="5" customFormat="false" ht="28.35" hidden="false" customHeight="true" outlineLevel="0" collapsed="false">
      <c r="A5" s="3"/>
      <c r="B5" s="14" t="s">
        <v>2</v>
      </c>
      <c r="C5" s="15" t="s">
        <v>3</v>
      </c>
      <c r="D5" s="15"/>
      <c r="E5" s="15"/>
      <c r="F5" s="15"/>
      <c r="G5" s="16" t="s">
        <v>4</v>
      </c>
      <c r="H5" s="16" t="s">
        <v>5</v>
      </c>
      <c r="I5" s="17" t="s">
        <v>6</v>
      </c>
      <c r="J5" s="18" t="s">
        <v>7</v>
      </c>
      <c r="K5" s="19" t="s">
        <v>8</v>
      </c>
      <c r="L5" s="20" t="s">
        <v>9</v>
      </c>
      <c r="M5" s="20" t="s">
        <v>10</v>
      </c>
      <c r="N5" s="20" t="s">
        <v>11</v>
      </c>
      <c r="O5" s="21" t="s">
        <v>12</v>
      </c>
      <c r="P5" s="21"/>
      <c r="Q5" s="21"/>
      <c r="R5" s="22" t="s">
        <v>13</v>
      </c>
      <c r="S5" s="22"/>
      <c r="T5" s="22"/>
      <c r="U5" s="21" t="s">
        <v>14</v>
      </c>
      <c r="V5" s="21"/>
      <c r="W5" s="23" t="s">
        <v>15</v>
      </c>
      <c r="X5" s="23"/>
      <c r="Y5" s="24" t="s">
        <v>16</v>
      </c>
      <c r="Z5" s="24"/>
      <c r="AA5" s="21" t="s">
        <v>17</v>
      </c>
      <c r="AB5" s="21"/>
      <c r="AC5" s="21"/>
      <c r="AD5" s="22" t="s">
        <v>18</v>
      </c>
      <c r="AE5" s="22"/>
      <c r="AF5" s="22"/>
      <c r="AG5" s="25" t="s">
        <v>19</v>
      </c>
      <c r="AH5" s="25"/>
      <c r="AI5" s="25"/>
      <c r="AJ5" s="25"/>
      <c r="AK5" s="25"/>
      <c r="AL5" s="25"/>
      <c r="AM5" s="25"/>
      <c r="AN5" s="25"/>
      <c r="AO5" s="25"/>
      <c r="AP5" s="3"/>
      <c r="AQ5" s="8"/>
    </row>
    <row r="6" s="1" customFormat="true" ht="13.8" hidden="false" customHeight="false" outlineLevel="0" collapsed="false">
      <c r="A6" s="3"/>
      <c r="B6" s="14"/>
      <c r="C6" s="26" t="s">
        <v>20</v>
      </c>
      <c r="D6" s="27" t="s">
        <v>21</v>
      </c>
      <c r="E6" s="27" t="s">
        <v>22</v>
      </c>
      <c r="F6" s="27" t="s">
        <v>23</v>
      </c>
      <c r="G6" s="16"/>
      <c r="H6" s="16"/>
      <c r="I6" s="17"/>
      <c r="J6" s="18"/>
      <c r="K6" s="19"/>
      <c r="L6" s="28" t="n">
        <v>25</v>
      </c>
      <c r="M6" s="29" t="n">
        <v>26</v>
      </c>
      <c r="N6" s="29" t="n">
        <v>27</v>
      </c>
      <c r="O6" s="30" t="n">
        <v>32</v>
      </c>
      <c r="P6" s="30" t="n">
        <v>33</v>
      </c>
      <c r="Q6" s="30" t="n">
        <v>34</v>
      </c>
      <c r="R6" s="29" t="n">
        <v>35</v>
      </c>
      <c r="S6" s="29" t="n">
        <v>36</v>
      </c>
      <c r="T6" s="29" t="n">
        <v>37</v>
      </c>
      <c r="U6" s="30" t="n">
        <v>38</v>
      </c>
      <c r="V6" s="30" t="n">
        <v>39</v>
      </c>
      <c r="W6" s="31" t="n">
        <v>113</v>
      </c>
      <c r="X6" s="31" t="n">
        <v>114</v>
      </c>
      <c r="Y6" s="32" t="n">
        <v>92</v>
      </c>
      <c r="Z6" s="33" t="n">
        <v>95</v>
      </c>
      <c r="AA6" s="30" t="n">
        <v>44</v>
      </c>
      <c r="AB6" s="30" t="n">
        <v>45</v>
      </c>
      <c r="AC6" s="30" t="n">
        <v>46</v>
      </c>
      <c r="AD6" s="29" t="n">
        <v>47</v>
      </c>
      <c r="AE6" s="29" t="n">
        <v>48</v>
      </c>
      <c r="AF6" s="29" t="n">
        <v>49</v>
      </c>
      <c r="AG6" s="34" t="n">
        <v>50</v>
      </c>
      <c r="AH6" s="34" t="n">
        <v>51</v>
      </c>
      <c r="AI6" s="34" t="n">
        <v>52</v>
      </c>
      <c r="AJ6" s="34" t="n">
        <v>53</v>
      </c>
      <c r="AK6" s="34" t="n">
        <v>54</v>
      </c>
      <c r="AL6" s="34" t="n">
        <v>55</v>
      </c>
      <c r="AM6" s="34" t="n">
        <v>56</v>
      </c>
      <c r="AN6" s="34" t="n">
        <v>57</v>
      </c>
      <c r="AO6" s="35" t="n">
        <v>58</v>
      </c>
      <c r="AP6" s="3"/>
      <c r="AQ6" s="8"/>
    </row>
    <row r="7" customFormat="false" ht="14.9" hidden="false" customHeight="false" outlineLevel="0" collapsed="false">
      <c r="A7" s="3"/>
      <c r="B7" s="14"/>
      <c r="C7" s="26"/>
      <c r="D7" s="27"/>
      <c r="E7" s="27"/>
      <c r="F7" s="27"/>
      <c r="G7" s="16"/>
      <c r="H7" s="16"/>
      <c r="I7" s="17"/>
      <c r="J7" s="18"/>
      <c r="K7" s="19"/>
      <c r="L7" s="36" t="s">
        <v>24</v>
      </c>
      <c r="M7" s="37" t="s">
        <v>25</v>
      </c>
      <c r="N7" s="37" t="s">
        <v>26</v>
      </c>
      <c r="O7" s="38" t="s">
        <v>24</v>
      </c>
      <c r="P7" s="38" t="s">
        <v>25</v>
      </c>
      <c r="Q7" s="38" t="s">
        <v>26</v>
      </c>
      <c r="R7" s="37" t="s">
        <v>27</v>
      </c>
      <c r="S7" s="37" t="n">
        <v>12</v>
      </c>
      <c r="T7" s="37" t="s">
        <v>28</v>
      </c>
      <c r="U7" s="38" t="s">
        <v>29</v>
      </c>
      <c r="V7" s="38" t="s">
        <v>30</v>
      </c>
      <c r="W7" s="39" t="s">
        <v>31</v>
      </c>
      <c r="X7" s="39" t="s">
        <v>32</v>
      </c>
      <c r="Y7" s="40" t="s">
        <v>33</v>
      </c>
      <c r="Z7" s="41" t="s">
        <v>34</v>
      </c>
      <c r="AA7" s="38" t="s">
        <v>24</v>
      </c>
      <c r="AB7" s="38" t="s">
        <v>25</v>
      </c>
      <c r="AC7" s="38" t="s">
        <v>26</v>
      </c>
      <c r="AD7" s="37" t="s">
        <v>24</v>
      </c>
      <c r="AE7" s="37" t="s">
        <v>25</v>
      </c>
      <c r="AF7" s="37" t="s">
        <v>26</v>
      </c>
      <c r="AG7" s="42" t="s">
        <v>35</v>
      </c>
      <c r="AH7" s="42" t="s">
        <v>36</v>
      </c>
      <c r="AI7" s="42" t="s">
        <v>37</v>
      </c>
      <c r="AJ7" s="42" t="s">
        <v>38</v>
      </c>
      <c r="AK7" s="42" t="s">
        <v>39</v>
      </c>
      <c r="AL7" s="42" t="s">
        <v>40</v>
      </c>
      <c r="AM7" s="42" t="s">
        <v>41</v>
      </c>
      <c r="AN7" s="42" t="s">
        <v>42</v>
      </c>
      <c r="AO7" s="43" t="s">
        <v>43</v>
      </c>
      <c r="AP7" s="8" t="s">
        <v>44</v>
      </c>
      <c r="AQ7" s="8"/>
    </row>
    <row r="8" customFormat="false" ht="14.9" hidden="false" customHeight="false" outlineLevel="0" collapsed="false">
      <c r="A8" s="3"/>
      <c r="B8" s="44" t="s">
        <v>45</v>
      </c>
      <c r="C8" s="45" t="s">
        <v>46</v>
      </c>
      <c r="D8" s="45" t="s">
        <v>47</v>
      </c>
      <c r="E8" s="45" t="s">
        <v>48</v>
      </c>
      <c r="F8" s="45" t="s">
        <v>49</v>
      </c>
      <c r="G8" s="46" t="s">
        <v>50</v>
      </c>
      <c r="H8" s="46" t="s">
        <v>51</v>
      </c>
      <c r="I8" s="47" t="s">
        <v>52</v>
      </c>
      <c r="J8" s="47" t="s">
        <v>53</v>
      </c>
      <c r="K8" s="3" t="s">
        <v>54</v>
      </c>
      <c r="L8" s="48" t="s">
        <v>55</v>
      </c>
      <c r="M8" s="48" t="s">
        <v>56</v>
      </c>
      <c r="N8" s="48" t="s">
        <v>57</v>
      </c>
      <c r="O8" s="49" t="s">
        <v>58</v>
      </c>
      <c r="P8" s="49" t="s">
        <v>59</v>
      </c>
      <c r="Q8" s="49" t="s">
        <v>60</v>
      </c>
      <c r="R8" s="48" t="s">
        <v>61</v>
      </c>
      <c r="S8" s="48" t="s">
        <v>62</v>
      </c>
      <c r="T8" s="48" t="s">
        <v>63</v>
      </c>
      <c r="U8" s="49" t="s">
        <v>64</v>
      </c>
      <c r="V8" s="49" t="s">
        <v>65</v>
      </c>
      <c r="W8" s="50" t="s">
        <v>66</v>
      </c>
      <c r="X8" s="50" t="s">
        <v>67</v>
      </c>
      <c r="Y8" s="51" t="s">
        <v>68</v>
      </c>
      <c r="Z8" s="52" t="s">
        <v>69</v>
      </c>
      <c r="AA8" s="49" t="s">
        <v>70</v>
      </c>
      <c r="AB8" s="49" t="s">
        <v>71</v>
      </c>
      <c r="AC8" s="49" t="s">
        <v>72</v>
      </c>
      <c r="AD8" s="48" t="s">
        <v>73</v>
      </c>
      <c r="AE8" s="48" t="s">
        <v>74</v>
      </c>
      <c r="AF8" s="48" t="s">
        <v>75</v>
      </c>
      <c r="AG8" s="53" t="s">
        <v>76</v>
      </c>
      <c r="AH8" s="53" t="s">
        <v>77</v>
      </c>
      <c r="AI8" s="53" t="s">
        <v>78</v>
      </c>
      <c r="AJ8" s="53" t="s">
        <v>79</v>
      </c>
      <c r="AK8" s="53" t="s">
        <v>80</v>
      </c>
      <c r="AL8" s="53" t="s">
        <v>81</v>
      </c>
      <c r="AM8" s="53" t="s">
        <v>82</v>
      </c>
      <c r="AN8" s="53" t="s">
        <v>83</v>
      </c>
      <c r="AO8" s="53" t="s">
        <v>84</v>
      </c>
      <c r="AP8" s="8" t="s">
        <v>85</v>
      </c>
      <c r="AQ8" s="8"/>
    </row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2026-01-17T01:27:39Z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