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Sheet1!$A$5:$BK$7</definedName>
    <definedName function="false" hidden="false" name="HTML_all" vbProcedure="false">Sheet1!$A$5:$BM$8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  <charset val="1"/>
          </rPr>
          <t xml:space="preserve">beforerow{% for row in rows %}</t>
        </r>
      </text>
    </comment>
  </commentList>
</comments>
</file>

<file path=xl/sharedStrings.xml><?xml version="1.0" encoding="utf-8"?>
<sst xmlns="http://schemas.openxmlformats.org/spreadsheetml/2006/main" count="140" uniqueCount="125">
  <si>
    <t xml:space="preserve">FHB STAT</t>
  </si>
  <si>
    <t xml:space="preserve">Создай свою стратегию</t>
  </si>
  <si>
    <t xml:space="preserve">№</t>
  </si>
  <si>
    <t xml:space="preserve">ДАТА</t>
  </si>
  <si>
    <t xml:space="preserve">ВРЕМЯ</t>
  </si>
  <si>
    <t xml:space="preserve">ДН</t>
  </si>
  <si>
    <t xml:space="preserve">КОНТИНЕНТ</t>
  </si>
  <si>
    <t xml:space="preserve">СТРАНА</t>
  </si>
  <si>
    <t xml:space="preserve">ЛИГА</t>
  </si>
  <si>
    <t xml:space="preserve">НАЗВАНИЕ КОМАНД</t>
  </si>
  <si>
    <t xml:space="preserve">Счет матча</t>
  </si>
  <si>
    <t xml:space="preserve">Счет по таймам</t>
  </si>
  <si>
    <t xml:space="preserve">Количество матчей</t>
  </si>
  <si>
    <t xml:space="preserve">Фора итог</t>
  </si>
  <si>
    <t xml:space="preserve">Фора БК</t>
  </si>
  <si>
    <t xml:space="preserve">Разн фор</t>
  </si>
  <si>
    <t xml:space="preserve">ИСХОД МАТЧА (футбол 24)</t>
  </si>
  <si>
    <t xml:space="preserve">ИСХОД МАТЧА</t>
  </si>
  <si>
    <t xml:space="preserve">Маржа (исход)</t>
  </si>
  <si>
    <t xml:space="preserve">% изм коэф</t>
  </si>
  <si>
    <t xml:space="preserve">ДВОЙНОЙ ШАНС</t>
  </si>
  <si>
    <t xml:space="preserve">ФОРА (0)</t>
  </si>
  <si>
    <t xml:space="preserve">М (ф)</t>
  </si>
  <si>
    <t xml:space="preserve">ОБЕ ЗАБЬЮТ</t>
  </si>
  <si>
    <t xml:space="preserve">М (оз)</t>
  </si>
  <si>
    <t xml:space="preserve">ТОТАЛ МАТЧА (2,5)</t>
  </si>
  <si>
    <t xml:space="preserve">М (т)</t>
  </si>
  <si>
    <t xml:space="preserve">ИСХОД ПЕРВОГО ТАЙМА</t>
  </si>
  <si>
    <t xml:space="preserve">М (1т)</t>
  </si>
  <si>
    <t xml:space="preserve">ИСХОД ВТОРОГО ТАЙМА</t>
  </si>
  <si>
    <t xml:space="preserve">М (2т)</t>
  </si>
  <si>
    <t xml:space="preserve">ИСХОД ПЕРВОГО ТАЙМА И МАТЧА</t>
  </si>
  <si>
    <t xml:space="preserve">Ссылка</t>
  </si>
  <si>
    <t xml:space="preserve">Чис</t>
  </si>
  <si>
    <t xml:space="preserve">Мес</t>
  </si>
  <si>
    <t xml:space="preserve">Год</t>
  </si>
  <si>
    <t xml:space="preserve">Команда 1</t>
  </si>
  <si>
    <t xml:space="preserve">Команда 2</t>
  </si>
  <si>
    <t xml:space="preserve">1тайм</t>
  </si>
  <si>
    <t xml:space="preserve">2тайм</t>
  </si>
  <si>
    <t xml:space="preserve">К1</t>
  </si>
  <si>
    <t xml:space="preserve">К2</t>
  </si>
  <si>
    <t xml:space="preserve">П1</t>
  </si>
  <si>
    <t xml:space="preserve">Х</t>
  </si>
  <si>
    <t xml:space="preserve">П2</t>
  </si>
  <si>
    <t xml:space="preserve">М(и)</t>
  </si>
  <si>
    <t xml:space="preserve">Кат</t>
  </si>
  <si>
    <t xml:space="preserve">1Х</t>
  </si>
  <si>
    <t xml:space="preserve">Х2</t>
  </si>
  <si>
    <t xml:space="preserve">ДА</t>
  </si>
  <si>
    <t xml:space="preserve">НЕТ</t>
  </si>
  <si>
    <t xml:space="preserve">Мен</t>
  </si>
  <si>
    <t xml:space="preserve">Бол</t>
  </si>
  <si>
    <t xml:space="preserve">П1/П1</t>
  </si>
  <si>
    <t xml:space="preserve">Х/П1</t>
  </si>
  <si>
    <t xml:space="preserve">П2/П1</t>
  </si>
  <si>
    <t xml:space="preserve">П1/Х</t>
  </si>
  <si>
    <t xml:space="preserve">Х/Х</t>
  </si>
  <si>
    <t xml:space="preserve">П2/Х</t>
  </si>
  <si>
    <t xml:space="preserve">П1/П2</t>
  </si>
  <si>
    <t xml:space="preserve">Х/П2</t>
  </si>
  <si>
    <t xml:space="preserve">П2/П2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</si>
  <si>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</si>
  <si>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</si>
  <si>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</si>
  <si>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</si>
  <si>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</si>
  <si>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row.get('5') }}</t>
  </si>
  <si>
    <t xml:space="preserve">{{ row.get('6')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</si>
  <si>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</si>
  <si>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</si>
  <si>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</si>
  <si>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</si>
  <si>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row.get('11') }}</t>
  </si>
  <si>
    <t xml:space="preserve">{{ row.get('12') }}</t>
  </si>
  <si>
    <t xml:space="preserve">{{ row.get('13') }}</t>
  </si>
  <si>
    <t xml:space="preserve">{{ row.get('14') }}</t>
  </si>
  <si>
    <t xml:space="preserve">{{ row.get('15') }}</t>
  </si>
  <si>
    <t xml:space="preserve">{{ row.get('16') }}</t>
  </si>
  <si>
    <t xml:space="preserve">{{ row.get('Количество матчей') }}</t>
  </si>
  <si>
    <t xml:space="preserve">{{ row.get('18') }}</t>
  </si>
  <si>
    <t xml:space="preserve">{{ row.get('19') }}</t>
  </si>
  <si>
    <t xml:space="preserve">{{ row.get('20') }}</t>
  </si>
  <si>
    <t xml:space="preserve">{{ row.get('21') }}</t>
  </si>
  <si>
    <t xml:space="preserve">{{ row.get('22') }}</t>
  </si>
  <si>
    <t xml:space="preserve">{{ row.get('23') }}</t>
  </si>
  <si>
    <t xml:space="preserve">{{ row.get('25') }}</t>
  </si>
  <si>
    <t xml:space="preserve">{{ row.get('26') }}</t>
  </si>
  <si>
    <t xml:space="preserve">{{ row.get('27') }}</t>
  </si>
  <si>
    <t xml:space="preserve">{{ row.get('32') }}</t>
  </si>
  <si>
    <t xml:space="preserve">{{ row.get('33') }}</t>
  </si>
  <si>
    <t xml:space="preserve">{{ row.get('34') }}</t>
  </si>
  <si>
    <t xml:space="preserve">{{ row.get('28') }}</t>
  </si>
  <si>
    <t xml:space="preserve">{{ row.get('29') }}</t>
  </si>
  <si>
    <t xml:space="preserve">{{ row.get('30') }}</t>
  </si>
  <si>
    <t xml:space="preserve">{{ row.get('35') }}</t>
  </si>
  <si>
    <t xml:space="preserve">{{ row.get('36') }}</t>
  </si>
  <si>
    <t xml:space="preserve">{{ row.get('37') }}</t>
  </si>
  <si>
    <t xml:space="preserve">{{ row.get('38') }}</t>
  </si>
  <si>
    <t xml:space="preserve">{{ row.get('39') }}</t>
  </si>
  <si>
    <t xml:space="preserve">{{ row.get('127') }}</t>
  </si>
  <si>
    <t xml:space="preserve">{{ row.get('113') }}</t>
  </si>
  <si>
    <t xml:space="preserve">{{ row.get('114') }}</t>
  </si>
  <si>
    <t xml:space="preserve">{{ row.get('128') }}</t>
  </si>
  <si>
    <t xml:space="preserve">{{ row.get('92') }}</t>
  </si>
  <si>
    <t xml:space="preserve">{{ row.get('95') }}</t>
  </si>
  <si>
    <t xml:space="preserve">{{ row.get('129') }}</t>
  </si>
  <si>
    <t xml:space="preserve">{{ row.get('44') }}</t>
  </si>
  <si>
    <t xml:space="preserve">{{ row.get('45') }}</t>
  </si>
  <si>
    <t xml:space="preserve">{{ row.get('46') }}</t>
  </si>
  <si>
    <t xml:space="preserve">{{ row.get('130') }}</t>
  </si>
  <si>
    <t xml:space="preserve">{{ row.get('47') }}</t>
  </si>
  <si>
    <t xml:space="preserve">{{ row.get('48') }}</t>
  </si>
  <si>
    <t xml:space="preserve">{{ row.get('49') }}</t>
  </si>
  <si>
    <t xml:space="preserve">{{ row.get('131')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</si>
  <si>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</si>
  <si>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</si>
  <si>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</si>
  <si>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</si>
  <si>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</si>
  <si>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</si>
  <si>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</si>
  <si>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</si>
  <si>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</si>
  <si>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row.get('url') 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</si>
</sst>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sz val="11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DEEBF7"/>
      </patternFill>
    </fill>
    <fill>
      <patternFill patternType="solid">
        <fgColor rgb="FFC5E0B4"/>
        <bgColor rgb="FFD9D9D9"/>
      </patternFill>
    </fill>
    <fill>
      <patternFill patternType="solid">
        <fgColor rgb="FFFBE5D6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AE3F3"/>
        <bgColor rgb="FFDEEBF7"/>
      </patternFill>
    </fill>
    <fill>
      <patternFill patternType="solid">
        <fgColor rgb="FFFFC000"/>
        <bgColor rgb="FFFF99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FFF2CC"/>
      <rgbColor rgb="FFFBE5D6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Z15" activeCellId="0" sqref="AZ1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.47"/>
    <col collapsed="false" customWidth="false" hidden="false" outlineLevel="0" max="18" min="2" style="1" width="11.53"/>
    <col collapsed="false" customWidth="true" hidden="false" outlineLevel="0" max="19" min="19" style="1" width="3.63"/>
    <col collapsed="false" customWidth="false" hidden="false" outlineLevel="0" max="16383" min="20" style="1" width="11.53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</row>
    <row r="2" customFormat="false" ht="13.8" hidden="false" customHeight="false" outlineLevel="0" collapsed="false">
      <c r="A2" s="2"/>
      <c r="B2" s="7" t="s">
        <v>0</v>
      </c>
      <c r="C2" s="7"/>
      <c r="D2" s="7"/>
      <c r="E2" s="7"/>
      <c r="F2" s="7"/>
      <c r="G2" s="7"/>
      <c r="H2" s="7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</row>
    <row r="3" customFormat="false" ht="13.8" hidden="false" customHeight="false" outlineLevel="0" collapsed="false">
      <c r="A3" s="2"/>
      <c r="B3" s="7"/>
      <c r="C3" s="7"/>
      <c r="D3" s="7"/>
      <c r="E3" s="7"/>
      <c r="F3" s="7"/>
      <c r="G3" s="7"/>
      <c r="H3" s="7"/>
      <c r="I3" s="4"/>
      <c r="J3" s="4"/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</row>
    <row r="4" customFormat="false" ht="13.8" hidden="false" customHeight="false" outlineLevel="0" collapsed="false">
      <c r="A4" s="2"/>
      <c r="B4" s="10" t="s">
        <v>1</v>
      </c>
      <c r="C4" s="10"/>
      <c r="D4" s="10"/>
      <c r="E4" s="10"/>
      <c r="F4" s="10"/>
      <c r="G4" s="10"/>
      <c r="H4" s="10"/>
      <c r="I4" s="4"/>
      <c r="J4" s="4"/>
      <c r="K4" s="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</row>
    <row r="5" s="12" customFormat="true" ht="13.8" hidden="false" customHeight="false" outlineLevel="0" collapsed="false">
      <c r="B5" s="13" t="s">
        <v>2</v>
      </c>
      <c r="C5" s="14" t="s">
        <v>3</v>
      </c>
      <c r="D5" s="14"/>
      <c r="E5" s="14"/>
      <c r="F5" s="14" t="s">
        <v>4</v>
      </c>
      <c r="G5" s="14" t="s">
        <v>5</v>
      </c>
      <c r="H5" s="15" t="s">
        <v>6</v>
      </c>
      <c r="I5" s="15" t="s">
        <v>7</v>
      </c>
      <c r="J5" s="15" t="s">
        <v>8</v>
      </c>
      <c r="K5" s="16" t="s">
        <v>9</v>
      </c>
      <c r="L5" s="16"/>
      <c r="M5" s="17" t="s">
        <v>10</v>
      </c>
      <c r="N5" s="17"/>
      <c r="O5" s="17" t="s">
        <v>11</v>
      </c>
      <c r="P5" s="17"/>
      <c r="Q5" s="17"/>
      <c r="R5" s="17"/>
      <c r="S5" s="18" t="s">
        <v>12</v>
      </c>
      <c r="T5" s="19" t="s">
        <v>13</v>
      </c>
      <c r="U5" s="19"/>
      <c r="V5" s="20" t="s">
        <v>14</v>
      </c>
      <c r="W5" s="20"/>
      <c r="X5" s="21" t="s">
        <v>15</v>
      </c>
      <c r="Y5" s="21"/>
      <c r="Z5" s="16" t="s">
        <v>16</v>
      </c>
      <c r="AA5" s="16"/>
      <c r="AB5" s="16"/>
      <c r="AC5" s="22" t="s">
        <v>17</v>
      </c>
      <c r="AD5" s="22"/>
      <c r="AE5" s="22"/>
      <c r="AF5" s="20" t="s">
        <v>18</v>
      </c>
      <c r="AG5" s="20"/>
      <c r="AH5" s="20" t="s">
        <v>19</v>
      </c>
      <c r="AI5" s="21" t="s">
        <v>20</v>
      </c>
      <c r="AJ5" s="21"/>
      <c r="AK5" s="21"/>
      <c r="AL5" s="22" t="s">
        <v>21</v>
      </c>
      <c r="AM5" s="22"/>
      <c r="AN5" s="20" t="s">
        <v>22</v>
      </c>
      <c r="AO5" s="23" t="s">
        <v>23</v>
      </c>
      <c r="AP5" s="23"/>
      <c r="AQ5" s="20" t="s">
        <v>24</v>
      </c>
      <c r="AR5" s="24" t="s">
        <v>25</v>
      </c>
      <c r="AS5" s="24"/>
      <c r="AT5" s="20" t="s">
        <v>26</v>
      </c>
      <c r="AU5" s="22" t="s">
        <v>27</v>
      </c>
      <c r="AV5" s="22"/>
      <c r="AW5" s="22"/>
      <c r="AX5" s="20" t="s">
        <v>28</v>
      </c>
      <c r="AY5" s="21" t="s">
        <v>29</v>
      </c>
      <c r="AZ5" s="21"/>
      <c r="BA5" s="21"/>
      <c r="BB5" s="20" t="s">
        <v>30</v>
      </c>
      <c r="BC5" s="15" t="s">
        <v>31</v>
      </c>
      <c r="BD5" s="15"/>
      <c r="BE5" s="15"/>
      <c r="BF5" s="15"/>
      <c r="BG5" s="15"/>
      <c r="BH5" s="15"/>
      <c r="BI5" s="15"/>
      <c r="BJ5" s="15"/>
      <c r="BK5" s="15"/>
      <c r="BL5" s="12" t="s">
        <v>32</v>
      </c>
      <c r="XFD5" s="0"/>
    </row>
    <row r="6" s="12" customFormat="true" ht="13.8" hidden="false" customHeight="false" outlineLevel="0" collapsed="false">
      <c r="A6" s="25"/>
      <c r="B6" s="13"/>
      <c r="C6" s="26" t="n">
        <v>1</v>
      </c>
      <c r="D6" s="26" t="n">
        <v>2</v>
      </c>
      <c r="E6" s="26" t="n">
        <v>3</v>
      </c>
      <c r="F6" s="26" t="n">
        <v>4</v>
      </c>
      <c r="G6" s="26" t="n">
        <v>5</v>
      </c>
      <c r="H6" s="26" t="n">
        <v>6</v>
      </c>
      <c r="I6" s="26" t="n">
        <v>7</v>
      </c>
      <c r="J6" s="26" t="n">
        <v>8</v>
      </c>
      <c r="K6" s="26" t="n">
        <v>9</v>
      </c>
      <c r="L6" s="26" t="n">
        <v>10</v>
      </c>
      <c r="M6" s="26" t="n">
        <v>11</v>
      </c>
      <c r="N6" s="26" t="n">
        <v>12</v>
      </c>
      <c r="O6" s="26" t="n">
        <v>13</v>
      </c>
      <c r="P6" s="26" t="n">
        <v>14</v>
      </c>
      <c r="Q6" s="26" t="n">
        <v>15</v>
      </c>
      <c r="R6" s="26" t="n">
        <v>16</v>
      </c>
      <c r="S6" s="18"/>
      <c r="T6" s="26" t="n">
        <v>18</v>
      </c>
      <c r="U6" s="26" t="n">
        <v>19</v>
      </c>
      <c r="V6" s="26" t="n">
        <v>20</v>
      </c>
      <c r="W6" s="26" t="n">
        <v>21</v>
      </c>
      <c r="X6" s="26" t="n">
        <v>22</v>
      </c>
      <c r="Y6" s="26" t="n">
        <v>23</v>
      </c>
      <c r="Z6" s="26" t="n">
        <v>25</v>
      </c>
      <c r="AA6" s="26" t="n">
        <v>26</v>
      </c>
      <c r="AB6" s="26" t="n">
        <v>27</v>
      </c>
      <c r="AC6" s="26" t="n">
        <v>32</v>
      </c>
      <c r="AD6" s="26" t="n">
        <v>33</v>
      </c>
      <c r="AE6" s="26" t="n">
        <v>34</v>
      </c>
      <c r="AF6" s="26" t="n">
        <v>28</v>
      </c>
      <c r="AG6" s="26" t="n">
        <v>29</v>
      </c>
      <c r="AH6" s="26" t="n">
        <v>30</v>
      </c>
      <c r="AI6" s="26" t="n">
        <v>35</v>
      </c>
      <c r="AJ6" s="26" t="n">
        <v>36</v>
      </c>
      <c r="AK6" s="26" t="n">
        <v>37</v>
      </c>
      <c r="AL6" s="26" t="n">
        <v>38</v>
      </c>
      <c r="AM6" s="26" t="n">
        <v>39</v>
      </c>
      <c r="AN6" s="26" t="n">
        <v>127</v>
      </c>
      <c r="AO6" s="27" t="n">
        <v>113</v>
      </c>
      <c r="AP6" s="27" t="n">
        <v>114</v>
      </c>
      <c r="AQ6" s="26" t="n">
        <v>128</v>
      </c>
      <c r="AR6" s="27" t="n">
        <v>92</v>
      </c>
      <c r="AS6" s="27" t="n">
        <v>95</v>
      </c>
      <c r="AT6" s="26" t="n">
        <v>129</v>
      </c>
      <c r="AU6" s="26" t="n">
        <v>44</v>
      </c>
      <c r="AV6" s="26" t="n">
        <v>45</v>
      </c>
      <c r="AW6" s="26" t="n">
        <v>46</v>
      </c>
      <c r="AX6" s="26" t="n">
        <v>130</v>
      </c>
      <c r="AY6" s="26" t="n">
        <v>47</v>
      </c>
      <c r="AZ6" s="26" t="n">
        <v>48</v>
      </c>
      <c r="BA6" s="26" t="n">
        <v>49</v>
      </c>
      <c r="BB6" s="26" t="n">
        <v>131</v>
      </c>
      <c r="BC6" s="26" t="n">
        <v>50</v>
      </c>
      <c r="BD6" s="26" t="n">
        <v>51</v>
      </c>
      <c r="BE6" s="26" t="n">
        <v>52</v>
      </c>
      <c r="BF6" s="26" t="n">
        <v>53</v>
      </c>
      <c r="BG6" s="26" t="n">
        <v>54</v>
      </c>
      <c r="BH6" s="26" t="n">
        <v>55</v>
      </c>
      <c r="BI6" s="26" t="n">
        <v>56</v>
      </c>
      <c r="BJ6" s="26" t="n">
        <v>57</v>
      </c>
      <c r="BK6" s="26" t="n">
        <v>58</v>
      </c>
      <c r="XFD6" s="0"/>
    </row>
    <row r="7" s="12" customFormat="true" ht="13.8" hidden="false" customHeight="false" outlineLevel="0" collapsed="false">
      <c r="B7" s="13"/>
      <c r="C7" s="14" t="s">
        <v>33</v>
      </c>
      <c r="D7" s="14" t="s">
        <v>34</v>
      </c>
      <c r="E7" s="14" t="s">
        <v>35</v>
      </c>
      <c r="F7" s="13"/>
      <c r="G7" s="13"/>
      <c r="H7" s="13"/>
      <c r="I7" s="13"/>
      <c r="J7" s="13"/>
      <c r="K7" s="16" t="s">
        <v>36</v>
      </c>
      <c r="L7" s="16" t="s">
        <v>37</v>
      </c>
      <c r="M7" s="13"/>
      <c r="N7" s="13"/>
      <c r="O7" s="19" t="s">
        <v>38</v>
      </c>
      <c r="P7" s="19"/>
      <c r="Q7" s="17" t="s">
        <v>39</v>
      </c>
      <c r="R7" s="17"/>
      <c r="S7" s="18"/>
      <c r="T7" s="19" t="s">
        <v>40</v>
      </c>
      <c r="U7" s="19" t="s">
        <v>41</v>
      </c>
      <c r="V7" s="20" t="s">
        <v>40</v>
      </c>
      <c r="W7" s="20" t="s">
        <v>41</v>
      </c>
      <c r="X7" s="21" t="s">
        <v>40</v>
      </c>
      <c r="Y7" s="21" t="s">
        <v>41</v>
      </c>
      <c r="Z7" s="16" t="s">
        <v>42</v>
      </c>
      <c r="AA7" s="16" t="s">
        <v>43</v>
      </c>
      <c r="AB7" s="16" t="s">
        <v>44</v>
      </c>
      <c r="AC7" s="22" t="s">
        <v>42</v>
      </c>
      <c r="AD7" s="22" t="s">
        <v>43</v>
      </c>
      <c r="AE7" s="22" t="s">
        <v>44</v>
      </c>
      <c r="AF7" s="20" t="s">
        <v>45</v>
      </c>
      <c r="AG7" s="20" t="s">
        <v>46</v>
      </c>
      <c r="AH7" s="13"/>
      <c r="AI7" s="21" t="s">
        <v>47</v>
      </c>
      <c r="AJ7" s="28" t="n">
        <v>12</v>
      </c>
      <c r="AK7" s="21" t="s">
        <v>48</v>
      </c>
      <c r="AL7" s="22" t="s">
        <v>40</v>
      </c>
      <c r="AM7" s="22" t="s">
        <v>41</v>
      </c>
      <c r="AN7" s="13"/>
      <c r="AO7" s="23" t="s">
        <v>49</v>
      </c>
      <c r="AP7" s="23" t="s">
        <v>50</v>
      </c>
      <c r="AQ7" s="13"/>
      <c r="AR7" s="24" t="s">
        <v>51</v>
      </c>
      <c r="AS7" s="29" t="s">
        <v>52</v>
      </c>
      <c r="AT7" s="13"/>
      <c r="AU7" s="22" t="s">
        <v>42</v>
      </c>
      <c r="AV7" s="22" t="s">
        <v>43</v>
      </c>
      <c r="AW7" s="22" t="s">
        <v>44</v>
      </c>
      <c r="AX7" s="13"/>
      <c r="AY7" s="21" t="s">
        <v>42</v>
      </c>
      <c r="AZ7" s="21" t="s">
        <v>43</v>
      </c>
      <c r="BA7" s="21" t="s">
        <v>44</v>
      </c>
      <c r="BB7" s="13"/>
      <c r="BC7" s="15" t="s">
        <v>53</v>
      </c>
      <c r="BD7" s="15" t="s">
        <v>54</v>
      </c>
      <c r="BE7" s="15" t="s">
        <v>55</v>
      </c>
      <c r="BF7" s="15" t="s">
        <v>56</v>
      </c>
      <c r="BG7" s="15" t="s">
        <v>57</v>
      </c>
      <c r="BH7" s="15" t="s">
        <v>58</v>
      </c>
      <c r="BI7" s="15" t="s">
        <v>59</v>
      </c>
      <c r="BJ7" s="15" t="s">
        <v>60</v>
      </c>
      <c r="BK7" s="15" t="s">
        <v>61</v>
      </c>
      <c r="XFD7" s="0"/>
    </row>
    <row r="8" s="34" customFormat="true" ht="14.9" hidden="false" customHeight="false" outlineLevel="0" collapsed="false">
      <c r="A8" s="30"/>
      <c r="B8" s="31" t="s">
        <v>62</v>
      </c>
      <c r="C8" s="32" t="s">
        <v>63</v>
      </c>
      <c r="D8" s="32" t="s">
        <v>64</v>
      </c>
      <c r="E8" s="32" t="s">
        <v>65</v>
      </c>
      <c r="F8" s="32" t="s">
        <v>66</v>
      </c>
      <c r="G8" s="32" t="s">
        <v>67</v>
      </c>
      <c r="H8" s="32" t="s">
        <v>68</v>
      </c>
      <c r="I8" s="32" t="s">
        <v>69</v>
      </c>
      <c r="J8" s="32" t="s">
        <v>70</v>
      </c>
      <c r="K8" s="30" t="s">
        <v>71</v>
      </c>
      <c r="L8" s="33" t="s">
        <v>72</v>
      </c>
      <c r="M8" s="33" t="s">
        <v>73</v>
      </c>
      <c r="N8" s="33" t="s">
        <v>74</v>
      </c>
      <c r="O8" s="33" t="s">
        <v>75</v>
      </c>
      <c r="P8" s="33" t="s">
        <v>76</v>
      </c>
      <c r="Q8" s="33" t="s">
        <v>77</v>
      </c>
      <c r="R8" s="33" t="s">
        <v>78</v>
      </c>
      <c r="S8" s="33" t="s">
        <v>79</v>
      </c>
      <c r="T8" s="33" t="s">
        <v>80</v>
      </c>
      <c r="U8" s="33" t="s">
        <v>81</v>
      </c>
      <c r="V8" s="33" t="s">
        <v>82</v>
      </c>
      <c r="W8" s="33" t="s">
        <v>83</v>
      </c>
      <c r="X8" s="33" t="s">
        <v>84</v>
      </c>
      <c r="Y8" s="33" t="s">
        <v>85</v>
      </c>
      <c r="Z8" s="33" t="s">
        <v>86</v>
      </c>
      <c r="AA8" s="33" t="s">
        <v>87</v>
      </c>
      <c r="AB8" s="33" t="s">
        <v>88</v>
      </c>
      <c r="AC8" s="33" t="s">
        <v>89</v>
      </c>
      <c r="AD8" s="33" t="s">
        <v>90</v>
      </c>
      <c r="AE8" s="33" t="s">
        <v>91</v>
      </c>
      <c r="AF8" s="33" t="s">
        <v>92</v>
      </c>
      <c r="AG8" s="33" t="s">
        <v>93</v>
      </c>
      <c r="AH8" s="33" t="s">
        <v>94</v>
      </c>
      <c r="AI8" s="33" t="s">
        <v>95</v>
      </c>
      <c r="AJ8" s="33" t="s">
        <v>96</v>
      </c>
      <c r="AK8" s="33" t="s">
        <v>97</v>
      </c>
      <c r="AL8" s="33" t="s">
        <v>98</v>
      </c>
      <c r="AM8" s="33" t="s">
        <v>99</v>
      </c>
      <c r="AN8" s="33" t="s">
        <v>100</v>
      </c>
      <c r="AO8" s="33" t="s">
        <v>101</v>
      </c>
      <c r="AP8" s="33" t="s">
        <v>102</v>
      </c>
      <c r="AQ8" s="33" t="s">
        <v>103</v>
      </c>
      <c r="AR8" s="33" t="s">
        <v>104</v>
      </c>
      <c r="AS8" s="33" t="s">
        <v>105</v>
      </c>
      <c r="AT8" s="33" t="s">
        <v>106</v>
      </c>
      <c r="AU8" s="33" t="s">
        <v>107</v>
      </c>
      <c r="AV8" s="33" t="s">
        <v>108</v>
      </c>
      <c r="AW8" s="33" t="s">
        <v>109</v>
      </c>
      <c r="AX8" s="33" t="s">
        <v>110</v>
      </c>
      <c r="AY8" s="33" t="s">
        <v>111</v>
      </c>
      <c r="AZ8" s="33" t="s">
        <v>112</v>
      </c>
      <c r="BA8" s="33" t="s">
        <v>113</v>
      </c>
      <c r="BB8" s="33" t="s">
        <v>114</v>
      </c>
      <c r="BC8" s="33" t="s">
        <v>115</v>
      </c>
      <c r="BD8" s="33" t="s">
        <v>116</v>
      </c>
      <c r="BE8" s="33" t="s">
        <v>117</v>
      </c>
      <c r="BF8" s="33" t="s">
        <v>118</v>
      </c>
      <c r="BG8" s="33" t="s">
        <v>119</v>
      </c>
      <c r="BH8" s="33" t="s">
        <v>120</v>
      </c>
      <c r="BI8" s="33" t="s">
        <v>121</v>
      </c>
      <c r="BJ8" s="33" t="s">
        <v>122</v>
      </c>
      <c r="BK8" s="33" t="s">
        <v>123</v>
      </c>
      <c r="BL8" s="33" t="s">
        <v>124</v>
      </c>
    </row>
    <row r="9" s="35" customFormat="true" ht="13.8" hidden="false" customHeight="false" outlineLevel="0" collapsed="false">
      <c r="XFD9" s="0"/>
    </row>
    <row r="10" s="35" customFormat="true" ht="13.8" hidden="false" customHeight="false" outlineLevel="0" collapsed="false">
      <c r="XFD10" s="0"/>
    </row>
    <row r="11" s="35" customFormat="true" ht="13.8" hidden="false" customHeight="false" outlineLevel="0" collapsed="false">
      <c r="XFD11" s="0"/>
    </row>
    <row r="12" s="35" customFormat="true" ht="13.8" hidden="false" customHeight="false" outlineLevel="0" collapsed="false">
      <c r="XFD12" s="0"/>
    </row>
    <row r="13" s="35" customFormat="true" ht="13.8" hidden="false" customHeight="false" outlineLevel="0" collapsed="false">
      <c r="XFD13" s="0"/>
    </row>
    <row r="14" s="35" customFormat="true" ht="13.8" hidden="false" customHeight="false" outlineLevel="0" collapsed="false">
      <c r="XFD14" s="0"/>
    </row>
    <row r="15" s="35" customFormat="true" ht="13.8" hidden="false" customHeight="false" outlineLevel="0" collapsed="false">
      <c r="XFD15" s="0"/>
    </row>
    <row r="16" s="35" customFormat="true" ht="13.8" hidden="false" customHeight="false" outlineLevel="0" collapsed="false">
      <c r="XFD16" s="0"/>
    </row>
    <row r="17" s="35" customFormat="true" ht="13.8" hidden="false" customHeight="false" outlineLevel="0" collapsed="false">
      <c r="XFD17" s="0"/>
    </row>
    <row r="18" s="35" customFormat="true" ht="13.8" hidden="false" customHeight="false" outlineLevel="0" collapsed="false">
      <c r="XFD18" s="0"/>
    </row>
    <row r="19" s="35" customFormat="true" ht="13.8" hidden="false" customHeight="false" outlineLevel="0" collapsed="false">
      <c r="XFD19" s="0"/>
    </row>
    <row r="20" s="35" customFormat="true" ht="13.8" hidden="false" customHeight="false" outlineLevel="0" collapsed="false">
      <c r="XFD20" s="0"/>
    </row>
    <row r="21" s="35" customFormat="true" ht="13.8" hidden="false" customHeight="false" outlineLevel="0" collapsed="false">
      <c r="XFD21" s="0"/>
    </row>
    <row r="22" s="35" customFormat="true" ht="13.8" hidden="false" customHeight="false" outlineLevel="0" collapsed="false">
      <c r="XFD22" s="0"/>
    </row>
    <row r="23" s="35" customFormat="true" ht="13.8" hidden="false" customHeight="false" outlineLevel="0" collapsed="false">
      <c r="XFD23" s="0"/>
    </row>
    <row r="24" s="35" customFormat="true" ht="13.8" hidden="false" customHeight="false" outlineLevel="0" collapsed="false">
      <c r="XFD24" s="0"/>
    </row>
    <row r="25" s="35" customFormat="true" ht="13.8" hidden="false" customHeight="false" outlineLevel="0" collapsed="false">
      <c r="XFD25" s="0"/>
    </row>
    <row r="26" s="35" customFormat="true" ht="13.8" hidden="false" customHeight="false" outlineLevel="0" collapsed="false">
      <c r="XFD26" s="0"/>
    </row>
    <row r="27" s="35" customFormat="true" ht="13.8" hidden="false" customHeight="false" outlineLevel="0" collapsed="false">
      <c r="XFD27" s="0"/>
    </row>
    <row r="28" s="35" customFormat="true" ht="13.8" hidden="false" customHeight="false" outlineLevel="0" collapsed="false">
      <c r="XFD28" s="0"/>
    </row>
    <row r="29" s="35" customFormat="true" ht="13.8" hidden="false" customHeight="false" outlineLevel="0" collapsed="false">
      <c r="XFD29" s="0"/>
    </row>
    <row r="30" s="35" customFormat="true" ht="13.8" hidden="false" customHeight="false" outlineLevel="0" collapsed="false">
      <c r="XFD30" s="0"/>
    </row>
    <row r="31" s="35" customFormat="true" ht="13.8" hidden="false" customHeight="false" outlineLevel="0" collapsed="false">
      <c r="XFD31" s="0"/>
    </row>
    <row r="32" s="35" customFormat="true" ht="13.8" hidden="false" customHeight="false" outlineLevel="0" collapsed="false">
      <c r="XFD32" s="0"/>
    </row>
    <row r="33" s="35" customFormat="true" ht="13.8" hidden="false" customHeight="false" outlineLevel="0" collapsed="false">
      <c r="XFD33" s="0"/>
    </row>
    <row r="34" s="35" customFormat="true" ht="13.8" hidden="false" customHeight="false" outlineLevel="0" collapsed="false">
      <c r="XFD34" s="0"/>
    </row>
    <row r="35" s="12" customFormat="true" ht="13.8" hidden="false" customHeight="false" outlineLevel="0" collapsed="false">
      <c r="XFD35" s="0"/>
    </row>
    <row r="36" s="12" customFormat="true" ht="13.8" hidden="false" customHeight="false" outlineLevel="0" collapsed="false">
      <c r="XFD36" s="0"/>
    </row>
    <row r="37" s="12" customFormat="true" ht="13.8" hidden="false" customHeight="false" outlineLevel="0" collapsed="false">
      <c r="XFD37" s="0"/>
    </row>
    <row r="38" s="12" customFormat="true" ht="13.8" hidden="false" customHeight="false" outlineLevel="0" collapsed="false">
      <c r="XFD38" s="0"/>
    </row>
    <row r="39" s="12" customFormat="true" ht="13.8" hidden="false" customHeight="false" outlineLevel="0" collapsed="false">
      <c r="XFD39" s="0"/>
    </row>
    <row r="40" s="12" customFormat="true" ht="13.8" hidden="false" customHeight="false" outlineLevel="0" collapsed="false">
      <c r="XFD40" s="0"/>
    </row>
    <row r="41" s="12" customFormat="true" ht="13.8" hidden="false" customHeight="false" outlineLevel="0" collapsed="false">
      <c r="XFD41" s="0"/>
    </row>
    <row r="42" s="12" customFormat="true" ht="13.8" hidden="false" customHeight="false" outlineLevel="0" collapsed="false">
      <c r="XFD42" s="0"/>
    </row>
    <row r="43" s="12" customFormat="true" ht="13.8" hidden="false" customHeight="false" outlineLevel="0" collapsed="false">
      <c r="XFD43" s="0"/>
    </row>
    <row r="44" s="12" customFormat="true" ht="13.8" hidden="false" customHeight="false" outlineLevel="0" collapsed="false">
      <c r="XFD44" s="0"/>
    </row>
    <row r="45" s="12" customFormat="true" ht="13.8" hidden="false" customHeight="false" outlineLevel="0" collapsed="false">
      <c r="XFD45" s="0"/>
    </row>
    <row r="46" s="12" customFormat="true" ht="13.8" hidden="false" customHeight="false" outlineLevel="0" collapsed="false">
      <c r="XFD46" s="0"/>
    </row>
    <row r="47" s="12" customFormat="true" ht="13.8" hidden="false" customHeight="false" outlineLevel="0" collapsed="false">
      <c r="XFD47" s="0"/>
    </row>
    <row r="48" s="12" customFormat="true" ht="13.8" hidden="false" customHeight="false" outlineLevel="0" collapsed="false">
      <c r="XFD48" s="0"/>
    </row>
    <row r="49" s="12" customFormat="true" ht="13.8" hidden="false" customHeight="false" outlineLevel="0" collapsed="false">
      <c r="XFD49" s="0"/>
    </row>
    <row r="50" s="12" customFormat="true" ht="13.8" hidden="false" customHeight="false" outlineLevel="0" collapsed="false">
      <c r="XFD50" s="0"/>
    </row>
    <row r="51" s="12" customFormat="true" ht="13.8" hidden="false" customHeight="false" outlineLevel="0" collapsed="false">
      <c r="XFD51" s="0"/>
    </row>
    <row r="52" s="12" customFormat="true" ht="13.8" hidden="false" customHeight="false" outlineLevel="0" collapsed="false">
      <c r="XFD52" s="0"/>
    </row>
    <row r="53" s="12" customFormat="true" ht="13.8" hidden="false" customHeight="false" outlineLevel="0" collapsed="false">
      <c r="XFD53" s="0"/>
    </row>
    <row r="54" s="12" customFormat="true" ht="13.8" hidden="false" customHeight="false" outlineLevel="0" collapsed="false">
      <c r="XFD54" s="0"/>
    </row>
    <row r="55" s="12" customFormat="true" ht="13.8" hidden="false" customHeight="false" outlineLevel="0" collapsed="false">
      <c r="XFD55" s="0"/>
    </row>
    <row r="56" s="12" customFormat="true" ht="13.8" hidden="false" customHeight="false" outlineLevel="0" collapsed="false">
      <c r="XFD56" s="0"/>
    </row>
    <row r="57" s="12" customFormat="true" ht="13.8" hidden="false" customHeight="false" outlineLevel="0" collapsed="false">
      <c r="XFD57" s="0"/>
    </row>
    <row r="58" s="12" customFormat="true" ht="13.8" hidden="false" customHeight="false" outlineLevel="0" collapsed="false">
      <c r="XFD58" s="0"/>
    </row>
    <row r="59" s="12" customFormat="true" ht="13.8" hidden="false" customHeight="false" outlineLevel="0" collapsed="false">
      <c r="XFD59" s="0"/>
    </row>
    <row r="60" s="12" customFormat="true" ht="13.8" hidden="false" customHeight="false" outlineLevel="0" collapsed="false">
      <c r="XFD60" s="0"/>
    </row>
    <row r="61" s="12" customFormat="true" ht="13.8" hidden="false" customHeight="false" outlineLevel="0" collapsed="false">
      <c r="XFD61" s="0"/>
    </row>
    <row r="62" s="12" customFormat="true" ht="13.8" hidden="false" customHeight="false" outlineLevel="0" collapsed="false">
      <c r="XFD62" s="0"/>
    </row>
    <row r="63" s="12" customFormat="true" ht="13.8" hidden="false" customHeight="false" outlineLevel="0" collapsed="false">
      <c r="XFD63" s="0"/>
    </row>
    <row r="64" s="12" customFormat="true" ht="13.8" hidden="false" customHeight="false" outlineLevel="0" collapsed="false">
      <c r="XFD64" s="0"/>
    </row>
    <row r="65" s="12" customFormat="true" ht="13.8" hidden="false" customHeight="false" outlineLevel="0" collapsed="false">
      <c r="XFD65" s="0"/>
    </row>
    <row r="66" s="12" customFormat="true" ht="13.8" hidden="false" customHeight="false" outlineLevel="0" collapsed="false">
      <c r="XFD66" s="0"/>
    </row>
    <row r="67" s="12" customFormat="true" ht="13.8" hidden="false" customHeight="false" outlineLevel="0" collapsed="false">
      <c r="XFD67" s="0"/>
    </row>
    <row r="68" s="12" customFormat="true" ht="13.8" hidden="false" customHeight="false" outlineLevel="0" collapsed="false">
      <c r="XFD68" s="0"/>
    </row>
    <row r="69" s="12" customFormat="true" ht="13.8" hidden="false" customHeight="false" outlineLevel="0" collapsed="false">
      <c r="XFD69" s="0"/>
    </row>
    <row r="70" s="12" customFormat="true" ht="13.8" hidden="false" customHeight="false" outlineLevel="0" collapsed="false">
      <c r="XFD70" s="0"/>
    </row>
    <row r="71" s="12" customFormat="true" ht="13.8" hidden="false" customHeight="false" outlineLevel="0" collapsed="false">
      <c r="XFD71" s="0"/>
    </row>
    <row r="72" s="12" customFormat="true" ht="13.8" hidden="false" customHeight="false" outlineLevel="0" collapsed="false">
      <c r="XFD72" s="0"/>
    </row>
    <row r="73" s="12" customFormat="true" ht="13.8" hidden="false" customHeight="false" outlineLevel="0" collapsed="false">
      <c r="XFD73" s="0"/>
    </row>
    <row r="74" s="12" customFormat="true" ht="13.8" hidden="false" customHeight="false" outlineLevel="0" collapsed="false">
      <c r="XFD74" s="0"/>
    </row>
    <row r="75" s="12" customFormat="true" ht="13.8" hidden="false" customHeight="false" outlineLevel="0" collapsed="false">
      <c r="XFD75" s="0"/>
    </row>
    <row r="76" s="12" customFormat="true" ht="13.8" hidden="false" customHeight="false" outlineLevel="0" collapsed="false">
      <c r="XFD76" s="0"/>
    </row>
    <row r="77" s="12" customFormat="true" ht="13.8" hidden="false" customHeight="false" outlineLevel="0" collapsed="false">
      <c r="XFD77" s="0"/>
    </row>
    <row r="78" s="12" customFormat="true" ht="13.8" hidden="false" customHeight="false" outlineLevel="0" collapsed="false">
      <c r="XFD78" s="0"/>
    </row>
    <row r="79" s="12" customFormat="true" ht="13.8" hidden="false" customHeight="false" outlineLevel="0" collapsed="false">
      <c r="XFD79" s="0"/>
    </row>
    <row r="80" s="12" customFormat="true" ht="13.8" hidden="false" customHeight="false" outlineLevel="0" collapsed="false">
      <c r="XFD80" s="0"/>
    </row>
    <row r="81" s="12" customFormat="true" ht="13.8" hidden="false" customHeight="false" outlineLevel="0" collapsed="false">
      <c r="XFD81" s="0"/>
    </row>
    <row r="82" s="12" customFormat="true" ht="13.8" hidden="false" customHeight="false" outlineLevel="0" collapsed="false">
      <c r="XFD82" s="0"/>
    </row>
    <row r="83" s="12" customFormat="true" ht="13.8" hidden="false" customHeight="false" outlineLevel="0" collapsed="false">
      <c r="XFD83" s="0"/>
    </row>
    <row r="84" s="12" customFormat="true" ht="13.8" hidden="false" customHeight="false" outlineLevel="0" collapsed="false">
      <c r="XFD84" s="0"/>
    </row>
    <row r="85" s="12" customFormat="true" ht="13.8" hidden="false" customHeight="false" outlineLevel="0" collapsed="false">
      <c r="XFD85" s="0"/>
    </row>
    <row r="86" s="12" customFormat="true" ht="13.8" hidden="false" customHeight="false" outlineLevel="0" collapsed="false">
      <c r="XFD86" s="0"/>
    </row>
    <row r="87" s="12" customFormat="true" ht="13.8" hidden="false" customHeight="false" outlineLevel="0" collapsed="false">
      <c r="XFD87" s="0"/>
    </row>
    <row r="88" s="12" customFormat="true" ht="13.8" hidden="false" customHeight="false" outlineLevel="0" collapsed="false">
      <c r="XFD88" s="0"/>
    </row>
    <row r="89" s="12" customFormat="true" ht="13.8" hidden="false" customHeight="false" outlineLevel="0" collapsed="false">
      <c r="XFD89" s="0"/>
    </row>
    <row r="90" s="12" customFormat="true" ht="13.8" hidden="false" customHeight="false" outlineLevel="0" collapsed="false">
      <c r="XFD90" s="0"/>
    </row>
    <row r="91" s="12" customFormat="true" ht="13.8" hidden="false" customHeight="false" outlineLevel="0" collapsed="false">
      <c r="XFD91" s="0"/>
    </row>
    <row r="92" s="12" customFormat="true" ht="13.8" hidden="false" customHeight="false" outlineLevel="0" collapsed="false">
      <c r="XFD92" s="0"/>
    </row>
    <row r="93" s="12" customFormat="true" ht="13.8" hidden="false" customHeight="false" outlineLevel="0" collapsed="false">
      <c r="XFD93" s="0"/>
    </row>
    <row r="94" s="12" customFormat="true" ht="13.8" hidden="false" customHeight="false" outlineLevel="0" collapsed="false">
      <c r="XFD94" s="0"/>
    </row>
    <row r="95" s="12" customFormat="true" ht="13.8" hidden="false" customHeight="false" outlineLevel="0" collapsed="false">
      <c r="XFD95" s="0"/>
    </row>
    <row r="96" s="12" customFormat="true" ht="13.8" hidden="false" customHeight="false" outlineLevel="0" collapsed="false">
      <c r="XFD96" s="0"/>
    </row>
    <row r="97" s="12" customFormat="true" ht="13.8" hidden="false" customHeight="false" outlineLevel="0" collapsed="false">
      <c r="XFD97" s="0"/>
    </row>
  </sheetData>
  <mergeCells count="30">
    <mergeCell ref="I1:K1"/>
    <mergeCell ref="L1:V1"/>
    <mergeCell ref="W1:AB1"/>
    <mergeCell ref="B2:H3"/>
    <mergeCell ref="I2:K2"/>
    <mergeCell ref="I3:K3"/>
    <mergeCell ref="B4:H4"/>
    <mergeCell ref="I4:K4"/>
    <mergeCell ref="B5:B7"/>
    <mergeCell ref="C5:E5"/>
    <mergeCell ref="K5:L5"/>
    <mergeCell ref="M5:N5"/>
    <mergeCell ref="O5:R5"/>
    <mergeCell ref="S5:S7"/>
    <mergeCell ref="T5:U5"/>
    <mergeCell ref="V5:W5"/>
    <mergeCell ref="X5:Y5"/>
    <mergeCell ref="Z5:AB5"/>
    <mergeCell ref="AC5:AE5"/>
    <mergeCell ref="AF5:AG5"/>
    <mergeCell ref="AI5:AK5"/>
    <mergeCell ref="AL5:AM5"/>
    <mergeCell ref="AO5:AP5"/>
    <mergeCell ref="AR5:AS5"/>
    <mergeCell ref="AU5:AW5"/>
    <mergeCell ref="AY5:BA5"/>
    <mergeCell ref="BC5:BK5"/>
    <mergeCell ref="BL5:BL7"/>
    <mergeCell ref="O7:P7"/>
    <mergeCell ref="Q7:R7"/>
  </mergeCells>
  <conditionalFormatting sqref="L2:BK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2:BK2">
    <cfRule type="colorScale" priority="5">
      <colorScale>
        <cfvo type="num" val="1"/>
        <cfvo type="num" val="1"/>
        <color rgb="FFFF7128"/>
        <color rgb="FF92D050"/>
      </colorScale>
    </cfRule>
  </conditionalFormatting>
  <conditionalFormatting sqref="L8:BL8">
    <cfRule type="colorScale" priority="6">
      <colorScale>
        <cfvo type="num" val="-1"/>
        <cfvo type="num" val="0"/>
        <color rgb="FFFF0000"/>
        <color rgb="FFFFEF9C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2026-01-22T00:48:54Z</dcterms:modified>
  <cp:revision>1</cp:revision>
  <dc:subject/>
  <dc:title>FHB: Футбол Исход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enot">
    <vt:lpwstr>6441656409341Tw78eqGhDpekShuErXbUu1eR4wluc8Ze</vt:lpwstr>
  </property>
  <property fmtid="{D5CDD505-2E9C-101B-9397-08002B2CF9AE}" pid="4" name="viewport">
    <vt:lpwstr>width=device-width, initial-scale=1, shrink-to-fit=no</vt:lpwstr>
  </property>
</Properties>
</file>