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rry\Desktop\dc3n\"/>
    </mc:Choice>
  </mc:AlternateContent>
  <xr:revisionPtr revIDLastSave="0" documentId="13_ncr:1_{70D2F3A2-72B5-4992-BB38-16DD25E0DE1C}" xr6:coauthVersionLast="47" xr6:coauthVersionMax="47" xr10:uidLastSave="{00000000-0000-0000-0000-000000000000}"/>
  <bookViews>
    <workbookView xWindow="-30828" yWindow="-912" windowWidth="30936" windowHeight="16776" xr2:uid="{F534D35E-9091-40D3-B693-BDE893C38EF4}"/>
  </bookViews>
  <sheets>
    <sheet name="Order Processing Tim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<sst xmlns="http://schemas.openxmlformats.org/spreadsheetml/2006/main" count="510" uniqueCount="510">
  <si>
    <t>Order ID</t>
  </si>
  <si>
    <t>Redis Fetch Time (ns)</t>
  </si>
  <si>
    <t>Trade Update Time (ns)</t>
  </si>
  <si>
    <t>Redis Update Time (ns)</t>
  </si>
  <si>
    <t>Get Order From Redis Time (ns)</t>
  </si>
  <si>
    <t>Add Order To Orderbook Time (ns)</t>
  </si>
  <si>
    <t>BigDecimal Operation Time (ns)</t>
  </si>
  <si>
    <t>Object Creation Time (ns)</t>
  </si>
  <si>
    <t>Total Processing Time (ns)</t>
  </si>
  <si>
    <t>Untracked Time (ns)</t>
  </si>
  <si>
    <t>1837871507951456256</t>
  </si>
  <si>
    <t>1837871540084019200</t>
  </si>
  <si>
    <t>1837871678508634112</t>
  </si>
  <si>
    <t>1837871679288774656</t>
  </si>
  <si>
    <t>1837871679624318976</t>
  </si>
  <si>
    <t>1837871680366710784</t>
  </si>
  <si>
    <t>1837871680727420928</t>
  </si>
  <si>
    <t>1837871681100713984</t>
  </si>
  <si>
    <t>1837871681801162752</t>
  </si>
  <si>
    <t>1837871682249953280</t>
  </si>
  <si>
    <t>1837871682870710272</t>
  </si>
  <si>
    <t>1837871683273363456</t>
  </si>
  <si>
    <t>1837871683663433728</t>
  </si>
  <si>
    <t>1837871684460351488</t>
  </si>
  <si>
    <t>1837871685940940800</t>
  </si>
  <si>
    <t>1837871686377148416</t>
  </si>
  <si>
    <t>1837871686947573760</t>
  </si>
  <si>
    <t>1837871687387975680</t>
  </si>
  <si>
    <t>1837871687870320640</t>
  </si>
  <si>
    <t>1837871688654655488</t>
  </si>
  <si>
    <t>1837871689027948544</t>
  </si>
  <si>
    <t>1837871689359298560</t>
  </si>
  <si>
    <t>1837871689946501120</t>
  </si>
  <si>
    <t>1837871690319794176</t>
  </si>
  <si>
    <t>1837871690697281536</t>
  </si>
  <si>
    <t>1837871691062185984</t>
  </si>
  <si>
    <t>1837871691414507520</t>
  </si>
  <si>
    <t>1837871691892658176</t>
  </si>
  <si>
    <t>1837871692312088576</t>
  </si>
  <si>
    <t>1837871692727324672</t>
  </si>
  <si>
    <t>1837871693528436736</t>
  </si>
  <si>
    <t>1837871693868175360</t>
  </si>
  <si>
    <t>1837871694275022848</t>
  </si>
  <si>
    <t>1837871694690258944</t>
  </si>
  <si>
    <t>1837871695050969088</t>
  </si>
  <si>
    <t>1837871695382319104</t>
  </si>
  <si>
    <t>1837871696158265344</t>
  </si>
  <si>
    <t>1837871697139732480</t>
  </si>
  <si>
    <t>1837871697907290112</t>
  </si>
  <si>
    <t>1837871698632904704</t>
  </si>
  <si>
    <t>1837871699664703488</t>
  </si>
  <si>
    <t>1837871699996053504</t>
  </si>
  <si>
    <t>1837871700327403520</t>
  </si>
  <si>
    <t>1837871700742639616</t>
  </si>
  <si>
    <t>1837871701120126976</t>
  </si>
  <si>
    <t>1837871701510197248</t>
  </si>
  <si>
    <t>1837871701891878912</t>
  </si>
  <si>
    <t>1837871702244200448</t>
  </si>
  <si>
    <t>1837871702621687808</t>
  </si>
  <si>
    <t>1837871703024340992</t>
  </si>
  <si>
    <t>1837871703431188480</t>
  </si>
  <si>
    <t>1837871704257466368</t>
  </si>
  <si>
    <t>1837871704630759424</t>
  </si>
  <si>
    <t>1837871705029218304</t>
  </si>
  <si>
    <t>1837871706002296832</t>
  </si>
  <si>
    <t>1837871706346229760</t>
  </si>
  <si>
    <t>1837871706673385472</t>
  </si>
  <si>
    <t>1837871707042484224</t>
  </si>
  <si>
    <t>1837871707432554496</t>
  </si>
  <si>
    <t>1837871707877150720</t>
  </si>
  <si>
    <t>1837871708271415296</t>
  </si>
  <si>
    <t>1837871708636319744</t>
  </si>
  <si>
    <t>1837871709483569152</t>
  </si>
  <si>
    <t>1837871709865250816</t>
  </si>
  <si>
    <t>1837871710255321088</t>
  </si>
  <si>
    <t>1837871710599254016</t>
  </si>
  <si>
    <t>1837871711022878720</t>
  </si>
  <si>
    <t>1837871711404560384</t>
  </si>
  <si>
    <t>1837871712545411072</t>
  </si>
  <si>
    <t>1837871713149390848</t>
  </si>
  <si>
    <t>1837871713715621888</t>
  </si>
  <si>
    <t>1837871714307018752</t>
  </si>
  <si>
    <t>1837871714852278272</t>
  </si>
  <si>
    <t>1837871715368177664</t>
  </si>
  <si>
    <t>1837871716269953024</t>
  </si>
  <si>
    <t>1837871717050093568</t>
  </si>
  <si>
    <t>1837871717989617664</t>
  </si>
  <si>
    <t>1837871718430019584</t>
  </si>
  <si>
    <t>1837871718849449984</t>
  </si>
  <si>
    <t>1837871719742836736</t>
  </si>
  <si>
    <t>1837871720128712704</t>
  </si>
  <si>
    <t>1837871720472645632</t>
  </si>
  <si>
    <t>1837871720812384256</t>
  </si>
  <si>
    <t>1837871721613496320</t>
  </si>
  <si>
    <t>1837871722532048896</t>
  </si>
  <si>
    <t>1837871723253469184</t>
  </si>
  <si>
    <t>1837871723605790720</t>
  </si>
  <si>
    <t>1837871724012638208</t>
  </si>
  <si>
    <t>1837871724360765440</t>
  </si>
  <si>
    <t>1837871724771807232</t>
  </si>
  <si>
    <t>1837871725677776896</t>
  </si>
  <si>
    <t>1837871726046875648</t>
  </si>
  <si>
    <t>1837871726348865536</t>
  </si>
  <si>
    <t>1837871726717964288</t>
  </si>
  <si>
    <t>1837871727481327616</t>
  </si>
  <si>
    <t>1837871727779123200</t>
  </si>
  <si>
    <t>1837871728135639040</t>
  </si>
  <si>
    <t>1837871728525709312</t>
  </si>
  <si>
    <t>1837871728869642240</t>
  </si>
  <si>
    <t>1837871730555752448</t>
  </si>
  <si>
    <t>1837871731096817664</t>
  </si>
  <si>
    <t>1837871731499470848</t>
  </si>
  <si>
    <t>1837871731981815808</t>
  </si>
  <si>
    <t>1837871732678070272</t>
  </si>
  <si>
    <t>1837871733282050048</t>
  </si>
  <si>
    <t>1837871733869252608</t>
  </si>
  <si>
    <t>1837871734364180480</t>
  </si>
  <si>
    <t>1837871734875885568</t>
  </si>
  <si>
    <t>1837871735328870400</t>
  </si>
  <si>
    <t>1837871736197091328</t>
  </si>
  <si>
    <t>1837871737094672384</t>
  </si>
  <si>
    <t>1837871737639931904</t>
  </si>
  <si>
    <t>1837871738046779392</t>
  </si>
  <si>
    <t>1837871738441043968</t>
  </si>
  <si>
    <t>1837871738801754112</t>
  </si>
  <si>
    <t>1837871739124715520</t>
  </si>
  <si>
    <t>1837871739468648448</t>
  </si>
  <si>
    <t>1837871739879690240</t>
  </si>
  <si>
    <t>1837871740307509248</t>
  </si>
  <si>
    <t>1837871740689190912</t>
  </si>
  <si>
    <t>1837871741028929536</t>
  </si>
  <si>
    <t>1837871741351890944</t>
  </si>
  <si>
    <t>1837871741720989696</t>
  </si>
  <si>
    <t>1837871742094282752</t>
  </si>
  <si>
    <t>1837871742488547328</t>
  </si>
  <si>
    <t>1837871742895394816</t>
  </si>
  <si>
    <t>1837871743289659392</t>
  </si>
  <si>
    <t>1837871744078188544</t>
  </si>
  <si>
    <t>1837871744472453120</t>
  </si>
  <si>
    <t>1837871745558777856</t>
  </si>
  <si>
    <t>1837871745999179776</t>
  </si>
  <si>
    <t>1837871746716405760</t>
  </si>
  <si>
    <t>1837871747077115904</t>
  </si>
  <si>
    <t>1837871747517517824</t>
  </si>
  <si>
    <t>1837871747861450752</t>
  </si>
  <si>
    <t>1837871748213772288</t>
  </si>
  <si>
    <t>1837871748532539392</t>
  </si>
  <si>
    <t>1837871748935192576</t>
  </si>
  <si>
    <t>1837871749396566016</t>
  </si>
  <si>
    <t>1837871749740498944</t>
  </si>
  <si>
    <t>1837871750151540736</t>
  </si>
  <si>
    <t>1837871750940069888</t>
  </si>
  <si>
    <t>1837871751304974336</t>
  </si>
  <si>
    <t>1837871751648907264</t>
  </si>
  <si>
    <t>1837871751976062976</t>
  </si>
  <si>
    <t>1837871752328384512</t>
  </si>
  <si>
    <t>1837871753167245312</t>
  </si>
  <si>
    <t>1837871753553121280</t>
  </si>
  <si>
    <t>1837871753884471296</t>
  </si>
  <si>
    <t>1837871754190655488</t>
  </si>
  <si>
    <t>1837871754509422592</t>
  </si>
  <si>
    <t>1837871754861744128</t>
  </si>
  <si>
    <t>1837871755230842880</t>
  </si>
  <si>
    <t>1837871755616718848</t>
  </si>
  <si>
    <t>1837871755943874560</t>
  </si>
  <si>
    <t>1837871756761763840</t>
  </si>
  <si>
    <t>1837871757143445504</t>
  </si>
  <si>
    <t>1837871757906808832</t>
  </si>
  <si>
    <t>1837871758250741760</t>
  </si>
  <si>
    <t>1837871758749863936</t>
  </si>
  <si>
    <t>1837871759089602560</t>
  </si>
  <si>
    <t>1837871759521615872</t>
  </si>
  <si>
    <t>1837871760230453248</t>
  </si>
  <si>
    <t>1837871760595357696</t>
  </si>
  <si>
    <t>1837871760964456448</t>
  </si>
  <si>
    <t>1837871761593602048</t>
  </si>
  <si>
    <t>1837871762491183104</t>
  </si>
  <si>
    <t>1837871762822533120</t>
  </si>
  <si>
    <t>1837871763149688832</t>
  </si>
  <si>
    <t>1837871763464261632</t>
  </si>
  <si>
    <t>1837871764336676864</t>
  </si>
  <si>
    <t>1837871764651249664</t>
  </si>
  <si>
    <t>1837871765024542720</t>
  </si>
  <si>
    <t>1837871765435584512</t>
  </si>
  <si>
    <t>1837871766396080128</t>
  </si>
  <si>
    <t>1837871767583068160</t>
  </si>
  <si>
    <t>1837871768610672640</t>
  </si>
  <si>
    <t>1837871769705385984</t>
  </si>
  <si>
    <t>1837871770535858176</t>
  </si>
  <si>
    <t>1837871771290832896</t>
  </si>
  <si>
    <t>1837871771936755712</t>
  </si>
  <si>
    <t>1837871772297465856</t>
  </si>
  <si>
    <t>1837871772603650048</t>
  </si>
  <si>
    <t>1837871772935000064</t>
  </si>
  <si>
    <t>1837871773278932992</t>
  </si>
  <si>
    <t>1837871773639643136</t>
  </si>
  <si>
    <t>1837871774344286208</t>
  </si>
  <si>
    <t>1837871774772105216</t>
  </si>
  <si>
    <t>1837871775074095104</t>
  </si>
  <si>
    <t>1837871775413833728</t>
  </si>
  <si>
    <t>1837871775757766656</t>
  </si>
  <si>
    <t>1837871776122671104</t>
  </si>
  <si>
    <t>1837871776923783168</t>
  </si>
  <si>
    <t>1837871777334824960</t>
  </si>
  <si>
    <t>1837871777687146496</t>
  </si>
  <si>
    <t>1837871778077216768</t>
  </si>
  <si>
    <t>1837871778429538304</t>
  </si>
  <si>
    <t>1837871778811219968</t>
  </si>
  <si>
    <t>1837871779117404160</t>
  </si>
  <si>
    <t>1837871779582971904</t>
  </si>
  <si>
    <t>1837871780266643456</t>
  </si>
  <si>
    <t>1837871780665102336</t>
  </si>
  <si>
    <t>1837871781273276416</t>
  </si>
  <si>
    <t>1837871781868867584</t>
  </si>
  <si>
    <t>1837871782493818880</t>
  </si>
  <si>
    <t>1837871782779031552</t>
  </si>
  <si>
    <t>1837871783143936000</t>
  </si>
  <si>
    <t>1837871783479480320</t>
  </si>
  <si>
    <t>1837871783907299328</t>
  </si>
  <si>
    <t>1837871784213483520</t>
  </si>
  <si>
    <t>1837871784553222144</t>
  </si>
  <si>
    <t>1837871784968458240</t>
  </si>
  <si>
    <t>1837871785283031040</t>
  </si>
  <si>
    <t>1837871785643741184</t>
  </si>
  <si>
    <t>1837871786012839936</t>
  </si>
  <si>
    <t>1837871786746843136</t>
  </si>
  <si>
    <t>1837871787426320384</t>
  </si>
  <si>
    <t>1837871787753476096</t>
  </si>
  <si>
    <t>1837871788114186240</t>
  </si>
  <si>
    <t>1837871788453924864</t>
  </si>
  <si>
    <t>1837871788785274880</t>
  </si>
  <si>
    <t>1837871789145985024</t>
  </si>
  <si>
    <t>1837871789875793920</t>
  </si>
  <si>
    <t>1837871790190366720</t>
  </si>
  <si>
    <t>1837871790534299648</t>
  </si>
  <si>
    <t>1837871790844678144</t>
  </si>
  <si>
    <t>1837871791171833856</t>
  </si>
  <si>
    <t>1837871791842922496</t>
  </si>
  <si>
    <t>1837871792165883904</t>
  </si>
  <si>
    <t>1837871792996356096</t>
  </si>
  <si>
    <t>1837871793336094720</t>
  </si>
  <si>
    <t>1837871793633890304</t>
  </si>
  <si>
    <t>1837871793948463104</t>
  </si>
  <si>
    <t>1837871794263035904</t>
  </si>
  <si>
    <t>1837871794619551744</t>
  </si>
  <si>
    <t>1837871794950901760</t>
  </si>
  <si>
    <t>1837871795269668864</t>
  </si>
  <si>
    <t>1837871795575853056</t>
  </si>
  <si>
    <t>1837871795923980288</t>
  </si>
  <si>
    <t>1837871796246941696</t>
  </si>
  <si>
    <t>1837871796574097408</t>
  </si>
  <si>
    <t>1837871796884475904</t>
  </si>
  <si>
    <t>1837871797220020224</t>
  </si>
  <si>
    <t>1837871797526204416</t>
  </si>
  <si>
    <t>1837871797899497472</t>
  </si>
  <si>
    <t>1837871798809661440</t>
  </si>
  <si>
    <t>1837871799157788672</t>
  </si>
  <si>
    <t>1837871799497527296</t>
  </si>
  <si>
    <t>1837871799837265920</t>
  </si>
  <si>
    <t>1837871800143450112</t>
  </si>
  <si>
    <t>1837871800462217216</t>
  </si>
  <si>
    <t>1837871800848093184</t>
  </si>
  <si>
    <t>1837871801217191936</t>
  </si>
  <si>
    <t>1837871801514987520</t>
  </si>
  <si>
    <t>1837871801896669184</t>
  </si>
  <si>
    <t>1837871802274156544</t>
  </si>
  <si>
    <t>1837871802718752768</t>
  </si>
  <si>
    <t>1837871803045908480</t>
  </si>
  <si>
    <t>1837871803729580032</t>
  </si>
  <si>
    <t>1837871804446806016</t>
  </si>
  <si>
    <t>1837871804807516160</t>
  </si>
  <si>
    <t>1837871805268889600</t>
  </si>
  <si>
    <t>1837871806011281408</t>
  </si>
  <si>
    <t>1837871806447489024</t>
  </si>
  <si>
    <t>1837871806833364992</t>
  </si>
  <si>
    <t>1837871807273766912</t>
  </si>
  <si>
    <t>1837871807571562496</t>
  </si>
  <si>
    <t>1837871807894523904</t>
  </si>
  <si>
    <t>1837871808716607488</t>
  </si>
  <si>
    <t>1837871809001820160</t>
  </si>
  <si>
    <t>1837871809429639168</t>
  </si>
  <si>
    <t>1837871809878429696</t>
  </si>
  <si>
    <t>1837871810503380992</t>
  </si>
  <si>
    <t>1837871811015086080</t>
  </si>
  <si>
    <t>1837871811522596864</t>
  </si>
  <si>
    <t>1837871812055273472</t>
  </si>
  <si>
    <t>1837871812415983616</t>
  </si>
  <si>
    <t>1837871812889939968</t>
  </si>
  <si>
    <t>1837871813284204544</t>
  </si>
  <si>
    <t>1837871814064345088</t>
  </si>
  <si>
    <t>1837871814425055232</t>
  </si>
  <si>
    <t>1837871814794153984</t>
  </si>
  <si>
    <t>1837871815133892608</t>
  </si>
  <si>
    <t>1837871815586877440</t>
  </si>
  <si>
    <t>1837871815951781888</t>
  </si>
  <si>
    <t>1837871816358629376</t>
  </si>
  <si>
    <t>1837871816706756608</t>
  </si>
  <si>
    <t>1837871817101021184</t>
  </si>
  <si>
    <t>1837871817583366144</t>
  </si>
  <si>
    <t>1837871817960853504</t>
  </si>
  <si>
    <t>1837871818589999104</t>
  </si>
  <si>
    <t>1837871818921349120</t>
  </si>
  <si>
    <t>1837871819592437760</t>
  </si>
  <si>
    <t>1837871819948953600</t>
  </si>
  <si>
    <t>1837871820292886528</t>
  </si>
  <si>
    <t>1837871821228216320</t>
  </si>
  <si>
    <t>1837871822230654976</t>
  </si>
  <si>
    <t>1837871822541033472</t>
  </si>
  <si>
    <t>1837871822884966400</t>
  </si>
  <si>
    <t>1837871823321174016</t>
  </si>
  <si>
    <t>1837871823816101888</t>
  </si>
  <si>
    <t>1837871824306835456</t>
  </si>
  <si>
    <t>1837871824671739904</t>
  </si>
  <si>
    <t>1837871825611264000</t>
  </si>
  <si>
    <t>1837871826215243776</t>
  </si>
  <si>
    <t>1837871826752114688</t>
  </si>
  <si>
    <t>1837871827167350784</t>
  </si>
  <si>
    <t>1837871827880382464</t>
  </si>
  <si>
    <t>1837871828425641984</t>
  </si>
  <si>
    <t>1837871828723437568</t>
  </si>
  <si>
    <t>1837871829084147712</t>
  </si>
  <si>
    <t>1837871829864288256</t>
  </si>
  <si>
    <t>1837871830271135744</t>
  </si>
  <si>
    <t>1837871830636040192</t>
  </si>
  <si>
    <t>1837871831097413632</t>
  </si>
  <si>
    <t>1837871831416180736</t>
  </si>
  <si>
    <t>1837871831768502272</t>
  </si>
  <si>
    <t>1837871832070492160</t>
  </si>
  <si>
    <t>1837871832447979520</t>
  </si>
  <si>
    <t>1837871832779329536</t>
  </si>
  <si>
    <t>1837871833102290944</t>
  </si>
  <si>
    <t>1837871833446223872</t>
  </si>
  <si>
    <t>1837871833903403008</t>
  </si>
  <si>
    <t>1837871834293473280</t>
  </si>
  <si>
    <t>1837871834645794816</t>
  </si>
  <si>
    <t>1837871834968756224</t>
  </si>
  <si>
    <t>1837871835300106240</t>
  </si>
  <si>
    <t>1837871835715342336</t>
  </si>
  <si>
    <t>1837871836050886656</t>
  </si>
  <si>
    <t>1837871836478705664</t>
  </si>
  <si>
    <t>1837871836977827840</t>
  </si>
  <si>
    <t>1837871837401452544</t>
  </si>
  <si>
    <t>1837871837808300032</t>
  </si>
  <si>
    <t>1837871838206758912</t>
  </si>
  <si>
    <t>1837871838663938048</t>
  </si>
  <si>
    <t>1837871839439884288</t>
  </si>
  <si>
    <t>1837871839771234304</t>
  </si>
  <si>
    <t>1837871840312299520</t>
  </si>
  <si>
    <t>1837871840673009664</t>
  </si>
  <si>
    <t>1837871840991776768</t>
  </si>
  <si>
    <t>1837871841314738176</t>
  </si>
  <si>
    <t>1837871841675448320</t>
  </si>
  <si>
    <t>1837871841994215424</t>
  </si>
  <si>
    <t>1837871842791133184</t>
  </si>
  <si>
    <t>1837871843151843328</t>
  </si>
  <si>
    <t>1837871843571273728</t>
  </si>
  <si>
    <t>1837871843952955392</t>
  </si>
  <si>
    <t>1837871844280111104</t>
  </si>
  <si>
    <t>1837871844703735808</t>
  </si>
  <si>
    <t>1837871845492264960</t>
  </si>
  <si>
    <t>1837871845823614976</t>
  </si>
  <si>
    <t>1837871846121410560</t>
  </si>
  <si>
    <t>1837871846519869440</t>
  </si>
  <si>
    <t>1837871846859608064</t>
  </si>
  <si>
    <t>1837871847182569472</t>
  </si>
  <si>
    <t>1837871848004653056</t>
  </si>
  <si>
    <t>1837871848419889152</t>
  </si>
  <si>
    <t>1837871848780599296</t>
  </si>
  <si>
    <t>1837871849078394880</t>
  </si>
  <si>
    <t>1837871849434910720</t>
  </si>
  <si>
    <t>1837871850206662656</t>
  </si>
  <si>
    <t>1837871850521235456</t>
  </si>
  <si>
    <t>1837871850852585472</t>
  </si>
  <si>
    <t>1837871851217489920</t>
  </si>
  <si>
    <t>1837871851561422848</t>
  </si>
  <si>
    <t>1837871851896967168</t>
  </si>
  <si>
    <t>1837871852240900096</t>
  </si>
  <si>
    <t>1837871852618387456</t>
  </si>
  <si>
    <t>1837871853532745728</t>
  </si>
  <si>
    <t>1837871853851512832</t>
  </si>
  <si>
    <t>1837871854174474240</t>
  </si>
  <si>
    <t>1837871854510018560</t>
  </si>
  <si>
    <t>1837871855017529344</t>
  </si>
  <si>
    <t>1837871855332102144</t>
  </si>
  <si>
    <t>1837871855671840768</t>
  </si>
  <si>
    <t>1837871855990607872</t>
  </si>
  <si>
    <t>1837871856300986368</t>
  </si>
  <si>
    <t>1837871856649113600</t>
  </si>
  <si>
    <t>1837871856942714880</t>
  </si>
  <si>
    <t>1837871857341173760</t>
  </si>
  <si>
    <t>1837871857857073152</t>
  </si>
  <si>
    <t>1837871858553327616</t>
  </si>
  <si>
    <t>1837871858884677632</t>
  </si>
  <si>
    <t>1837871859216027648</t>
  </si>
  <si>
    <t>1837871859618680832</t>
  </si>
  <si>
    <t>1837871860012945408</t>
  </si>
  <si>
    <t>1837871860377849856</t>
  </si>
  <si>
    <t>1837871861090881536</t>
  </si>
  <si>
    <t>1837871861703249920</t>
  </si>
  <si>
    <t>1837871862563082240</t>
  </si>
  <si>
    <t>1837871863003484160</t>
  </si>
  <si>
    <t>1837871863557132288</t>
  </si>
  <si>
    <t>1837871864207249408</t>
  </si>
  <si>
    <t>1837871864672817152</t>
  </si>
  <si>
    <t>1837871865176133632</t>
  </si>
  <si>
    <t>1837871865545232384</t>
  </si>
  <si>
    <t>1837871865884971008</t>
  </si>
  <si>
    <t>1837871866254069760</t>
  </si>
  <si>
    <t>1837871866610585600</t>
  </si>
  <si>
    <t>1837871866929352704</t>
  </si>
  <si>
    <t>1837871867290062848</t>
  </si>
  <si>
    <t>1837871867684327424</t>
  </si>
  <si>
    <t>1837871868145700864</t>
  </si>
  <si>
    <t>1837871868548354048</t>
  </si>
  <si>
    <t>1837871868917452800</t>
  </si>
  <si>
    <t>1837871869206859776</t>
  </si>
  <si>
    <t>1837871869529821184</t>
  </si>
  <si>
    <t>1837871869861171200</t>
  </si>
  <si>
    <t>1837871870188326912</t>
  </si>
  <si>
    <t>1837871870607757312</t>
  </si>
  <si>
    <t>1837871870892969984</t>
  </si>
  <si>
    <t>1837871871262068736</t>
  </si>
  <si>
    <t>1837871871660527616</t>
  </si>
  <si>
    <t>1837871872029626368</t>
  </si>
  <si>
    <t>1837871872360976384</t>
  </si>
  <si>
    <t>1837871872885264384</t>
  </si>
  <si>
    <t>1837871873644433408</t>
  </si>
  <si>
    <t>1837871874038697984</t>
  </si>
  <si>
    <t>1837871874353270784</t>
  </si>
  <si>
    <t>1837871874688815104</t>
  </si>
  <si>
    <t>1837871874994999296</t>
  </si>
  <si>
    <t>1837871875317960704</t>
  </si>
  <si>
    <t>1837871875649310720</t>
  </si>
  <si>
    <t>1837871876395896832</t>
  </si>
  <si>
    <t>1837871876689498112</t>
  </si>
  <si>
    <t>1837871877033431040</t>
  </si>
  <si>
    <t>1837871877725491200</t>
  </si>
  <si>
    <t>1837871878056841216</t>
  </si>
  <si>
    <t>1837871878383996928</t>
  </si>
  <si>
    <t>1837871878719541248</t>
  </si>
  <si>
    <t>1837871879038308352</t>
  </si>
  <si>
    <t>1837871879378046976</t>
  </si>
  <si>
    <t>1837871879701008384</t>
  </si>
  <si>
    <t>1837871880040747008</t>
  </si>
  <si>
    <t>1837871880418234368</t>
  </si>
  <si>
    <t>1837871880745390080</t>
  </si>
  <si>
    <t>1837871881080934400</t>
  </si>
  <si>
    <t>1837871881416478720</t>
  </si>
  <si>
    <t>1837871881726857216</t>
  </si>
  <si>
    <t>1837871882074984448</t>
  </si>
  <si>
    <t>1837871882414723072</t>
  </si>
  <si>
    <t>1837871882817376256</t>
  </si>
  <si>
    <t>1837871883178086400</t>
  </si>
  <si>
    <t>1837871883484270592</t>
  </si>
  <si>
    <t>1837871883824009216</t>
  </si>
  <si>
    <t>1837871884121804800</t>
  </si>
  <si>
    <t>1837871884461543424</t>
  </si>
  <si>
    <t>1837871884776116224</t>
  </si>
  <si>
    <t>1837871885124243456</t>
  </si>
  <si>
    <t>1837871885484953600</t>
  </si>
  <si>
    <t>1837871885849858048</t>
  </si>
  <si>
    <t>1837871886231539712</t>
  </si>
  <si>
    <t>1837871886541918208</t>
  </si>
  <si>
    <t>1837871886902628352</t>
  </si>
  <si>
    <t>1837871887221395456</t>
  </si>
  <si>
    <t>1837871887531773952</t>
  </si>
  <si>
    <t>1837871887867318272</t>
  </si>
  <si>
    <t>1837871888265777152</t>
  </si>
  <si>
    <t>1837871888580349952</t>
  </si>
  <si>
    <t>1837871889041723392</t>
  </si>
  <si>
    <t>1837871890211934208</t>
  </si>
  <si>
    <t>1837871891159846912</t>
  </si>
  <si>
    <t>1837871892078399488</t>
  </si>
  <si>
    <t>1837871892543967232</t>
  </si>
  <si>
    <t>1837871892858540032</t>
  </si>
  <si>
    <t>1837871893256998912</t>
  </si>
  <si>
    <t>1837871894016167936</t>
  </si>
  <si>
    <t>1837871894381072384</t>
  </si>
  <si>
    <t>1837871894687256576</t>
  </si>
  <si>
    <t>1837871895018606592</t>
  </si>
  <si>
    <t>1837871895429648384</t>
  </si>
  <si>
    <t>1837871895777775616</t>
  </si>
  <si>
    <t>1837871896146874368</t>
  </si>
  <si>
    <t>1837871896486612992</t>
  </si>
  <si>
    <t>1837871896834740224</t>
  </si>
  <si>
    <t>1837871897224810496</t>
  </si>
  <si>
    <t>1837871897602297856</t>
  </si>
  <si>
    <t>1837871897950425088</t>
  </si>
  <si>
    <t>1837871898327912448</t>
  </si>
  <si>
    <t>1837871898680233984</t>
  </si>
  <si>
    <t>1837871899019972608</t>
  </si>
  <si>
    <t>1837871899342934016</t>
  </si>
  <si>
    <t>1837871899733004288</t>
  </si>
  <si>
    <t>1837871900068548608</t>
  </si>
  <si>
    <t>1837871900395704320</t>
  </si>
  <si>
    <t>1837871901213593600</t>
  </si>
  <si>
    <t>1837871901570109440</t>
  </si>
  <si>
    <t>1837871901930819584</t>
  </si>
  <si>
    <t>1837871902639656960</t>
  </si>
  <si>
    <t>1837871902979395584</t>
  </si>
  <si>
    <t>1837871903361077248</t>
  </si>
  <si>
    <t>1837871904254464000</t>
  </si>
  <si>
    <t>1837871904573231104</t>
  </si>
  <si>
    <t>1837871904908775424</t>
  </si>
  <si>
    <t>1837871905235931136</t>
  </si>
  <si>
    <t>1837871905546309632</t>
  </si>
  <si>
    <t>1837871905886048256</t>
  </si>
  <si>
    <t>1837871906238369792</t>
  </si>
  <si>
    <t>1837871906632634368</t>
  </si>
  <si>
    <t>1837871907328888832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</si>
</sst>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'Order Processing Times'!$I$1</c:f>
              <c:strCache>
                <c:ptCount val="1"/>
                <c:pt idx="0">
                  <c:v>Total Processing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'Order Processing Times'!$I$2:$I$501</c:f>
              <c:numCache>
                <c:formatCode>General</c:formatCode>
                <c:ptCount val="500"/>
                <c:pt idx="0">
                  <c:v>4.4968460000000002E-2</c:v>
                </c:pt>
                <c:pt idx="1">
                  <c:v>1.7179453000000001E-2</c:v>
                </c:pt>
                <c:pt idx="2">
                  <c:v>2.0925836999999999E-2</c:v>
                </c:pt>
                <c:pt idx="3">
                  <c:v>2.8275827999999999E-2</c:v>
                </c:pt>
                <c:pt idx="4">
                  <c:v>3.0420544000000001E-2</c:v>
                </c:pt>
                <c:pt idx="5">
                  <c:v>3.6845164999999999E-2</c:v>
                </c:pt>
                <c:pt idx="6">
                  <c:v>3.3099127999999998E-2</c:v>
                </c:pt>
                <c:pt idx="7">
                  <c:v>5.7564714000000003E-2</c:v>
                </c:pt>
                <c:pt idx="8">
                  <c:v>3.9113161E-2</c:v>
                </c:pt>
                <c:pt idx="9">
                  <c:v>4.9782967999999997E-2</c:v>
                </c:pt>
                <c:pt idx="10">
                  <c:v>6.5197574999999994E-2</c:v>
                </c:pt>
                <c:pt idx="11">
                  <c:v>5.7552063000000001E-2</c:v>
                </c:pt>
                <c:pt idx="12">
                  <c:v>7.3711032999999995E-2</c:v>
                </c:pt>
                <c:pt idx="13">
                  <c:v>6.3258620000000002E-2</c:v>
                </c:pt>
                <c:pt idx="14">
                  <c:v>6.2359435999999997E-2</c:v>
                </c:pt>
                <c:pt idx="15">
                  <c:v>5.9111956E-2</c:v>
                </c:pt>
                <c:pt idx="16">
                  <c:v>7.3212373999999997E-2</c:v>
                </c:pt>
                <c:pt idx="17">
                  <c:v>7.4645517999999994E-2</c:v>
                </c:pt>
                <c:pt idx="18">
                  <c:v>7.6002364000000003E-2</c:v>
                </c:pt>
                <c:pt idx="19">
                  <c:v>0.12557637699999999</c:v>
                </c:pt>
                <c:pt idx="20">
                  <c:v>8.5494060999999996E-2</c:v>
                </c:pt>
                <c:pt idx="21">
                  <c:v>8.4861503000000005E-2</c:v>
                </c:pt>
                <c:pt idx="22">
                  <c:v>9.8892894999999995E-2</c:v>
                </c:pt>
                <c:pt idx="23">
                  <c:v>0.105447392</c:v>
                </c:pt>
                <c:pt idx="24">
                  <c:v>0.118215035</c:v>
                </c:pt>
                <c:pt idx="25">
                  <c:v>0.10113417700000001</c:v>
                </c:pt>
                <c:pt idx="26">
                  <c:v>0.108241982</c:v>
                </c:pt>
                <c:pt idx="27">
                  <c:v>0.10174466</c:v>
                </c:pt>
                <c:pt idx="28">
                  <c:v>0.119584173</c:v>
                </c:pt>
                <c:pt idx="29">
                  <c:v>0.12311126</c:v>
                </c:pt>
                <c:pt idx="30">
                  <c:v>0.118337686</c:v>
                </c:pt>
                <c:pt idx="31">
                  <c:v>0.111307001</c:v>
                </c:pt>
                <c:pt idx="32">
                  <c:v>0.132721858</c:v>
                </c:pt>
                <c:pt idx="33">
                  <c:v>0.121785623</c:v>
                </c:pt>
                <c:pt idx="34">
                  <c:v>0.141535205</c:v>
                </c:pt>
                <c:pt idx="35">
                  <c:v>0.13711305400000001</c:v>
                </c:pt>
                <c:pt idx="36">
                  <c:v>0.18195932200000001</c:v>
                </c:pt>
                <c:pt idx="37">
                  <c:v>0.14757282299999999</c:v>
                </c:pt>
                <c:pt idx="38">
                  <c:v>0.154687885</c:v>
                </c:pt>
                <c:pt idx="39">
                  <c:v>0.153679495</c:v>
                </c:pt>
                <c:pt idx="40">
                  <c:v>0.16396793900000001</c:v>
                </c:pt>
                <c:pt idx="41">
                  <c:v>0.158861751</c:v>
                </c:pt>
                <c:pt idx="42">
                  <c:v>0.176428319</c:v>
                </c:pt>
                <c:pt idx="43">
                  <c:v>0.160064024</c:v>
                </c:pt>
                <c:pt idx="44">
                  <c:v>0.18848558000000001</c:v>
                </c:pt>
                <c:pt idx="45">
                  <c:v>0.181706703</c:v>
                </c:pt>
                <c:pt idx="46">
                  <c:v>0.23111436899999999</c:v>
                </c:pt>
                <c:pt idx="47">
                  <c:v>0.18935571500000001</c:v>
                </c:pt>
                <c:pt idx="48">
                  <c:v>0.16000298900000001</c:v>
                </c:pt>
                <c:pt idx="49">
                  <c:v>0.19449672000000001</c:v>
                </c:pt>
                <c:pt idx="50">
                  <c:v>0.19139336000000001</c:v>
                </c:pt>
                <c:pt idx="51">
                  <c:v>0.202717439</c:v>
                </c:pt>
                <c:pt idx="52">
                  <c:v>0.23077593199999999</c:v>
                </c:pt>
                <c:pt idx="53">
                  <c:v>0.21931682299999999</c:v>
                </c:pt>
                <c:pt idx="54">
                  <c:v>0.22257833599999999</c:v>
                </c:pt>
                <c:pt idx="55">
                  <c:v>0.20130168800000001</c:v>
                </c:pt>
                <c:pt idx="56">
                  <c:v>0.20965419199999999</c:v>
                </c:pt>
                <c:pt idx="57">
                  <c:v>0.217334101</c:v>
                </c:pt>
                <c:pt idx="58">
                  <c:v>0.196061081</c:v>
                </c:pt>
                <c:pt idx="59">
                  <c:v>0.20817222699999999</c:v>
                </c:pt>
                <c:pt idx="60">
                  <c:v>0.24359888599999999</c:v>
                </c:pt>
                <c:pt idx="61">
                  <c:v>0.20637682199999999</c:v>
                </c:pt>
                <c:pt idx="62">
                  <c:v>0.22398104999999999</c:v>
                </c:pt>
                <c:pt idx="63">
                  <c:v>0.21269908100000001</c:v>
                </c:pt>
                <c:pt idx="64">
                  <c:v>0.235024861</c:v>
                </c:pt>
                <c:pt idx="65">
                  <c:v>0.263363658</c:v>
                </c:pt>
                <c:pt idx="66">
                  <c:v>0.27737093099999999</c:v>
                </c:pt>
                <c:pt idx="67">
                  <c:v>0.21945884500000001</c:v>
                </c:pt>
                <c:pt idx="68">
                  <c:v>0.254929817</c:v>
                </c:pt>
                <c:pt idx="69">
                  <c:v>0.26451924199999999</c:v>
                </c:pt>
                <c:pt idx="70">
                  <c:v>0.254620601</c:v>
                </c:pt>
                <c:pt idx="71">
                  <c:v>0.25848816899999999</c:v>
                </c:pt>
                <c:pt idx="72">
                  <c:v>0.251399549</c:v>
                </c:pt>
                <c:pt idx="73">
                  <c:v>0.30622265799999998</c:v>
                </c:pt>
                <c:pt idx="74">
                  <c:v>0.28584200999999998</c:v>
                </c:pt>
                <c:pt idx="75">
                  <c:v>0.27740688800000002</c:v>
                </c:pt>
                <c:pt idx="76">
                  <c:v>0.274116203</c:v>
                </c:pt>
                <c:pt idx="77">
                  <c:v>0.26470496999999998</c:v>
                </c:pt>
                <c:pt idx="78">
                  <c:v>0.28305129800000001</c:v>
                </c:pt>
                <c:pt idx="79">
                  <c:v>0.32600680900000001</c:v>
                </c:pt>
                <c:pt idx="80">
                  <c:v>0.28486248400000003</c:v>
                </c:pt>
                <c:pt idx="81">
                  <c:v>0.28263878100000001</c:v>
                </c:pt>
                <c:pt idx="82">
                  <c:v>0.27165064300000002</c:v>
                </c:pt>
                <c:pt idx="83">
                  <c:v>0.32158450799999999</c:v>
                </c:pt>
                <c:pt idx="84">
                  <c:v>0.32696981200000003</c:v>
                </c:pt>
                <c:pt idx="85">
                  <c:v>0.30496112600000003</c:v>
                </c:pt>
                <c:pt idx="86">
                  <c:v>0.31014204000000001</c:v>
                </c:pt>
                <c:pt idx="87">
                  <c:v>0.29670838399999999</c:v>
                </c:pt>
                <c:pt idx="88">
                  <c:v>0.30534169300000003</c:v>
                </c:pt>
                <c:pt idx="89">
                  <c:v>0.27012744100000002</c:v>
                </c:pt>
                <c:pt idx="90">
                  <c:v>0.30218629000000002</c:v>
                </c:pt>
                <c:pt idx="91">
                  <c:v>0.31655987400000002</c:v>
                </c:pt>
                <c:pt idx="92">
                  <c:v>0.38006298500000002</c:v>
                </c:pt>
                <c:pt idx="93">
                  <c:v>0.31910072</c:v>
                </c:pt>
                <c:pt idx="94">
                  <c:v>0.33188449799999997</c:v>
                </c:pt>
                <c:pt idx="95">
                  <c:v>0.34713759599999999</c:v>
                </c:pt>
                <c:pt idx="96">
                  <c:v>0.39845535700000001</c:v>
                </c:pt>
                <c:pt idx="97">
                  <c:v>0.33274050799999999</c:v>
                </c:pt>
                <c:pt idx="98">
                  <c:v>0.43207258900000001</c:v>
                </c:pt>
                <c:pt idx="99">
                  <c:v>0.38548201199999999</c:v>
                </c:pt>
                <c:pt idx="100">
                  <c:v>0.35581145199999997</c:v>
                </c:pt>
                <c:pt idx="101">
                  <c:v>0.40294511300000002</c:v>
                </c:pt>
                <c:pt idx="102">
                  <c:v>0.40500078499999997</c:v>
                </c:pt>
                <c:pt idx="103">
                  <c:v>0.37410763600000002</c:v>
                </c:pt>
                <c:pt idx="104">
                  <c:v>0.40262208199999999</c:v>
                </c:pt>
                <c:pt idx="105">
                  <c:v>0.37951155800000003</c:v>
                </c:pt>
                <c:pt idx="106">
                  <c:v>0.37327767899999997</c:v>
                </c:pt>
                <c:pt idx="107">
                  <c:v>0.44325780199999998</c:v>
                </c:pt>
                <c:pt idx="108">
                  <c:v>0.39821061099999999</c:v>
                </c:pt>
                <c:pt idx="109">
                  <c:v>0.41754458799999999</c:v>
                </c:pt>
                <c:pt idx="110">
                  <c:v>0.37352410699999999</c:v>
                </c:pt>
                <c:pt idx="111">
                  <c:v>0.40510880599999999</c:v>
                </c:pt>
                <c:pt idx="112">
                  <c:v>0.38173934700000001</c:v>
                </c:pt>
                <c:pt idx="113">
                  <c:v>0.40599650500000001</c:v>
                </c:pt>
                <c:pt idx="114">
                  <c:v>0.47432684899999999</c:v>
                </c:pt>
                <c:pt idx="115">
                  <c:v>0.437254484</c:v>
                </c:pt>
                <c:pt idx="116">
                  <c:v>0.40278597399999999</c:v>
                </c:pt>
                <c:pt idx="117">
                  <c:v>0.43837159799999997</c:v>
                </c:pt>
                <c:pt idx="118">
                  <c:v>0.40714086399999999</c:v>
                </c:pt>
                <c:pt idx="119">
                  <c:v>0.39340653399999997</c:v>
                </c:pt>
                <c:pt idx="120">
                  <c:v>0.42603243600000001</c:v>
                </c:pt>
                <c:pt idx="121">
                  <c:v>0.429917673</c:v>
                </c:pt>
                <c:pt idx="122">
                  <c:v>0.43720108800000002</c:v>
                </c:pt>
                <c:pt idx="123">
                  <c:v>0.42419357099999999</c:v>
                </c:pt>
                <c:pt idx="124">
                  <c:v>0.39919236400000002</c:v>
                </c:pt>
                <c:pt idx="125">
                  <c:v>0.42607972999999999</c:v>
                </c:pt>
                <c:pt idx="126">
                  <c:v>0.40984459000000001</c:v>
                </c:pt>
                <c:pt idx="127">
                  <c:v>0.45017278799999999</c:v>
                </c:pt>
                <c:pt idx="128">
                  <c:v>0.42623359199999999</c:v>
                </c:pt>
                <c:pt idx="129">
                  <c:v>0.45283110399999998</c:v>
                </c:pt>
                <c:pt idx="130">
                  <c:v>0.428756782</c:v>
                </c:pt>
                <c:pt idx="131">
                  <c:v>0.41814024399999999</c:v>
                </c:pt>
                <c:pt idx="132">
                  <c:v>0.43654156599999999</c:v>
                </c:pt>
                <c:pt idx="133">
                  <c:v>0.46102757999999999</c:v>
                </c:pt>
                <c:pt idx="134">
                  <c:v>0.47517905799999999</c:v>
                </c:pt>
                <c:pt idx="135">
                  <c:v>0.46752812399999999</c:v>
                </c:pt>
                <c:pt idx="136">
                  <c:v>0.54663417199999997</c:v>
                </c:pt>
                <c:pt idx="137">
                  <c:v>0.49563322399999998</c:v>
                </c:pt>
                <c:pt idx="138">
                  <c:v>0.49334451499999998</c:v>
                </c:pt>
                <c:pt idx="139">
                  <c:v>0.53236156199999995</c:v>
                </c:pt>
                <c:pt idx="140">
                  <c:v>0.50099455999999998</c:v>
                </c:pt>
                <c:pt idx="141">
                  <c:v>0.56073628900000005</c:v>
                </c:pt>
                <c:pt idx="142">
                  <c:v>0.49076368999999997</c:v>
                </c:pt>
                <c:pt idx="143">
                  <c:v>0.49285188000000002</c:v>
                </c:pt>
                <c:pt idx="144">
                  <c:v>0.49263856499999997</c:v>
                </c:pt>
                <c:pt idx="145">
                  <c:v>0.48728463</c:v>
                </c:pt>
                <c:pt idx="146">
                  <c:v>0.48546631800000001</c:v>
                </c:pt>
                <c:pt idx="147">
                  <c:v>0.48467940100000001</c:v>
                </c:pt>
                <c:pt idx="148">
                  <c:v>0.49444253799999999</c:v>
                </c:pt>
                <c:pt idx="149">
                  <c:v>0.49524912799999998</c:v>
                </c:pt>
                <c:pt idx="150">
                  <c:v>0.42987794600000001</c:v>
                </c:pt>
                <c:pt idx="151">
                  <c:v>0.47499681599999999</c:v>
                </c:pt>
                <c:pt idx="152">
                  <c:v>0.48865197700000002</c:v>
                </c:pt>
                <c:pt idx="153">
                  <c:v>0.494101756</c:v>
                </c:pt>
                <c:pt idx="154">
                  <c:v>0.504152763</c:v>
                </c:pt>
                <c:pt idx="155">
                  <c:v>0.525814962</c:v>
                </c:pt>
                <c:pt idx="156">
                  <c:v>0.54384386100000004</c:v>
                </c:pt>
                <c:pt idx="157">
                  <c:v>0.51728609400000003</c:v>
                </c:pt>
                <c:pt idx="158">
                  <c:v>0.55384544999999996</c:v>
                </c:pt>
                <c:pt idx="159">
                  <c:v>0.53839851800000005</c:v>
                </c:pt>
                <c:pt idx="160">
                  <c:v>0.55694384799999996</c:v>
                </c:pt>
                <c:pt idx="161">
                  <c:v>0.68481382000000002</c:v>
                </c:pt>
                <c:pt idx="162">
                  <c:v>0.57999345499999999</c:v>
                </c:pt>
                <c:pt idx="163">
                  <c:v>0.51784289100000003</c:v>
                </c:pt>
                <c:pt idx="164">
                  <c:v>0.56190957399999997</c:v>
                </c:pt>
                <c:pt idx="165">
                  <c:v>0.559320288</c:v>
                </c:pt>
                <c:pt idx="166">
                  <c:v>0.55151191200000005</c:v>
                </c:pt>
                <c:pt idx="167">
                  <c:v>0.56459353499999998</c:v>
                </c:pt>
                <c:pt idx="168">
                  <c:v>0.56129111200000004</c:v>
                </c:pt>
                <c:pt idx="169">
                  <c:v>0.62078524199999996</c:v>
                </c:pt>
                <c:pt idx="170">
                  <c:v>0.57152635699999998</c:v>
                </c:pt>
                <c:pt idx="171">
                  <c:v>0.56852937400000003</c:v>
                </c:pt>
                <c:pt idx="172">
                  <c:v>0.84967939100000001</c:v>
                </c:pt>
                <c:pt idx="173">
                  <c:v>0.57206542299999996</c:v>
                </c:pt>
                <c:pt idx="174">
                  <c:v>0.57161351100000002</c:v>
                </c:pt>
                <c:pt idx="175">
                  <c:v>0.58807875099999996</c:v>
                </c:pt>
                <c:pt idx="176">
                  <c:v>0.57956998400000004</c:v>
                </c:pt>
                <c:pt idx="177">
                  <c:v>0.58232427899999994</c:v>
                </c:pt>
                <c:pt idx="178">
                  <c:v>0.56667895800000001</c:v>
                </c:pt>
                <c:pt idx="179">
                  <c:v>0.59345326600000003</c:v>
                </c:pt>
                <c:pt idx="180">
                  <c:v>0.634228193</c:v>
                </c:pt>
                <c:pt idx="181">
                  <c:v>0.593531327</c:v>
                </c:pt>
                <c:pt idx="182">
                  <c:v>0.61178096400000004</c:v>
                </c:pt>
                <c:pt idx="183">
                  <c:v>0.65865064299999998</c:v>
                </c:pt>
                <c:pt idx="184">
                  <c:v>0.59115995799999999</c:v>
                </c:pt>
                <c:pt idx="185">
                  <c:v>0.567700176</c:v>
                </c:pt>
                <c:pt idx="186">
                  <c:v>0.58174389100000001</c:v>
                </c:pt>
                <c:pt idx="187">
                  <c:v>0.62881074400000003</c:v>
                </c:pt>
                <c:pt idx="188">
                  <c:v>0.60527411600000003</c:v>
                </c:pt>
                <c:pt idx="189">
                  <c:v>0.62632540299999995</c:v>
                </c:pt>
                <c:pt idx="190">
                  <c:v>0.62190497099999997</c:v>
                </c:pt>
                <c:pt idx="191">
                  <c:v>0.64213545299999997</c:v>
                </c:pt>
                <c:pt idx="192">
                  <c:v>0.65072038600000004</c:v>
                </c:pt>
                <c:pt idx="193">
                  <c:v>0.63832124499999998</c:v>
                </c:pt>
                <c:pt idx="194">
                  <c:v>0.65670158999999995</c:v>
                </c:pt>
                <c:pt idx="195">
                  <c:v>0.80242683199999998</c:v>
                </c:pt>
                <c:pt idx="196">
                  <c:v>0.69299195099999999</c:v>
                </c:pt>
                <c:pt idx="197">
                  <c:v>0.66940481799999996</c:v>
                </c:pt>
                <c:pt idx="198">
                  <c:v>0.63272286700000002</c:v>
                </c:pt>
                <c:pt idx="199">
                  <c:v>0.68066384499999999</c:v>
                </c:pt>
                <c:pt idx="200">
                  <c:v>0.65730183900000005</c:v>
                </c:pt>
                <c:pt idx="201">
                  <c:v>0.66127038900000001</c:v>
                </c:pt>
                <c:pt idx="202">
                  <c:v>0.66469211900000003</c:v>
                </c:pt>
                <c:pt idx="203">
                  <c:v>0.64067383499999997</c:v>
                </c:pt>
                <c:pt idx="204">
                  <c:v>0.67880960700000004</c:v>
                </c:pt>
                <c:pt idx="205">
                  <c:v>0.67300528199999998</c:v>
                </c:pt>
                <c:pt idx="206">
                  <c:v>0.71263702200000001</c:v>
                </c:pt>
                <c:pt idx="207">
                  <c:v>0.64014545099999998</c:v>
                </c:pt>
                <c:pt idx="208">
                  <c:v>0.69811057799999998</c:v>
                </c:pt>
                <c:pt idx="209">
                  <c:v>0.72939201799999998</c:v>
                </c:pt>
                <c:pt idx="210">
                  <c:v>0.72260715399999997</c:v>
                </c:pt>
                <c:pt idx="211">
                  <c:v>0.72862439999999995</c:v>
                </c:pt>
                <c:pt idx="212">
                  <c:v>0.70352924900000002</c:v>
                </c:pt>
                <c:pt idx="213">
                  <c:v>0.75684785499999996</c:v>
                </c:pt>
                <c:pt idx="214">
                  <c:v>0.70437116899999996</c:v>
                </c:pt>
                <c:pt idx="215">
                  <c:v>0.71774097999999997</c:v>
                </c:pt>
                <c:pt idx="216">
                  <c:v>0.70210218300000005</c:v>
                </c:pt>
                <c:pt idx="217">
                  <c:v>0.72300501800000005</c:v>
                </c:pt>
                <c:pt idx="218">
                  <c:v>0.74405776499999998</c:v>
                </c:pt>
                <c:pt idx="219">
                  <c:v>0.74198858999999995</c:v>
                </c:pt>
                <c:pt idx="220">
                  <c:v>0.784028277</c:v>
                </c:pt>
                <c:pt idx="221">
                  <c:v>0.75310856800000003</c:v>
                </c:pt>
                <c:pt idx="222">
                  <c:v>0.72244686300000005</c:v>
                </c:pt>
                <c:pt idx="223">
                  <c:v>0.767360029</c:v>
                </c:pt>
                <c:pt idx="224">
                  <c:v>0.74911640700000004</c:v>
                </c:pt>
                <c:pt idx="225">
                  <c:v>0.75646998300000001</c:v>
                </c:pt>
                <c:pt idx="226">
                  <c:v>0.75833669199999998</c:v>
                </c:pt>
                <c:pt idx="227">
                  <c:v>0.76581274600000004</c:v>
                </c:pt>
                <c:pt idx="228">
                  <c:v>0.73718471699999999</c:v>
                </c:pt>
                <c:pt idx="229">
                  <c:v>0.79501995400000003</c:v>
                </c:pt>
                <c:pt idx="230">
                  <c:v>0.78131924600000002</c:v>
                </c:pt>
                <c:pt idx="231">
                  <c:v>0.79812411400000005</c:v>
                </c:pt>
                <c:pt idx="232">
                  <c:v>0.79838549999999997</c:v>
                </c:pt>
                <c:pt idx="233">
                  <c:v>0.84528072899999995</c:v>
                </c:pt>
                <c:pt idx="234">
                  <c:v>0.81234166100000005</c:v>
                </c:pt>
                <c:pt idx="235">
                  <c:v>0.77402685299999996</c:v>
                </c:pt>
                <c:pt idx="236">
                  <c:v>0.80482946200000005</c:v>
                </c:pt>
                <c:pt idx="237">
                  <c:v>0.79529987099999999</c:v>
                </c:pt>
                <c:pt idx="238">
                  <c:v>0.80298060800000004</c:v>
                </c:pt>
                <c:pt idx="239">
                  <c:v>0.828442664</c:v>
                </c:pt>
                <c:pt idx="240">
                  <c:v>0.83374975299999998</c:v>
                </c:pt>
                <c:pt idx="241">
                  <c:v>0.83903639699999999</c:v>
                </c:pt>
                <c:pt idx="242">
                  <c:v>0.78936883700000005</c:v>
                </c:pt>
                <c:pt idx="243">
                  <c:v>0.84225096899999996</c:v>
                </c:pt>
                <c:pt idx="244">
                  <c:v>0.83357356400000004</c:v>
                </c:pt>
                <c:pt idx="245">
                  <c:v>0.91763011299999997</c:v>
                </c:pt>
                <c:pt idx="246">
                  <c:v>0.80124558000000001</c:v>
                </c:pt>
                <c:pt idx="247">
                  <c:v>0.82281559199999998</c:v>
                </c:pt>
                <c:pt idx="248">
                  <c:v>0.82626258299999999</c:v>
                </c:pt>
                <c:pt idx="249">
                  <c:v>0.80969748399999997</c:v>
                </c:pt>
                <c:pt idx="250">
                  <c:v>0.89482182799999999</c:v>
                </c:pt>
                <c:pt idx="251">
                  <c:v>0.88146838299999997</c:v>
                </c:pt>
                <c:pt idx="252">
                  <c:v>0.91660716499999995</c:v>
                </c:pt>
                <c:pt idx="253">
                  <c:v>1.8364579249999999</c:v>
                </c:pt>
                <c:pt idx="254">
                  <c:v>1.7712177360000001</c:v>
                </c:pt>
                <c:pt idx="255">
                  <c:v>1.6565503029999999</c:v>
                </c:pt>
                <c:pt idx="256">
                  <c:v>1.6375002540000001</c:v>
                </c:pt>
                <c:pt idx="257">
                  <c:v>1.6620615379999999</c:v>
                </c:pt>
                <c:pt idx="258">
                  <c:v>1.602668508</c:v>
                </c:pt>
                <c:pt idx="259">
                  <c:v>1.7528170380000001</c:v>
                </c:pt>
                <c:pt idx="260">
                  <c:v>1.673321885</c:v>
                </c:pt>
                <c:pt idx="261">
                  <c:v>1.642570863</c:v>
                </c:pt>
                <c:pt idx="262">
                  <c:v>1.567808903</c:v>
                </c:pt>
                <c:pt idx="263">
                  <c:v>1.6654657100000001</c:v>
                </c:pt>
                <c:pt idx="264">
                  <c:v>1.6733249699999999</c:v>
                </c:pt>
                <c:pt idx="265">
                  <c:v>1.6819895739999999</c:v>
                </c:pt>
                <c:pt idx="266">
                  <c:v>1.857322275</c:v>
                </c:pt>
                <c:pt idx="267">
                  <c:v>1.741510125</c:v>
                </c:pt>
                <c:pt idx="268">
                  <c:v>1.6612728029999999</c:v>
                </c:pt>
                <c:pt idx="269">
                  <c:v>1.637810835</c:v>
                </c:pt>
                <c:pt idx="270">
                  <c:v>1.574766468</c:v>
                </c:pt>
                <c:pt idx="271">
                  <c:v>1.661522878</c:v>
                </c:pt>
                <c:pt idx="272">
                  <c:v>1.5930386750000001</c:v>
                </c:pt>
                <c:pt idx="273">
                  <c:v>1.615954291</c:v>
                </c:pt>
                <c:pt idx="274">
                  <c:v>1.706222259</c:v>
                </c:pt>
                <c:pt idx="275">
                  <c:v>1.560450374</c:v>
                </c:pt>
                <c:pt idx="276">
                  <c:v>1.534486681</c:v>
                </c:pt>
                <c:pt idx="277">
                  <c:v>1.535651791</c:v>
                </c:pt>
                <c:pt idx="278">
                  <c:v>1.5904468030000001</c:v>
                </c:pt>
                <c:pt idx="279">
                  <c:v>1.5353554410000001</c:v>
                </c:pt>
                <c:pt idx="280">
                  <c:v>1.5273398300000001</c:v>
                </c:pt>
                <c:pt idx="281">
                  <c:v>1.523595051</c:v>
                </c:pt>
                <c:pt idx="282">
                  <c:v>1.494002949</c:v>
                </c:pt>
                <c:pt idx="283">
                  <c:v>1.4704647150000001</c:v>
                </c:pt>
                <c:pt idx="284">
                  <c:v>1.5833402940000001</c:v>
                </c:pt>
                <c:pt idx="285">
                  <c:v>1.619513159</c:v>
                </c:pt>
                <c:pt idx="286">
                  <c:v>1.5266058389999999</c:v>
                </c:pt>
                <c:pt idx="287">
                  <c:v>1.443466519</c:v>
                </c:pt>
                <c:pt idx="288">
                  <c:v>1.4831070630000001</c:v>
                </c:pt>
                <c:pt idx="289">
                  <c:v>1.4745490800000001</c:v>
                </c:pt>
                <c:pt idx="290">
                  <c:v>1.4405179990000001</c:v>
                </c:pt>
                <c:pt idx="291">
                  <c:v>1.4614321779999999</c:v>
                </c:pt>
                <c:pt idx="292">
                  <c:v>1.3781309580000001</c:v>
                </c:pt>
                <c:pt idx="293">
                  <c:v>1.4402877780000001</c:v>
                </c:pt>
                <c:pt idx="294">
                  <c:v>1.391716189</c:v>
                </c:pt>
                <c:pt idx="295">
                  <c:v>1.4276505100000001</c:v>
                </c:pt>
                <c:pt idx="296">
                  <c:v>1.414552815</c:v>
                </c:pt>
                <c:pt idx="297">
                  <c:v>1.436738949</c:v>
                </c:pt>
                <c:pt idx="298">
                  <c:v>1.7091684359999999</c:v>
                </c:pt>
                <c:pt idx="299">
                  <c:v>1.3108325119999999</c:v>
                </c:pt>
                <c:pt idx="300">
                  <c:v>1.4265467549999999</c:v>
                </c:pt>
                <c:pt idx="301">
                  <c:v>1.3605810620000001</c:v>
                </c:pt>
                <c:pt idx="302">
                  <c:v>1.381177543</c:v>
                </c:pt>
                <c:pt idx="303">
                  <c:v>1.459142393</c:v>
                </c:pt>
                <c:pt idx="304">
                  <c:v>1.3523260189999999</c:v>
                </c:pt>
                <c:pt idx="305">
                  <c:v>1.3816128649999999</c:v>
                </c:pt>
                <c:pt idx="306">
                  <c:v>1.4429185899999999</c:v>
                </c:pt>
                <c:pt idx="307">
                  <c:v>1.3815937730000001</c:v>
                </c:pt>
                <c:pt idx="308">
                  <c:v>1.3932957429999999</c:v>
                </c:pt>
                <c:pt idx="309">
                  <c:v>1.3995387210000001</c:v>
                </c:pt>
                <c:pt idx="310">
                  <c:v>1.3059287879999999</c:v>
                </c:pt>
                <c:pt idx="311">
                  <c:v>1.2873362269999999</c:v>
                </c:pt>
                <c:pt idx="312">
                  <c:v>1.304747103</c:v>
                </c:pt>
                <c:pt idx="313">
                  <c:v>1.270296074</c:v>
                </c:pt>
                <c:pt idx="314">
                  <c:v>1.286823128</c:v>
                </c:pt>
                <c:pt idx="315">
                  <c:v>1.366963224</c:v>
                </c:pt>
                <c:pt idx="316">
                  <c:v>1.2866538729999999</c:v>
                </c:pt>
                <c:pt idx="317">
                  <c:v>1.25023046</c:v>
                </c:pt>
                <c:pt idx="318">
                  <c:v>1.144273509</c:v>
                </c:pt>
                <c:pt idx="319">
                  <c:v>1.248045056</c:v>
                </c:pt>
                <c:pt idx="320">
                  <c:v>1.203983732</c:v>
                </c:pt>
                <c:pt idx="321">
                  <c:v>1.269714059</c:v>
                </c:pt>
                <c:pt idx="322">
                  <c:v>1.235545025</c:v>
                </c:pt>
                <c:pt idx="323">
                  <c:v>1.3482562870000001</c:v>
                </c:pt>
                <c:pt idx="324">
                  <c:v>1.234171203</c:v>
                </c:pt>
                <c:pt idx="325">
                  <c:v>1.312812533</c:v>
                </c:pt>
                <c:pt idx="326">
                  <c:v>1.200496681</c:v>
                </c:pt>
                <c:pt idx="327">
                  <c:v>1.271942635</c:v>
                </c:pt>
                <c:pt idx="328">
                  <c:v>1.2106845150000001</c:v>
                </c:pt>
                <c:pt idx="329">
                  <c:v>1.205587441</c:v>
                </c:pt>
                <c:pt idx="330">
                  <c:v>1.121987705</c:v>
                </c:pt>
                <c:pt idx="331">
                  <c:v>1.2130332189999999</c:v>
                </c:pt>
                <c:pt idx="332">
                  <c:v>1.204479992</c:v>
                </c:pt>
                <c:pt idx="333">
                  <c:v>1.1690222139999999</c:v>
                </c:pt>
                <c:pt idx="334">
                  <c:v>1.165697749</c:v>
                </c:pt>
                <c:pt idx="335">
                  <c:v>1.1918860490000001</c:v>
                </c:pt>
                <c:pt idx="336">
                  <c:v>1.181331224</c:v>
                </c:pt>
                <c:pt idx="337">
                  <c:v>1.15239892</c:v>
                </c:pt>
                <c:pt idx="338">
                  <c:v>1.1335776630000001</c:v>
                </c:pt>
                <c:pt idx="339">
                  <c:v>1.1572083609999999</c:v>
                </c:pt>
                <c:pt idx="340">
                  <c:v>1.149065147</c:v>
                </c:pt>
                <c:pt idx="341">
                  <c:v>1.0865937450000001</c:v>
                </c:pt>
                <c:pt idx="342">
                  <c:v>1.0925520719999999</c:v>
                </c:pt>
                <c:pt idx="343">
                  <c:v>1.1200970990000001</c:v>
                </c:pt>
                <c:pt idx="344">
                  <c:v>1.1213025510000001</c:v>
                </c:pt>
                <c:pt idx="345">
                  <c:v>1.141429394</c:v>
                </c:pt>
                <c:pt idx="346">
                  <c:v>1.1146391280000001</c:v>
                </c:pt>
                <c:pt idx="347">
                  <c:v>1.070078174</c:v>
                </c:pt>
                <c:pt idx="348">
                  <c:v>1.19417215</c:v>
                </c:pt>
                <c:pt idx="349">
                  <c:v>1.158462514</c:v>
                </c:pt>
                <c:pt idx="350">
                  <c:v>1.0669960169999999</c:v>
                </c:pt>
                <c:pt idx="351">
                  <c:v>1.0319714040000001</c:v>
                </c:pt>
                <c:pt idx="352">
                  <c:v>1.0470283629999999</c:v>
                </c:pt>
                <c:pt idx="353">
                  <c:v>1.05329009</c:v>
                </c:pt>
                <c:pt idx="354">
                  <c:v>1.0298785029999999</c:v>
                </c:pt>
                <c:pt idx="355">
                  <c:v>1.0476562410000001</c:v>
                </c:pt>
                <c:pt idx="356">
                  <c:v>1.1235071240000001</c:v>
                </c:pt>
                <c:pt idx="357">
                  <c:v>1.113487146</c:v>
                </c:pt>
                <c:pt idx="358">
                  <c:v>1.051678728</c:v>
                </c:pt>
                <c:pt idx="359">
                  <c:v>1.071999419</c:v>
                </c:pt>
                <c:pt idx="360">
                  <c:v>1.0599975370000001</c:v>
                </c:pt>
                <c:pt idx="361">
                  <c:v>1.0463564590000001</c:v>
                </c:pt>
                <c:pt idx="362">
                  <c:v>1.002659041</c:v>
                </c:pt>
                <c:pt idx="363">
                  <c:v>1.004721277</c:v>
                </c:pt>
                <c:pt idx="364">
                  <c:v>0.992907761</c:v>
                </c:pt>
                <c:pt idx="365">
                  <c:v>0.93817915799999996</c:v>
                </c:pt>
                <c:pt idx="366">
                  <c:v>0.96235369800000004</c:v>
                </c:pt>
                <c:pt idx="367">
                  <c:v>0.98138307499999999</c:v>
                </c:pt>
                <c:pt idx="368">
                  <c:v>0.97539003099999999</c:v>
                </c:pt>
                <c:pt idx="369">
                  <c:v>0.98281214400000005</c:v>
                </c:pt>
                <c:pt idx="370">
                  <c:v>0.96478653400000003</c:v>
                </c:pt>
                <c:pt idx="371">
                  <c:v>0.96889271399999999</c:v>
                </c:pt>
                <c:pt idx="372">
                  <c:v>0.92271665899999999</c:v>
                </c:pt>
                <c:pt idx="373">
                  <c:v>0.90411373699999997</c:v>
                </c:pt>
                <c:pt idx="374">
                  <c:v>0.90164335399999995</c:v>
                </c:pt>
                <c:pt idx="375">
                  <c:v>0.89775632800000005</c:v>
                </c:pt>
                <c:pt idx="376">
                  <c:v>0.86009438299999996</c:v>
                </c:pt>
                <c:pt idx="377">
                  <c:v>0.85067901199999996</c:v>
                </c:pt>
                <c:pt idx="378">
                  <c:v>1.723553342</c:v>
                </c:pt>
                <c:pt idx="379">
                  <c:v>1.7643097130000001</c:v>
                </c:pt>
                <c:pt idx="380">
                  <c:v>1.763698754</c:v>
                </c:pt>
                <c:pt idx="381">
                  <c:v>1.729543745</c:v>
                </c:pt>
                <c:pt idx="382">
                  <c:v>1.744688008</c:v>
                </c:pt>
                <c:pt idx="383">
                  <c:v>1.6835416700000001</c:v>
                </c:pt>
                <c:pt idx="384">
                  <c:v>1.7262432940000001</c:v>
                </c:pt>
                <c:pt idx="385">
                  <c:v>1.7740930210000001</c:v>
                </c:pt>
                <c:pt idx="386">
                  <c:v>1.742211044</c:v>
                </c:pt>
                <c:pt idx="387">
                  <c:v>1.740633474</c:v>
                </c:pt>
                <c:pt idx="388">
                  <c:v>1.7478031549999999</c:v>
                </c:pt>
                <c:pt idx="389">
                  <c:v>1.7385346349999999</c:v>
                </c:pt>
                <c:pt idx="390">
                  <c:v>1.7488590479999999</c:v>
                </c:pt>
                <c:pt idx="391">
                  <c:v>1.7840498380000001</c:v>
                </c:pt>
                <c:pt idx="392">
                  <c:v>1.745467066</c:v>
                </c:pt>
                <c:pt idx="393">
                  <c:v>1.7846183419999999</c:v>
                </c:pt>
                <c:pt idx="394">
                  <c:v>1.701353356</c:v>
                </c:pt>
                <c:pt idx="395">
                  <c:v>1.8391440779999999</c:v>
                </c:pt>
                <c:pt idx="396">
                  <c:v>1.9687727150000001</c:v>
                </c:pt>
                <c:pt idx="397">
                  <c:v>1.828890803</c:v>
                </c:pt>
                <c:pt idx="398">
                  <c:v>1.7644346630000001</c:v>
                </c:pt>
                <c:pt idx="399">
                  <c:v>1.843744549</c:v>
                </c:pt>
                <c:pt idx="400">
                  <c:v>1.745813783</c:v>
                </c:pt>
                <c:pt idx="401">
                  <c:v>1.8484054750000001</c:v>
                </c:pt>
                <c:pt idx="402">
                  <c:v>1.7882976189999999</c:v>
                </c:pt>
                <c:pt idx="403">
                  <c:v>1.7728458549999999</c:v>
                </c:pt>
                <c:pt idx="404">
                  <c:v>1.819803402</c:v>
                </c:pt>
                <c:pt idx="405">
                  <c:v>1.743097382</c:v>
                </c:pt>
                <c:pt idx="406">
                  <c:v>1.800914095</c:v>
                </c:pt>
                <c:pt idx="407">
                  <c:v>1.728310383</c:v>
                </c:pt>
                <c:pt idx="408">
                  <c:v>1.782460983</c:v>
                </c:pt>
                <c:pt idx="409">
                  <c:v>1.8468785299999999</c:v>
                </c:pt>
                <c:pt idx="410">
                  <c:v>1.7725037219999999</c:v>
                </c:pt>
                <c:pt idx="411">
                  <c:v>1.8003610430000001</c:v>
                </c:pt>
                <c:pt idx="412">
                  <c:v>1.736023238</c:v>
                </c:pt>
                <c:pt idx="413">
                  <c:v>1.8238598669999999</c:v>
                </c:pt>
                <c:pt idx="414">
                  <c:v>1.782529061</c:v>
                </c:pt>
                <c:pt idx="415">
                  <c:v>1.7098529170000001</c:v>
                </c:pt>
                <c:pt idx="416">
                  <c:v>1.891730374</c:v>
                </c:pt>
                <c:pt idx="417">
                  <c:v>1.7859645719999999</c:v>
                </c:pt>
                <c:pt idx="418">
                  <c:v>1.7447258329999999</c:v>
                </c:pt>
                <c:pt idx="419">
                  <c:v>1.7332032740000001</c:v>
                </c:pt>
                <c:pt idx="420">
                  <c:v>1.786830522</c:v>
                </c:pt>
                <c:pt idx="421">
                  <c:v>1.7320536989999999</c:v>
                </c:pt>
                <c:pt idx="422">
                  <c:v>1.9332682910000001</c:v>
                </c:pt>
                <c:pt idx="423">
                  <c:v>1.9027685480000001</c:v>
                </c:pt>
                <c:pt idx="424">
                  <c:v>1.8887516799999999</c:v>
                </c:pt>
                <c:pt idx="425">
                  <c:v>1.7598761030000001</c:v>
                </c:pt>
                <c:pt idx="426">
                  <c:v>1.8147062410000001</c:v>
                </c:pt>
                <c:pt idx="427">
                  <c:v>1.815499151</c:v>
                </c:pt>
                <c:pt idx="428">
                  <c:v>1.753068123</c:v>
                </c:pt>
                <c:pt idx="429">
                  <c:v>1.8130193939999999</c:v>
                </c:pt>
                <c:pt idx="430">
                  <c:v>1.7422519460000001</c:v>
                </c:pt>
                <c:pt idx="431">
                  <c:v>1.774433122</c:v>
                </c:pt>
                <c:pt idx="432">
                  <c:v>1.768921425</c:v>
                </c:pt>
                <c:pt idx="433">
                  <c:v>1.7661232520000001</c:v>
                </c:pt>
                <c:pt idx="434">
                  <c:v>1.7916493090000001</c:v>
                </c:pt>
                <c:pt idx="435">
                  <c:v>1.7602320579999999</c:v>
                </c:pt>
                <c:pt idx="436">
                  <c:v>1.82869459</c:v>
                </c:pt>
                <c:pt idx="437">
                  <c:v>1.775386339</c:v>
                </c:pt>
                <c:pt idx="438">
                  <c:v>1.7571872799999999</c:v>
                </c:pt>
                <c:pt idx="439">
                  <c:v>1.716029289</c:v>
                </c:pt>
                <c:pt idx="440">
                  <c:v>1.755941331</c:v>
                </c:pt>
                <c:pt idx="441">
                  <c:v>1.768246679</c:v>
                </c:pt>
                <c:pt idx="442">
                  <c:v>1.7484398590000001</c:v>
                </c:pt>
                <c:pt idx="443">
                  <c:v>1.716955671</c:v>
                </c:pt>
                <c:pt idx="444">
                  <c:v>1.786079038</c:v>
                </c:pt>
                <c:pt idx="445">
                  <c:v>1.7575975479999999</c:v>
                </c:pt>
                <c:pt idx="446">
                  <c:v>1.742487216</c:v>
                </c:pt>
                <c:pt idx="447">
                  <c:v>1.7614763929999999</c:v>
                </c:pt>
                <c:pt idx="448">
                  <c:v>1.797344676</c:v>
                </c:pt>
                <c:pt idx="449">
                  <c:v>1.8998555530000001</c:v>
                </c:pt>
                <c:pt idx="450">
                  <c:v>1.9321994419999999</c:v>
                </c:pt>
                <c:pt idx="451">
                  <c:v>1.7198470050000001</c:v>
                </c:pt>
                <c:pt idx="452">
                  <c:v>1.797087651</c:v>
                </c:pt>
                <c:pt idx="453">
                  <c:v>1.8261968310000001</c:v>
                </c:pt>
                <c:pt idx="454">
                  <c:v>1.7540927310000001</c:v>
                </c:pt>
                <c:pt idx="455">
                  <c:v>1.748679383</c:v>
                </c:pt>
                <c:pt idx="456">
                  <c:v>1.7425246999999999</c:v>
                </c:pt>
                <c:pt idx="457">
                  <c:v>1.7107778440000001</c:v>
                </c:pt>
                <c:pt idx="458">
                  <c:v>1.7533190190000001</c:v>
                </c:pt>
                <c:pt idx="459">
                  <c:v>1.721219276</c:v>
                </c:pt>
                <c:pt idx="460">
                  <c:v>1.7436649849999999</c:v>
                </c:pt>
                <c:pt idx="461">
                  <c:v>1.852641491</c:v>
                </c:pt>
                <c:pt idx="462">
                  <c:v>1.7813020740000001</c:v>
                </c:pt>
                <c:pt idx="463">
                  <c:v>1.911026935</c:v>
                </c:pt>
                <c:pt idx="464">
                  <c:v>1.880232355</c:v>
                </c:pt>
                <c:pt idx="465">
                  <c:v>1.722439056</c:v>
                </c:pt>
                <c:pt idx="466">
                  <c:v>1.817253029</c:v>
                </c:pt>
                <c:pt idx="467">
                  <c:v>1.7630034590000001</c:v>
                </c:pt>
                <c:pt idx="468">
                  <c:v>1.8433288160000001</c:v>
                </c:pt>
                <c:pt idx="469">
                  <c:v>1.834788828</c:v>
                </c:pt>
                <c:pt idx="470">
                  <c:v>1.717227541</c:v>
                </c:pt>
                <c:pt idx="471">
                  <c:v>1.7665309309999999</c:v>
                </c:pt>
                <c:pt idx="472">
                  <c:v>1.7911814530000001</c:v>
                </c:pt>
                <c:pt idx="473">
                  <c:v>1.758998037</c:v>
                </c:pt>
                <c:pt idx="474">
                  <c:v>1.7379487069999999</c:v>
                </c:pt>
                <c:pt idx="475">
                  <c:v>1.814911975</c:v>
                </c:pt>
                <c:pt idx="476">
                  <c:v>2.4079884680000001</c:v>
                </c:pt>
                <c:pt idx="477">
                  <c:v>1.7668665589999999</c:v>
                </c:pt>
                <c:pt idx="478">
                  <c:v>1.796371079</c:v>
                </c:pt>
                <c:pt idx="479">
                  <c:v>1.9141849399999999</c:v>
                </c:pt>
                <c:pt idx="480">
                  <c:v>1.773011957</c:v>
                </c:pt>
                <c:pt idx="481">
                  <c:v>1.766523606</c:v>
                </c:pt>
                <c:pt idx="482">
                  <c:v>1.756407737</c:v>
                </c:pt>
                <c:pt idx="483">
                  <c:v>1.745543193</c:v>
                </c:pt>
                <c:pt idx="484">
                  <c:v>1.7660742169999999</c:v>
                </c:pt>
                <c:pt idx="485">
                  <c:v>1.7354414220000001</c:v>
                </c:pt>
                <c:pt idx="486">
                  <c:v>1.738630634</c:v>
                </c:pt>
                <c:pt idx="487">
                  <c:v>1.7478412109999999</c:v>
                </c:pt>
                <c:pt idx="488">
                  <c:v>1.732345362</c:v>
                </c:pt>
                <c:pt idx="489">
                  <c:v>1.8320185769999999</c:v>
                </c:pt>
                <c:pt idx="490">
                  <c:v>1.7823695939999999</c:v>
                </c:pt>
                <c:pt idx="491">
                  <c:v>1.7484634210000001</c:v>
                </c:pt>
                <c:pt idx="492">
                  <c:v>1.7644547209999999</c:v>
                </c:pt>
                <c:pt idx="493">
                  <c:v>1.8605637209999999</c:v>
                </c:pt>
                <c:pt idx="494">
                  <c:v>1.811290407</c:v>
                </c:pt>
                <c:pt idx="495">
                  <c:v>1.750390793</c:v>
                </c:pt>
                <c:pt idx="496">
                  <c:v>1.739494077</c:v>
                </c:pt>
                <c:pt idx="497">
                  <c:v>1.8322435539999999</c:v>
                </c:pt>
                <c:pt idx="498">
                  <c:v>1.741365724</c:v>
                </c:pt>
                <c:pt idx="499">
                  <c:v>1.6897140879999999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D-483B-A539-4FE4B679B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216160"/>
        <c:axId val="426223840"/>
      </c:lineChart>
      <c:catAx>
        <c:axId val="42621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223840"/>
        <c:crosses val="autoZero"/>
        <c:auto val="1"/>
        <c:lblAlgn val="ctr"/>
        <c:lblOffset val="100"/>
        <c:noMultiLvlLbl val="0"/>
      </c:catAx>
      <c:valAx>
        <c:axId val="4262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621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731520</xdr:colOff>
      <xdr:row>8</xdr:row>
      <xdr:rowOff>40640</xdr:rowOff>
    </xdr:from>
    <xdr:to>
      <xdr:col>16</xdr:col>
      <xdr:colOff>160020</xdr:colOff>
      <xdr:row>25</xdr:row>
      <xdr:rowOff>68580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88EE38-F33A-6017-01B0-7614D05EF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9AF8-B204-4DE7-974D-A0F196337BED}">
  <dimension ref="A1:J501"/>
  <sheetViews>
    <sheetView tabSelected="1" zoomScaleNormal="100" workbookViewId="0">
      <pane ySplit="1" topLeftCell="A2" activePane="bottomLeft" state="frozen"/>
      <selection pane="bottomLeft" activeCell="L30" sqref="L30"/>
    </sheetView>
  </sheetViews>
  <sheetFormatPr defaultRowHeight="12.5" x14ac:dyDescent="0.25"/>
  <cols>
    <col min="1" max="10" width="21.2695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3.608315E-3</v>
      </c>
      <c r="C2">
        <v>0</v>
      </c>
      <c r="D2">
        <v>0</v>
      </c>
      <c r="E2">
        <v>0</v>
      </c>
      <c r="F2">
        <v>4.1214596999999999E-2</v>
      </c>
      <c r="G2">
        <v>0</v>
      </c>
      <c r="H2">
        <v>2.4299999999999999E-7</v>
      </c>
      <c r="I2">
        <v>4.4968460000000002E-2</v>
      </c>
      <c r="J2">
        <v>1.4530500000000001E-4</v>
      </c>
    </row>
    <row r="3" spans="1:10" x14ac:dyDescent="0.25">
      <c r="A3" t="s">
        <v>11</v>
      </c>
      <c r="B3">
        <v>3.0205060000000001E-3</v>
      </c>
      <c r="C3">
        <v>0</v>
      </c>
      <c r="D3">
        <v>0</v>
      </c>
      <c r="E3">
        <v>0</v>
      </c>
      <c r="F3">
        <v>1.4155833E-2</v>
      </c>
      <c r="G3">
        <v>0</v>
      </c>
      <c r="H3">
        <v>1.4499999999999999E-7</v>
      </c>
      <c r="I3">
        <v>1.7179453000000001E-2</v>
      </c>
      <c r="J3">
        <v>2.9689999999999999E-6</v>
      </c>
    </row>
    <row r="4" spans="1:10" x14ac:dyDescent="0.25">
      <c r="A4" t="s">
        <v>12</v>
      </c>
      <c r="B4">
        <v>3.7348630000000002E-3</v>
      </c>
      <c r="C4">
        <v>0</v>
      </c>
      <c r="D4">
        <v>0</v>
      </c>
      <c r="E4">
        <v>0</v>
      </c>
      <c r="F4">
        <v>1.7173417E-2</v>
      </c>
      <c r="G4">
        <v>0</v>
      </c>
      <c r="H4">
        <v>9.9999999999999995E-8</v>
      </c>
      <c r="I4">
        <v>2.0925836999999999E-2</v>
      </c>
      <c r="J4">
        <v>1.7456999999999999E-5</v>
      </c>
    </row>
    <row r="5" spans="1:10" x14ac:dyDescent="0.25">
      <c r="A5" t="s">
        <v>13</v>
      </c>
      <c r="B5">
        <v>2.6749859999999999E-3</v>
      </c>
      <c r="C5">
        <v>0</v>
      </c>
      <c r="D5">
        <v>0</v>
      </c>
      <c r="E5">
        <v>0</v>
      </c>
      <c r="F5">
        <v>2.5597431E-2</v>
      </c>
      <c r="G5">
        <v>0</v>
      </c>
      <c r="H5">
        <v>1.2100000000000001E-7</v>
      </c>
      <c r="I5">
        <v>2.8275827999999999E-2</v>
      </c>
      <c r="J5">
        <v>3.2899999999999998E-6</v>
      </c>
    </row>
    <row r="6" spans="1:10" x14ac:dyDescent="0.25">
      <c r="A6" t="s">
        <v>14</v>
      </c>
      <c r="B6">
        <v>4.7004020000000002E-3</v>
      </c>
      <c r="C6">
        <v>0</v>
      </c>
      <c r="D6">
        <v>0</v>
      </c>
      <c r="E6">
        <v>0</v>
      </c>
      <c r="F6">
        <v>2.5715504E-2</v>
      </c>
      <c r="G6">
        <v>0</v>
      </c>
      <c r="H6">
        <v>1.5200000000000001E-7</v>
      </c>
      <c r="I6">
        <v>3.0420544000000001E-2</v>
      </c>
      <c r="J6">
        <v>4.4859999999999999E-6</v>
      </c>
    </row>
    <row r="7" spans="1:10" x14ac:dyDescent="0.25">
      <c r="A7" t="s">
        <v>15</v>
      </c>
      <c r="B7">
        <v>3.3259259999999999E-3</v>
      </c>
      <c r="C7">
        <v>0</v>
      </c>
      <c r="D7">
        <v>0</v>
      </c>
      <c r="E7">
        <v>0</v>
      </c>
      <c r="F7">
        <v>3.3515739000000003E-2</v>
      </c>
      <c r="G7">
        <v>0</v>
      </c>
      <c r="H7">
        <v>1.12E-7</v>
      </c>
      <c r="I7">
        <v>3.6845164999999999E-2</v>
      </c>
      <c r="J7">
        <v>3.388E-6</v>
      </c>
    </row>
    <row r="8" spans="1:10" x14ac:dyDescent="0.25">
      <c r="A8" t="s">
        <v>16</v>
      </c>
      <c r="B8">
        <v>2.4308340000000002E-3</v>
      </c>
      <c r="C8">
        <v>0</v>
      </c>
      <c r="D8">
        <v>0</v>
      </c>
      <c r="E8">
        <v>0</v>
      </c>
      <c r="F8">
        <v>3.0663915E-2</v>
      </c>
      <c r="G8">
        <v>0</v>
      </c>
      <c r="H8">
        <v>1.36E-7</v>
      </c>
      <c r="I8">
        <v>3.3099127999999998E-2</v>
      </c>
      <c r="J8">
        <v>4.2429999999999999E-6</v>
      </c>
    </row>
    <row r="9" spans="1:10" x14ac:dyDescent="0.25">
      <c r="A9" t="s">
        <v>17</v>
      </c>
      <c r="B9">
        <v>3.967132E-3</v>
      </c>
      <c r="C9">
        <v>0</v>
      </c>
      <c r="D9">
        <v>0</v>
      </c>
      <c r="E9">
        <v>0</v>
      </c>
      <c r="F9">
        <v>5.3592824999999997E-2</v>
      </c>
      <c r="G9">
        <v>0</v>
      </c>
      <c r="H9">
        <v>1.6E-7</v>
      </c>
      <c r="I9">
        <v>5.7564714000000003E-2</v>
      </c>
      <c r="J9">
        <v>4.5970000000000002E-6</v>
      </c>
    </row>
    <row r="10" spans="1:10" x14ac:dyDescent="0.25">
      <c r="A10" t="s">
        <v>18</v>
      </c>
      <c r="B10">
        <v>2.2051100000000001E-3</v>
      </c>
      <c r="C10">
        <v>0</v>
      </c>
      <c r="D10">
        <v>0</v>
      </c>
      <c r="E10">
        <v>0</v>
      </c>
      <c r="F10">
        <v>3.6904139000000002E-2</v>
      </c>
      <c r="G10">
        <v>0</v>
      </c>
      <c r="H10">
        <v>1.74E-7</v>
      </c>
      <c r="I10">
        <v>3.9113161E-2</v>
      </c>
      <c r="J10">
        <v>3.738E-6</v>
      </c>
    </row>
    <row r="11" spans="1:10" x14ac:dyDescent="0.25">
      <c r="A11" t="s">
        <v>19</v>
      </c>
      <c r="B11">
        <v>3.1659330000000001E-3</v>
      </c>
      <c r="C11">
        <v>0</v>
      </c>
      <c r="D11">
        <v>0</v>
      </c>
      <c r="E11">
        <v>0</v>
      </c>
      <c r="F11">
        <v>4.6612618000000001E-2</v>
      </c>
      <c r="G11">
        <v>0</v>
      </c>
      <c r="H11">
        <v>1.8799999999999999E-7</v>
      </c>
      <c r="I11">
        <v>4.9782967999999997E-2</v>
      </c>
      <c r="J11">
        <v>4.2289999999999997E-6</v>
      </c>
    </row>
    <row r="12" spans="1:10" x14ac:dyDescent="0.25">
      <c r="A12" t="s">
        <v>20</v>
      </c>
      <c r="B12">
        <v>4.2792660000000003E-3</v>
      </c>
      <c r="C12">
        <v>0</v>
      </c>
      <c r="D12">
        <v>0</v>
      </c>
      <c r="E12">
        <v>0</v>
      </c>
      <c r="F12">
        <v>6.0914171000000003E-2</v>
      </c>
      <c r="G12">
        <v>0</v>
      </c>
      <c r="H12">
        <v>1.5599999999999999E-7</v>
      </c>
      <c r="I12">
        <v>6.5197574999999994E-2</v>
      </c>
      <c r="J12">
        <v>3.9820000000000002E-6</v>
      </c>
    </row>
    <row r="13" spans="1:10" x14ac:dyDescent="0.25">
      <c r="A13" t="s">
        <v>21</v>
      </c>
      <c r="B13">
        <v>4.1631419999999999E-3</v>
      </c>
      <c r="C13">
        <v>0</v>
      </c>
      <c r="D13">
        <v>0</v>
      </c>
      <c r="E13">
        <v>0</v>
      </c>
      <c r="F13">
        <v>5.3384541000000001E-2</v>
      </c>
      <c r="G13">
        <v>0</v>
      </c>
      <c r="H13">
        <v>1.6299999999999999E-7</v>
      </c>
      <c r="I13">
        <v>5.7552063000000001E-2</v>
      </c>
      <c r="J13">
        <v>4.2169999999999996E-6</v>
      </c>
    </row>
    <row r="14" spans="1:10" x14ac:dyDescent="0.25">
      <c r="A14" t="s">
        <v>22</v>
      </c>
      <c r="B14">
        <v>4.7525129999999999E-3</v>
      </c>
      <c r="C14">
        <v>0</v>
      </c>
      <c r="D14">
        <v>0</v>
      </c>
      <c r="E14">
        <v>0</v>
      </c>
      <c r="F14">
        <v>6.8953101000000003E-2</v>
      </c>
      <c r="G14">
        <v>0</v>
      </c>
      <c r="H14">
        <v>1.67E-7</v>
      </c>
      <c r="I14">
        <v>7.3711032999999995E-2</v>
      </c>
      <c r="J14">
        <v>5.2519999999999999E-6</v>
      </c>
    </row>
    <row r="15" spans="1:10" x14ac:dyDescent="0.25">
      <c r="A15" t="s">
        <v>23</v>
      </c>
      <c r="B15">
        <v>6.4707109999999997E-3</v>
      </c>
      <c r="C15">
        <v>0</v>
      </c>
      <c r="D15">
        <v>0</v>
      </c>
      <c r="E15">
        <v>0</v>
      </c>
      <c r="F15">
        <v>5.6783831999999999E-2</v>
      </c>
      <c r="G15">
        <v>0</v>
      </c>
      <c r="H15">
        <v>2.0100000000000001E-7</v>
      </c>
      <c r="I15">
        <v>6.3258620000000002E-2</v>
      </c>
      <c r="J15">
        <v>3.8759999999999998E-6</v>
      </c>
    </row>
    <row r="16" spans="1:10" x14ac:dyDescent="0.25">
      <c r="A16" t="s">
        <v>24</v>
      </c>
      <c r="B16">
        <v>3.9825800000000003E-3</v>
      </c>
      <c r="C16">
        <v>0</v>
      </c>
      <c r="D16">
        <v>0</v>
      </c>
      <c r="E16">
        <v>0</v>
      </c>
      <c r="F16">
        <v>5.8371963999999998E-2</v>
      </c>
      <c r="G16">
        <v>0</v>
      </c>
      <c r="H16">
        <v>2.2700000000000001E-7</v>
      </c>
      <c r="I16">
        <v>6.2359435999999997E-2</v>
      </c>
      <c r="J16">
        <v>4.6650000000000002E-6</v>
      </c>
    </row>
    <row r="17" spans="1:10" x14ac:dyDescent="0.25">
      <c r="A17" t="s">
        <v>25</v>
      </c>
      <c r="B17">
        <v>2.1572639999999999E-3</v>
      </c>
      <c r="C17">
        <v>0</v>
      </c>
      <c r="D17">
        <v>0</v>
      </c>
      <c r="E17">
        <v>0</v>
      </c>
      <c r="F17">
        <v>5.6949752999999999E-2</v>
      </c>
      <c r="G17">
        <v>0</v>
      </c>
      <c r="H17">
        <v>1.8799999999999999E-7</v>
      </c>
      <c r="I17">
        <v>5.9111956E-2</v>
      </c>
      <c r="J17">
        <v>4.7509999999999999E-6</v>
      </c>
    </row>
    <row r="18" spans="1:10" x14ac:dyDescent="0.25">
      <c r="A18" t="s">
        <v>26</v>
      </c>
      <c r="B18">
        <v>1.971535E-3</v>
      </c>
      <c r="C18">
        <v>0</v>
      </c>
      <c r="D18">
        <v>0</v>
      </c>
      <c r="E18">
        <v>0</v>
      </c>
      <c r="F18">
        <v>7.1235308999999997E-2</v>
      </c>
      <c r="G18">
        <v>0</v>
      </c>
      <c r="H18">
        <v>2.2600000000000001E-7</v>
      </c>
      <c r="I18">
        <v>7.3212373999999997E-2</v>
      </c>
      <c r="J18">
        <v>5.3040000000000004E-6</v>
      </c>
    </row>
    <row r="19" spans="1:10" x14ac:dyDescent="0.25">
      <c r="A19" t="s">
        <v>27</v>
      </c>
      <c r="B19">
        <v>2.3237010000000001E-3</v>
      </c>
      <c r="C19">
        <v>0</v>
      </c>
      <c r="D19">
        <v>0</v>
      </c>
      <c r="E19">
        <v>0</v>
      </c>
      <c r="F19">
        <v>7.2317464999999997E-2</v>
      </c>
      <c r="G19">
        <v>0</v>
      </c>
      <c r="H19">
        <v>1.7700000000000001E-7</v>
      </c>
      <c r="I19">
        <v>7.4645517999999994E-2</v>
      </c>
      <c r="J19">
        <v>4.1749999999999998E-6</v>
      </c>
    </row>
    <row r="20" spans="1:10" x14ac:dyDescent="0.25">
      <c r="A20" t="s">
        <v>28</v>
      </c>
      <c r="B20">
        <v>1.8229100000000001E-3</v>
      </c>
      <c r="C20">
        <v>0</v>
      </c>
      <c r="D20">
        <v>0</v>
      </c>
      <c r="E20">
        <v>0</v>
      </c>
      <c r="F20">
        <v>7.4174865000000006E-2</v>
      </c>
      <c r="G20">
        <v>0</v>
      </c>
      <c r="H20">
        <v>2.1799999999999999E-7</v>
      </c>
      <c r="I20">
        <v>7.6002364000000003E-2</v>
      </c>
      <c r="J20">
        <v>4.3710000000000002E-6</v>
      </c>
    </row>
    <row r="21" spans="1:10" x14ac:dyDescent="0.25">
      <c r="A21" t="s">
        <v>29</v>
      </c>
      <c r="B21">
        <v>1.8145430000000001E-3</v>
      </c>
      <c r="C21">
        <v>0</v>
      </c>
      <c r="D21">
        <v>0</v>
      </c>
      <c r="E21">
        <v>0</v>
      </c>
      <c r="F21">
        <v>0.123758207</v>
      </c>
      <c r="G21">
        <v>0</v>
      </c>
      <c r="H21">
        <v>1.1899999999999999E-7</v>
      </c>
      <c r="I21">
        <v>0.12557637699999999</v>
      </c>
      <c r="J21">
        <v>3.5080000000000001E-6</v>
      </c>
    </row>
    <row r="22" spans="1:10" x14ac:dyDescent="0.25">
      <c r="A22" t="s">
        <v>30</v>
      </c>
      <c r="B22">
        <v>2.22624E-3</v>
      </c>
      <c r="C22">
        <v>0</v>
      </c>
      <c r="D22">
        <v>0</v>
      </c>
      <c r="E22">
        <v>0</v>
      </c>
      <c r="F22">
        <v>8.3263578000000005E-2</v>
      </c>
      <c r="G22">
        <v>0</v>
      </c>
      <c r="H22">
        <v>1.3799999999999999E-7</v>
      </c>
      <c r="I22">
        <v>8.5494060999999996E-2</v>
      </c>
      <c r="J22">
        <v>4.1049999999999997E-6</v>
      </c>
    </row>
    <row r="23" spans="1:10" x14ac:dyDescent="0.25">
      <c r="A23" t="s">
        <v>31</v>
      </c>
      <c r="B23">
        <v>1.9320749999999999E-3</v>
      </c>
      <c r="C23">
        <v>0</v>
      </c>
      <c r="D23">
        <v>0</v>
      </c>
      <c r="E23">
        <v>0</v>
      </c>
      <c r="F23">
        <v>8.2924306000000003E-2</v>
      </c>
      <c r="G23">
        <v>0</v>
      </c>
      <c r="H23">
        <v>1.6500000000000001E-7</v>
      </c>
      <c r="I23">
        <v>8.4861503000000005E-2</v>
      </c>
      <c r="J23">
        <v>4.9570000000000001E-6</v>
      </c>
    </row>
    <row r="24" spans="1:10" x14ac:dyDescent="0.25">
      <c r="A24" t="s">
        <v>32</v>
      </c>
      <c r="B24">
        <v>2.8855489999999998E-3</v>
      </c>
      <c r="C24">
        <v>0</v>
      </c>
      <c r="D24">
        <v>0</v>
      </c>
      <c r="E24">
        <v>0</v>
      </c>
      <c r="F24">
        <v>9.6002775999999998E-2</v>
      </c>
      <c r="G24">
        <v>0</v>
      </c>
      <c r="H24">
        <v>1.9000000000000001E-7</v>
      </c>
      <c r="I24">
        <v>9.8892894999999995E-2</v>
      </c>
      <c r="J24">
        <v>4.3800000000000004E-6</v>
      </c>
    </row>
    <row r="25" spans="1:10" x14ac:dyDescent="0.25">
      <c r="A25" t="s">
        <v>33</v>
      </c>
      <c r="B25">
        <v>2.171994E-3</v>
      </c>
      <c r="C25">
        <v>0</v>
      </c>
      <c r="D25">
        <v>0</v>
      </c>
      <c r="E25">
        <v>0</v>
      </c>
      <c r="F25">
        <v>0.103268978</v>
      </c>
      <c r="G25">
        <v>0</v>
      </c>
      <c r="H25">
        <v>1.4999999999999999E-7</v>
      </c>
      <c r="I25">
        <v>0.105447392</v>
      </c>
      <c r="J25">
        <v>6.2700000000000001E-6</v>
      </c>
    </row>
    <row r="26" spans="1:10" x14ac:dyDescent="0.25">
      <c r="A26" t="s">
        <v>34</v>
      </c>
      <c r="B26">
        <v>2.800613E-3</v>
      </c>
      <c r="C26">
        <v>0</v>
      </c>
      <c r="D26">
        <v>0</v>
      </c>
      <c r="E26">
        <v>0</v>
      </c>
      <c r="F26">
        <v>0.11541009000000001</v>
      </c>
      <c r="G26">
        <v>0</v>
      </c>
      <c r="H26">
        <v>1.9500000000000001E-7</v>
      </c>
      <c r="I26">
        <v>0.118215035</v>
      </c>
      <c r="J26">
        <v>4.1370000000000004E-6</v>
      </c>
    </row>
    <row r="27" spans="1:10" x14ac:dyDescent="0.25">
      <c r="A27" t="s">
        <v>35</v>
      </c>
      <c r="B27">
        <v>2.5623149999999999E-3</v>
      </c>
      <c r="C27">
        <v>0</v>
      </c>
      <c r="D27">
        <v>0</v>
      </c>
      <c r="E27">
        <v>0</v>
      </c>
      <c r="F27">
        <v>9.8567376999999998E-2</v>
      </c>
      <c r="G27">
        <v>0</v>
      </c>
      <c r="H27">
        <v>1.5900000000000001E-7</v>
      </c>
      <c r="I27">
        <v>0.10113417700000001</v>
      </c>
      <c r="J27">
        <v>4.3259999999999997E-6</v>
      </c>
    </row>
    <row r="28" spans="1:10" x14ac:dyDescent="0.25">
      <c r="A28" t="s">
        <v>36</v>
      </c>
      <c r="B28">
        <v>1.7642669999999999E-3</v>
      </c>
      <c r="C28">
        <v>0</v>
      </c>
      <c r="D28">
        <v>0</v>
      </c>
      <c r="E28">
        <v>0</v>
      </c>
      <c r="F28">
        <v>0.10647350799999999</v>
      </c>
      <c r="G28">
        <v>0</v>
      </c>
      <c r="H28">
        <v>1.1999999999999999E-7</v>
      </c>
      <c r="I28">
        <v>0.108241982</v>
      </c>
      <c r="J28">
        <v>4.087E-6</v>
      </c>
    </row>
    <row r="29" spans="1:10" x14ac:dyDescent="0.25">
      <c r="A29" t="s">
        <v>37</v>
      </c>
      <c r="B29">
        <v>4.2061729999999997E-3</v>
      </c>
      <c r="C29">
        <v>0</v>
      </c>
      <c r="D29">
        <v>0</v>
      </c>
      <c r="E29">
        <v>0</v>
      </c>
      <c r="F29">
        <v>9.7533638000000006E-2</v>
      </c>
      <c r="G29">
        <v>0</v>
      </c>
      <c r="H29">
        <v>1.72E-7</v>
      </c>
      <c r="I29">
        <v>0.10174466</v>
      </c>
      <c r="J29">
        <v>4.6770000000000003E-6</v>
      </c>
    </row>
    <row r="30" spans="1:10" x14ac:dyDescent="0.25">
      <c r="A30" t="s">
        <v>38</v>
      </c>
      <c r="B30">
        <v>3.9013139999999999E-3</v>
      </c>
      <c r="C30">
        <v>0</v>
      </c>
      <c r="D30">
        <v>0</v>
      </c>
      <c r="E30">
        <v>0</v>
      </c>
      <c r="F30">
        <v>0.115678088</v>
      </c>
      <c r="G30">
        <v>0</v>
      </c>
      <c r="H30">
        <v>2.1199999999999999E-7</v>
      </c>
      <c r="I30">
        <v>0.119584173</v>
      </c>
      <c r="J30">
        <v>4.5589999999999999E-6</v>
      </c>
    </row>
    <row r="31" spans="1:10" x14ac:dyDescent="0.25">
      <c r="A31" t="s">
        <v>39</v>
      </c>
      <c r="B31">
        <v>1.6721939999999999E-3</v>
      </c>
      <c r="C31">
        <v>0</v>
      </c>
      <c r="D31">
        <v>0</v>
      </c>
      <c r="E31">
        <v>0</v>
      </c>
      <c r="F31">
        <v>0.121435218</v>
      </c>
      <c r="G31">
        <v>0</v>
      </c>
      <c r="H31">
        <v>1.23E-7</v>
      </c>
      <c r="I31">
        <v>0.12311126</v>
      </c>
      <c r="J31">
        <v>3.7249999999999999E-6</v>
      </c>
    </row>
    <row r="32" spans="1:10" x14ac:dyDescent="0.25">
      <c r="A32" t="s">
        <v>40</v>
      </c>
      <c r="B32">
        <v>1.7273869999999999E-3</v>
      </c>
      <c r="C32">
        <v>0</v>
      </c>
      <c r="D32">
        <v>0</v>
      </c>
      <c r="E32">
        <v>0</v>
      </c>
      <c r="F32">
        <v>0.116606457</v>
      </c>
      <c r="G32">
        <v>0</v>
      </c>
      <c r="H32">
        <v>1.18E-7</v>
      </c>
      <c r="I32">
        <v>0.118337686</v>
      </c>
      <c r="J32">
        <v>3.7239999999999998E-6</v>
      </c>
    </row>
    <row r="33" spans="1:10" x14ac:dyDescent="0.25">
      <c r="A33" t="s">
        <v>41</v>
      </c>
      <c r="B33">
        <v>1.469262E-3</v>
      </c>
      <c r="C33">
        <v>0</v>
      </c>
      <c r="D33">
        <v>0</v>
      </c>
      <c r="E33">
        <v>0</v>
      </c>
      <c r="F33">
        <v>0.10983341100000001</v>
      </c>
      <c r="G33">
        <v>0</v>
      </c>
      <c r="H33">
        <v>1.37E-7</v>
      </c>
      <c r="I33">
        <v>0.111307001</v>
      </c>
      <c r="J33">
        <v>4.1910000000000002E-6</v>
      </c>
    </row>
    <row r="34" spans="1:10" x14ac:dyDescent="0.25">
      <c r="A34" t="s">
        <v>42</v>
      </c>
      <c r="B34">
        <v>2.35089E-3</v>
      </c>
      <c r="C34">
        <v>0</v>
      </c>
      <c r="D34">
        <v>0</v>
      </c>
      <c r="E34">
        <v>0</v>
      </c>
      <c r="F34">
        <v>0.130366344</v>
      </c>
      <c r="G34">
        <v>0</v>
      </c>
      <c r="H34">
        <v>1.79E-7</v>
      </c>
      <c r="I34">
        <v>0.132721858</v>
      </c>
      <c r="J34">
        <v>4.4449999999999998E-6</v>
      </c>
    </row>
    <row r="35" spans="1:10" x14ac:dyDescent="0.25">
      <c r="A35" t="s">
        <v>43</v>
      </c>
      <c r="B35">
        <v>1.921891E-3</v>
      </c>
      <c r="C35">
        <v>0</v>
      </c>
      <c r="D35">
        <v>0</v>
      </c>
      <c r="E35">
        <v>0</v>
      </c>
      <c r="F35">
        <v>0.119859412</v>
      </c>
      <c r="G35">
        <v>0</v>
      </c>
      <c r="H35">
        <v>1.3899999999999999E-7</v>
      </c>
      <c r="I35">
        <v>0.121785623</v>
      </c>
      <c r="J35">
        <v>4.1810000000000003E-6</v>
      </c>
    </row>
    <row r="36" spans="1:10" x14ac:dyDescent="0.25">
      <c r="A36" t="s">
        <v>44</v>
      </c>
      <c r="B36">
        <v>1.946939E-3</v>
      </c>
      <c r="C36">
        <v>0</v>
      </c>
      <c r="D36">
        <v>0</v>
      </c>
      <c r="E36">
        <v>0</v>
      </c>
      <c r="F36">
        <v>0.13958363800000001</v>
      </c>
      <c r="G36">
        <v>0</v>
      </c>
      <c r="H36">
        <v>1.1000000000000001E-7</v>
      </c>
      <c r="I36">
        <v>0.141535205</v>
      </c>
      <c r="J36">
        <v>4.5179999999999998E-6</v>
      </c>
    </row>
    <row r="37" spans="1:10" x14ac:dyDescent="0.25">
      <c r="A37" t="s">
        <v>45</v>
      </c>
      <c r="B37">
        <v>1.9972990000000001E-3</v>
      </c>
      <c r="C37">
        <v>0</v>
      </c>
      <c r="D37">
        <v>0</v>
      </c>
      <c r="E37">
        <v>0</v>
      </c>
      <c r="F37">
        <v>0.135111762</v>
      </c>
      <c r="G37">
        <v>0</v>
      </c>
      <c r="H37">
        <v>1.5900000000000001E-7</v>
      </c>
      <c r="I37">
        <v>0.13711305400000001</v>
      </c>
      <c r="J37">
        <v>3.8340000000000001E-6</v>
      </c>
    </row>
    <row r="38" spans="1:10" x14ac:dyDescent="0.25">
      <c r="A38" t="s">
        <v>46</v>
      </c>
      <c r="B38">
        <v>7.2574170000000004E-3</v>
      </c>
      <c r="C38">
        <v>0</v>
      </c>
      <c r="D38">
        <v>0</v>
      </c>
      <c r="E38">
        <v>0</v>
      </c>
      <c r="F38">
        <v>0.17469672999999999</v>
      </c>
      <c r="G38">
        <v>0</v>
      </c>
      <c r="H38">
        <v>1.3799999999999999E-7</v>
      </c>
      <c r="I38">
        <v>0.18195932200000001</v>
      </c>
      <c r="J38">
        <v>5.0370000000000002E-6</v>
      </c>
    </row>
    <row r="39" spans="1:10" x14ac:dyDescent="0.25">
      <c r="A39" t="s">
        <v>47</v>
      </c>
      <c r="B39">
        <v>2.027493E-3</v>
      </c>
      <c r="C39">
        <v>0</v>
      </c>
      <c r="D39">
        <v>0</v>
      </c>
      <c r="E39">
        <v>0</v>
      </c>
      <c r="F39">
        <v>0.145541736</v>
      </c>
      <c r="G39">
        <v>0</v>
      </c>
      <c r="H39">
        <v>1.04E-7</v>
      </c>
      <c r="I39">
        <v>0.14757282299999999</v>
      </c>
      <c r="J39">
        <v>3.49E-6</v>
      </c>
    </row>
    <row r="40" spans="1:10" x14ac:dyDescent="0.25">
      <c r="A40" t="s">
        <v>48</v>
      </c>
      <c r="B40">
        <v>5.2594130000000001E-3</v>
      </c>
      <c r="C40">
        <v>0</v>
      </c>
      <c r="D40">
        <v>0</v>
      </c>
      <c r="E40">
        <v>0</v>
      </c>
      <c r="F40">
        <v>0.14942356200000001</v>
      </c>
      <c r="G40">
        <v>0</v>
      </c>
      <c r="H40">
        <v>1.4000000000000001E-7</v>
      </c>
      <c r="I40">
        <v>0.154687885</v>
      </c>
      <c r="J40">
        <v>4.7700000000000001E-6</v>
      </c>
    </row>
    <row r="41" spans="1:10" x14ac:dyDescent="0.25">
      <c r="A41" t="s">
        <v>49</v>
      </c>
      <c r="B41">
        <v>1.9008079999999999E-3</v>
      </c>
      <c r="C41">
        <v>0</v>
      </c>
      <c r="D41">
        <v>0</v>
      </c>
      <c r="E41">
        <v>0</v>
      </c>
      <c r="F41">
        <v>0.151773086</v>
      </c>
      <c r="G41">
        <v>0</v>
      </c>
      <c r="H41">
        <v>2.1799999999999999E-7</v>
      </c>
      <c r="I41">
        <v>0.153679495</v>
      </c>
      <c r="J41">
        <v>5.383E-6</v>
      </c>
    </row>
    <row r="42" spans="1:10" x14ac:dyDescent="0.25">
      <c r="A42" t="s">
        <v>50</v>
      </c>
      <c r="B42">
        <v>2.2085709999999999E-3</v>
      </c>
      <c r="C42">
        <v>0</v>
      </c>
      <c r="D42">
        <v>0</v>
      </c>
      <c r="E42">
        <v>0</v>
      </c>
      <c r="F42">
        <v>0.16175540399999999</v>
      </c>
      <c r="G42">
        <v>0</v>
      </c>
      <c r="H42">
        <v>1.8900000000000001E-7</v>
      </c>
      <c r="I42">
        <v>0.16396793900000001</v>
      </c>
      <c r="J42">
        <v>3.7749999999999999E-6</v>
      </c>
    </row>
    <row r="43" spans="1:10" x14ac:dyDescent="0.25">
      <c r="A43" t="s">
        <v>51</v>
      </c>
      <c r="B43">
        <v>2.3640240000000002E-3</v>
      </c>
      <c r="C43">
        <v>0</v>
      </c>
      <c r="D43">
        <v>0</v>
      </c>
      <c r="E43">
        <v>0</v>
      </c>
      <c r="F43">
        <v>0.15649321299999999</v>
      </c>
      <c r="G43">
        <v>0</v>
      </c>
      <c r="H43">
        <v>1.31E-7</v>
      </c>
      <c r="I43">
        <v>0.158861751</v>
      </c>
      <c r="J43">
        <v>4.3830000000000002E-6</v>
      </c>
    </row>
    <row r="44" spans="1:10" x14ac:dyDescent="0.25">
      <c r="A44" t="s">
        <v>52</v>
      </c>
      <c r="B44">
        <v>2.12152E-3</v>
      </c>
      <c r="C44">
        <v>0</v>
      </c>
      <c r="D44">
        <v>0</v>
      </c>
      <c r="E44">
        <v>0</v>
      </c>
      <c r="F44">
        <v>0.17428948699999999</v>
      </c>
      <c r="G44">
        <v>0</v>
      </c>
      <c r="H44">
        <v>1.48E-7</v>
      </c>
      <c r="I44">
        <v>0.176428319</v>
      </c>
      <c r="J44">
        <v>1.7164E-5</v>
      </c>
    </row>
    <row r="45" spans="1:10" x14ac:dyDescent="0.25">
      <c r="A45" t="s">
        <v>53</v>
      </c>
      <c r="B45">
        <v>1.9543680000000002E-3</v>
      </c>
      <c r="C45">
        <v>0</v>
      </c>
      <c r="D45">
        <v>0</v>
      </c>
      <c r="E45">
        <v>0</v>
      </c>
      <c r="F45">
        <v>0.15810517599999999</v>
      </c>
      <c r="G45">
        <v>0</v>
      </c>
      <c r="H45">
        <v>1.3400000000000001E-7</v>
      </c>
      <c r="I45">
        <v>0.160064024</v>
      </c>
      <c r="J45">
        <v>4.3460000000000004E-6</v>
      </c>
    </row>
    <row r="46" spans="1:10" x14ac:dyDescent="0.25">
      <c r="A46" t="s">
        <v>54</v>
      </c>
      <c r="B46">
        <v>1.8594480000000001E-3</v>
      </c>
      <c r="C46">
        <v>0</v>
      </c>
      <c r="D46">
        <v>0</v>
      </c>
      <c r="E46">
        <v>0</v>
      </c>
      <c r="F46">
        <v>0.186621173</v>
      </c>
      <c r="G46">
        <v>0</v>
      </c>
      <c r="H46">
        <v>1.67E-7</v>
      </c>
      <c r="I46">
        <v>0.18848558000000001</v>
      </c>
      <c r="J46">
        <v>4.792E-6</v>
      </c>
    </row>
    <row r="47" spans="1:10" x14ac:dyDescent="0.25">
      <c r="A47" t="s">
        <v>55</v>
      </c>
      <c r="B47">
        <v>2.0141479999999999E-3</v>
      </c>
      <c r="C47">
        <v>0</v>
      </c>
      <c r="D47">
        <v>0</v>
      </c>
      <c r="E47">
        <v>0</v>
      </c>
      <c r="F47">
        <v>0.17968874200000001</v>
      </c>
      <c r="G47">
        <v>0</v>
      </c>
      <c r="H47">
        <v>1.24E-7</v>
      </c>
      <c r="I47">
        <v>0.181706703</v>
      </c>
      <c r="J47">
        <v>3.6890000000000002E-6</v>
      </c>
    </row>
    <row r="48" spans="1:10" x14ac:dyDescent="0.25">
      <c r="A48" t="s">
        <v>56</v>
      </c>
      <c r="B48">
        <v>1.6647809999999999E-3</v>
      </c>
      <c r="C48">
        <v>0</v>
      </c>
      <c r="D48">
        <v>0</v>
      </c>
      <c r="E48">
        <v>0</v>
      </c>
      <c r="F48">
        <v>0.229444501</v>
      </c>
      <c r="G48">
        <v>0</v>
      </c>
      <c r="H48">
        <v>1.6299999999999999E-7</v>
      </c>
      <c r="I48">
        <v>0.23111436899999999</v>
      </c>
      <c r="J48">
        <v>4.9239999999999998E-6</v>
      </c>
    </row>
    <row r="49" spans="1:10" x14ac:dyDescent="0.25">
      <c r="A49" t="s">
        <v>57</v>
      </c>
      <c r="B49">
        <v>2.8628960000000002E-3</v>
      </c>
      <c r="C49">
        <v>0</v>
      </c>
      <c r="D49">
        <v>0</v>
      </c>
      <c r="E49">
        <v>0</v>
      </c>
      <c r="F49">
        <v>0.186487922</v>
      </c>
      <c r="G49">
        <v>0</v>
      </c>
      <c r="H49">
        <v>1.3899999999999999E-7</v>
      </c>
      <c r="I49">
        <v>0.18935571500000001</v>
      </c>
      <c r="J49">
        <v>4.758E-6</v>
      </c>
    </row>
    <row r="50" spans="1:10" x14ac:dyDescent="0.25">
      <c r="A50" t="s">
        <v>58</v>
      </c>
      <c r="B50">
        <v>4.5163249999999999E-3</v>
      </c>
      <c r="C50">
        <v>0</v>
      </c>
      <c r="D50">
        <v>0</v>
      </c>
      <c r="E50">
        <v>0</v>
      </c>
      <c r="F50">
        <v>0.15548213499999999</v>
      </c>
      <c r="G50">
        <v>0</v>
      </c>
      <c r="H50">
        <v>1.98E-7</v>
      </c>
      <c r="I50">
        <v>0.16000298900000001</v>
      </c>
      <c r="J50">
        <v>4.3309999999999997E-6</v>
      </c>
    </row>
    <row r="51" spans="1:10" x14ac:dyDescent="0.25">
      <c r="A51" t="s">
        <v>59</v>
      </c>
      <c r="B51">
        <v>3.4303939999999998E-3</v>
      </c>
      <c r="C51">
        <v>0</v>
      </c>
      <c r="D51">
        <v>0</v>
      </c>
      <c r="E51">
        <v>0</v>
      </c>
      <c r="F51">
        <v>0.19105344299999999</v>
      </c>
      <c r="G51">
        <v>0</v>
      </c>
      <c r="H51">
        <v>1.29E-7</v>
      </c>
      <c r="I51">
        <v>0.19449672000000001</v>
      </c>
      <c r="J51">
        <v>1.2754E-5</v>
      </c>
    </row>
    <row r="52" spans="1:10" x14ac:dyDescent="0.25">
      <c r="A52" t="s">
        <v>60</v>
      </c>
      <c r="B52">
        <v>1.695151E-3</v>
      </c>
      <c r="C52">
        <v>0</v>
      </c>
      <c r="D52">
        <v>0</v>
      </c>
      <c r="E52">
        <v>0</v>
      </c>
      <c r="F52">
        <v>0.189693052</v>
      </c>
      <c r="G52">
        <v>0</v>
      </c>
      <c r="H52">
        <v>1.43E-7</v>
      </c>
      <c r="I52">
        <v>0.19139336000000001</v>
      </c>
      <c r="J52">
        <v>5.0139999999999998E-6</v>
      </c>
    </row>
    <row r="53" spans="1:10" x14ac:dyDescent="0.25">
      <c r="A53" t="s">
        <v>61</v>
      </c>
      <c r="B53">
        <v>1.7009900000000001E-3</v>
      </c>
      <c r="C53">
        <v>0</v>
      </c>
      <c r="D53">
        <v>0</v>
      </c>
      <c r="E53">
        <v>0</v>
      </c>
      <c r="F53">
        <v>0.20101106699999999</v>
      </c>
      <c r="G53">
        <v>0</v>
      </c>
      <c r="H53">
        <v>1.43E-7</v>
      </c>
      <c r="I53">
        <v>0.202717439</v>
      </c>
      <c r="J53">
        <v>5.2390000000000002E-6</v>
      </c>
    </row>
    <row r="54" spans="1:10" x14ac:dyDescent="0.25">
      <c r="A54" t="s">
        <v>62</v>
      </c>
      <c r="B54">
        <v>3.188172E-3</v>
      </c>
      <c r="C54">
        <v>0</v>
      </c>
      <c r="D54">
        <v>0</v>
      </c>
      <c r="E54">
        <v>0</v>
      </c>
      <c r="F54">
        <v>0.227582953</v>
      </c>
      <c r="G54">
        <v>0</v>
      </c>
      <c r="H54">
        <v>1.4499999999999999E-7</v>
      </c>
      <c r="I54">
        <v>0.23077593199999999</v>
      </c>
      <c r="J54">
        <v>4.6619999999999996E-6</v>
      </c>
    </row>
    <row r="55" spans="1:10" x14ac:dyDescent="0.25">
      <c r="A55" t="s">
        <v>63</v>
      </c>
      <c r="B55">
        <v>5.4914220000000001E-3</v>
      </c>
      <c r="C55">
        <v>0</v>
      </c>
      <c r="D55">
        <v>0</v>
      </c>
      <c r="E55">
        <v>0</v>
      </c>
      <c r="F55">
        <v>0.213820497</v>
      </c>
      <c r="G55">
        <v>0</v>
      </c>
      <c r="H55">
        <v>1.7800000000000001E-7</v>
      </c>
      <c r="I55">
        <v>0.21931682299999999</v>
      </c>
      <c r="J55">
        <v>4.7260000000000002E-6</v>
      </c>
    </row>
    <row r="56" spans="1:10" x14ac:dyDescent="0.25">
      <c r="A56" t="s">
        <v>64</v>
      </c>
      <c r="B56">
        <v>2.6211770000000001E-3</v>
      </c>
      <c r="C56">
        <v>0</v>
      </c>
      <c r="D56">
        <v>0</v>
      </c>
      <c r="E56">
        <v>0</v>
      </c>
      <c r="F56">
        <v>0.219951865</v>
      </c>
      <c r="G56">
        <v>0</v>
      </c>
      <c r="H56">
        <v>1.49E-7</v>
      </c>
      <c r="I56">
        <v>0.22257833599999999</v>
      </c>
      <c r="J56">
        <v>5.1449999999999999E-6</v>
      </c>
    </row>
    <row r="57" spans="1:10" x14ac:dyDescent="0.25">
      <c r="A57" t="s">
        <v>65</v>
      </c>
      <c r="B57">
        <v>1.7190420000000001E-3</v>
      </c>
      <c r="C57">
        <v>0</v>
      </c>
      <c r="D57">
        <v>0</v>
      </c>
      <c r="E57">
        <v>0</v>
      </c>
      <c r="F57">
        <v>0.1995778</v>
      </c>
      <c r="G57">
        <v>0</v>
      </c>
      <c r="H57">
        <v>1.3400000000000001E-7</v>
      </c>
      <c r="I57">
        <v>0.20130168800000001</v>
      </c>
      <c r="J57">
        <v>4.7119999999999999E-6</v>
      </c>
    </row>
    <row r="58" spans="1:10" x14ac:dyDescent="0.25">
      <c r="A58" t="s">
        <v>66</v>
      </c>
      <c r="B58">
        <v>1.9181720000000001E-3</v>
      </c>
      <c r="C58">
        <v>0</v>
      </c>
      <c r="D58">
        <v>0</v>
      </c>
      <c r="E58">
        <v>0</v>
      </c>
      <c r="F58">
        <v>0.20773082200000001</v>
      </c>
      <c r="G58">
        <v>0</v>
      </c>
      <c r="H58">
        <v>2.04E-7</v>
      </c>
      <c r="I58">
        <v>0.20965419199999999</v>
      </c>
      <c r="J58">
        <v>4.994E-6</v>
      </c>
    </row>
    <row r="59" spans="1:10" x14ac:dyDescent="0.25">
      <c r="A59" t="s">
        <v>67</v>
      </c>
      <c r="B59">
        <v>4.2209609999999996E-3</v>
      </c>
      <c r="C59">
        <v>0</v>
      </c>
      <c r="D59">
        <v>0</v>
      </c>
      <c r="E59">
        <v>0</v>
      </c>
      <c r="F59">
        <v>0.21310749000000001</v>
      </c>
      <c r="G59">
        <v>0</v>
      </c>
      <c r="H59">
        <v>1.6999999999999999E-7</v>
      </c>
      <c r="I59">
        <v>0.217334101</v>
      </c>
      <c r="J59">
        <v>5.48E-6</v>
      </c>
    </row>
    <row r="60" spans="1:10" x14ac:dyDescent="0.25">
      <c r="A60" t="s">
        <v>68</v>
      </c>
      <c r="B60">
        <v>2.3751419999999998E-3</v>
      </c>
      <c r="C60">
        <v>0</v>
      </c>
      <c r="D60">
        <v>0</v>
      </c>
      <c r="E60">
        <v>0</v>
      </c>
      <c r="F60">
        <v>0.19368121699999999</v>
      </c>
      <c r="G60">
        <v>0</v>
      </c>
      <c r="H60">
        <v>1.67E-7</v>
      </c>
      <c r="I60">
        <v>0.196061081</v>
      </c>
      <c r="J60">
        <v>4.5549999999999996E-6</v>
      </c>
    </row>
    <row r="61" spans="1:10" x14ac:dyDescent="0.25">
      <c r="A61" t="s">
        <v>69</v>
      </c>
      <c r="B61">
        <v>2.2119309999999999E-3</v>
      </c>
      <c r="C61">
        <v>0</v>
      </c>
      <c r="D61">
        <v>0</v>
      </c>
      <c r="E61">
        <v>0</v>
      </c>
      <c r="F61">
        <v>0.20595550000000001</v>
      </c>
      <c r="G61">
        <v>0</v>
      </c>
      <c r="H61">
        <v>1.7100000000000001E-7</v>
      </c>
      <c r="I61">
        <v>0.20817222699999999</v>
      </c>
      <c r="J61">
        <v>4.6249999999999998E-6</v>
      </c>
    </row>
    <row r="62" spans="1:10" x14ac:dyDescent="0.25">
      <c r="A62" t="s">
        <v>70</v>
      </c>
      <c r="B62">
        <v>1.858681E-3</v>
      </c>
      <c r="C62">
        <v>0</v>
      </c>
      <c r="D62">
        <v>0</v>
      </c>
      <c r="E62">
        <v>0</v>
      </c>
      <c r="F62">
        <v>0.24173536300000001</v>
      </c>
      <c r="G62">
        <v>0</v>
      </c>
      <c r="H62">
        <v>1.2499999999999999E-7</v>
      </c>
      <c r="I62">
        <v>0.24359888599999999</v>
      </c>
      <c r="J62">
        <v>4.7169999999999999E-6</v>
      </c>
    </row>
    <row r="63" spans="1:10" x14ac:dyDescent="0.25">
      <c r="A63" t="s">
        <v>71</v>
      </c>
      <c r="B63">
        <v>1.7906759999999999E-3</v>
      </c>
      <c r="C63">
        <v>0</v>
      </c>
      <c r="D63">
        <v>0</v>
      </c>
      <c r="E63">
        <v>0</v>
      </c>
      <c r="F63">
        <v>0.20458136099999999</v>
      </c>
      <c r="G63">
        <v>0</v>
      </c>
      <c r="H63">
        <v>1.2499999999999999E-7</v>
      </c>
      <c r="I63">
        <v>0.20637682199999999</v>
      </c>
      <c r="J63">
        <v>4.6600000000000003E-6</v>
      </c>
    </row>
    <row r="64" spans="1:10" x14ac:dyDescent="0.25">
      <c r="A64" t="s">
        <v>72</v>
      </c>
      <c r="B64">
        <v>3.5967350000000002E-3</v>
      </c>
      <c r="C64">
        <v>0</v>
      </c>
      <c r="D64">
        <v>0</v>
      </c>
      <c r="E64">
        <v>0</v>
      </c>
      <c r="F64">
        <v>0.220379399</v>
      </c>
      <c r="G64">
        <v>0</v>
      </c>
      <c r="H64">
        <v>1.6299999999999999E-7</v>
      </c>
      <c r="I64">
        <v>0.22398104999999999</v>
      </c>
      <c r="J64">
        <v>4.7530000000000001E-6</v>
      </c>
    </row>
    <row r="65" spans="1:10" x14ac:dyDescent="0.25">
      <c r="A65" t="s">
        <v>73</v>
      </c>
      <c r="B65">
        <v>1.8431330000000001E-3</v>
      </c>
      <c r="C65">
        <v>0</v>
      </c>
      <c r="D65">
        <v>0</v>
      </c>
      <c r="E65">
        <v>0</v>
      </c>
      <c r="F65">
        <v>0.21085165</v>
      </c>
      <c r="G65">
        <v>0</v>
      </c>
      <c r="H65">
        <v>1.3300000000000001E-7</v>
      </c>
      <c r="I65">
        <v>0.21269908100000001</v>
      </c>
      <c r="J65">
        <v>4.1649999999999999E-6</v>
      </c>
    </row>
    <row r="66" spans="1:10" x14ac:dyDescent="0.25">
      <c r="A66" t="s">
        <v>74</v>
      </c>
      <c r="B66">
        <v>1.840962E-3</v>
      </c>
      <c r="C66">
        <v>0</v>
      </c>
      <c r="D66">
        <v>0</v>
      </c>
      <c r="E66">
        <v>0</v>
      </c>
      <c r="F66">
        <v>0.233179789</v>
      </c>
      <c r="G66">
        <v>0</v>
      </c>
      <c r="H66">
        <v>9.5000000000000004E-8</v>
      </c>
      <c r="I66">
        <v>0.235024861</v>
      </c>
      <c r="J66">
        <v>4.0149999999999997E-6</v>
      </c>
    </row>
    <row r="67" spans="1:10" x14ac:dyDescent="0.25">
      <c r="A67" t="s">
        <v>75</v>
      </c>
      <c r="B67">
        <v>2.3522149999999999E-3</v>
      </c>
      <c r="C67">
        <v>0</v>
      </c>
      <c r="D67">
        <v>0</v>
      </c>
      <c r="E67">
        <v>0</v>
      </c>
      <c r="F67">
        <v>0.26100660799999997</v>
      </c>
      <c r="G67">
        <v>0</v>
      </c>
      <c r="H67">
        <v>1.5300000000000001E-7</v>
      </c>
      <c r="I67">
        <v>0.263363658</v>
      </c>
      <c r="J67">
        <v>4.6820000000000002E-6</v>
      </c>
    </row>
    <row r="68" spans="1:10" x14ac:dyDescent="0.25">
      <c r="A68" t="s">
        <v>76</v>
      </c>
      <c r="B68">
        <v>2.217929E-3</v>
      </c>
      <c r="C68">
        <v>0</v>
      </c>
      <c r="D68">
        <v>0</v>
      </c>
      <c r="E68">
        <v>0</v>
      </c>
      <c r="F68">
        <v>0.27514879199999998</v>
      </c>
      <c r="G68">
        <v>0</v>
      </c>
      <c r="H68">
        <v>1.11E-7</v>
      </c>
      <c r="I68">
        <v>0.27737093099999999</v>
      </c>
      <c r="J68">
        <v>4.0990000000000001E-6</v>
      </c>
    </row>
    <row r="69" spans="1:10" x14ac:dyDescent="0.25">
      <c r="A69" t="s">
        <v>77</v>
      </c>
      <c r="B69">
        <v>1.8251649999999999E-3</v>
      </c>
      <c r="C69">
        <v>0</v>
      </c>
      <c r="D69">
        <v>0</v>
      </c>
      <c r="E69">
        <v>0</v>
      </c>
      <c r="F69">
        <v>0.21762899199999999</v>
      </c>
      <c r="G69">
        <v>0</v>
      </c>
      <c r="H69">
        <v>1.6500000000000001E-7</v>
      </c>
      <c r="I69">
        <v>0.21945884500000001</v>
      </c>
      <c r="J69">
        <v>4.5229999999999997E-6</v>
      </c>
    </row>
    <row r="70" spans="1:10" x14ac:dyDescent="0.25">
      <c r="A70" t="s">
        <v>78</v>
      </c>
      <c r="B70">
        <v>6.5200220000000003E-3</v>
      </c>
      <c r="C70">
        <v>0</v>
      </c>
      <c r="D70">
        <v>0</v>
      </c>
      <c r="E70">
        <v>0</v>
      </c>
      <c r="F70">
        <v>0.24840457099999999</v>
      </c>
      <c r="G70">
        <v>0</v>
      </c>
      <c r="H70">
        <v>2.7399999999999999E-7</v>
      </c>
      <c r="I70">
        <v>0.254929817</v>
      </c>
      <c r="J70">
        <v>4.95E-6</v>
      </c>
    </row>
    <row r="71" spans="1:10" x14ac:dyDescent="0.25">
      <c r="A71" t="s">
        <v>79</v>
      </c>
      <c r="B71">
        <v>1.647099E-3</v>
      </c>
      <c r="C71">
        <v>0</v>
      </c>
      <c r="D71">
        <v>0</v>
      </c>
      <c r="E71">
        <v>0</v>
      </c>
      <c r="F71">
        <v>0.262868094</v>
      </c>
      <c r="G71">
        <v>0</v>
      </c>
      <c r="H71">
        <v>1.29E-7</v>
      </c>
      <c r="I71">
        <v>0.26451924199999999</v>
      </c>
      <c r="J71">
        <v>3.9199999999999997E-6</v>
      </c>
    </row>
    <row r="72" spans="1:10" x14ac:dyDescent="0.25">
      <c r="A72" t="s">
        <v>80</v>
      </c>
      <c r="B72">
        <v>2.2495100000000001E-3</v>
      </c>
      <c r="C72">
        <v>0</v>
      </c>
      <c r="D72">
        <v>0</v>
      </c>
      <c r="E72">
        <v>0</v>
      </c>
      <c r="F72">
        <v>0.252306107</v>
      </c>
      <c r="G72">
        <v>0</v>
      </c>
      <c r="H72">
        <v>1.49E-7</v>
      </c>
      <c r="I72">
        <v>0.254620601</v>
      </c>
      <c r="J72">
        <v>6.4834999999999998E-5</v>
      </c>
    </row>
    <row r="73" spans="1:10" x14ac:dyDescent="0.25">
      <c r="A73" t="s">
        <v>81</v>
      </c>
      <c r="B73">
        <v>2.1064349999999998E-3</v>
      </c>
      <c r="C73">
        <v>0</v>
      </c>
      <c r="D73">
        <v>0</v>
      </c>
      <c r="E73">
        <v>0</v>
      </c>
      <c r="F73">
        <v>0.25637684199999999</v>
      </c>
      <c r="G73">
        <v>0</v>
      </c>
      <c r="H73">
        <v>1.4499999999999999E-7</v>
      </c>
      <c r="I73">
        <v>0.25848816899999999</v>
      </c>
      <c r="J73">
        <v>4.7469999999999996E-6</v>
      </c>
    </row>
    <row r="74" spans="1:10" x14ac:dyDescent="0.25">
      <c r="A74" t="s">
        <v>82</v>
      </c>
      <c r="B74">
        <v>1.8800900000000001E-3</v>
      </c>
      <c r="C74">
        <v>0</v>
      </c>
      <c r="D74">
        <v>0</v>
      </c>
      <c r="E74">
        <v>0</v>
      </c>
      <c r="F74">
        <v>0.2495145</v>
      </c>
      <c r="G74">
        <v>0</v>
      </c>
      <c r="H74">
        <v>1.8E-7</v>
      </c>
      <c r="I74">
        <v>0.251399549</v>
      </c>
      <c r="J74">
        <v>4.7790000000000003E-6</v>
      </c>
    </row>
    <row r="75" spans="1:10" x14ac:dyDescent="0.25">
      <c r="A75" t="s">
        <v>83</v>
      </c>
      <c r="B75">
        <v>2.0350339999999998E-3</v>
      </c>
      <c r="C75">
        <v>0</v>
      </c>
      <c r="D75">
        <v>0</v>
      </c>
      <c r="E75">
        <v>0</v>
      </c>
      <c r="F75">
        <v>0.30418309599999999</v>
      </c>
      <c r="G75">
        <v>0</v>
      </c>
      <c r="H75">
        <v>1.3899999999999999E-7</v>
      </c>
      <c r="I75">
        <v>0.30622265799999998</v>
      </c>
      <c r="J75">
        <v>4.3889999999999998E-6</v>
      </c>
    </row>
    <row r="76" spans="1:10" x14ac:dyDescent="0.25">
      <c r="A76" t="s">
        <v>84</v>
      </c>
      <c r="B76">
        <v>1.9833289999999998E-3</v>
      </c>
      <c r="C76">
        <v>0</v>
      </c>
      <c r="D76">
        <v>0</v>
      </c>
      <c r="E76">
        <v>0</v>
      </c>
      <c r="F76">
        <v>0.28385439299999998</v>
      </c>
      <c r="G76">
        <v>0</v>
      </c>
      <c r="H76">
        <v>1.2800000000000001E-7</v>
      </c>
      <c r="I76">
        <v>0.28584200999999998</v>
      </c>
      <c r="J76">
        <v>4.16E-6</v>
      </c>
    </row>
    <row r="77" spans="1:10" x14ac:dyDescent="0.25">
      <c r="A77" t="s">
        <v>85</v>
      </c>
      <c r="B77">
        <v>1.9180340000000001E-3</v>
      </c>
      <c r="C77">
        <v>0</v>
      </c>
      <c r="D77">
        <v>0</v>
      </c>
      <c r="E77">
        <v>0</v>
      </c>
      <c r="F77">
        <v>0.27548403799999999</v>
      </c>
      <c r="G77">
        <v>0</v>
      </c>
      <c r="H77">
        <v>1.5900000000000001E-7</v>
      </c>
      <c r="I77">
        <v>0.27740688800000002</v>
      </c>
      <c r="J77">
        <v>4.6569999999999996E-6</v>
      </c>
    </row>
    <row r="78" spans="1:10" x14ac:dyDescent="0.25">
      <c r="A78" t="s">
        <v>86</v>
      </c>
      <c r="B78">
        <v>1.8958950000000001E-3</v>
      </c>
      <c r="C78">
        <v>0</v>
      </c>
      <c r="D78">
        <v>0</v>
      </c>
      <c r="E78">
        <v>0</v>
      </c>
      <c r="F78">
        <v>0.27221550100000003</v>
      </c>
      <c r="G78">
        <v>0</v>
      </c>
      <c r="H78">
        <v>1.7599999999999999E-7</v>
      </c>
      <c r="I78">
        <v>0.274116203</v>
      </c>
      <c r="J78">
        <v>4.6310000000000002E-6</v>
      </c>
    </row>
    <row r="79" spans="1:10" x14ac:dyDescent="0.25">
      <c r="A79" t="s">
        <v>87</v>
      </c>
      <c r="B79">
        <v>6.1939250000000003E-3</v>
      </c>
      <c r="C79">
        <v>0</v>
      </c>
      <c r="D79">
        <v>0</v>
      </c>
      <c r="E79">
        <v>0</v>
      </c>
      <c r="F79">
        <v>0.25850630800000002</v>
      </c>
      <c r="G79">
        <v>0</v>
      </c>
      <c r="H79">
        <v>1.74E-7</v>
      </c>
      <c r="I79">
        <v>0.26470496999999998</v>
      </c>
      <c r="J79">
        <v>4.5630000000000002E-6</v>
      </c>
    </row>
    <row r="80" spans="1:10" x14ac:dyDescent="0.25">
      <c r="A80" t="s">
        <v>88</v>
      </c>
      <c r="B80">
        <v>1.671699E-3</v>
      </c>
      <c r="C80">
        <v>0</v>
      </c>
      <c r="D80">
        <v>0</v>
      </c>
      <c r="E80">
        <v>0</v>
      </c>
      <c r="F80">
        <v>0.28137504499999999</v>
      </c>
      <c r="G80">
        <v>0</v>
      </c>
      <c r="H80">
        <v>1.79E-7</v>
      </c>
      <c r="I80">
        <v>0.28305129800000001</v>
      </c>
      <c r="J80">
        <v>4.3749999999999996E-6</v>
      </c>
    </row>
    <row r="81" spans="1:10" x14ac:dyDescent="0.25">
      <c r="A81" t="s">
        <v>89</v>
      </c>
      <c r="B81">
        <v>2.4785060000000001E-3</v>
      </c>
      <c r="C81">
        <v>0</v>
      </c>
      <c r="D81">
        <v>0</v>
      </c>
      <c r="E81">
        <v>0</v>
      </c>
      <c r="F81">
        <v>0.32352335599999998</v>
      </c>
      <c r="G81">
        <v>0</v>
      </c>
      <c r="H81">
        <v>1.8699999999999999E-7</v>
      </c>
      <c r="I81">
        <v>0.32600680900000001</v>
      </c>
      <c r="J81">
        <v>4.7600000000000002E-6</v>
      </c>
    </row>
    <row r="82" spans="1:10" x14ac:dyDescent="0.25">
      <c r="A82" t="s">
        <v>90</v>
      </c>
      <c r="B82">
        <v>4.6937760000000002E-3</v>
      </c>
      <c r="C82">
        <v>0</v>
      </c>
      <c r="D82">
        <v>0</v>
      </c>
      <c r="E82">
        <v>0</v>
      </c>
      <c r="F82">
        <v>0.28016347800000002</v>
      </c>
      <c r="G82">
        <v>0</v>
      </c>
      <c r="H82">
        <v>1.35E-7</v>
      </c>
      <c r="I82">
        <v>0.28486248400000003</v>
      </c>
      <c r="J82">
        <v>5.0950000000000003E-6</v>
      </c>
    </row>
    <row r="83" spans="1:10" x14ac:dyDescent="0.25">
      <c r="A83" t="s">
        <v>91</v>
      </c>
      <c r="B83">
        <v>1.742845E-3</v>
      </c>
      <c r="C83">
        <v>0</v>
      </c>
      <c r="D83">
        <v>0</v>
      </c>
      <c r="E83">
        <v>0</v>
      </c>
      <c r="F83">
        <v>0.28089186300000002</v>
      </c>
      <c r="G83">
        <v>0</v>
      </c>
      <c r="H83">
        <v>1.2700000000000001E-7</v>
      </c>
      <c r="I83">
        <v>0.28263878100000001</v>
      </c>
      <c r="J83">
        <v>3.946E-6</v>
      </c>
    </row>
    <row r="84" spans="1:10" x14ac:dyDescent="0.25">
      <c r="A84" t="s">
        <v>92</v>
      </c>
      <c r="B84">
        <v>1.673922E-3</v>
      </c>
      <c r="C84">
        <v>0</v>
      </c>
      <c r="D84">
        <v>0</v>
      </c>
      <c r="E84">
        <v>0</v>
      </c>
      <c r="F84">
        <v>0.26997218000000001</v>
      </c>
      <c r="G84">
        <v>0</v>
      </c>
      <c r="H84">
        <v>1.24E-7</v>
      </c>
      <c r="I84">
        <v>0.27165064300000002</v>
      </c>
      <c r="J84">
        <v>4.4170000000000002E-6</v>
      </c>
    </row>
    <row r="85" spans="1:10" x14ac:dyDescent="0.25">
      <c r="A85" t="s">
        <v>93</v>
      </c>
      <c r="B85">
        <v>1.7626320000000001E-3</v>
      </c>
      <c r="C85">
        <v>0</v>
      </c>
      <c r="D85">
        <v>0</v>
      </c>
      <c r="E85">
        <v>0</v>
      </c>
      <c r="F85">
        <v>0.31981777900000002</v>
      </c>
      <c r="G85">
        <v>0</v>
      </c>
      <c r="H85">
        <v>1.4999999999999999E-7</v>
      </c>
      <c r="I85">
        <v>0.32158450799999999</v>
      </c>
      <c r="J85">
        <v>3.9469999999999996E-6</v>
      </c>
    </row>
    <row r="86" spans="1:10" x14ac:dyDescent="0.25">
      <c r="A86" t="s">
        <v>94</v>
      </c>
      <c r="B86">
        <v>1.7072400000000001E-3</v>
      </c>
      <c r="C86">
        <v>0</v>
      </c>
      <c r="D86">
        <v>0</v>
      </c>
      <c r="E86">
        <v>0</v>
      </c>
      <c r="F86">
        <v>0.32525870699999998</v>
      </c>
      <c r="G86">
        <v>0</v>
      </c>
      <c r="H86">
        <v>1.2599999999999999E-7</v>
      </c>
      <c r="I86">
        <v>0.32696981200000003</v>
      </c>
      <c r="J86">
        <v>3.7390000000000001E-6</v>
      </c>
    </row>
    <row r="87" spans="1:10" x14ac:dyDescent="0.25">
      <c r="A87" t="s">
        <v>95</v>
      </c>
      <c r="B87">
        <v>1.909291E-3</v>
      </c>
      <c r="C87">
        <v>0</v>
      </c>
      <c r="D87">
        <v>0</v>
      </c>
      <c r="E87">
        <v>0</v>
      </c>
      <c r="F87">
        <v>0.303046753</v>
      </c>
      <c r="G87">
        <v>0</v>
      </c>
      <c r="H87">
        <v>1.5200000000000001E-7</v>
      </c>
      <c r="I87">
        <v>0.30496112600000003</v>
      </c>
      <c r="J87">
        <v>4.9300000000000002E-6</v>
      </c>
    </row>
    <row r="88" spans="1:10" x14ac:dyDescent="0.25">
      <c r="A88" t="s">
        <v>96</v>
      </c>
      <c r="B88">
        <v>1.736137E-3</v>
      </c>
      <c r="C88">
        <v>0</v>
      </c>
      <c r="D88">
        <v>0</v>
      </c>
      <c r="E88">
        <v>0</v>
      </c>
      <c r="F88">
        <v>0.30840220000000002</v>
      </c>
      <c r="G88">
        <v>0</v>
      </c>
      <c r="H88">
        <v>1.2200000000000001E-7</v>
      </c>
      <c r="I88">
        <v>0.31014204000000001</v>
      </c>
      <c r="J88">
        <v>3.5810000000000001E-6</v>
      </c>
    </row>
    <row r="89" spans="1:10" x14ac:dyDescent="0.25">
      <c r="A89" t="s">
        <v>97</v>
      </c>
      <c r="B89">
        <v>1.6393849999999999E-3</v>
      </c>
      <c r="C89">
        <v>0</v>
      </c>
      <c r="D89">
        <v>0</v>
      </c>
      <c r="E89">
        <v>0</v>
      </c>
      <c r="F89">
        <v>0.29506455300000001</v>
      </c>
      <c r="G89">
        <v>0</v>
      </c>
      <c r="H89">
        <v>1.4999999999999999E-7</v>
      </c>
      <c r="I89">
        <v>0.29670838399999999</v>
      </c>
      <c r="J89">
        <v>4.296E-6</v>
      </c>
    </row>
    <row r="90" spans="1:10" x14ac:dyDescent="0.25">
      <c r="A90" t="s">
        <v>98</v>
      </c>
      <c r="B90">
        <v>1.6848849999999999E-3</v>
      </c>
      <c r="C90">
        <v>0</v>
      </c>
      <c r="D90">
        <v>0</v>
      </c>
      <c r="E90">
        <v>0</v>
      </c>
      <c r="F90">
        <v>0.30365177199999999</v>
      </c>
      <c r="G90">
        <v>0</v>
      </c>
      <c r="H90">
        <v>1.6999999999999999E-7</v>
      </c>
      <c r="I90">
        <v>0.30534169300000003</v>
      </c>
      <c r="J90">
        <v>4.8659999999999997E-6</v>
      </c>
    </row>
    <row r="91" spans="1:10" x14ac:dyDescent="0.25">
      <c r="A91" t="s">
        <v>99</v>
      </c>
      <c r="B91">
        <v>1.4895310000000001E-3</v>
      </c>
      <c r="C91">
        <v>0</v>
      </c>
      <c r="D91">
        <v>0</v>
      </c>
      <c r="E91">
        <v>0</v>
      </c>
      <c r="F91">
        <v>0.268632812</v>
      </c>
      <c r="G91">
        <v>0</v>
      </c>
      <c r="H91">
        <v>1.4600000000000001E-7</v>
      </c>
      <c r="I91">
        <v>0.27012744100000002</v>
      </c>
      <c r="J91">
        <v>4.9520000000000002E-6</v>
      </c>
    </row>
    <row r="92" spans="1:10" x14ac:dyDescent="0.25">
      <c r="A92" t="s">
        <v>100</v>
      </c>
      <c r="B92">
        <v>1.923445E-3</v>
      </c>
      <c r="C92">
        <v>0</v>
      </c>
      <c r="D92">
        <v>0</v>
      </c>
      <c r="E92">
        <v>0</v>
      </c>
      <c r="F92">
        <v>0.30025916600000002</v>
      </c>
      <c r="G92">
        <v>0</v>
      </c>
      <c r="H92">
        <v>1.05E-7</v>
      </c>
      <c r="I92">
        <v>0.30218629000000002</v>
      </c>
      <c r="J92">
        <v>3.574E-6</v>
      </c>
    </row>
    <row r="93" spans="1:10" x14ac:dyDescent="0.25">
      <c r="A93" t="s">
        <v>101</v>
      </c>
      <c r="B93">
        <v>2.1218119999999998E-3</v>
      </c>
      <c r="C93">
        <v>0</v>
      </c>
      <c r="D93">
        <v>0</v>
      </c>
      <c r="E93">
        <v>0</v>
      </c>
      <c r="F93">
        <v>0.31443300600000001</v>
      </c>
      <c r="G93">
        <v>0</v>
      </c>
      <c r="H93">
        <v>1.74E-7</v>
      </c>
      <c r="I93">
        <v>0.31655987400000002</v>
      </c>
      <c r="J93">
        <v>4.882E-6</v>
      </c>
    </row>
    <row r="94" spans="1:10" x14ac:dyDescent="0.25">
      <c r="A94" t="s">
        <v>102</v>
      </c>
      <c r="B94">
        <v>1.592979E-3</v>
      </c>
      <c r="C94">
        <v>0</v>
      </c>
      <c r="D94">
        <v>0</v>
      </c>
      <c r="E94">
        <v>0</v>
      </c>
      <c r="F94">
        <v>0.37846572699999997</v>
      </c>
      <c r="G94">
        <v>0</v>
      </c>
      <c r="H94">
        <v>1.4999999999999999E-7</v>
      </c>
      <c r="I94">
        <v>0.38006298500000002</v>
      </c>
      <c r="J94">
        <v>4.1289999999999998E-6</v>
      </c>
    </row>
    <row r="95" spans="1:10" x14ac:dyDescent="0.25">
      <c r="A95" t="s">
        <v>103</v>
      </c>
      <c r="B95">
        <v>1.74E-3</v>
      </c>
      <c r="C95">
        <v>0</v>
      </c>
      <c r="D95">
        <v>0</v>
      </c>
      <c r="E95">
        <v>0</v>
      </c>
      <c r="F95">
        <v>0.31735606700000002</v>
      </c>
      <c r="G95">
        <v>0</v>
      </c>
      <c r="H95">
        <v>1.17E-7</v>
      </c>
      <c r="I95">
        <v>0.31910072</v>
      </c>
      <c r="J95">
        <v>4.5360000000000003E-6</v>
      </c>
    </row>
    <row r="96" spans="1:10" x14ac:dyDescent="0.25">
      <c r="A96" t="s">
        <v>104</v>
      </c>
      <c r="B96">
        <v>1.6655350000000001E-3</v>
      </c>
      <c r="C96">
        <v>0</v>
      </c>
      <c r="D96">
        <v>0</v>
      </c>
      <c r="E96">
        <v>0</v>
      </c>
      <c r="F96">
        <v>0.330213217</v>
      </c>
      <c r="G96">
        <v>0</v>
      </c>
      <c r="H96">
        <v>1.4700000000000001E-7</v>
      </c>
      <c r="I96">
        <v>0.33188449799999997</v>
      </c>
      <c r="J96">
        <v>5.5990000000000001E-6</v>
      </c>
    </row>
    <row r="97" spans="1:10" x14ac:dyDescent="0.25">
      <c r="A97" t="s">
        <v>105</v>
      </c>
      <c r="B97">
        <v>2.0597649999999999E-3</v>
      </c>
      <c r="C97">
        <v>0</v>
      </c>
      <c r="D97">
        <v>0</v>
      </c>
      <c r="E97">
        <v>0</v>
      </c>
      <c r="F97">
        <v>0.34507395400000002</v>
      </c>
      <c r="G97">
        <v>0</v>
      </c>
      <c r="H97">
        <v>1.23E-7</v>
      </c>
      <c r="I97">
        <v>0.34713759599999999</v>
      </c>
      <c r="J97">
        <v>3.754E-6</v>
      </c>
    </row>
    <row r="98" spans="1:10" x14ac:dyDescent="0.25">
      <c r="A98" t="s">
        <v>106</v>
      </c>
      <c r="B98">
        <v>1.754834E-3</v>
      </c>
      <c r="C98">
        <v>0</v>
      </c>
      <c r="D98">
        <v>0</v>
      </c>
      <c r="E98">
        <v>0</v>
      </c>
      <c r="F98">
        <v>0.39669584299999999</v>
      </c>
      <c r="G98">
        <v>0</v>
      </c>
      <c r="H98">
        <v>8.9999999999999999E-8</v>
      </c>
      <c r="I98">
        <v>0.39845535700000001</v>
      </c>
      <c r="J98">
        <v>4.5900000000000001E-6</v>
      </c>
    </row>
    <row r="99" spans="1:10" x14ac:dyDescent="0.25">
      <c r="A99" t="s">
        <v>107</v>
      </c>
      <c r="B99">
        <v>1.9226779999999999E-3</v>
      </c>
      <c r="C99">
        <v>0</v>
      </c>
      <c r="D99">
        <v>0</v>
      </c>
      <c r="E99">
        <v>0</v>
      </c>
      <c r="F99">
        <v>0.33081381799999998</v>
      </c>
      <c r="G99">
        <v>0</v>
      </c>
      <c r="H99">
        <v>1.3400000000000001E-7</v>
      </c>
      <c r="I99">
        <v>0.33274050799999999</v>
      </c>
      <c r="J99">
        <v>3.878E-6</v>
      </c>
    </row>
    <row r="100" spans="1:10" x14ac:dyDescent="0.25">
      <c r="A100" t="s">
        <v>108</v>
      </c>
      <c r="B100">
        <v>1.96364E-3</v>
      </c>
      <c r="C100">
        <v>0</v>
      </c>
      <c r="D100">
        <v>0</v>
      </c>
      <c r="E100">
        <v>0</v>
      </c>
      <c r="F100">
        <v>0.43010368599999999</v>
      </c>
      <c r="G100">
        <v>0</v>
      </c>
      <c r="H100">
        <v>2.2399999999999999E-7</v>
      </c>
      <c r="I100">
        <v>0.43207258900000001</v>
      </c>
      <c r="J100">
        <v>5.0390000000000004E-6</v>
      </c>
    </row>
    <row r="101" spans="1:10" x14ac:dyDescent="0.25">
      <c r="A101" t="s">
        <v>109</v>
      </c>
      <c r="B101">
        <v>3.4564909999999999E-3</v>
      </c>
      <c r="C101">
        <v>0</v>
      </c>
      <c r="D101">
        <v>0</v>
      </c>
      <c r="E101">
        <v>0</v>
      </c>
      <c r="F101">
        <v>0.38202143</v>
      </c>
      <c r="G101">
        <v>0</v>
      </c>
      <c r="H101">
        <v>1.36E-7</v>
      </c>
      <c r="I101">
        <v>0.38548201199999999</v>
      </c>
      <c r="J101">
        <v>3.9550000000000002E-6</v>
      </c>
    </row>
    <row r="102" spans="1:10" x14ac:dyDescent="0.25">
      <c r="A102" t="s">
        <v>110</v>
      </c>
      <c r="B102">
        <v>1.803753E-3</v>
      </c>
      <c r="C102">
        <v>0</v>
      </c>
      <c r="D102">
        <v>0</v>
      </c>
      <c r="E102">
        <v>0</v>
      </c>
      <c r="F102">
        <v>0.35400320499999999</v>
      </c>
      <c r="G102">
        <v>0</v>
      </c>
      <c r="H102">
        <v>1.3199999999999999E-7</v>
      </c>
      <c r="I102">
        <v>0.35581145199999997</v>
      </c>
      <c r="J102">
        <v>4.3619999999999999E-6</v>
      </c>
    </row>
    <row r="103" spans="1:10" x14ac:dyDescent="0.25">
      <c r="A103" t="s">
        <v>111</v>
      </c>
      <c r="B103">
        <v>1.7307379999999999E-3</v>
      </c>
      <c r="C103">
        <v>0</v>
      </c>
      <c r="D103">
        <v>0</v>
      </c>
      <c r="E103">
        <v>0</v>
      </c>
      <c r="F103">
        <v>0.40120988800000001</v>
      </c>
      <c r="G103">
        <v>0</v>
      </c>
      <c r="H103">
        <v>1.3E-7</v>
      </c>
      <c r="I103">
        <v>0.40294511300000002</v>
      </c>
      <c r="J103">
        <v>4.357E-6</v>
      </c>
    </row>
    <row r="104" spans="1:10" x14ac:dyDescent="0.25">
      <c r="A104" t="s">
        <v>112</v>
      </c>
      <c r="B104">
        <v>1.7883619999999999E-3</v>
      </c>
      <c r="C104">
        <v>0</v>
      </c>
      <c r="D104">
        <v>0</v>
      </c>
      <c r="E104">
        <v>0</v>
      </c>
      <c r="F104">
        <v>0.40320758400000001</v>
      </c>
      <c r="G104">
        <v>0</v>
      </c>
      <c r="H104">
        <v>1.7700000000000001E-7</v>
      </c>
      <c r="I104">
        <v>0.40500078499999997</v>
      </c>
      <c r="J104">
        <v>4.6619999999999996E-6</v>
      </c>
    </row>
    <row r="105" spans="1:10" x14ac:dyDescent="0.25">
      <c r="A105" t="s">
        <v>113</v>
      </c>
      <c r="B105">
        <v>1.52468E-3</v>
      </c>
      <c r="C105">
        <v>0</v>
      </c>
      <c r="D105">
        <v>0</v>
      </c>
      <c r="E105">
        <v>0</v>
      </c>
      <c r="F105">
        <v>0.37257485899999998</v>
      </c>
      <c r="G105">
        <v>0</v>
      </c>
      <c r="H105">
        <v>1.37E-7</v>
      </c>
      <c r="I105">
        <v>0.37410763600000002</v>
      </c>
      <c r="J105">
        <v>7.96E-6</v>
      </c>
    </row>
    <row r="106" spans="1:10" x14ac:dyDescent="0.25">
      <c r="A106" t="s">
        <v>114</v>
      </c>
      <c r="B106">
        <v>2.049833E-3</v>
      </c>
      <c r="C106">
        <v>0</v>
      </c>
      <c r="D106">
        <v>0</v>
      </c>
      <c r="E106">
        <v>0</v>
      </c>
      <c r="F106">
        <v>0.40056788100000001</v>
      </c>
      <c r="G106">
        <v>0</v>
      </c>
      <c r="H106">
        <v>1.3899999999999999E-7</v>
      </c>
      <c r="I106">
        <v>0.40262208199999999</v>
      </c>
      <c r="J106">
        <v>4.2289999999999997E-6</v>
      </c>
    </row>
    <row r="107" spans="1:10" x14ac:dyDescent="0.25">
      <c r="A107" t="s">
        <v>115</v>
      </c>
      <c r="B107">
        <v>1.739495E-3</v>
      </c>
      <c r="C107">
        <v>0</v>
      </c>
      <c r="D107">
        <v>0</v>
      </c>
      <c r="E107">
        <v>0</v>
      </c>
      <c r="F107">
        <v>0.37776768599999999</v>
      </c>
      <c r="G107">
        <v>0</v>
      </c>
      <c r="H107">
        <v>1.2200000000000001E-7</v>
      </c>
      <c r="I107">
        <v>0.37951155800000003</v>
      </c>
      <c r="J107">
        <v>4.2549999999999999E-6</v>
      </c>
    </row>
    <row r="108" spans="1:10" x14ac:dyDescent="0.25">
      <c r="A108" t="s">
        <v>116</v>
      </c>
      <c r="B108">
        <v>1.467367E-3</v>
      </c>
      <c r="C108">
        <v>0</v>
      </c>
      <c r="D108">
        <v>0</v>
      </c>
      <c r="E108">
        <v>0</v>
      </c>
      <c r="F108">
        <v>0.371806411</v>
      </c>
      <c r="G108">
        <v>0</v>
      </c>
      <c r="H108">
        <v>1.37E-7</v>
      </c>
      <c r="I108">
        <v>0.37327767899999997</v>
      </c>
      <c r="J108">
        <v>3.7639999999999999E-6</v>
      </c>
    </row>
    <row r="109" spans="1:10" x14ac:dyDescent="0.25">
      <c r="A109" t="s">
        <v>117</v>
      </c>
      <c r="B109">
        <v>1.548336E-3</v>
      </c>
      <c r="C109">
        <v>0</v>
      </c>
      <c r="D109">
        <v>0</v>
      </c>
      <c r="E109">
        <v>0</v>
      </c>
      <c r="F109">
        <v>0.44170495100000001</v>
      </c>
      <c r="G109">
        <v>0</v>
      </c>
      <c r="H109">
        <v>1.4399999999999999E-7</v>
      </c>
      <c r="I109">
        <v>0.44325780199999998</v>
      </c>
      <c r="J109">
        <v>4.3710000000000002E-6</v>
      </c>
    </row>
    <row r="110" spans="1:10" x14ac:dyDescent="0.25">
      <c r="A110" t="s">
        <v>118</v>
      </c>
      <c r="B110">
        <v>1.8748180000000001E-3</v>
      </c>
      <c r="C110">
        <v>0</v>
      </c>
      <c r="D110">
        <v>0</v>
      </c>
      <c r="E110">
        <v>0</v>
      </c>
      <c r="F110">
        <v>0.39633164700000001</v>
      </c>
      <c r="G110">
        <v>0</v>
      </c>
      <c r="H110">
        <v>1.6299999999999999E-7</v>
      </c>
      <c r="I110">
        <v>0.39821061099999999</v>
      </c>
      <c r="J110">
        <v>3.9829999999999998E-6</v>
      </c>
    </row>
    <row r="111" spans="1:10" x14ac:dyDescent="0.25">
      <c r="A111" t="s">
        <v>119</v>
      </c>
      <c r="B111">
        <v>1.8715870000000001E-3</v>
      </c>
      <c r="C111">
        <v>0</v>
      </c>
      <c r="D111">
        <v>0</v>
      </c>
      <c r="E111">
        <v>0</v>
      </c>
      <c r="F111">
        <v>0.41566917199999998</v>
      </c>
      <c r="G111">
        <v>0</v>
      </c>
      <c r="H111">
        <v>1.24E-7</v>
      </c>
      <c r="I111">
        <v>0.41754458799999999</v>
      </c>
      <c r="J111">
        <v>3.7050000000000001E-6</v>
      </c>
    </row>
    <row r="112" spans="1:10" x14ac:dyDescent="0.25">
      <c r="A112" t="s">
        <v>120</v>
      </c>
      <c r="B112">
        <v>2.3553630000000001E-3</v>
      </c>
      <c r="C112">
        <v>0</v>
      </c>
      <c r="D112">
        <v>0</v>
      </c>
      <c r="E112">
        <v>0</v>
      </c>
      <c r="F112">
        <v>0.37116392500000001</v>
      </c>
      <c r="G112">
        <v>0</v>
      </c>
      <c r="H112">
        <v>1.2599999999999999E-7</v>
      </c>
      <c r="I112">
        <v>0.37352410699999999</v>
      </c>
      <c r="J112">
        <v>4.6929999999999998E-6</v>
      </c>
    </row>
    <row r="113" spans="1:10" x14ac:dyDescent="0.25">
      <c r="A113" t="s">
        <v>121</v>
      </c>
      <c r="B113">
        <v>1.7139950000000001E-3</v>
      </c>
      <c r="C113">
        <v>0</v>
      </c>
      <c r="D113">
        <v>0</v>
      </c>
      <c r="E113">
        <v>0</v>
      </c>
      <c r="F113">
        <v>0.403389673</v>
      </c>
      <c r="G113">
        <v>0</v>
      </c>
      <c r="H113">
        <v>1.4499999999999999E-7</v>
      </c>
      <c r="I113">
        <v>0.40510880599999999</v>
      </c>
      <c r="J113">
        <v>4.9930000000000003E-6</v>
      </c>
    </row>
    <row r="114" spans="1:10" x14ac:dyDescent="0.25">
      <c r="A114" t="s">
        <v>122</v>
      </c>
      <c r="B114">
        <v>2.4900719999999999E-3</v>
      </c>
      <c r="C114">
        <v>0</v>
      </c>
      <c r="D114">
        <v>0</v>
      </c>
      <c r="E114">
        <v>0</v>
      </c>
      <c r="F114">
        <v>0.37924356399999998</v>
      </c>
      <c r="G114">
        <v>0</v>
      </c>
      <c r="H114">
        <v>1.3E-7</v>
      </c>
      <c r="I114">
        <v>0.38173934700000001</v>
      </c>
      <c r="J114">
        <v>5.5809999999999996E-6</v>
      </c>
    </row>
    <row r="115" spans="1:10" x14ac:dyDescent="0.25">
      <c r="A115" t="s">
        <v>123</v>
      </c>
      <c r="B115">
        <v>2.9416099999999999E-3</v>
      </c>
      <c r="C115">
        <v>0</v>
      </c>
      <c r="D115">
        <v>0</v>
      </c>
      <c r="E115">
        <v>0</v>
      </c>
      <c r="F115">
        <v>0.40304963500000002</v>
      </c>
      <c r="G115">
        <v>0</v>
      </c>
      <c r="H115">
        <v>1.29E-7</v>
      </c>
      <c r="I115">
        <v>0.40599650500000001</v>
      </c>
      <c r="J115">
        <v>5.1309999999999997E-6</v>
      </c>
    </row>
    <row r="116" spans="1:10" x14ac:dyDescent="0.25">
      <c r="A116" t="s">
        <v>124</v>
      </c>
      <c r="B116">
        <v>1.641158E-3</v>
      </c>
      <c r="C116">
        <v>0</v>
      </c>
      <c r="D116">
        <v>0</v>
      </c>
      <c r="E116">
        <v>0</v>
      </c>
      <c r="F116">
        <v>0.47268166900000003</v>
      </c>
      <c r="G116">
        <v>0</v>
      </c>
      <c r="H116">
        <v>1.1999999999999999E-7</v>
      </c>
      <c r="I116">
        <v>0.47432684899999999</v>
      </c>
      <c r="J116">
        <v>3.9020000000000001E-6</v>
      </c>
    </row>
    <row r="117" spans="1:10" x14ac:dyDescent="0.25">
      <c r="A117" t="s">
        <v>125</v>
      </c>
      <c r="B117">
        <v>1.7919629999999999E-3</v>
      </c>
      <c r="C117">
        <v>0</v>
      </c>
      <c r="D117">
        <v>0</v>
      </c>
      <c r="E117">
        <v>0</v>
      </c>
      <c r="F117">
        <v>0.43545734400000002</v>
      </c>
      <c r="G117">
        <v>0</v>
      </c>
      <c r="H117">
        <v>1.6400000000000001E-7</v>
      </c>
      <c r="I117">
        <v>0.437254484</v>
      </c>
      <c r="J117">
        <v>5.0130000000000001E-6</v>
      </c>
    </row>
    <row r="118" spans="1:10" x14ac:dyDescent="0.25">
      <c r="A118" t="s">
        <v>126</v>
      </c>
      <c r="B118">
        <v>1.909085E-3</v>
      </c>
      <c r="C118">
        <v>0</v>
      </c>
      <c r="D118">
        <v>0</v>
      </c>
      <c r="E118">
        <v>0</v>
      </c>
      <c r="F118">
        <v>0.40087223100000002</v>
      </c>
      <c r="G118">
        <v>0</v>
      </c>
      <c r="H118">
        <v>1.1899999999999999E-7</v>
      </c>
      <c r="I118">
        <v>0.40278597399999999</v>
      </c>
      <c r="J118">
        <v>4.5390000000000001E-6</v>
      </c>
    </row>
    <row r="119" spans="1:10" x14ac:dyDescent="0.25">
      <c r="A119" t="s">
        <v>127</v>
      </c>
      <c r="B119">
        <v>2.7789009999999999E-3</v>
      </c>
      <c r="C119">
        <v>0</v>
      </c>
      <c r="D119">
        <v>0</v>
      </c>
      <c r="E119">
        <v>0</v>
      </c>
      <c r="F119">
        <v>0.43558811600000003</v>
      </c>
      <c r="G119">
        <v>0</v>
      </c>
      <c r="H119">
        <v>1.4999999999999999E-7</v>
      </c>
      <c r="I119">
        <v>0.43837159799999997</v>
      </c>
      <c r="J119">
        <v>4.4309999999999996E-6</v>
      </c>
    </row>
    <row r="120" spans="1:10" x14ac:dyDescent="0.25">
      <c r="A120" t="s">
        <v>128</v>
      </c>
      <c r="B120">
        <v>1.8026089999999999E-3</v>
      </c>
      <c r="C120">
        <v>0</v>
      </c>
      <c r="D120">
        <v>0</v>
      </c>
      <c r="E120">
        <v>0</v>
      </c>
      <c r="F120">
        <v>0.40533345999999998</v>
      </c>
      <c r="G120">
        <v>0</v>
      </c>
      <c r="H120">
        <v>1.61E-7</v>
      </c>
      <c r="I120">
        <v>0.40714086399999999</v>
      </c>
      <c r="J120">
        <v>4.634E-6</v>
      </c>
    </row>
    <row r="121" spans="1:10" x14ac:dyDescent="0.25">
      <c r="A121" t="s">
        <v>129</v>
      </c>
      <c r="B121">
        <v>1.6003739999999999E-3</v>
      </c>
      <c r="C121">
        <v>0</v>
      </c>
      <c r="D121">
        <v>0</v>
      </c>
      <c r="E121">
        <v>0</v>
      </c>
      <c r="F121">
        <v>0.39180131499999998</v>
      </c>
      <c r="G121">
        <v>0</v>
      </c>
      <c r="H121">
        <v>1.3E-7</v>
      </c>
      <c r="I121">
        <v>0.39340653399999997</v>
      </c>
      <c r="J121">
        <v>4.7149999999999997E-6</v>
      </c>
    </row>
    <row r="122" spans="1:10" x14ac:dyDescent="0.25">
      <c r="A122" t="s">
        <v>130</v>
      </c>
      <c r="B122">
        <v>1.9565070000000001E-3</v>
      </c>
      <c r="C122">
        <v>0</v>
      </c>
      <c r="D122">
        <v>0</v>
      </c>
      <c r="E122">
        <v>0</v>
      </c>
      <c r="F122">
        <v>0.42407061800000001</v>
      </c>
      <c r="G122">
        <v>0</v>
      </c>
      <c r="H122">
        <v>1.6199999999999999E-7</v>
      </c>
      <c r="I122">
        <v>0.42603243600000001</v>
      </c>
      <c r="J122">
        <v>5.1490000000000002E-6</v>
      </c>
    </row>
    <row r="123" spans="1:10" x14ac:dyDescent="0.25">
      <c r="A123" t="s">
        <v>131</v>
      </c>
      <c r="B123">
        <v>1.6103580000000001E-3</v>
      </c>
      <c r="C123">
        <v>0</v>
      </c>
      <c r="D123">
        <v>0</v>
      </c>
      <c r="E123">
        <v>0</v>
      </c>
      <c r="F123">
        <v>0.428301969</v>
      </c>
      <c r="G123">
        <v>0</v>
      </c>
      <c r="H123">
        <v>1.5599999999999999E-7</v>
      </c>
      <c r="I123">
        <v>0.429917673</v>
      </c>
      <c r="J123">
        <v>5.1900000000000003E-6</v>
      </c>
    </row>
    <row r="124" spans="1:10" x14ac:dyDescent="0.25">
      <c r="A124" t="s">
        <v>132</v>
      </c>
      <c r="B124">
        <v>2.1266509999999998E-3</v>
      </c>
      <c r="C124">
        <v>0</v>
      </c>
      <c r="D124">
        <v>0</v>
      </c>
      <c r="E124">
        <v>0</v>
      </c>
      <c r="F124">
        <v>0.435068972</v>
      </c>
      <c r="G124">
        <v>0</v>
      </c>
      <c r="H124">
        <v>1.67E-7</v>
      </c>
      <c r="I124">
        <v>0.43720108800000002</v>
      </c>
      <c r="J124">
        <v>5.2979999999999999E-6</v>
      </c>
    </row>
    <row r="125" spans="1:10" x14ac:dyDescent="0.25">
      <c r="A125" t="s">
        <v>133</v>
      </c>
      <c r="B125">
        <v>2.0163450000000001E-3</v>
      </c>
      <c r="C125">
        <v>0</v>
      </c>
      <c r="D125">
        <v>0</v>
      </c>
      <c r="E125">
        <v>0</v>
      </c>
      <c r="F125">
        <v>0.42217270499999998</v>
      </c>
      <c r="G125">
        <v>0</v>
      </c>
      <c r="H125">
        <v>1.73E-7</v>
      </c>
      <c r="I125">
        <v>0.42419357099999999</v>
      </c>
      <c r="J125">
        <v>4.3479999999999997E-6</v>
      </c>
    </row>
    <row r="126" spans="1:10" x14ac:dyDescent="0.25">
      <c r="A126" t="s">
        <v>134</v>
      </c>
      <c r="B126">
        <v>1.826701E-3</v>
      </c>
      <c r="C126">
        <v>0</v>
      </c>
      <c r="D126">
        <v>0</v>
      </c>
      <c r="E126">
        <v>0</v>
      </c>
      <c r="F126">
        <v>0.39735922000000001</v>
      </c>
      <c r="G126">
        <v>0</v>
      </c>
      <c r="H126">
        <v>1.7800000000000001E-7</v>
      </c>
      <c r="I126">
        <v>0.39919236400000002</v>
      </c>
      <c r="J126">
        <v>6.2650000000000002E-6</v>
      </c>
    </row>
    <row r="127" spans="1:10" x14ac:dyDescent="0.25">
      <c r="A127" t="s">
        <v>135</v>
      </c>
      <c r="B127">
        <v>3.2910439999999999E-3</v>
      </c>
      <c r="C127">
        <v>0</v>
      </c>
      <c r="D127">
        <v>0</v>
      </c>
      <c r="E127">
        <v>0</v>
      </c>
      <c r="F127">
        <v>0.42278294799999999</v>
      </c>
      <c r="G127">
        <v>0</v>
      </c>
      <c r="H127">
        <v>2.03E-7</v>
      </c>
      <c r="I127">
        <v>0.42607972999999999</v>
      </c>
      <c r="J127">
        <v>5.5350000000000004E-6</v>
      </c>
    </row>
    <row r="128" spans="1:10" x14ac:dyDescent="0.25">
      <c r="A128" t="s">
        <v>136</v>
      </c>
      <c r="B128">
        <v>1.713209E-3</v>
      </c>
      <c r="C128">
        <v>0</v>
      </c>
      <c r="D128">
        <v>0</v>
      </c>
      <c r="E128">
        <v>0</v>
      </c>
      <c r="F128">
        <v>0.408125986</v>
      </c>
      <c r="G128">
        <v>0</v>
      </c>
      <c r="H128">
        <v>1.2599999999999999E-7</v>
      </c>
      <c r="I128">
        <v>0.40984459000000001</v>
      </c>
      <c r="J128">
        <v>5.2689999999999999E-6</v>
      </c>
    </row>
    <row r="129" spans="1:10" x14ac:dyDescent="0.25">
      <c r="A129" t="s">
        <v>137</v>
      </c>
      <c r="B129">
        <v>1.657993E-3</v>
      </c>
      <c r="C129">
        <v>0</v>
      </c>
      <c r="D129">
        <v>0</v>
      </c>
      <c r="E129">
        <v>0</v>
      </c>
      <c r="F129">
        <v>0.44850878399999999</v>
      </c>
      <c r="G129">
        <v>0</v>
      </c>
      <c r="H129">
        <v>2.0100000000000001E-7</v>
      </c>
      <c r="I129">
        <v>0.45017278799999999</v>
      </c>
      <c r="J129">
        <v>5.8100000000000003E-6</v>
      </c>
    </row>
    <row r="130" spans="1:10" x14ac:dyDescent="0.25">
      <c r="A130" t="s">
        <v>138</v>
      </c>
      <c r="B130">
        <v>1.714662E-3</v>
      </c>
      <c r="C130">
        <v>0</v>
      </c>
      <c r="D130">
        <v>0</v>
      </c>
      <c r="E130">
        <v>0</v>
      </c>
      <c r="F130">
        <v>0.42451303000000001</v>
      </c>
      <c r="G130">
        <v>0</v>
      </c>
      <c r="H130">
        <v>1.04E-7</v>
      </c>
      <c r="I130">
        <v>0.42623359199999999</v>
      </c>
      <c r="J130">
        <v>5.7960000000000001E-6</v>
      </c>
    </row>
    <row r="131" spans="1:10" x14ac:dyDescent="0.25">
      <c r="A131" t="s">
        <v>139</v>
      </c>
      <c r="B131">
        <v>1.7609850000000001E-3</v>
      </c>
      <c r="C131">
        <v>0</v>
      </c>
      <c r="D131">
        <v>0</v>
      </c>
      <c r="E131">
        <v>0</v>
      </c>
      <c r="F131">
        <v>0.45103726199999999</v>
      </c>
      <c r="G131">
        <v>0</v>
      </c>
      <c r="H131">
        <v>9.5000000000000004E-8</v>
      </c>
      <c r="I131">
        <v>0.45283110399999998</v>
      </c>
      <c r="J131">
        <v>3.2762000000000002E-5</v>
      </c>
    </row>
    <row r="132" spans="1:10" x14ac:dyDescent="0.25">
      <c r="A132" t="s">
        <v>140</v>
      </c>
      <c r="B132">
        <v>1.686379E-3</v>
      </c>
      <c r="C132">
        <v>0</v>
      </c>
      <c r="D132">
        <v>0</v>
      </c>
      <c r="E132">
        <v>0</v>
      </c>
      <c r="F132">
        <v>0.42706384600000002</v>
      </c>
      <c r="G132">
        <v>0</v>
      </c>
      <c r="H132">
        <v>1.85E-7</v>
      </c>
      <c r="I132">
        <v>0.428756782</v>
      </c>
      <c r="J132">
        <v>6.3720000000000001E-6</v>
      </c>
    </row>
    <row r="133" spans="1:10" x14ac:dyDescent="0.25">
      <c r="A133" t="s">
        <v>141</v>
      </c>
      <c r="B133">
        <v>1.625112E-3</v>
      </c>
      <c r="C133">
        <v>0</v>
      </c>
      <c r="D133">
        <v>0</v>
      </c>
      <c r="E133">
        <v>0</v>
      </c>
      <c r="F133">
        <v>0.41650958799999999</v>
      </c>
      <c r="G133">
        <v>0</v>
      </c>
      <c r="H133">
        <v>1.2100000000000001E-7</v>
      </c>
      <c r="I133">
        <v>0.41814024399999999</v>
      </c>
      <c r="J133">
        <v>5.4229999999999996E-6</v>
      </c>
    </row>
    <row r="134" spans="1:10" x14ac:dyDescent="0.25">
      <c r="A134" t="s">
        <v>142</v>
      </c>
      <c r="B134">
        <v>1.6975829999999999E-3</v>
      </c>
      <c r="C134">
        <v>0</v>
      </c>
      <c r="D134">
        <v>0</v>
      </c>
      <c r="E134">
        <v>0</v>
      </c>
      <c r="F134">
        <v>0.43483837400000003</v>
      </c>
      <c r="G134">
        <v>0</v>
      </c>
      <c r="H134">
        <v>1.5800000000000001E-7</v>
      </c>
      <c r="I134">
        <v>0.43654156599999999</v>
      </c>
      <c r="J134">
        <v>5.451E-6</v>
      </c>
    </row>
    <row r="135" spans="1:10" x14ac:dyDescent="0.25">
      <c r="A135" t="s">
        <v>143</v>
      </c>
      <c r="B135">
        <v>1.716036E-3</v>
      </c>
      <c r="C135">
        <v>0</v>
      </c>
      <c r="D135">
        <v>0</v>
      </c>
      <c r="E135">
        <v>0</v>
      </c>
      <c r="F135">
        <v>0.45930596499999998</v>
      </c>
      <c r="G135">
        <v>0</v>
      </c>
      <c r="H135">
        <v>1.04E-7</v>
      </c>
      <c r="I135">
        <v>0.46102757999999999</v>
      </c>
      <c r="J135">
        <v>5.4750000000000001E-6</v>
      </c>
    </row>
    <row r="136" spans="1:10" x14ac:dyDescent="0.25">
      <c r="A136" t="s">
        <v>144</v>
      </c>
      <c r="B136">
        <v>2.2061590000000001E-3</v>
      </c>
      <c r="C136">
        <v>0</v>
      </c>
      <c r="D136">
        <v>0</v>
      </c>
      <c r="E136">
        <v>0</v>
      </c>
      <c r="F136">
        <v>0.47296723200000002</v>
      </c>
      <c r="G136">
        <v>0</v>
      </c>
      <c r="H136">
        <v>1.17E-7</v>
      </c>
      <c r="I136">
        <v>0.47517905799999999</v>
      </c>
      <c r="J136">
        <v>5.5500000000000002E-6</v>
      </c>
    </row>
    <row r="137" spans="1:10" x14ac:dyDescent="0.25">
      <c r="A137" t="s">
        <v>145</v>
      </c>
      <c r="B137">
        <v>1.9339979999999999E-3</v>
      </c>
      <c r="C137">
        <v>0</v>
      </c>
      <c r="D137">
        <v>0</v>
      </c>
      <c r="E137">
        <v>0</v>
      </c>
      <c r="F137">
        <v>0.46558849899999999</v>
      </c>
      <c r="G137">
        <v>0</v>
      </c>
      <c r="H137">
        <v>1.06E-7</v>
      </c>
      <c r="I137">
        <v>0.46752812399999999</v>
      </c>
      <c r="J137">
        <v>5.5210000000000002E-6</v>
      </c>
    </row>
    <row r="138" spans="1:10" x14ac:dyDescent="0.25">
      <c r="A138" t="s">
        <v>146</v>
      </c>
      <c r="B138">
        <v>1.7223900000000001E-3</v>
      </c>
      <c r="C138">
        <v>0</v>
      </c>
      <c r="D138">
        <v>0</v>
      </c>
      <c r="E138">
        <v>0</v>
      </c>
      <c r="F138">
        <v>0.54490588799999995</v>
      </c>
      <c r="G138">
        <v>0</v>
      </c>
      <c r="H138">
        <v>1.5699999999999999E-7</v>
      </c>
      <c r="I138">
        <v>0.54663417199999997</v>
      </c>
      <c r="J138">
        <v>5.7370000000000003E-6</v>
      </c>
    </row>
    <row r="139" spans="1:10" x14ac:dyDescent="0.25">
      <c r="A139" t="s">
        <v>147</v>
      </c>
      <c r="B139">
        <v>1.896582E-3</v>
      </c>
      <c r="C139">
        <v>0</v>
      </c>
      <c r="D139">
        <v>0</v>
      </c>
      <c r="E139">
        <v>0</v>
      </c>
      <c r="F139">
        <v>0.493730579</v>
      </c>
      <c r="G139">
        <v>0</v>
      </c>
      <c r="H139">
        <v>1.15E-7</v>
      </c>
      <c r="I139">
        <v>0.49563322399999998</v>
      </c>
      <c r="J139">
        <v>5.9479999999999996E-6</v>
      </c>
    </row>
    <row r="140" spans="1:10" x14ac:dyDescent="0.25">
      <c r="A140" t="s">
        <v>148</v>
      </c>
      <c r="B140">
        <v>1.922991E-3</v>
      </c>
      <c r="C140">
        <v>0</v>
      </c>
      <c r="D140">
        <v>0</v>
      </c>
      <c r="E140">
        <v>0</v>
      </c>
      <c r="F140">
        <v>0.49141581600000001</v>
      </c>
      <c r="G140">
        <v>0</v>
      </c>
      <c r="H140">
        <v>1.1899999999999999E-7</v>
      </c>
      <c r="I140">
        <v>0.49334451499999998</v>
      </c>
      <c r="J140">
        <v>5.5890000000000002E-6</v>
      </c>
    </row>
    <row r="141" spans="1:10" x14ac:dyDescent="0.25">
      <c r="A141" t="s">
        <v>149</v>
      </c>
      <c r="B141">
        <v>2.2670720000000002E-3</v>
      </c>
      <c r="C141">
        <v>0</v>
      </c>
      <c r="D141">
        <v>0</v>
      </c>
      <c r="E141">
        <v>0</v>
      </c>
      <c r="F141">
        <v>0.53008834000000005</v>
      </c>
      <c r="G141">
        <v>0</v>
      </c>
      <c r="H141">
        <v>1.09E-7</v>
      </c>
      <c r="I141">
        <v>0.53236156199999995</v>
      </c>
      <c r="J141">
        <v>6.0410000000000003E-6</v>
      </c>
    </row>
    <row r="142" spans="1:10" x14ac:dyDescent="0.25">
      <c r="A142" t="s">
        <v>150</v>
      </c>
      <c r="B142">
        <v>1.9416559999999999E-3</v>
      </c>
      <c r="C142">
        <v>0</v>
      </c>
      <c r="D142">
        <v>0</v>
      </c>
      <c r="E142">
        <v>0</v>
      </c>
      <c r="F142">
        <v>0.49904778100000002</v>
      </c>
      <c r="G142">
        <v>0</v>
      </c>
      <c r="H142">
        <v>1.02E-7</v>
      </c>
      <c r="I142">
        <v>0.50099455999999998</v>
      </c>
      <c r="J142">
        <v>5.0209999999999999E-6</v>
      </c>
    </row>
    <row r="143" spans="1:10" x14ac:dyDescent="0.25">
      <c r="A143" t="s">
        <v>151</v>
      </c>
      <c r="B143">
        <v>2.0727929999999999E-3</v>
      </c>
      <c r="C143">
        <v>0</v>
      </c>
      <c r="D143">
        <v>0</v>
      </c>
      <c r="E143">
        <v>0</v>
      </c>
      <c r="F143">
        <v>0.55865728199999998</v>
      </c>
      <c r="G143">
        <v>0</v>
      </c>
      <c r="H143">
        <v>1.2100000000000001E-7</v>
      </c>
      <c r="I143">
        <v>0.56073628900000005</v>
      </c>
      <c r="J143">
        <v>6.0929999999999999E-6</v>
      </c>
    </row>
    <row r="144" spans="1:10" x14ac:dyDescent="0.25">
      <c r="A144" t="s">
        <v>152</v>
      </c>
      <c r="B144">
        <v>1.7339059999999999E-3</v>
      </c>
      <c r="C144">
        <v>0</v>
      </c>
      <c r="D144">
        <v>0</v>
      </c>
      <c r="E144">
        <v>0</v>
      </c>
      <c r="F144">
        <v>0.48902434</v>
      </c>
      <c r="G144">
        <v>0</v>
      </c>
      <c r="H144">
        <v>1.31E-7</v>
      </c>
      <c r="I144">
        <v>0.49076368999999997</v>
      </c>
      <c r="J144">
        <v>5.3129999999999998E-6</v>
      </c>
    </row>
    <row r="145" spans="1:10" x14ac:dyDescent="0.25">
      <c r="A145" t="s">
        <v>153</v>
      </c>
      <c r="B145">
        <v>1.614982E-3</v>
      </c>
      <c r="C145">
        <v>0</v>
      </c>
      <c r="D145">
        <v>0</v>
      </c>
      <c r="E145">
        <v>0</v>
      </c>
      <c r="F145">
        <v>0.491231156</v>
      </c>
      <c r="G145">
        <v>0</v>
      </c>
      <c r="H145">
        <v>1.86E-7</v>
      </c>
      <c r="I145">
        <v>0.49285188000000002</v>
      </c>
      <c r="J145">
        <v>5.5559999999999998E-6</v>
      </c>
    </row>
    <row r="146" spans="1:10" x14ac:dyDescent="0.25">
      <c r="A146" t="s">
        <v>154</v>
      </c>
      <c r="B146">
        <v>1.893622E-3</v>
      </c>
      <c r="C146">
        <v>0</v>
      </c>
      <c r="D146">
        <v>0</v>
      </c>
      <c r="E146">
        <v>0</v>
      </c>
      <c r="F146">
        <v>0.49073853299999998</v>
      </c>
      <c r="G146">
        <v>0</v>
      </c>
      <c r="H146">
        <v>1.6899999999999999E-7</v>
      </c>
      <c r="I146">
        <v>0.49263856499999997</v>
      </c>
      <c r="J146">
        <v>6.241E-6</v>
      </c>
    </row>
    <row r="147" spans="1:10" x14ac:dyDescent="0.25">
      <c r="A147" t="s">
        <v>155</v>
      </c>
      <c r="B147">
        <v>2.2851E-3</v>
      </c>
      <c r="C147">
        <v>0</v>
      </c>
      <c r="D147">
        <v>0</v>
      </c>
      <c r="E147">
        <v>0</v>
      </c>
      <c r="F147">
        <v>0.48499395899999997</v>
      </c>
      <c r="G147">
        <v>0</v>
      </c>
      <c r="H147">
        <v>1.6E-7</v>
      </c>
      <c r="I147">
        <v>0.48728463</v>
      </c>
      <c r="J147">
        <v>5.4110000000000004E-6</v>
      </c>
    </row>
    <row r="148" spans="1:10" x14ac:dyDescent="0.25">
      <c r="A148" t="s">
        <v>156</v>
      </c>
      <c r="B148">
        <v>1.9717409999999999E-3</v>
      </c>
      <c r="C148">
        <v>0</v>
      </c>
      <c r="D148">
        <v>0</v>
      </c>
      <c r="E148">
        <v>0</v>
      </c>
      <c r="F148">
        <v>0.48348753799999999</v>
      </c>
      <c r="G148">
        <v>0</v>
      </c>
      <c r="H148">
        <v>1.6899999999999999E-7</v>
      </c>
      <c r="I148">
        <v>0.48546631800000001</v>
      </c>
      <c r="J148">
        <v>6.8700000000000003E-6</v>
      </c>
    </row>
    <row r="149" spans="1:10" x14ac:dyDescent="0.25">
      <c r="A149" t="s">
        <v>157</v>
      </c>
      <c r="B149">
        <v>1.616651E-3</v>
      </c>
      <c r="C149">
        <v>0</v>
      </c>
      <c r="D149">
        <v>0</v>
      </c>
      <c r="E149">
        <v>0</v>
      </c>
      <c r="F149">
        <v>0.48305771400000003</v>
      </c>
      <c r="G149">
        <v>0</v>
      </c>
      <c r="H149">
        <v>1.1600000000000001E-7</v>
      </c>
      <c r="I149">
        <v>0.48467940100000001</v>
      </c>
      <c r="J149">
        <v>4.9200000000000003E-6</v>
      </c>
    </row>
    <row r="150" spans="1:10" x14ac:dyDescent="0.25">
      <c r="A150" t="s">
        <v>158</v>
      </c>
      <c r="B150">
        <v>1.882999E-3</v>
      </c>
      <c r="C150">
        <v>0</v>
      </c>
      <c r="D150">
        <v>0</v>
      </c>
      <c r="E150">
        <v>0</v>
      </c>
      <c r="F150">
        <v>0.49255374200000002</v>
      </c>
      <c r="G150">
        <v>0</v>
      </c>
      <c r="H150">
        <v>1.7700000000000001E-7</v>
      </c>
      <c r="I150">
        <v>0.49444253799999999</v>
      </c>
      <c r="J150">
        <v>5.6200000000000004E-6</v>
      </c>
    </row>
    <row r="151" spans="1:10" x14ac:dyDescent="0.25">
      <c r="A151" t="s">
        <v>159</v>
      </c>
      <c r="B151">
        <v>1.5161599999999999E-3</v>
      </c>
      <c r="C151">
        <v>0</v>
      </c>
      <c r="D151">
        <v>0</v>
      </c>
      <c r="E151">
        <v>0</v>
      </c>
      <c r="F151">
        <v>0.49372767899999997</v>
      </c>
      <c r="G151">
        <v>0</v>
      </c>
      <c r="H151">
        <v>1.3199999999999999E-7</v>
      </c>
      <c r="I151">
        <v>0.49524912799999998</v>
      </c>
      <c r="J151">
        <v>5.1569999999999999E-6</v>
      </c>
    </row>
    <row r="152" spans="1:10" x14ac:dyDescent="0.25">
      <c r="A152" t="s">
        <v>160</v>
      </c>
      <c r="B152">
        <v>1.3283399999999999E-3</v>
      </c>
      <c r="C152">
        <v>0</v>
      </c>
      <c r="D152">
        <v>0</v>
      </c>
      <c r="E152">
        <v>0</v>
      </c>
      <c r="F152">
        <v>0.42854422599999997</v>
      </c>
      <c r="G152">
        <v>0</v>
      </c>
      <c r="H152">
        <v>1.18E-7</v>
      </c>
      <c r="I152">
        <v>0.42987794600000001</v>
      </c>
      <c r="J152">
        <v>5.2619999999999998E-6</v>
      </c>
    </row>
    <row r="153" spans="1:10" x14ac:dyDescent="0.25">
      <c r="A153" t="s">
        <v>161</v>
      </c>
      <c r="B153">
        <v>1.823191E-3</v>
      </c>
      <c r="C153">
        <v>0</v>
      </c>
      <c r="D153">
        <v>0</v>
      </c>
      <c r="E153">
        <v>0</v>
      </c>
      <c r="F153">
        <v>0.47316829599999999</v>
      </c>
      <c r="G153">
        <v>0</v>
      </c>
      <c r="H153">
        <v>9.9E-8</v>
      </c>
      <c r="I153">
        <v>0.47499681599999999</v>
      </c>
      <c r="J153">
        <v>5.2299999999999999E-6</v>
      </c>
    </row>
    <row r="154" spans="1:10" x14ac:dyDescent="0.25">
      <c r="A154" t="s">
        <v>162</v>
      </c>
      <c r="B154">
        <v>1.603171E-3</v>
      </c>
      <c r="C154">
        <v>0</v>
      </c>
      <c r="D154">
        <v>0</v>
      </c>
      <c r="E154">
        <v>0</v>
      </c>
      <c r="F154">
        <v>0.48704363499999997</v>
      </c>
      <c r="G154">
        <v>0</v>
      </c>
      <c r="H154">
        <v>9.5000000000000004E-8</v>
      </c>
      <c r="I154">
        <v>0.48865197700000002</v>
      </c>
      <c r="J154">
        <v>5.0760000000000002E-6</v>
      </c>
    </row>
    <row r="155" spans="1:10" x14ac:dyDescent="0.25">
      <c r="A155" t="s">
        <v>163</v>
      </c>
      <c r="B155">
        <v>1.66372E-3</v>
      </c>
      <c r="C155">
        <v>0</v>
      </c>
      <c r="D155">
        <v>0</v>
      </c>
      <c r="E155">
        <v>0</v>
      </c>
      <c r="F155">
        <v>0.49242173299999997</v>
      </c>
      <c r="G155">
        <v>0</v>
      </c>
      <c r="H155">
        <v>1.86E-7</v>
      </c>
      <c r="I155">
        <v>0.494101756</v>
      </c>
      <c r="J155">
        <v>1.6116999999999998E-5</v>
      </c>
    </row>
    <row r="156" spans="1:10" x14ac:dyDescent="0.25">
      <c r="A156" t="s">
        <v>164</v>
      </c>
      <c r="B156">
        <v>1.9275399999999999E-3</v>
      </c>
      <c r="C156">
        <v>0</v>
      </c>
      <c r="D156">
        <v>0</v>
      </c>
      <c r="E156">
        <v>0</v>
      </c>
      <c r="F156">
        <v>0.50221435000000003</v>
      </c>
      <c r="G156">
        <v>0</v>
      </c>
      <c r="H156">
        <v>4.63E-7</v>
      </c>
      <c r="I156">
        <v>0.504152763</v>
      </c>
      <c r="J156">
        <v>1.041E-5</v>
      </c>
    </row>
    <row r="157" spans="1:10" x14ac:dyDescent="0.25">
      <c r="A157" t="s">
        <v>165</v>
      </c>
      <c r="B157">
        <v>2.6364909999999999E-3</v>
      </c>
      <c r="C157">
        <v>0</v>
      </c>
      <c r="D157">
        <v>0</v>
      </c>
      <c r="E157">
        <v>0</v>
      </c>
      <c r="F157">
        <v>0.52317294199999997</v>
      </c>
      <c r="G157">
        <v>0</v>
      </c>
      <c r="H157">
        <v>1.6899999999999999E-7</v>
      </c>
      <c r="I157">
        <v>0.525814962</v>
      </c>
      <c r="J157">
        <v>5.3600000000000004E-6</v>
      </c>
    </row>
    <row r="158" spans="1:10" x14ac:dyDescent="0.25">
      <c r="A158" t="s">
        <v>166</v>
      </c>
      <c r="B158">
        <v>2.0471500000000002E-3</v>
      </c>
      <c r="C158">
        <v>0</v>
      </c>
      <c r="D158">
        <v>0</v>
      </c>
      <c r="E158">
        <v>0</v>
      </c>
      <c r="F158">
        <v>0.54178987999999995</v>
      </c>
      <c r="G158">
        <v>0</v>
      </c>
      <c r="H158">
        <v>1.1600000000000001E-7</v>
      </c>
      <c r="I158">
        <v>0.54384386100000004</v>
      </c>
      <c r="J158">
        <v>6.7150000000000001E-6</v>
      </c>
    </row>
    <row r="159" spans="1:10" x14ac:dyDescent="0.25">
      <c r="A159" t="s">
        <v>167</v>
      </c>
      <c r="B159">
        <v>1.3888660000000001E-3</v>
      </c>
      <c r="C159">
        <v>0</v>
      </c>
      <c r="D159">
        <v>0</v>
      </c>
      <c r="E159">
        <v>0</v>
      </c>
      <c r="F159">
        <v>0.51589207500000001</v>
      </c>
      <c r="G159">
        <v>0</v>
      </c>
      <c r="H159">
        <v>1.1999999999999999E-7</v>
      </c>
      <c r="I159">
        <v>0.51728609400000003</v>
      </c>
      <c r="J159">
        <v>5.0329999999999999E-6</v>
      </c>
    </row>
    <row r="160" spans="1:10" x14ac:dyDescent="0.25">
      <c r="A160" t="s">
        <v>168</v>
      </c>
      <c r="B160">
        <v>1.8016849999999999E-3</v>
      </c>
      <c r="C160">
        <v>0</v>
      </c>
      <c r="D160">
        <v>0</v>
      </c>
      <c r="E160">
        <v>0</v>
      </c>
      <c r="F160">
        <v>0.55203754400000005</v>
      </c>
      <c r="G160">
        <v>0</v>
      </c>
      <c r="H160">
        <v>1.42E-7</v>
      </c>
      <c r="I160">
        <v>0.55384544999999996</v>
      </c>
      <c r="J160">
        <v>6.0789999999999997E-6</v>
      </c>
    </row>
    <row r="161" spans="1:10" x14ac:dyDescent="0.25">
      <c r="A161" t="s">
        <v>169</v>
      </c>
      <c r="B161">
        <v>1.6680499999999999E-3</v>
      </c>
      <c r="C161">
        <v>0</v>
      </c>
      <c r="D161">
        <v>0</v>
      </c>
      <c r="E161">
        <v>0</v>
      </c>
      <c r="F161">
        <v>0.53672530399999996</v>
      </c>
      <c r="G161">
        <v>0</v>
      </c>
      <c r="H161">
        <v>1.12E-7</v>
      </c>
      <c r="I161">
        <v>0.53839851800000005</v>
      </c>
      <c r="J161">
        <v>5.0520000000000001E-6</v>
      </c>
    </row>
    <row r="162" spans="1:10" x14ac:dyDescent="0.25">
      <c r="A162" t="s">
        <v>170</v>
      </c>
      <c r="B162">
        <v>1.699154E-3</v>
      </c>
      <c r="C162">
        <v>0</v>
      </c>
      <c r="D162">
        <v>0</v>
      </c>
      <c r="E162">
        <v>0</v>
      </c>
      <c r="F162">
        <v>0.55523930700000002</v>
      </c>
      <c r="G162">
        <v>0</v>
      </c>
      <c r="H162">
        <v>1.23E-7</v>
      </c>
      <c r="I162">
        <v>0.55694384799999996</v>
      </c>
      <c r="J162">
        <v>5.2639999999999999E-6</v>
      </c>
    </row>
    <row r="163" spans="1:10" x14ac:dyDescent="0.25">
      <c r="A163" t="s">
        <v>171</v>
      </c>
      <c r="B163">
        <v>2.0751390000000002E-3</v>
      </c>
      <c r="C163">
        <v>0</v>
      </c>
      <c r="D163">
        <v>0</v>
      </c>
      <c r="E163">
        <v>0</v>
      </c>
      <c r="F163">
        <v>0.68273231499999998</v>
      </c>
      <c r="G163">
        <v>0</v>
      </c>
      <c r="H163">
        <v>1.3E-7</v>
      </c>
      <c r="I163">
        <v>0.68481382000000002</v>
      </c>
      <c r="J163">
        <v>6.2360000000000001E-6</v>
      </c>
    </row>
    <row r="164" spans="1:10" x14ac:dyDescent="0.25">
      <c r="A164" t="s">
        <v>172</v>
      </c>
      <c r="B164">
        <v>1.6758159999999999E-3</v>
      </c>
      <c r="C164">
        <v>0</v>
      </c>
      <c r="D164">
        <v>0</v>
      </c>
      <c r="E164">
        <v>0</v>
      </c>
      <c r="F164">
        <v>0.57831272700000003</v>
      </c>
      <c r="G164">
        <v>0</v>
      </c>
      <c r="H164">
        <v>1.5300000000000001E-7</v>
      </c>
      <c r="I164">
        <v>0.57999345499999999</v>
      </c>
      <c r="J164">
        <v>4.7589999999999997E-6</v>
      </c>
    </row>
    <row r="165" spans="1:10" x14ac:dyDescent="0.25">
      <c r="A165" t="s">
        <v>173</v>
      </c>
      <c r="B165">
        <v>1.7153769999999999E-3</v>
      </c>
      <c r="C165">
        <v>0</v>
      </c>
      <c r="D165">
        <v>0</v>
      </c>
      <c r="E165">
        <v>0</v>
      </c>
      <c r="F165">
        <v>0.51612208900000001</v>
      </c>
      <c r="G165">
        <v>0</v>
      </c>
      <c r="H165">
        <v>1.42E-7</v>
      </c>
      <c r="I165">
        <v>0.51784289100000003</v>
      </c>
      <c r="J165">
        <v>5.2830000000000001E-6</v>
      </c>
    </row>
    <row r="166" spans="1:10" x14ac:dyDescent="0.25">
      <c r="A166" t="s">
        <v>174</v>
      </c>
      <c r="B166">
        <v>1.9840090000000001E-3</v>
      </c>
      <c r="C166">
        <v>0</v>
      </c>
      <c r="D166">
        <v>0</v>
      </c>
      <c r="E166">
        <v>0</v>
      </c>
      <c r="F166">
        <v>0.55991807800000004</v>
      </c>
      <c r="G166">
        <v>0</v>
      </c>
      <c r="H166">
        <v>2.3099999999999999E-7</v>
      </c>
      <c r="I166">
        <v>0.56190957399999997</v>
      </c>
      <c r="J166">
        <v>7.2559999999999996E-6</v>
      </c>
    </row>
    <row r="167" spans="1:10" x14ac:dyDescent="0.25">
      <c r="A167" t="s">
        <v>175</v>
      </c>
      <c r="B167">
        <v>1.65372E-3</v>
      </c>
      <c r="C167">
        <v>0</v>
      </c>
      <c r="D167">
        <v>0</v>
      </c>
      <c r="E167">
        <v>0</v>
      </c>
      <c r="F167">
        <v>0.55766118099999995</v>
      </c>
      <c r="G167">
        <v>0</v>
      </c>
      <c r="H167">
        <v>1.4399999999999999E-7</v>
      </c>
      <c r="I167">
        <v>0.559320288</v>
      </c>
      <c r="J167">
        <v>5.2429999999999996E-6</v>
      </c>
    </row>
    <row r="168" spans="1:10" x14ac:dyDescent="0.25">
      <c r="A168" t="s">
        <v>176</v>
      </c>
      <c r="B168">
        <v>1.782198E-3</v>
      </c>
      <c r="C168">
        <v>0</v>
      </c>
      <c r="D168">
        <v>0</v>
      </c>
      <c r="E168">
        <v>0</v>
      </c>
      <c r="F168">
        <v>0.54972399800000005</v>
      </c>
      <c r="G168">
        <v>0</v>
      </c>
      <c r="H168">
        <v>1.05E-7</v>
      </c>
      <c r="I168">
        <v>0.55151191200000005</v>
      </c>
      <c r="J168">
        <v>5.6110000000000001E-6</v>
      </c>
    </row>
    <row r="169" spans="1:10" x14ac:dyDescent="0.25">
      <c r="A169" t="s">
        <v>177</v>
      </c>
      <c r="B169">
        <v>1.7283439999999999E-3</v>
      </c>
      <c r="C169">
        <v>0</v>
      </c>
      <c r="D169">
        <v>0</v>
      </c>
      <c r="E169">
        <v>0</v>
      </c>
      <c r="F169">
        <v>0.56285803000000001</v>
      </c>
      <c r="G169">
        <v>0</v>
      </c>
      <c r="H169">
        <v>2.36E-7</v>
      </c>
      <c r="I169">
        <v>0.56459353499999998</v>
      </c>
      <c r="J169">
        <v>6.9249999999999998E-6</v>
      </c>
    </row>
    <row r="170" spans="1:10" x14ac:dyDescent="0.25">
      <c r="A170" t="s">
        <v>178</v>
      </c>
      <c r="B170">
        <v>1.630177E-3</v>
      </c>
      <c r="C170">
        <v>0</v>
      </c>
      <c r="D170">
        <v>0</v>
      </c>
      <c r="E170">
        <v>0</v>
      </c>
      <c r="F170">
        <v>0.55965576800000005</v>
      </c>
      <c r="G170">
        <v>0</v>
      </c>
      <c r="H170">
        <v>1.24E-7</v>
      </c>
      <c r="I170">
        <v>0.56129111200000004</v>
      </c>
      <c r="J170">
        <v>5.0429999999999998E-6</v>
      </c>
    </row>
    <row r="171" spans="1:10" x14ac:dyDescent="0.25">
      <c r="A171" t="s">
        <v>179</v>
      </c>
      <c r="B171">
        <v>1.673302E-3</v>
      </c>
      <c r="C171">
        <v>0</v>
      </c>
      <c r="D171">
        <v>0</v>
      </c>
      <c r="E171">
        <v>0</v>
      </c>
      <c r="F171">
        <v>0.619106292</v>
      </c>
      <c r="G171">
        <v>0</v>
      </c>
      <c r="H171">
        <v>8.0999999999999997E-8</v>
      </c>
      <c r="I171">
        <v>0.62078524199999996</v>
      </c>
      <c r="J171">
        <v>5.5670000000000002E-6</v>
      </c>
    </row>
    <row r="172" spans="1:10" x14ac:dyDescent="0.25">
      <c r="A172" t="s">
        <v>180</v>
      </c>
      <c r="B172">
        <v>1.722545E-3</v>
      </c>
      <c r="C172">
        <v>0</v>
      </c>
      <c r="D172">
        <v>0</v>
      </c>
      <c r="E172">
        <v>0</v>
      </c>
      <c r="F172">
        <v>0.56979914099999995</v>
      </c>
      <c r="G172">
        <v>0</v>
      </c>
      <c r="H172">
        <v>1.3199999999999999E-7</v>
      </c>
      <c r="I172">
        <v>0.57152635699999998</v>
      </c>
      <c r="J172">
        <v>4.5390000000000001E-6</v>
      </c>
    </row>
    <row r="173" spans="1:10" x14ac:dyDescent="0.25">
      <c r="A173" t="s">
        <v>181</v>
      </c>
      <c r="B173">
        <v>1.6868950000000001E-3</v>
      </c>
      <c r="C173">
        <v>0</v>
      </c>
      <c r="D173">
        <v>0</v>
      </c>
      <c r="E173">
        <v>0</v>
      </c>
      <c r="F173">
        <v>0.56683630399999996</v>
      </c>
      <c r="G173">
        <v>0</v>
      </c>
      <c r="H173">
        <v>1.4600000000000001E-7</v>
      </c>
      <c r="I173">
        <v>0.56852937400000003</v>
      </c>
      <c r="J173">
        <v>6.0290000000000002E-6</v>
      </c>
    </row>
    <row r="174" spans="1:10" x14ac:dyDescent="0.25">
      <c r="A174" t="s">
        <v>182</v>
      </c>
      <c r="B174">
        <v>1.8354319999999999E-3</v>
      </c>
      <c r="C174">
        <v>0</v>
      </c>
      <c r="D174">
        <v>0</v>
      </c>
      <c r="E174">
        <v>0</v>
      </c>
      <c r="F174">
        <v>0.847837693</v>
      </c>
      <c r="G174">
        <v>0</v>
      </c>
      <c r="H174">
        <v>1.4399999999999999E-7</v>
      </c>
      <c r="I174">
        <v>0.84967939100000001</v>
      </c>
      <c r="J174">
        <v>6.122E-6</v>
      </c>
    </row>
    <row r="175" spans="1:10" x14ac:dyDescent="0.25">
      <c r="A175" t="s">
        <v>183</v>
      </c>
      <c r="B175">
        <v>3.402656E-3</v>
      </c>
      <c r="C175">
        <v>0</v>
      </c>
      <c r="D175">
        <v>0</v>
      </c>
      <c r="E175">
        <v>0</v>
      </c>
      <c r="F175">
        <v>0.56865483500000003</v>
      </c>
      <c r="G175">
        <v>0</v>
      </c>
      <c r="H175">
        <v>1.3899999999999999E-7</v>
      </c>
      <c r="I175">
        <v>0.57206542299999996</v>
      </c>
      <c r="J175">
        <v>7.7929999999999998E-6</v>
      </c>
    </row>
    <row r="176" spans="1:10" x14ac:dyDescent="0.25">
      <c r="A176" t="s">
        <v>184</v>
      </c>
      <c r="B176">
        <v>1.8233769999999999E-3</v>
      </c>
      <c r="C176">
        <v>0</v>
      </c>
      <c r="D176">
        <v>0</v>
      </c>
      <c r="E176">
        <v>0</v>
      </c>
      <c r="F176">
        <v>0.56978398399999997</v>
      </c>
      <c r="G176">
        <v>0</v>
      </c>
      <c r="H176">
        <v>1.9299999999999999E-7</v>
      </c>
      <c r="I176">
        <v>0.57161351100000002</v>
      </c>
      <c r="J176">
        <v>5.9569999999999999E-6</v>
      </c>
    </row>
    <row r="177" spans="1:10" x14ac:dyDescent="0.25">
      <c r="A177" t="s">
        <v>185</v>
      </c>
      <c r="B177">
        <v>1.7366440000000001E-3</v>
      </c>
      <c r="C177">
        <v>0</v>
      </c>
      <c r="D177">
        <v>0</v>
      </c>
      <c r="E177">
        <v>0</v>
      </c>
      <c r="F177">
        <v>0.586336513</v>
      </c>
      <c r="G177">
        <v>0</v>
      </c>
      <c r="H177">
        <v>1.4999999999999999E-7</v>
      </c>
      <c r="I177">
        <v>0.58807875099999996</v>
      </c>
      <c r="J177">
        <v>5.4439999999999999E-6</v>
      </c>
    </row>
    <row r="178" spans="1:10" x14ac:dyDescent="0.25">
      <c r="A178" t="s">
        <v>186</v>
      </c>
      <c r="B178">
        <v>1.752857E-3</v>
      </c>
      <c r="C178">
        <v>0</v>
      </c>
      <c r="D178">
        <v>0</v>
      </c>
      <c r="E178">
        <v>0</v>
      </c>
      <c r="F178">
        <v>0.57781159400000004</v>
      </c>
      <c r="G178">
        <v>0</v>
      </c>
      <c r="H178">
        <v>1.23E-7</v>
      </c>
      <c r="I178">
        <v>0.57956998400000004</v>
      </c>
      <c r="J178">
        <v>5.4099999999999999E-6</v>
      </c>
    </row>
    <row r="179" spans="1:10" x14ac:dyDescent="0.25">
      <c r="A179" t="s">
        <v>187</v>
      </c>
      <c r="B179">
        <v>1.7104780000000001E-3</v>
      </c>
      <c r="C179">
        <v>0</v>
      </c>
      <c r="D179">
        <v>0</v>
      </c>
      <c r="E179">
        <v>0</v>
      </c>
      <c r="F179">
        <v>0.58060937899999998</v>
      </c>
      <c r="G179">
        <v>0</v>
      </c>
      <c r="H179">
        <v>1.1300000000000001E-7</v>
      </c>
      <c r="I179">
        <v>0.58232427899999994</v>
      </c>
      <c r="J179">
        <v>4.3089999999999997E-6</v>
      </c>
    </row>
    <row r="180" spans="1:10" x14ac:dyDescent="0.25">
      <c r="A180" t="s">
        <v>188</v>
      </c>
      <c r="B180">
        <v>1.731525E-3</v>
      </c>
      <c r="C180">
        <v>0</v>
      </c>
      <c r="D180">
        <v>0</v>
      </c>
      <c r="E180">
        <v>0</v>
      </c>
      <c r="F180">
        <v>0.56481062199999998</v>
      </c>
      <c r="G180">
        <v>0</v>
      </c>
      <c r="H180">
        <v>1.6500000000000001E-7</v>
      </c>
      <c r="I180">
        <v>0.56667895800000001</v>
      </c>
      <c r="J180">
        <v>1.3664600000000001E-4</v>
      </c>
    </row>
    <row r="181" spans="1:10" x14ac:dyDescent="0.25">
      <c r="A181" t="s">
        <v>189</v>
      </c>
      <c r="B181">
        <v>1.5690190000000001E-3</v>
      </c>
      <c r="C181">
        <v>0</v>
      </c>
      <c r="D181">
        <v>0</v>
      </c>
      <c r="E181">
        <v>0</v>
      </c>
      <c r="F181">
        <v>0.59187939599999995</v>
      </c>
      <c r="G181">
        <v>0</v>
      </c>
      <c r="H181">
        <v>8.6000000000000002E-8</v>
      </c>
      <c r="I181">
        <v>0.59345326600000003</v>
      </c>
      <c r="J181">
        <v>4.7650000000000001E-6</v>
      </c>
    </row>
    <row r="182" spans="1:10" x14ac:dyDescent="0.25">
      <c r="A182" t="s">
        <v>190</v>
      </c>
      <c r="B182">
        <v>1.4780500000000001E-3</v>
      </c>
      <c r="C182">
        <v>0</v>
      </c>
      <c r="D182">
        <v>0</v>
      </c>
      <c r="E182">
        <v>0</v>
      </c>
      <c r="F182">
        <v>0.63274429600000004</v>
      </c>
      <c r="G182">
        <v>0</v>
      </c>
      <c r="H182">
        <v>1.3199999999999999E-7</v>
      </c>
      <c r="I182">
        <v>0.634228193</v>
      </c>
      <c r="J182">
        <v>5.7150000000000003E-6</v>
      </c>
    </row>
    <row r="183" spans="1:10" x14ac:dyDescent="0.25">
      <c r="A183" t="s">
        <v>191</v>
      </c>
      <c r="B183">
        <v>1.493374E-3</v>
      </c>
      <c r="C183">
        <v>0</v>
      </c>
      <c r="D183">
        <v>0</v>
      </c>
      <c r="E183">
        <v>0</v>
      </c>
      <c r="F183">
        <v>0.59203300000000003</v>
      </c>
      <c r="G183">
        <v>0</v>
      </c>
      <c r="H183">
        <v>1.1600000000000001E-7</v>
      </c>
      <c r="I183">
        <v>0.593531327</v>
      </c>
      <c r="J183">
        <v>4.8369999999999996E-6</v>
      </c>
    </row>
    <row r="184" spans="1:10" x14ac:dyDescent="0.25">
      <c r="A184" t="s">
        <v>192</v>
      </c>
      <c r="B184">
        <v>1.8289059999999999E-3</v>
      </c>
      <c r="C184">
        <v>0</v>
      </c>
      <c r="D184">
        <v>0</v>
      </c>
      <c r="E184">
        <v>0</v>
      </c>
      <c r="F184">
        <v>0.60994616400000001</v>
      </c>
      <c r="G184">
        <v>0</v>
      </c>
      <c r="H184">
        <v>1.67E-7</v>
      </c>
      <c r="I184">
        <v>0.61178096400000004</v>
      </c>
      <c r="J184">
        <v>5.7270000000000004E-6</v>
      </c>
    </row>
    <row r="185" spans="1:10" x14ac:dyDescent="0.25">
      <c r="A185" t="s">
        <v>193</v>
      </c>
      <c r="B185">
        <v>1.745131E-3</v>
      </c>
      <c r="C185">
        <v>0</v>
      </c>
      <c r="D185">
        <v>0</v>
      </c>
      <c r="E185">
        <v>0</v>
      </c>
      <c r="F185">
        <v>0.65690095100000001</v>
      </c>
      <c r="G185">
        <v>0</v>
      </c>
      <c r="H185">
        <v>9.2999999999999999E-8</v>
      </c>
      <c r="I185">
        <v>0.65865064299999998</v>
      </c>
      <c r="J185">
        <v>4.4680000000000003E-6</v>
      </c>
    </row>
    <row r="186" spans="1:10" x14ac:dyDescent="0.25">
      <c r="A186" t="s">
        <v>194</v>
      </c>
      <c r="B186">
        <v>2.1009309999999999E-3</v>
      </c>
      <c r="C186">
        <v>0</v>
      </c>
      <c r="D186">
        <v>0</v>
      </c>
      <c r="E186">
        <v>0</v>
      </c>
      <c r="F186">
        <v>0.58905202000000001</v>
      </c>
      <c r="G186">
        <v>0</v>
      </c>
      <c r="H186">
        <v>1.8900000000000001E-7</v>
      </c>
      <c r="I186">
        <v>0.59115995799999999</v>
      </c>
      <c r="J186">
        <v>6.8179999999999998E-6</v>
      </c>
    </row>
    <row r="187" spans="1:10" x14ac:dyDescent="0.25">
      <c r="A187" t="s">
        <v>195</v>
      </c>
      <c r="B187">
        <v>1.374286E-3</v>
      </c>
      <c r="C187">
        <v>0</v>
      </c>
      <c r="D187">
        <v>0</v>
      </c>
      <c r="E187">
        <v>0</v>
      </c>
      <c r="F187">
        <v>0.56632049100000004</v>
      </c>
      <c r="G187">
        <v>0</v>
      </c>
      <c r="H187">
        <v>1.08E-7</v>
      </c>
      <c r="I187">
        <v>0.567700176</v>
      </c>
      <c r="J187">
        <v>5.2909999999999998E-6</v>
      </c>
    </row>
    <row r="188" spans="1:10" x14ac:dyDescent="0.25">
      <c r="A188" t="s">
        <v>196</v>
      </c>
      <c r="B188">
        <v>2.8341289999999999E-3</v>
      </c>
      <c r="C188">
        <v>0</v>
      </c>
      <c r="D188">
        <v>0</v>
      </c>
      <c r="E188">
        <v>0</v>
      </c>
      <c r="F188">
        <v>0.57890332899999997</v>
      </c>
      <c r="G188">
        <v>0</v>
      </c>
      <c r="H188">
        <v>1.8300000000000001E-7</v>
      </c>
      <c r="I188">
        <v>0.58174389100000001</v>
      </c>
      <c r="J188">
        <v>6.2500000000000003E-6</v>
      </c>
    </row>
    <row r="189" spans="1:10" x14ac:dyDescent="0.25">
      <c r="A189" t="s">
        <v>197</v>
      </c>
      <c r="B189">
        <v>1.6045289999999999E-3</v>
      </c>
      <c r="C189">
        <v>0</v>
      </c>
      <c r="D189">
        <v>0</v>
      </c>
      <c r="E189">
        <v>0</v>
      </c>
      <c r="F189">
        <v>0.627200545</v>
      </c>
      <c r="G189">
        <v>0</v>
      </c>
      <c r="H189">
        <v>1.2800000000000001E-7</v>
      </c>
      <c r="I189">
        <v>0.62881074400000003</v>
      </c>
      <c r="J189">
        <v>5.5419999999999996E-6</v>
      </c>
    </row>
    <row r="190" spans="1:10" x14ac:dyDescent="0.25">
      <c r="A190" t="s">
        <v>198</v>
      </c>
      <c r="B190">
        <v>1.442846E-3</v>
      </c>
      <c r="C190">
        <v>0</v>
      </c>
      <c r="D190">
        <v>0</v>
      </c>
      <c r="E190">
        <v>0</v>
      </c>
      <c r="F190">
        <v>0.603825045</v>
      </c>
      <c r="G190">
        <v>0</v>
      </c>
      <c r="H190">
        <v>1.8099999999999999E-7</v>
      </c>
      <c r="I190">
        <v>0.60527411600000003</v>
      </c>
      <c r="J190">
        <v>6.0440000000000001E-6</v>
      </c>
    </row>
    <row r="191" spans="1:10" x14ac:dyDescent="0.25">
      <c r="A191" t="s">
        <v>199</v>
      </c>
      <c r="B191">
        <v>1.7797620000000001E-3</v>
      </c>
      <c r="C191">
        <v>0</v>
      </c>
      <c r="D191">
        <v>0</v>
      </c>
      <c r="E191">
        <v>0</v>
      </c>
      <c r="F191">
        <v>0.62453891800000005</v>
      </c>
      <c r="G191">
        <v>0</v>
      </c>
      <c r="H191">
        <v>1.4700000000000001E-7</v>
      </c>
      <c r="I191">
        <v>0.62632540299999995</v>
      </c>
      <c r="J191">
        <v>6.5760000000000002E-6</v>
      </c>
    </row>
    <row r="192" spans="1:10" x14ac:dyDescent="0.25">
      <c r="A192" t="s">
        <v>200</v>
      </c>
      <c r="B192">
        <v>1.412681E-3</v>
      </c>
      <c r="C192">
        <v>0</v>
      </c>
      <c r="D192">
        <v>0</v>
      </c>
      <c r="E192">
        <v>0</v>
      </c>
      <c r="F192">
        <v>0.62048679799999995</v>
      </c>
      <c r="G192">
        <v>0</v>
      </c>
      <c r="H192">
        <v>1.8099999999999999E-7</v>
      </c>
      <c r="I192">
        <v>0.62190497099999997</v>
      </c>
      <c r="J192">
        <v>5.3109999999999996E-6</v>
      </c>
    </row>
    <row r="193" spans="1:10" x14ac:dyDescent="0.25">
      <c r="A193" t="s">
        <v>201</v>
      </c>
      <c r="B193">
        <v>2.2163759999999999E-3</v>
      </c>
      <c r="C193">
        <v>0</v>
      </c>
      <c r="D193">
        <v>0</v>
      </c>
      <c r="E193">
        <v>0</v>
      </c>
      <c r="F193">
        <v>0.63991310400000001</v>
      </c>
      <c r="G193">
        <v>0</v>
      </c>
      <c r="H193">
        <v>1.3799999999999999E-7</v>
      </c>
      <c r="I193">
        <v>0.64213545299999997</v>
      </c>
      <c r="J193">
        <v>5.835E-6</v>
      </c>
    </row>
    <row r="194" spans="1:10" x14ac:dyDescent="0.25">
      <c r="A194" t="s">
        <v>202</v>
      </c>
      <c r="B194">
        <v>1.855836E-3</v>
      </c>
      <c r="C194">
        <v>0</v>
      </c>
      <c r="D194">
        <v>0</v>
      </c>
      <c r="E194">
        <v>0</v>
      </c>
      <c r="F194">
        <v>0.64885995100000005</v>
      </c>
      <c r="G194">
        <v>0</v>
      </c>
      <c r="H194">
        <v>1.01E-7</v>
      </c>
      <c r="I194">
        <v>0.65072038600000004</v>
      </c>
      <c r="J194">
        <v>4.498E-6</v>
      </c>
    </row>
    <row r="195" spans="1:10" x14ac:dyDescent="0.25">
      <c r="A195" t="s">
        <v>203</v>
      </c>
      <c r="B195">
        <v>1.6209219999999999E-3</v>
      </c>
      <c r="C195">
        <v>0</v>
      </c>
      <c r="D195">
        <v>0</v>
      </c>
      <c r="E195">
        <v>0</v>
      </c>
      <c r="F195">
        <v>0.63669519900000004</v>
      </c>
      <c r="G195">
        <v>0</v>
      </c>
      <c r="H195">
        <v>9.8000000000000004E-8</v>
      </c>
      <c r="I195">
        <v>0.63832124499999998</v>
      </c>
      <c r="J195">
        <v>5.0259999999999998E-6</v>
      </c>
    </row>
    <row r="196" spans="1:10" x14ac:dyDescent="0.25">
      <c r="A196" t="s">
        <v>204</v>
      </c>
      <c r="B196">
        <v>1.4877919999999999E-3</v>
      </c>
      <c r="C196">
        <v>0</v>
      </c>
      <c r="D196">
        <v>0</v>
      </c>
      <c r="E196">
        <v>0</v>
      </c>
      <c r="F196">
        <v>0.65520823100000003</v>
      </c>
      <c r="G196">
        <v>0</v>
      </c>
      <c r="H196">
        <v>8.7999999999999994E-8</v>
      </c>
      <c r="I196">
        <v>0.65670158999999995</v>
      </c>
      <c r="J196">
        <v>5.4790000000000004E-6</v>
      </c>
    </row>
    <row r="197" spans="1:10" x14ac:dyDescent="0.25">
      <c r="A197" t="s">
        <v>205</v>
      </c>
      <c r="B197">
        <v>1.6681409999999999E-3</v>
      </c>
      <c r="C197">
        <v>0</v>
      </c>
      <c r="D197">
        <v>0</v>
      </c>
      <c r="E197">
        <v>0</v>
      </c>
      <c r="F197">
        <v>0.80075312700000001</v>
      </c>
      <c r="G197">
        <v>0</v>
      </c>
      <c r="H197">
        <v>1.5699999999999999E-7</v>
      </c>
      <c r="I197">
        <v>0.80242683199999998</v>
      </c>
      <c r="J197">
        <v>5.4070000000000001E-6</v>
      </c>
    </row>
    <row r="198" spans="1:10" x14ac:dyDescent="0.25">
      <c r="A198" t="s">
        <v>206</v>
      </c>
      <c r="B198">
        <v>1.9241760000000001E-3</v>
      </c>
      <c r="C198">
        <v>0</v>
      </c>
      <c r="D198">
        <v>0</v>
      </c>
      <c r="E198">
        <v>0</v>
      </c>
      <c r="F198">
        <v>0.69106278399999999</v>
      </c>
      <c r="G198">
        <v>0</v>
      </c>
      <c r="H198">
        <v>1.31E-7</v>
      </c>
      <c r="I198">
        <v>0.69299195099999999</v>
      </c>
      <c r="J198">
        <v>4.8600000000000001E-6</v>
      </c>
    </row>
    <row r="199" spans="1:10" x14ac:dyDescent="0.25">
      <c r="A199" t="s">
        <v>207</v>
      </c>
      <c r="B199">
        <v>1.8288219999999999E-3</v>
      </c>
      <c r="C199">
        <v>0</v>
      </c>
      <c r="D199">
        <v>0</v>
      </c>
      <c r="E199">
        <v>0</v>
      </c>
      <c r="F199">
        <v>0.66757040899999998</v>
      </c>
      <c r="G199">
        <v>0</v>
      </c>
      <c r="H199">
        <v>1.37E-7</v>
      </c>
      <c r="I199">
        <v>0.66940481799999996</v>
      </c>
      <c r="J199">
        <v>5.4500000000000003E-6</v>
      </c>
    </row>
    <row r="200" spans="1:10" x14ac:dyDescent="0.25">
      <c r="A200" t="s">
        <v>208</v>
      </c>
      <c r="B200">
        <v>1.6722550000000001E-3</v>
      </c>
      <c r="C200">
        <v>0</v>
      </c>
      <c r="D200">
        <v>0</v>
      </c>
      <c r="E200">
        <v>0</v>
      </c>
      <c r="F200">
        <v>0.63104511399999996</v>
      </c>
      <c r="G200">
        <v>0</v>
      </c>
      <c r="H200">
        <v>1.98E-7</v>
      </c>
      <c r="I200">
        <v>0.63272286700000002</v>
      </c>
      <c r="J200">
        <v>5.3000000000000001E-6</v>
      </c>
    </row>
    <row r="201" spans="1:10" x14ac:dyDescent="0.25">
      <c r="A201" t="s">
        <v>209</v>
      </c>
      <c r="B201">
        <v>1.551335E-3</v>
      </c>
      <c r="C201">
        <v>0</v>
      </c>
      <c r="D201">
        <v>0</v>
      </c>
      <c r="E201">
        <v>0</v>
      </c>
      <c r="F201">
        <v>0.67910678400000002</v>
      </c>
      <c r="G201">
        <v>0</v>
      </c>
      <c r="H201">
        <v>1.02E-7</v>
      </c>
      <c r="I201">
        <v>0.68066384499999999</v>
      </c>
      <c r="J201">
        <v>5.6239999999999999E-6</v>
      </c>
    </row>
    <row r="202" spans="1:10" x14ac:dyDescent="0.25">
      <c r="A202" t="s">
        <v>210</v>
      </c>
      <c r="B202">
        <v>1.7704909999999999E-3</v>
      </c>
      <c r="C202">
        <v>0</v>
      </c>
      <c r="D202">
        <v>0</v>
      </c>
      <c r="E202">
        <v>0</v>
      </c>
      <c r="F202">
        <v>0.65552666900000001</v>
      </c>
      <c r="G202">
        <v>0</v>
      </c>
      <c r="H202">
        <v>9.9999999999999995E-8</v>
      </c>
      <c r="I202">
        <v>0.65730183900000005</v>
      </c>
      <c r="J202">
        <v>4.5789999999999997E-6</v>
      </c>
    </row>
    <row r="203" spans="1:10" x14ac:dyDescent="0.25">
      <c r="A203" t="s">
        <v>211</v>
      </c>
      <c r="B203">
        <v>1.716324E-3</v>
      </c>
      <c r="C203">
        <v>0</v>
      </c>
      <c r="D203">
        <v>0</v>
      </c>
      <c r="E203">
        <v>0</v>
      </c>
      <c r="F203">
        <v>0.65954816100000002</v>
      </c>
      <c r="G203">
        <v>0</v>
      </c>
      <c r="H203">
        <v>1.12E-7</v>
      </c>
      <c r="I203">
        <v>0.66127038900000001</v>
      </c>
      <c r="J203">
        <v>5.7919999999999998E-6</v>
      </c>
    </row>
    <row r="204" spans="1:10" x14ac:dyDescent="0.25">
      <c r="A204" t="s">
        <v>212</v>
      </c>
      <c r="B204">
        <v>1.6512110000000001E-3</v>
      </c>
      <c r="C204">
        <v>0</v>
      </c>
      <c r="D204">
        <v>0</v>
      </c>
      <c r="E204">
        <v>0</v>
      </c>
      <c r="F204">
        <v>0.66303527100000004</v>
      </c>
      <c r="G204">
        <v>0</v>
      </c>
      <c r="H204">
        <v>9.6999999999999995E-8</v>
      </c>
      <c r="I204">
        <v>0.66469211900000003</v>
      </c>
      <c r="J204">
        <v>5.5400000000000003E-6</v>
      </c>
    </row>
    <row r="205" spans="1:10" x14ac:dyDescent="0.25">
      <c r="A205" t="s">
        <v>213</v>
      </c>
      <c r="B205">
        <v>1.7344249999999999E-3</v>
      </c>
      <c r="C205">
        <v>0</v>
      </c>
      <c r="D205">
        <v>0</v>
      </c>
      <c r="E205">
        <v>0</v>
      </c>
      <c r="F205">
        <v>0.63893308199999999</v>
      </c>
      <c r="G205">
        <v>0</v>
      </c>
      <c r="H205">
        <v>1.1999999999999999E-7</v>
      </c>
      <c r="I205">
        <v>0.64067383499999997</v>
      </c>
      <c r="J205">
        <v>6.2079999999999997E-6</v>
      </c>
    </row>
    <row r="206" spans="1:10" x14ac:dyDescent="0.25">
      <c r="A206" t="s">
        <v>214</v>
      </c>
      <c r="B206">
        <v>1.9096440000000001E-3</v>
      </c>
      <c r="C206">
        <v>0</v>
      </c>
      <c r="D206">
        <v>0</v>
      </c>
      <c r="E206">
        <v>0</v>
      </c>
      <c r="F206">
        <v>0.676892889</v>
      </c>
      <c r="G206">
        <v>0</v>
      </c>
      <c r="H206">
        <v>1.7599999999999999E-7</v>
      </c>
      <c r="I206">
        <v>0.67880960700000004</v>
      </c>
      <c r="J206">
        <v>6.8979999999999999E-6</v>
      </c>
    </row>
    <row r="207" spans="1:10" x14ac:dyDescent="0.25">
      <c r="A207" t="s">
        <v>215</v>
      </c>
      <c r="B207">
        <v>1.7232949999999999E-3</v>
      </c>
      <c r="C207">
        <v>0</v>
      </c>
      <c r="D207">
        <v>0</v>
      </c>
      <c r="E207">
        <v>0</v>
      </c>
      <c r="F207">
        <v>0.67127626399999996</v>
      </c>
      <c r="G207">
        <v>0</v>
      </c>
      <c r="H207">
        <v>9.5999999999999999E-8</v>
      </c>
      <c r="I207">
        <v>0.67300528199999998</v>
      </c>
      <c r="J207">
        <v>5.6269999999999997E-6</v>
      </c>
    </row>
    <row r="208" spans="1:10" x14ac:dyDescent="0.25">
      <c r="A208" t="s">
        <v>216</v>
      </c>
      <c r="B208">
        <v>1.7616299999999999E-3</v>
      </c>
      <c r="C208">
        <v>0</v>
      </c>
      <c r="D208">
        <v>0</v>
      </c>
      <c r="E208">
        <v>0</v>
      </c>
      <c r="F208">
        <v>0.71086890700000005</v>
      </c>
      <c r="G208">
        <v>0</v>
      </c>
      <c r="H208">
        <v>1.2599999999999999E-7</v>
      </c>
      <c r="I208">
        <v>0.71263702200000001</v>
      </c>
      <c r="J208">
        <v>6.3589999999999996E-6</v>
      </c>
    </row>
    <row r="209" spans="1:10" x14ac:dyDescent="0.25">
      <c r="A209" t="s">
        <v>217</v>
      </c>
      <c r="B209">
        <v>1.6458499999999999E-3</v>
      </c>
      <c r="C209">
        <v>0</v>
      </c>
      <c r="D209">
        <v>0</v>
      </c>
      <c r="E209">
        <v>0</v>
      </c>
      <c r="F209">
        <v>0.63849257400000003</v>
      </c>
      <c r="G209">
        <v>0</v>
      </c>
      <c r="H209">
        <v>1.7599999999999999E-7</v>
      </c>
      <c r="I209">
        <v>0.64014545099999998</v>
      </c>
      <c r="J209">
        <v>6.8510000000000001E-6</v>
      </c>
    </row>
    <row r="210" spans="1:10" x14ac:dyDescent="0.25">
      <c r="A210" t="s">
        <v>218</v>
      </c>
      <c r="B210">
        <v>3.6612239999999998E-3</v>
      </c>
      <c r="C210">
        <v>0</v>
      </c>
      <c r="D210">
        <v>0</v>
      </c>
      <c r="E210">
        <v>0</v>
      </c>
      <c r="F210">
        <v>0.69444261699999998</v>
      </c>
      <c r="G210">
        <v>0</v>
      </c>
      <c r="H210">
        <v>1.12E-7</v>
      </c>
      <c r="I210">
        <v>0.69811057799999998</v>
      </c>
      <c r="J210">
        <v>6.6250000000000001E-6</v>
      </c>
    </row>
    <row r="211" spans="1:10" x14ac:dyDescent="0.25">
      <c r="A211" t="s">
        <v>219</v>
      </c>
      <c r="B211">
        <v>1.519465E-3</v>
      </c>
      <c r="C211">
        <v>0</v>
      </c>
      <c r="D211">
        <v>0</v>
      </c>
      <c r="E211">
        <v>0</v>
      </c>
      <c r="F211">
        <v>0.72786690099999996</v>
      </c>
      <c r="G211">
        <v>0</v>
      </c>
      <c r="H211">
        <v>2.2999999999999999E-7</v>
      </c>
      <c r="I211">
        <v>0.72939201799999998</v>
      </c>
      <c r="J211">
        <v>5.4219999999999999E-6</v>
      </c>
    </row>
    <row r="212" spans="1:10" x14ac:dyDescent="0.25">
      <c r="A212" t="s">
        <v>220</v>
      </c>
      <c r="B212">
        <v>1.872386E-3</v>
      </c>
      <c r="C212">
        <v>0</v>
      </c>
      <c r="D212">
        <v>0</v>
      </c>
      <c r="E212">
        <v>0</v>
      </c>
      <c r="F212">
        <v>0.72072840699999996</v>
      </c>
      <c r="G212">
        <v>0</v>
      </c>
      <c r="H212">
        <v>2.36E-7</v>
      </c>
      <c r="I212">
        <v>0.72260715399999997</v>
      </c>
      <c r="J212">
        <v>6.1249999999999998E-6</v>
      </c>
    </row>
    <row r="213" spans="1:10" x14ac:dyDescent="0.25">
      <c r="A213" t="s">
        <v>221</v>
      </c>
      <c r="B213">
        <v>1.4664739999999999E-3</v>
      </c>
      <c r="C213">
        <v>0</v>
      </c>
      <c r="D213">
        <v>0</v>
      </c>
      <c r="E213">
        <v>0</v>
      </c>
      <c r="F213">
        <v>0.72715332600000004</v>
      </c>
      <c r="G213">
        <v>0</v>
      </c>
      <c r="H213">
        <v>1.74E-7</v>
      </c>
      <c r="I213">
        <v>0.72862439999999995</v>
      </c>
      <c r="J213">
        <v>4.4259999999999996E-6</v>
      </c>
    </row>
    <row r="214" spans="1:10" x14ac:dyDescent="0.25">
      <c r="A214" t="s">
        <v>222</v>
      </c>
      <c r="B214">
        <v>1.7642999999999999E-3</v>
      </c>
      <c r="C214">
        <v>0</v>
      </c>
      <c r="D214">
        <v>0</v>
      </c>
      <c r="E214">
        <v>0</v>
      </c>
      <c r="F214">
        <v>0.70175938299999996</v>
      </c>
      <c r="G214">
        <v>0</v>
      </c>
      <c r="H214">
        <v>1.3400000000000001E-7</v>
      </c>
      <c r="I214">
        <v>0.70352924900000002</v>
      </c>
      <c r="J214">
        <v>5.4319999999999998E-6</v>
      </c>
    </row>
    <row r="215" spans="1:10" x14ac:dyDescent="0.25">
      <c r="A215" t="s">
        <v>223</v>
      </c>
      <c r="B215">
        <v>1.6751380000000001E-3</v>
      </c>
      <c r="C215">
        <v>0</v>
      </c>
      <c r="D215">
        <v>0</v>
      </c>
      <c r="E215">
        <v>0</v>
      </c>
      <c r="F215">
        <v>0.75516682000000002</v>
      </c>
      <c r="G215">
        <v>0</v>
      </c>
      <c r="H215">
        <v>1.2599999999999999E-7</v>
      </c>
      <c r="I215">
        <v>0.75684785499999996</v>
      </c>
      <c r="J215">
        <v>5.7710000000000003E-6</v>
      </c>
    </row>
    <row r="216" spans="1:10" x14ac:dyDescent="0.25">
      <c r="A216" t="s">
        <v>224</v>
      </c>
      <c r="B216">
        <v>1.861658E-3</v>
      </c>
      <c r="C216">
        <v>0</v>
      </c>
      <c r="D216">
        <v>0</v>
      </c>
      <c r="E216">
        <v>0</v>
      </c>
      <c r="F216">
        <v>0.70250403900000002</v>
      </c>
      <c r="G216">
        <v>0</v>
      </c>
      <c r="H216">
        <v>1.54E-7</v>
      </c>
      <c r="I216">
        <v>0.70437116899999996</v>
      </c>
      <c r="J216">
        <v>5.3179999999999997E-6</v>
      </c>
    </row>
    <row r="217" spans="1:10" x14ac:dyDescent="0.25">
      <c r="A217" t="s">
        <v>225</v>
      </c>
      <c r="B217">
        <v>1.8577439999999999E-3</v>
      </c>
      <c r="C217">
        <v>0</v>
      </c>
      <c r="D217">
        <v>0</v>
      </c>
      <c r="E217">
        <v>0</v>
      </c>
      <c r="F217">
        <v>0.71587679800000004</v>
      </c>
      <c r="G217">
        <v>0</v>
      </c>
      <c r="H217">
        <v>1.85E-7</v>
      </c>
      <c r="I217">
        <v>0.71774097999999997</v>
      </c>
      <c r="J217">
        <v>6.2530000000000001E-6</v>
      </c>
    </row>
    <row r="218" spans="1:10" x14ac:dyDescent="0.25">
      <c r="A218" t="s">
        <v>226</v>
      </c>
      <c r="B218">
        <v>1.7488930000000001E-3</v>
      </c>
      <c r="C218">
        <v>0</v>
      </c>
      <c r="D218">
        <v>0</v>
      </c>
      <c r="E218">
        <v>0</v>
      </c>
      <c r="F218">
        <v>0.70034785300000002</v>
      </c>
      <c r="G218">
        <v>0</v>
      </c>
      <c r="H218">
        <v>1.7599999999999999E-7</v>
      </c>
      <c r="I218">
        <v>0.70210218300000005</v>
      </c>
      <c r="J218">
        <v>5.2610000000000001E-6</v>
      </c>
    </row>
    <row r="219" spans="1:10" x14ac:dyDescent="0.25">
      <c r="A219" t="s">
        <v>227</v>
      </c>
      <c r="B219">
        <v>1.81223E-3</v>
      </c>
      <c r="C219">
        <v>0</v>
      </c>
      <c r="D219">
        <v>0</v>
      </c>
      <c r="E219">
        <v>0</v>
      </c>
      <c r="F219">
        <v>0.72118726200000005</v>
      </c>
      <c r="G219">
        <v>0</v>
      </c>
      <c r="H219">
        <v>2.4999999999999999E-7</v>
      </c>
      <c r="I219">
        <v>0.72300501800000005</v>
      </c>
      <c r="J219">
        <v>5.276E-6</v>
      </c>
    </row>
    <row r="220" spans="1:10" x14ac:dyDescent="0.25">
      <c r="A220" t="s">
        <v>228</v>
      </c>
      <c r="B220">
        <v>1.7765630000000001E-3</v>
      </c>
      <c r="C220">
        <v>0</v>
      </c>
      <c r="D220">
        <v>0</v>
      </c>
      <c r="E220">
        <v>0</v>
      </c>
      <c r="F220">
        <v>0.74227594500000005</v>
      </c>
      <c r="G220">
        <v>0</v>
      </c>
      <c r="H220">
        <v>9.5999999999999999E-8</v>
      </c>
      <c r="I220">
        <v>0.74405776499999998</v>
      </c>
      <c r="J220">
        <v>5.1610000000000002E-6</v>
      </c>
    </row>
    <row r="221" spans="1:10" x14ac:dyDescent="0.25">
      <c r="A221" t="s">
        <v>229</v>
      </c>
      <c r="B221">
        <v>1.546045E-3</v>
      </c>
      <c r="C221">
        <v>0</v>
      </c>
      <c r="D221">
        <v>0</v>
      </c>
      <c r="E221">
        <v>0</v>
      </c>
      <c r="F221">
        <v>0.74043662700000001</v>
      </c>
      <c r="G221">
        <v>0</v>
      </c>
      <c r="H221">
        <v>1.4600000000000001E-7</v>
      </c>
      <c r="I221">
        <v>0.74198858999999995</v>
      </c>
      <c r="J221">
        <v>5.772E-6</v>
      </c>
    </row>
    <row r="222" spans="1:10" x14ac:dyDescent="0.25">
      <c r="A222" t="s">
        <v>230</v>
      </c>
      <c r="B222">
        <v>1.7397409999999999E-3</v>
      </c>
      <c r="C222">
        <v>0</v>
      </c>
      <c r="D222">
        <v>0</v>
      </c>
      <c r="E222">
        <v>0</v>
      </c>
      <c r="F222">
        <v>0.78228252099999995</v>
      </c>
      <c r="G222">
        <v>0</v>
      </c>
      <c r="H222">
        <v>1.4999999999999999E-7</v>
      </c>
      <c r="I222">
        <v>0.784028277</v>
      </c>
      <c r="J222">
        <v>5.8649999999999998E-6</v>
      </c>
    </row>
    <row r="223" spans="1:10" x14ac:dyDescent="0.25">
      <c r="A223" t="s">
        <v>231</v>
      </c>
      <c r="B223">
        <v>2.1254139999999999E-3</v>
      </c>
      <c r="C223">
        <v>0</v>
      </c>
      <c r="D223">
        <v>0</v>
      </c>
      <c r="E223">
        <v>0</v>
      </c>
      <c r="F223">
        <v>0.75097726499999995</v>
      </c>
      <c r="G223">
        <v>0</v>
      </c>
      <c r="H223">
        <v>1.8799999999999999E-7</v>
      </c>
      <c r="I223">
        <v>0.75310856800000003</v>
      </c>
      <c r="J223">
        <v>5.7010000000000001E-6</v>
      </c>
    </row>
    <row r="224" spans="1:10" x14ac:dyDescent="0.25">
      <c r="A224" t="s">
        <v>232</v>
      </c>
      <c r="B224">
        <v>1.4154289999999999E-3</v>
      </c>
      <c r="C224">
        <v>0</v>
      </c>
      <c r="D224">
        <v>0</v>
      </c>
      <c r="E224">
        <v>0</v>
      </c>
      <c r="F224">
        <v>0.720864799</v>
      </c>
      <c r="G224">
        <v>0</v>
      </c>
      <c r="H224">
        <v>1.9299999999999999E-7</v>
      </c>
      <c r="I224">
        <v>0.72244686300000005</v>
      </c>
      <c r="J224">
        <v>1.6644199999999999E-4</v>
      </c>
    </row>
    <row r="225" spans="1:10" x14ac:dyDescent="0.25">
      <c r="A225" t="s">
        <v>233</v>
      </c>
      <c r="B225">
        <v>1.56854E-3</v>
      </c>
      <c r="C225">
        <v>0</v>
      </c>
      <c r="D225">
        <v>0</v>
      </c>
      <c r="E225">
        <v>0</v>
      </c>
      <c r="F225">
        <v>0.76578484099999999</v>
      </c>
      <c r="G225">
        <v>0</v>
      </c>
      <c r="H225">
        <v>1.15E-7</v>
      </c>
      <c r="I225">
        <v>0.767360029</v>
      </c>
      <c r="J225">
        <v>6.533E-6</v>
      </c>
    </row>
    <row r="226" spans="1:10" x14ac:dyDescent="0.25">
      <c r="A226" t="s">
        <v>234</v>
      </c>
      <c r="B226">
        <v>1.472176E-3</v>
      </c>
      <c r="C226">
        <v>0</v>
      </c>
      <c r="D226">
        <v>0</v>
      </c>
      <c r="E226">
        <v>0</v>
      </c>
      <c r="F226">
        <v>0.74763902199999999</v>
      </c>
      <c r="G226">
        <v>0</v>
      </c>
      <c r="H226">
        <v>2.4999999999999999E-7</v>
      </c>
      <c r="I226">
        <v>0.74911640700000004</v>
      </c>
      <c r="J226">
        <v>4.9590000000000003E-6</v>
      </c>
    </row>
    <row r="227" spans="1:10" x14ac:dyDescent="0.25">
      <c r="A227" t="s">
        <v>235</v>
      </c>
      <c r="B227">
        <v>2.401631E-3</v>
      </c>
      <c r="C227">
        <v>0</v>
      </c>
      <c r="D227">
        <v>0</v>
      </c>
      <c r="E227">
        <v>0</v>
      </c>
      <c r="F227">
        <v>0.75406121199999998</v>
      </c>
      <c r="G227">
        <v>0</v>
      </c>
      <c r="H227">
        <v>1.9299999999999999E-7</v>
      </c>
      <c r="I227">
        <v>0.75646998300000001</v>
      </c>
      <c r="J227">
        <v>6.9469999999999997E-6</v>
      </c>
    </row>
    <row r="228" spans="1:10" x14ac:dyDescent="0.25">
      <c r="A228" t="s">
        <v>236</v>
      </c>
      <c r="B228">
        <v>1.6557340000000001E-3</v>
      </c>
      <c r="C228">
        <v>0</v>
      </c>
      <c r="D228">
        <v>0</v>
      </c>
      <c r="E228">
        <v>0</v>
      </c>
      <c r="F228">
        <v>0.75667456399999999</v>
      </c>
      <c r="G228">
        <v>0</v>
      </c>
      <c r="H228">
        <v>1.2499999999999999E-7</v>
      </c>
      <c r="I228">
        <v>0.75833669199999998</v>
      </c>
      <c r="J228">
        <v>6.2689999999999996E-6</v>
      </c>
    </row>
    <row r="229" spans="1:10" x14ac:dyDescent="0.25">
      <c r="A229" t="s">
        <v>237</v>
      </c>
      <c r="B229">
        <v>1.638673E-3</v>
      </c>
      <c r="C229">
        <v>0</v>
      </c>
      <c r="D229">
        <v>0</v>
      </c>
      <c r="E229">
        <v>0</v>
      </c>
      <c r="F229">
        <v>0.76416909300000002</v>
      </c>
      <c r="G229">
        <v>0</v>
      </c>
      <c r="H229">
        <v>1.08E-7</v>
      </c>
      <c r="I229">
        <v>0.76581274600000004</v>
      </c>
      <c r="J229">
        <v>4.8720000000000001E-6</v>
      </c>
    </row>
    <row r="230" spans="1:10" x14ac:dyDescent="0.25">
      <c r="A230" t="s">
        <v>238</v>
      </c>
      <c r="B230">
        <v>1.6199229999999999E-3</v>
      </c>
      <c r="C230">
        <v>0</v>
      </c>
      <c r="D230">
        <v>0</v>
      </c>
      <c r="E230">
        <v>0</v>
      </c>
      <c r="F230">
        <v>0.73555985499999998</v>
      </c>
      <c r="G230">
        <v>0</v>
      </c>
      <c r="H230">
        <v>1.48E-7</v>
      </c>
      <c r="I230">
        <v>0.73718471699999999</v>
      </c>
      <c r="J230">
        <v>4.7910000000000004E-6</v>
      </c>
    </row>
    <row r="231" spans="1:10" x14ac:dyDescent="0.25">
      <c r="A231" t="s">
        <v>239</v>
      </c>
      <c r="B231">
        <v>2.214939E-3</v>
      </c>
      <c r="C231">
        <v>0</v>
      </c>
      <c r="D231">
        <v>0</v>
      </c>
      <c r="E231">
        <v>0</v>
      </c>
      <c r="F231">
        <v>0.79279806600000002</v>
      </c>
      <c r="G231">
        <v>0</v>
      </c>
      <c r="H231">
        <v>2.11E-7</v>
      </c>
      <c r="I231">
        <v>0.79501995400000003</v>
      </c>
      <c r="J231">
        <v>6.7379999999999997E-6</v>
      </c>
    </row>
    <row r="232" spans="1:10" x14ac:dyDescent="0.25">
      <c r="A232" t="s">
        <v>240</v>
      </c>
      <c r="B232">
        <v>1.7553239999999999E-3</v>
      </c>
      <c r="C232">
        <v>0</v>
      </c>
      <c r="D232">
        <v>0</v>
      </c>
      <c r="E232">
        <v>0</v>
      </c>
      <c r="F232">
        <v>0.77955736499999995</v>
      </c>
      <c r="G232">
        <v>0</v>
      </c>
      <c r="H232">
        <v>2.3799999999999999E-7</v>
      </c>
      <c r="I232">
        <v>0.78131924600000002</v>
      </c>
      <c r="J232">
        <v>6.319E-6</v>
      </c>
    </row>
    <row r="233" spans="1:10" x14ac:dyDescent="0.25">
      <c r="A233" t="s">
        <v>241</v>
      </c>
      <c r="B233">
        <v>1.720395E-3</v>
      </c>
      <c r="C233">
        <v>0</v>
      </c>
      <c r="D233">
        <v>0</v>
      </c>
      <c r="E233">
        <v>0</v>
      </c>
      <c r="F233">
        <v>0.79639841499999997</v>
      </c>
      <c r="G233">
        <v>0</v>
      </c>
      <c r="H233">
        <v>9.2999999999999999E-8</v>
      </c>
      <c r="I233">
        <v>0.79812411400000005</v>
      </c>
      <c r="J233">
        <v>5.2109999999999997E-6</v>
      </c>
    </row>
    <row r="234" spans="1:10" x14ac:dyDescent="0.25">
      <c r="A234" t="s">
        <v>242</v>
      </c>
      <c r="B234">
        <v>1.8985779999999999E-3</v>
      </c>
      <c r="C234">
        <v>0</v>
      </c>
      <c r="D234">
        <v>0</v>
      </c>
      <c r="E234">
        <v>0</v>
      </c>
      <c r="F234">
        <v>0.79648049099999996</v>
      </c>
      <c r="G234">
        <v>0</v>
      </c>
      <c r="H234">
        <v>1.8099999999999999E-7</v>
      </c>
      <c r="I234">
        <v>0.79838549999999997</v>
      </c>
      <c r="J234">
        <v>6.2500000000000003E-6</v>
      </c>
    </row>
    <row r="235" spans="1:10" x14ac:dyDescent="0.25">
      <c r="A235" t="s">
        <v>243</v>
      </c>
      <c r="B235">
        <v>1.599823E-3</v>
      </c>
      <c r="C235">
        <v>0</v>
      </c>
      <c r="D235">
        <v>0</v>
      </c>
      <c r="E235">
        <v>0</v>
      </c>
      <c r="F235">
        <v>0.84367537100000001</v>
      </c>
      <c r="G235">
        <v>0</v>
      </c>
      <c r="H235">
        <v>1.05E-7</v>
      </c>
      <c r="I235">
        <v>0.84528072899999995</v>
      </c>
      <c r="J235">
        <v>5.4299999999999997E-6</v>
      </c>
    </row>
    <row r="236" spans="1:10" x14ac:dyDescent="0.25">
      <c r="A236" t="s">
        <v>244</v>
      </c>
      <c r="B236">
        <v>1.3381129999999999E-3</v>
      </c>
      <c r="C236">
        <v>0</v>
      </c>
      <c r="D236">
        <v>0</v>
      </c>
      <c r="E236">
        <v>0</v>
      </c>
      <c r="F236">
        <v>0.81099888600000003</v>
      </c>
      <c r="G236">
        <v>0</v>
      </c>
      <c r="H236">
        <v>1.4700000000000001E-7</v>
      </c>
      <c r="I236">
        <v>0.81234166100000005</v>
      </c>
      <c r="J236">
        <v>4.515E-6</v>
      </c>
    </row>
    <row r="237" spans="1:10" x14ac:dyDescent="0.25">
      <c r="A237" t="s">
        <v>245</v>
      </c>
      <c r="B237">
        <v>3.20747E-3</v>
      </c>
      <c r="C237">
        <v>0</v>
      </c>
      <c r="D237">
        <v>0</v>
      </c>
      <c r="E237">
        <v>0</v>
      </c>
      <c r="F237">
        <v>0.770802549</v>
      </c>
      <c r="G237">
        <v>0</v>
      </c>
      <c r="H237">
        <v>1.7700000000000001E-7</v>
      </c>
      <c r="I237">
        <v>0.77402685299999996</v>
      </c>
      <c r="J237">
        <v>1.6657E-5</v>
      </c>
    </row>
    <row r="238" spans="1:10" x14ac:dyDescent="0.25">
      <c r="A238" t="s">
        <v>246</v>
      </c>
      <c r="B238">
        <v>1.6933440000000001E-3</v>
      </c>
      <c r="C238">
        <v>0</v>
      </c>
      <c r="D238">
        <v>0</v>
      </c>
      <c r="E238">
        <v>0</v>
      </c>
      <c r="F238">
        <v>0.80313121200000004</v>
      </c>
      <c r="G238">
        <v>0</v>
      </c>
      <c r="H238">
        <v>1.09E-7</v>
      </c>
      <c r="I238">
        <v>0.80482946200000005</v>
      </c>
      <c r="J238">
        <v>4.797E-6</v>
      </c>
    </row>
    <row r="239" spans="1:10" x14ac:dyDescent="0.25">
      <c r="A239" t="s">
        <v>247</v>
      </c>
      <c r="B239">
        <v>1.650351E-3</v>
      </c>
      <c r="C239">
        <v>0</v>
      </c>
      <c r="D239">
        <v>0</v>
      </c>
      <c r="E239">
        <v>0</v>
      </c>
      <c r="F239">
        <v>0.79364387000000003</v>
      </c>
      <c r="G239">
        <v>0</v>
      </c>
      <c r="H239">
        <v>1.9500000000000001E-7</v>
      </c>
      <c r="I239">
        <v>0.79529987099999999</v>
      </c>
      <c r="J239">
        <v>5.4550000000000003E-6</v>
      </c>
    </row>
    <row r="240" spans="1:10" x14ac:dyDescent="0.25">
      <c r="A240" t="s">
        <v>248</v>
      </c>
      <c r="B240">
        <v>1.7744729999999999E-3</v>
      </c>
      <c r="C240">
        <v>0</v>
      </c>
      <c r="D240">
        <v>0</v>
      </c>
      <c r="E240">
        <v>0</v>
      </c>
      <c r="F240">
        <v>0.80120123600000004</v>
      </c>
      <c r="G240">
        <v>0</v>
      </c>
      <c r="H240">
        <v>1.1899999999999999E-7</v>
      </c>
      <c r="I240">
        <v>0.80298060800000004</v>
      </c>
      <c r="J240">
        <v>4.78E-6</v>
      </c>
    </row>
    <row r="241" spans="1:10" x14ac:dyDescent="0.25">
      <c r="A241" t="s">
        <v>249</v>
      </c>
      <c r="B241">
        <v>2.0913210000000002E-3</v>
      </c>
      <c r="C241">
        <v>0</v>
      </c>
      <c r="D241">
        <v>0</v>
      </c>
      <c r="E241">
        <v>0</v>
      </c>
      <c r="F241">
        <v>0.826344725</v>
      </c>
      <c r="G241">
        <v>0</v>
      </c>
      <c r="H241">
        <v>2.9999999999999999E-7</v>
      </c>
      <c r="I241">
        <v>0.828442664</v>
      </c>
      <c r="J241">
        <v>6.3180000000000003E-6</v>
      </c>
    </row>
    <row r="242" spans="1:10" x14ac:dyDescent="0.25">
      <c r="A242" t="s">
        <v>250</v>
      </c>
      <c r="B242">
        <v>1.6900719999999999E-3</v>
      </c>
      <c r="C242">
        <v>0</v>
      </c>
      <c r="D242">
        <v>0</v>
      </c>
      <c r="E242">
        <v>0</v>
      </c>
      <c r="F242">
        <v>0.832052974</v>
      </c>
      <c r="G242">
        <v>0</v>
      </c>
      <c r="H242">
        <v>2.5499999999999999E-7</v>
      </c>
      <c r="I242">
        <v>0.83374975299999998</v>
      </c>
      <c r="J242">
        <v>6.4520000000000002E-6</v>
      </c>
    </row>
    <row r="243" spans="1:10" x14ac:dyDescent="0.25">
      <c r="A243" t="s">
        <v>251</v>
      </c>
      <c r="B243">
        <v>1.7770489999999999E-3</v>
      </c>
      <c r="C243">
        <v>0</v>
      </c>
      <c r="D243">
        <v>0</v>
      </c>
      <c r="E243">
        <v>0</v>
      </c>
      <c r="F243">
        <v>0.83725341099999995</v>
      </c>
      <c r="G243">
        <v>0</v>
      </c>
      <c r="H243">
        <v>2.04E-7</v>
      </c>
      <c r="I243">
        <v>0.83903639699999999</v>
      </c>
      <c r="J243">
        <v>5.733E-6</v>
      </c>
    </row>
    <row r="244" spans="1:10" x14ac:dyDescent="0.25">
      <c r="A244" t="s">
        <v>252</v>
      </c>
      <c r="B244">
        <v>1.5576870000000001E-3</v>
      </c>
      <c r="C244">
        <v>0</v>
      </c>
      <c r="D244">
        <v>0</v>
      </c>
      <c r="E244">
        <v>0</v>
      </c>
      <c r="F244">
        <v>0.78780555600000002</v>
      </c>
      <c r="G244">
        <v>0</v>
      </c>
      <c r="H244">
        <v>1.15E-7</v>
      </c>
      <c r="I244">
        <v>0.78936883700000005</v>
      </c>
      <c r="J244">
        <v>5.4790000000000004E-6</v>
      </c>
    </row>
    <row r="245" spans="1:10" x14ac:dyDescent="0.25">
      <c r="A245" t="s">
        <v>253</v>
      </c>
      <c r="B245">
        <v>1.7531739999999999E-3</v>
      </c>
      <c r="C245">
        <v>0</v>
      </c>
      <c r="D245">
        <v>0</v>
      </c>
      <c r="E245">
        <v>0</v>
      </c>
      <c r="F245">
        <v>0.84049237200000004</v>
      </c>
      <c r="G245">
        <v>0</v>
      </c>
      <c r="H245">
        <v>2.3300000000000001E-7</v>
      </c>
      <c r="I245">
        <v>0.84225096899999996</v>
      </c>
      <c r="J245">
        <v>5.1900000000000003E-6</v>
      </c>
    </row>
    <row r="246" spans="1:10" x14ac:dyDescent="0.25">
      <c r="A246" t="s">
        <v>254</v>
      </c>
      <c r="B246">
        <v>2.4120809999999999E-3</v>
      </c>
      <c r="C246">
        <v>0</v>
      </c>
      <c r="D246">
        <v>0</v>
      </c>
      <c r="E246">
        <v>0</v>
      </c>
      <c r="F246">
        <v>0.83115591499999997</v>
      </c>
      <c r="G246">
        <v>0</v>
      </c>
      <c r="H246">
        <v>1.1600000000000001E-7</v>
      </c>
      <c r="I246">
        <v>0.83357356400000004</v>
      </c>
      <c r="J246">
        <v>5.4519999999999996E-6</v>
      </c>
    </row>
    <row r="247" spans="1:10" x14ac:dyDescent="0.25">
      <c r="A247" t="s">
        <v>255</v>
      </c>
      <c r="B247">
        <v>1.7490190000000001E-3</v>
      </c>
      <c r="C247">
        <v>0</v>
      </c>
      <c r="D247">
        <v>0</v>
      </c>
      <c r="E247">
        <v>0</v>
      </c>
      <c r="F247">
        <v>0.91587535799999997</v>
      </c>
      <c r="G247">
        <v>0</v>
      </c>
      <c r="H247">
        <v>2.1799999999999999E-7</v>
      </c>
      <c r="I247">
        <v>0.91763011299999997</v>
      </c>
      <c r="J247">
        <v>5.5180000000000004E-6</v>
      </c>
    </row>
    <row r="248" spans="1:10" x14ac:dyDescent="0.25">
      <c r="A248" t="s">
        <v>256</v>
      </c>
      <c r="B248">
        <v>2.3257E-3</v>
      </c>
      <c r="C248">
        <v>0</v>
      </c>
      <c r="D248">
        <v>0</v>
      </c>
      <c r="E248">
        <v>0</v>
      </c>
      <c r="F248">
        <v>0.79891395799999998</v>
      </c>
      <c r="G248">
        <v>0</v>
      </c>
      <c r="H248">
        <v>1.48E-7</v>
      </c>
      <c r="I248">
        <v>0.80124558000000001</v>
      </c>
      <c r="J248">
        <v>5.7740000000000001E-6</v>
      </c>
    </row>
    <row r="249" spans="1:10" x14ac:dyDescent="0.25">
      <c r="A249" t="s">
        <v>257</v>
      </c>
      <c r="B249">
        <v>1.754413E-3</v>
      </c>
      <c r="C249">
        <v>0</v>
      </c>
      <c r="D249">
        <v>0</v>
      </c>
      <c r="E249">
        <v>0</v>
      </c>
      <c r="F249">
        <v>0.821054171</v>
      </c>
      <c r="G249">
        <v>0</v>
      </c>
      <c r="H249">
        <v>1.7100000000000001E-7</v>
      </c>
      <c r="I249">
        <v>0.82281559199999998</v>
      </c>
      <c r="J249">
        <v>6.8369999999999999E-6</v>
      </c>
    </row>
    <row r="250" spans="1:10" x14ac:dyDescent="0.25">
      <c r="A250" t="s">
        <v>258</v>
      </c>
      <c r="B250">
        <v>1.8541339999999999E-3</v>
      </c>
      <c r="C250">
        <v>0</v>
      </c>
      <c r="D250">
        <v>0</v>
      </c>
      <c r="E250">
        <v>0</v>
      </c>
      <c r="F250">
        <v>0.82440237999999999</v>
      </c>
      <c r="G250">
        <v>0</v>
      </c>
      <c r="H250">
        <v>2.28E-7</v>
      </c>
      <c r="I250">
        <v>0.82626258299999999</v>
      </c>
      <c r="J250">
        <v>5.8409999999999996E-6</v>
      </c>
    </row>
    <row r="251" spans="1:10" x14ac:dyDescent="0.25">
      <c r="A251" t="s">
        <v>259</v>
      </c>
      <c r="B251">
        <v>1.5992039999999999E-3</v>
      </c>
      <c r="C251">
        <v>0</v>
      </c>
      <c r="D251">
        <v>0</v>
      </c>
      <c r="E251">
        <v>0</v>
      </c>
      <c r="F251">
        <v>0.80809227699999997</v>
      </c>
      <c r="G251">
        <v>0</v>
      </c>
      <c r="H251">
        <v>1.49E-7</v>
      </c>
      <c r="I251">
        <v>0.80969748399999997</v>
      </c>
      <c r="J251">
        <v>5.8540000000000002E-6</v>
      </c>
    </row>
    <row r="252" spans="1:10" x14ac:dyDescent="0.25">
      <c r="A252" t="s">
        <v>260</v>
      </c>
      <c r="B252">
        <v>1.9292479999999999E-3</v>
      </c>
      <c r="C252">
        <v>0</v>
      </c>
      <c r="D252">
        <v>0</v>
      </c>
      <c r="E252">
        <v>0</v>
      </c>
      <c r="F252">
        <v>0.89288596499999995</v>
      </c>
      <c r="G252">
        <v>0</v>
      </c>
      <c r="H252">
        <v>2.7700000000000001E-7</v>
      </c>
      <c r="I252">
        <v>0.89482182799999999</v>
      </c>
      <c r="J252">
        <v>6.3380000000000001E-6</v>
      </c>
    </row>
    <row r="253" spans="1:10" x14ac:dyDescent="0.25">
      <c r="A253" t="s">
        <v>261</v>
      </c>
      <c r="B253">
        <v>2.0012099999999998E-3</v>
      </c>
      <c r="C253">
        <v>0</v>
      </c>
      <c r="D253">
        <v>0</v>
      </c>
      <c r="E253">
        <v>0</v>
      </c>
      <c r="F253">
        <v>0.87946082599999997</v>
      </c>
      <c r="G253">
        <v>0</v>
      </c>
      <c r="H253">
        <v>2.16E-7</v>
      </c>
      <c r="I253">
        <v>0.88146838299999997</v>
      </c>
      <c r="J253">
        <v>6.1310000000000003E-6</v>
      </c>
    </row>
    <row r="254" spans="1:10" x14ac:dyDescent="0.25">
      <c r="A254" t="s">
        <v>262</v>
      </c>
      <c r="B254">
        <v>1.764617E-3</v>
      </c>
      <c r="C254">
        <v>0</v>
      </c>
      <c r="D254">
        <v>0</v>
      </c>
      <c r="E254">
        <v>0</v>
      </c>
      <c r="F254">
        <v>0.91483639100000003</v>
      </c>
      <c r="G254">
        <v>0</v>
      </c>
      <c r="H254">
        <v>1.9999999999999999E-7</v>
      </c>
      <c r="I254">
        <v>0.91660716499999995</v>
      </c>
      <c r="J254">
        <v>5.9569999999999999E-6</v>
      </c>
    </row>
    <row r="255" spans="1:10" x14ac:dyDescent="0.25">
      <c r="A255" t="s">
        <v>263</v>
      </c>
      <c r="B255">
        <v>1.37061E-3</v>
      </c>
      <c r="C255">
        <v>4.1235033999999997E-2</v>
      </c>
      <c r="D255">
        <v>1.775270219</v>
      </c>
      <c r="E255">
        <v>1.8453364999999999E-2</v>
      </c>
      <c r="F255">
        <v>0</v>
      </c>
      <c r="G255">
        <v>6.4510000000000004E-5</v>
      </c>
      <c r="H255">
        <v>2.4853000000000001E-5</v>
      </c>
      <c r="I255">
        <v>1.8364579249999999</v>
      </c>
      <c r="J255">
        <v>3.9334E-5</v>
      </c>
    </row>
    <row r="256" spans="1:10" x14ac:dyDescent="0.25">
      <c r="A256" t="s">
        <v>264</v>
      </c>
      <c r="B256">
        <v>1.9247769999999999E-3</v>
      </c>
      <c r="C256">
        <v>7.8567559999999995E-3</v>
      </c>
      <c r="D256">
        <v>1.7432333520000001</v>
      </c>
      <c r="E256">
        <v>1.8175268000000001E-2</v>
      </c>
      <c r="F256">
        <v>0</v>
      </c>
      <c r="G256">
        <v>5.9699999999999996E-6</v>
      </c>
      <c r="H256">
        <v>3.4350000000000001E-6</v>
      </c>
      <c r="I256">
        <v>1.7712177360000001</v>
      </c>
      <c r="J256">
        <v>1.8178000000000001E-5</v>
      </c>
    </row>
    <row r="257" spans="1:10" x14ac:dyDescent="0.25">
      <c r="A257" t="s">
        <v>265</v>
      </c>
      <c r="B257">
        <v>1.9135280000000001E-3</v>
      </c>
      <c r="C257">
        <v>4.1470680000000003E-3</v>
      </c>
      <c r="D257">
        <v>1.6325403869999999</v>
      </c>
      <c r="E257">
        <v>1.7919270000000001E-2</v>
      </c>
      <c r="F257">
        <v>0</v>
      </c>
      <c r="G257">
        <v>6.5699999999999998E-6</v>
      </c>
      <c r="H257">
        <v>4.4139999999999996E-6</v>
      </c>
      <c r="I257">
        <v>1.6565503029999999</v>
      </c>
      <c r="J257">
        <v>1.9066E-5</v>
      </c>
    </row>
    <row r="258" spans="1:10" x14ac:dyDescent="0.25">
      <c r="A258" t="s">
        <v>266</v>
      </c>
      <c r="B258">
        <v>1.832876E-3</v>
      </c>
      <c r="C258">
        <v>4.9210080000000002E-3</v>
      </c>
      <c r="D258">
        <v>1.6135171429999999</v>
      </c>
      <c r="E258">
        <v>1.7118931E-2</v>
      </c>
      <c r="F258">
        <v>0</v>
      </c>
      <c r="G258">
        <v>8.1000000000000004E-6</v>
      </c>
      <c r="H258">
        <v>3.5200000000000002E-6</v>
      </c>
      <c r="I258">
        <v>1.6375002540000001</v>
      </c>
      <c r="J258">
        <v>9.8676000000000002E-5</v>
      </c>
    </row>
    <row r="259" spans="1:10" x14ac:dyDescent="0.25">
      <c r="A259" t="s">
        <v>267</v>
      </c>
      <c r="B259">
        <v>1.54283E-3</v>
      </c>
      <c r="C259">
        <v>4.8389460000000002E-3</v>
      </c>
      <c r="D259">
        <v>1.634988192</v>
      </c>
      <c r="E259">
        <v>2.0663043999999998E-2</v>
      </c>
      <c r="F259">
        <v>0</v>
      </c>
      <c r="G259">
        <v>6.5350000000000001E-6</v>
      </c>
      <c r="H259">
        <v>3.7910000000000002E-6</v>
      </c>
      <c r="I259">
        <v>1.6620615379999999</v>
      </c>
      <c r="J259">
        <v>1.8199999999999999E-5</v>
      </c>
    </row>
    <row r="260" spans="1:10" x14ac:dyDescent="0.25">
      <c r="A260" t="s">
        <v>268</v>
      </c>
      <c r="B260">
        <v>1.651909E-3</v>
      </c>
      <c r="C260">
        <v>6.4256779999999998E-3</v>
      </c>
      <c r="D260">
        <v>1.57786695</v>
      </c>
      <c r="E260">
        <v>1.6684630999999998E-2</v>
      </c>
      <c r="F260">
        <v>0</v>
      </c>
      <c r="G260">
        <v>7.4850000000000003E-6</v>
      </c>
      <c r="H260">
        <v>3.9580000000000001E-6</v>
      </c>
      <c r="I260">
        <v>1.602668508</v>
      </c>
      <c r="J260">
        <v>2.7897000000000001E-5</v>
      </c>
    </row>
    <row r="261" spans="1:10" x14ac:dyDescent="0.25">
      <c r="A261" t="s">
        <v>269</v>
      </c>
      <c r="B261">
        <v>1.5990690000000001E-3</v>
      </c>
      <c r="C261">
        <v>6.7915579999999996E-3</v>
      </c>
      <c r="D261">
        <v>1.7263562029999999</v>
      </c>
      <c r="E261">
        <v>1.8041721E-2</v>
      </c>
      <c r="F261">
        <v>0</v>
      </c>
      <c r="G261">
        <v>6.9199999999999998E-6</v>
      </c>
      <c r="H261">
        <v>5.0030000000000002E-6</v>
      </c>
      <c r="I261">
        <v>1.7528170380000001</v>
      </c>
      <c r="J261">
        <v>1.6563999999999999E-5</v>
      </c>
    </row>
    <row r="262" spans="1:10" x14ac:dyDescent="0.25">
      <c r="A262" t="s">
        <v>270</v>
      </c>
      <c r="B262">
        <v>1.7332319999999999E-3</v>
      </c>
      <c r="C262">
        <v>3.936836E-3</v>
      </c>
      <c r="D262">
        <v>1.6494511249999999</v>
      </c>
      <c r="E262">
        <v>1.8167445000000001E-2</v>
      </c>
      <c r="F262">
        <v>0</v>
      </c>
      <c r="G262">
        <v>7.1130000000000003E-6</v>
      </c>
      <c r="H262">
        <v>4.4900000000000002E-6</v>
      </c>
      <c r="I262">
        <v>1.673321885</v>
      </c>
      <c r="J262">
        <v>2.1644000000000001E-5</v>
      </c>
    </row>
    <row r="263" spans="1:10" x14ac:dyDescent="0.25">
      <c r="A263" t="s">
        <v>271</v>
      </c>
      <c r="B263">
        <v>1.7527529999999999E-3</v>
      </c>
      <c r="C263">
        <v>4.005878E-3</v>
      </c>
      <c r="D263">
        <v>1.620031107</v>
      </c>
      <c r="E263">
        <v>1.6484739000000002E-2</v>
      </c>
      <c r="F263">
        <v>0</v>
      </c>
      <c r="G263">
        <v>7.9019999999999999E-6</v>
      </c>
      <c r="H263">
        <v>4.6820000000000002E-6</v>
      </c>
      <c r="I263">
        <v>1.642570863</v>
      </c>
      <c r="J263">
        <v>2.8380199999999999E-4</v>
      </c>
    </row>
    <row r="264" spans="1:10" x14ac:dyDescent="0.25">
      <c r="A264" t="s">
        <v>272</v>
      </c>
      <c r="B264">
        <v>2.5682510000000001E-3</v>
      </c>
      <c r="C264">
        <v>3.9905289999999996E-3</v>
      </c>
      <c r="D264">
        <v>1.544093658</v>
      </c>
      <c r="E264">
        <v>1.7124984999999999E-2</v>
      </c>
      <c r="F264">
        <v>0</v>
      </c>
      <c r="G264">
        <v>7.6639999999999998E-6</v>
      </c>
      <c r="H264">
        <v>3.9659999999999998E-6</v>
      </c>
      <c r="I264">
        <v>1.567808903</v>
      </c>
      <c r="J264">
        <v>1.9850000000000001E-5</v>
      </c>
    </row>
    <row r="265" spans="1:10" x14ac:dyDescent="0.25">
      <c r="A265" t="s">
        <v>273</v>
      </c>
      <c r="B265">
        <v>1.61933E-3</v>
      </c>
      <c r="C265">
        <v>5.4754540000000003E-3</v>
      </c>
      <c r="D265">
        <v>1.642274829</v>
      </c>
      <c r="E265">
        <v>1.6066968000000001E-2</v>
      </c>
      <c r="F265">
        <v>0</v>
      </c>
      <c r="G265">
        <v>7.1770000000000001E-6</v>
      </c>
      <c r="H265">
        <v>3.9820000000000002E-6</v>
      </c>
      <c r="I265">
        <v>1.6654657100000001</v>
      </c>
      <c r="J265">
        <v>1.7969999999999999E-5</v>
      </c>
    </row>
    <row r="266" spans="1:10" x14ac:dyDescent="0.25">
      <c r="A266" t="s">
        <v>274</v>
      </c>
      <c r="B266">
        <v>1.7630289999999999E-3</v>
      </c>
      <c r="C266">
        <v>3.9926659999999997E-3</v>
      </c>
      <c r="D266">
        <v>1.6499546810000001</v>
      </c>
      <c r="E266">
        <v>1.7583892E-2</v>
      </c>
      <c r="F266">
        <v>0</v>
      </c>
      <c r="G266">
        <v>6.2859999999999996E-6</v>
      </c>
      <c r="H266">
        <v>3.9430000000000002E-6</v>
      </c>
      <c r="I266">
        <v>1.6733249699999999</v>
      </c>
      <c r="J266">
        <v>2.0472999999999999E-5</v>
      </c>
    </row>
    <row r="267" spans="1:10" x14ac:dyDescent="0.25">
      <c r="A267" t="s">
        <v>275</v>
      </c>
      <c r="B267">
        <v>1.7895980000000001E-3</v>
      </c>
      <c r="C267">
        <v>3.9016620000000002E-3</v>
      </c>
      <c r="D267">
        <v>1.6582269670000001</v>
      </c>
      <c r="E267">
        <v>1.8041477E-2</v>
      </c>
      <c r="F267">
        <v>0</v>
      </c>
      <c r="G267">
        <v>7.1740000000000003E-6</v>
      </c>
      <c r="H267">
        <v>3.8029999999999998E-6</v>
      </c>
      <c r="I267">
        <v>1.6819895739999999</v>
      </c>
      <c r="J267">
        <v>1.8893E-5</v>
      </c>
    </row>
    <row r="268" spans="1:10" x14ac:dyDescent="0.25">
      <c r="A268" t="s">
        <v>276</v>
      </c>
      <c r="B268">
        <v>1.68505E-3</v>
      </c>
      <c r="C268">
        <v>4.3055790000000004E-3</v>
      </c>
      <c r="D268">
        <v>1.8328452749999999</v>
      </c>
      <c r="E268">
        <v>1.8455909E-2</v>
      </c>
      <c r="F268">
        <v>0</v>
      </c>
      <c r="G268">
        <v>7.5100000000000001E-6</v>
      </c>
      <c r="H268">
        <v>4.5730000000000001E-6</v>
      </c>
      <c r="I268">
        <v>1.857322275</v>
      </c>
      <c r="J268">
        <v>1.8379000000000001E-5</v>
      </c>
    </row>
    <row r="269" spans="1:10" x14ac:dyDescent="0.25">
      <c r="A269" t="s">
        <v>277</v>
      </c>
      <c r="B269">
        <v>1.716773E-3</v>
      </c>
      <c r="C269">
        <v>4.3164049999999997E-3</v>
      </c>
      <c r="D269">
        <v>1.717111265</v>
      </c>
      <c r="E269">
        <v>1.8311415000000001E-2</v>
      </c>
      <c r="F269">
        <v>0</v>
      </c>
      <c r="G269">
        <v>2.8992999999999998E-5</v>
      </c>
      <c r="H269">
        <v>4.228E-6</v>
      </c>
      <c r="I269">
        <v>1.741510125</v>
      </c>
      <c r="J269">
        <v>2.1046000000000001E-5</v>
      </c>
    </row>
    <row r="270" spans="1:10" x14ac:dyDescent="0.25">
      <c r="A270" t="s">
        <v>278</v>
      </c>
      <c r="B270">
        <v>1.933798E-3</v>
      </c>
      <c r="C270">
        <v>5.5542960000000002E-3</v>
      </c>
      <c r="D270">
        <v>1.634389128</v>
      </c>
      <c r="E270">
        <v>1.9358415E-2</v>
      </c>
      <c r="F270">
        <v>0</v>
      </c>
      <c r="G270">
        <v>7.1679999999999998E-6</v>
      </c>
      <c r="H270">
        <v>9.4120000000000007E-6</v>
      </c>
      <c r="I270">
        <v>1.6612728029999999</v>
      </c>
      <c r="J270">
        <v>2.0585999999999999E-5</v>
      </c>
    </row>
    <row r="271" spans="1:10" x14ac:dyDescent="0.25">
      <c r="A271" t="s">
        <v>279</v>
      </c>
      <c r="B271">
        <v>1.4522210000000001E-3</v>
      </c>
      <c r="C271">
        <v>5.951329E-3</v>
      </c>
      <c r="D271">
        <v>1.610810691</v>
      </c>
      <c r="E271">
        <v>1.9560654E-2</v>
      </c>
      <c r="F271">
        <v>0</v>
      </c>
      <c r="G271">
        <v>9.8300000000000008E-6</v>
      </c>
      <c r="H271">
        <v>4.9100000000000004E-6</v>
      </c>
      <c r="I271">
        <v>1.637810835</v>
      </c>
      <c r="J271">
        <v>2.12E-5</v>
      </c>
    </row>
    <row r="272" spans="1:10" x14ac:dyDescent="0.25">
      <c r="A272" t="s">
        <v>280</v>
      </c>
      <c r="B272">
        <v>1.83359E-3</v>
      </c>
      <c r="C272">
        <v>5.3193659999999999E-3</v>
      </c>
      <c r="D272">
        <v>1.5496745080000001</v>
      </c>
      <c r="E272">
        <v>1.7907835E-2</v>
      </c>
      <c r="F272">
        <v>0</v>
      </c>
      <c r="G272">
        <v>7.2930000000000003E-6</v>
      </c>
      <c r="H272">
        <v>4.9100000000000004E-6</v>
      </c>
      <c r="I272">
        <v>1.574766468</v>
      </c>
      <c r="J272">
        <v>1.8966000000000001E-5</v>
      </c>
    </row>
    <row r="273" spans="1:10" x14ac:dyDescent="0.25">
      <c r="A273" t="s">
        <v>281</v>
      </c>
      <c r="B273">
        <v>1.9931749999999998E-3</v>
      </c>
      <c r="C273">
        <v>5.4067189999999999E-3</v>
      </c>
      <c r="D273">
        <v>1.6381984140000001</v>
      </c>
      <c r="E273">
        <v>1.58943E-2</v>
      </c>
      <c r="F273">
        <v>0</v>
      </c>
      <c r="G273">
        <v>6.4269999999999996E-6</v>
      </c>
      <c r="H273">
        <v>3.9129999999999996E-6</v>
      </c>
      <c r="I273">
        <v>1.661522878</v>
      </c>
      <c r="J273">
        <v>1.9930000000000001E-5</v>
      </c>
    </row>
    <row r="274" spans="1:10" x14ac:dyDescent="0.25">
      <c r="A274" t="s">
        <v>282</v>
      </c>
      <c r="B274">
        <v>1.7888190000000001E-3</v>
      </c>
      <c r="C274">
        <v>4.6672809999999997E-3</v>
      </c>
      <c r="D274">
        <v>1.567464663</v>
      </c>
      <c r="E274">
        <v>1.9086909999999999E-2</v>
      </c>
      <c r="F274">
        <v>0</v>
      </c>
      <c r="G274">
        <v>7.2219999999999996E-6</v>
      </c>
      <c r="H274">
        <v>4.0949999999999998E-6</v>
      </c>
      <c r="I274">
        <v>1.5930386750000001</v>
      </c>
      <c r="J274">
        <v>1.9684999999999999E-5</v>
      </c>
    </row>
    <row r="275" spans="1:10" x14ac:dyDescent="0.25">
      <c r="A275" t="s">
        <v>283</v>
      </c>
      <c r="B275">
        <v>2.0134630000000001E-3</v>
      </c>
      <c r="C275">
        <v>3.9775849999999996E-3</v>
      </c>
      <c r="D275">
        <v>1.591325002</v>
      </c>
      <c r="E275">
        <v>1.8608149000000001E-2</v>
      </c>
      <c r="F275">
        <v>0</v>
      </c>
      <c r="G275">
        <v>6.0800000000000002E-6</v>
      </c>
      <c r="H275">
        <v>3.8750000000000002E-6</v>
      </c>
      <c r="I275">
        <v>1.615954291</v>
      </c>
      <c r="J275">
        <v>2.0137E-5</v>
      </c>
    </row>
    <row r="276" spans="1:10" x14ac:dyDescent="0.25">
      <c r="A276" t="s">
        <v>284</v>
      </c>
      <c r="B276">
        <v>1.886797E-3</v>
      </c>
      <c r="C276">
        <v>6.3702359999999996E-3</v>
      </c>
      <c r="D276">
        <v>1.679478308</v>
      </c>
      <c r="E276">
        <v>1.8458120000000001E-2</v>
      </c>
      <c r="F276">
        <v>0</v>
      </c>
      <c r="G276">
        <v>6.9190000000000002E-6</v>
      </c>
      <c r="H276">
        <v>3.7579999999999998E-6</v>
      </c>
      <c r="I276">
        <v>1.706222259</v>
      </c>
      <c r="J276">
        <v>1.8121000000000001E-5</v>
      </c>
    </row>
    <row r="277" spans="1:10" x14ac:dyDescent="0.25">
      <c r="A277" t="s">
        <v>285</v>
      </c>
      <c r="B277">
        <v>1.5165370000000001E-3</v>
      </c>
      <c r="C277">
        <v>4.1531320000000004E-3</v>
      </c>
      <c r="D277">
        <v>1.536193591</v>
      </c>
      <c r="E277">
        <v>1.8556396999999999E-2</v>
      </c>
      <c r="F277">
        <v>0</v>
      </c>
      <c r="G277">
        <v>6.9029999999999998E-6</v>
      </c>
      <c r="H277">
        <v>4.4970000000000003E-6</v>
      </c>
      <c r="I277">
        <v>1.560450374</v>
      </c>
      <c r="J277">
        <v>1.9317000000000002E-5</v>
      </c>
    </row>
    <row r="278" spans="1:10" x14ac:dyDescent="0.25">
      <c r="A278" t="s">
        <v>286</v>
      </c>
      <c r="B278">
        <v>1.594697E-3</v>
      </c>
      <c r="C278">
        <v>6.6550469999999999E-3</v>
      </c>
      <c r="D278">
        <v>1.5088842119999999</v>
      </c>
      <c r="E278">
        <v>1.7316775999999999E-2</v>
      </c>
      <c r="F278">
        <v>0</v>
      </c>
      <c r="G278">
        <v>1.4307E-5</v>
      </c>
      <c r="H278">
        <v>3.658E-6</v>
      </c>
      <c r="I278">
        <v>1.534486681</v>
      </c>
      <c r="J278">
        <v>1.7983999999999999E-5</v>
      </c>
    </row>
    <row r="279" spans="1:10" x14ac:dyDescent="0.25">
      <c r="A279" t="s">
        <v>287</v>
      </c>
      <c r="B279">
        <v>1.666067E-3</v>
      </c>
      <c r="C279">
        <v>4.2176169999999999E-3</v>
      </c>
      <c r="D279">
        <v>1.512107885</v>
      </c>
      <c r="E279">
        <v>1.763317E-2</v>
      </c>
      <c r="F279">
        <v>0</v>
      </c>
      <c r="G279">
        <v>6.8129999999999998E-6</v>
      </c>
      <c r="H279">
        <v>2.5620000000000002E-6</v>
      </c>
      <c r="I279">
        <v>1.535651791</v>
      </c>
      <c r="J279">
        <v>1.7677E-5</v>
      </c>
    </row>
    <row r="280" spans="1:10" x14ac:dyDescent="0.25">
      <c r="A280" t="s">
        <v>288</v>
      </c>
      <c r="B280">
        <v>1.458792E-3</v>
      </c>
      <c r="C280">
        <v>4.5264889999999999E-3</v>
      </c>
      <c r="D280">
        <v>1.5672626540000001</v>
      </c>
      <c r="E280">
        <v>1.7170570999999999E-2</v>
      </c>
      <c r="F280">
        <v>0</v>
      </c>
      <c r="G280">
        <v>5.8640000000000001E-6</v>
      </c>
      <c r="H280">
        <v>2.8279999999999999E-6</v>
      </c>
      <c r="I280">
        <v>1.5904468030000001</v>
      </c>
      <c r="J280">
        <v>1.9604999999999999E-5</v>
      </c>
    </row>
    <row r="281" spans="1:10" x14ac:dyDescent="0.25">
      <c r="A281" t="s">
        <v>289</v>
      </c>
      <c r="B281">
        <v>1.7246939999999999E-3</v>
      </c>
      <c r="C281">
        <v>4.2119890000000002E-3</v>
      </c>
      <c r="D281">
        <v>1.511764941</v>
      </c>
      <c r="E281">
        <v>1.7625945000000001E-2</v>
      </c>
      <c r="F281">
        <v>0</v>
      </c>
      <c r="G281">
        <v>6.472E-6</v>
      </c>
      <c r="H281">
        <v>3.433E-6</v>
      </c>
      <c r="I281">
        <v>1.5353554410000001</v>
      </c>
      <c r="J281">
        <v>1.7966999999999999E-5</v>
      </c>
    </row>
    <row r="282" spans="1:10" x14ac:dyDescent="0.25">
      <c r="A282" t="s">
        <v>290</v>
      </c>
      <c r="B282">
        <v>1.622634E-3</v>
      </c>
      <c r="C282">
        <v>4.2655089999999998E-3</v>
      </c>
      <c r="D282">
        <v>1.504020087</v>
      </c>
      <c r="E282">
        <v>1.7402694E-2</v>
      </c>
      <c r="F282">
        <v>0</v>
      </c>
      <c r="G282">
        <v>6.9739999999999996E-6</v>
      </c>
      <c r="H282">
        <v>3.4520000000000002E-6</v>
      </c>
      <c r="I282">
        <v>1.5273398300000001</v>
      </c>
      <c r="J282">
        <v>1.8479999999999999E-5</v>
      </c>
    </row>
    <row r="283" spans="1:10" x14ac:dyDescent="0.25">
      <c r="A283" t="s">
        <v>291</v>
      </c>
      <c r="B283">
        <v>1.648364E-3</v>
      </c>
      <c r="C283">
        <v>4.8782640000000002E-3</v>
      </c>
      <c r="D283">
        <v>1.5002141069999999</v>
      </c>
      <c r="E283">
        <v>1.6717947E-2</v>
      </c>
      <c r="F283">
        <v>0</v>
      </c>
      <c r="G283">
        <v>6.0549999999999996E-6</v>
      </c>
      <c r="H283">
        <v>3.118E-6</v>
      </c>
      <c r="I283">
        <v>1.523595051</v>
      </c>
      <c r="J283">
        <v>1.2719599999999999E-4</v>
      </c>
    </row>
    <row r="284" spans="1:10" x14ac:dyDescent="0.25">
      <c r="A284" t="s">
        <v>292</v>
      </c>
      <c r="B284">
        <v>1.5876729999999999E-3</v>
      </c>
      <c r="C284">
        <v>4.3192020000000003E-3</v>
      </c>
      <c r="D284">
        <v>1.470011325</v>
      </c>
      <c r="E284">
        <v>1.7778427999999999E-2</v>
      </c>
      <c r="F284">
        <v>0</v>
      </c>
      <c r="G284">
        <v>2.6950699999999999E-4</v>
      </c>
      <c r="H284">
        <v>3.4850000000000001E-6</v>
      </c>
      <c r="I284">
        <v>1.494002949</v>
      </c>
      <c r="J284">
        <v>3.3328999999999999E-5</v>
      </c>
    </row>
    <row r="285" spans="1:10" x14ac:dyDescent="0.25">
      <c r="A285" t="s">
        <v>293</v>
      </c>
      <c r="B285">
        <v>1.6544330000000001E-3</v>
      </c>
      <c r="C285">
        <v>8.1905889999999999E-3</v>
      </c>
      <c r="D285">
        <v>1.443574082</v>
      </c>
      <c r="E285">
        <v>1.7017905E-2</v>
      </c>
      <c r="F285">
        <v>0</v>
      </c>
      <c r="G285">
        <v>5.8479999999999997E-6</v>
      </c>
      <c r="H285">
        <v>4.0589999999999996E-6</v>
      </c>
      <c r="I285">
        <v>1.4704647150000001</v>
      </c>
      <c r="J285">
        <v>1.7799E-5</v>
      </c>
    </row>
    <row r="286" spans="1:10" x14ac:dyDescent="0.25">
      <c r="A286" t="s">
        <v>294</v>
      </c>
      <c r="B286">
        <v>1.618663E-3</v>
      </c>
      <c r="C286">
        <v>7.1862219999999999E-3</v>
      </c>
      <c r="D286">
        <v>1.556386013</v>
      </c>
      <c r="E286">
        <v>1.8117026000000001E-2</v>
      </c>
      <c r="F286">
        <v>0</v>
      </c>
      <c r="G286">
        <v>6.7490000000000001E-6</v>
      </c>
      <c r="H286">
        <v>4.8269999999999997E-6</v>
      </c>
      <c r="I286">
        <v>1.5833402940000001</v>
      </c>
      <c r="J286">
        <v>2.0794000000000001E-5</v>
      </c>
    </row>
    <row r="287" spans="1:10" x14ac:dyDescent="0.25">
      <c r="A287" t="s">
        <v>295</v>
      </c>
      <c r="B287">
        <v>1.635563E-3</v>
      </c>
      <c r="C287">
        <v>6.4319169999999997E-3</v>
      </c>
      <c r="D287">
        <v>1.578781838</v>
      </c>
      <c r="E287">
        <v>3.2588566999999999E-2</v>
      </c>
      <c r="F287">
        <v>0</v>
      </c>
      <c r="G287">
        <v>7.1110000000000002E-6</v>
      </c>
      <c r="H287">
        <v>4.7148999999999999E-5</v>
      </c>
      <c r="I287">
        <v>1.619513159</v>
      </c>
      <c r="J287">
        <v>2.1013999999999999E-5</v>
      </c>
    </row>
    <row r="288" spans="1:10" x14ac:dyDescent="0.25">
      <c r="A288" t="s">
        <v>296</v>
      </c>
      <c r="B288">
        <v>1.397517E-3</v>
      </c>
      <c r="C288">
        <v>5.1390819999999997E-3</v>
      </c>
      <c r="D288">
        <v>1.4970137400000001</v>
      </c>
      <c r="E288">
        <v>2.3024666999999999E-2</v>
      </c>
      <c r="F288">
        <v>0</v>
      </c>
      <c r="G288">
        <v>6.409E-6</v>
      </c>
      <c r="H288">
        <v>4.0729999999999998E-6</v>
      </c>
      <c r="I288">
        <v>1.5266058389999999</v>
      </c>
      <c r="J288">
        <v>2.0350999999999999E-5</v>
      </c>
    </row>
    <row r="289" spans="1:10" x14ac:dyDescent="0.25">
      <c r="A289" t="s">
        <v>297</v>
      </c>
      <c r="B289">
        <v>1.4793740000000001E-3</v>
      </c>
      <c r="C289">
        <v>3.8827169999999999E-3</v>
      </c>
      <c r="D289">
        <v>1.421583482</v>
      </c>
      <c r="E289">
        <v>1.6489898999999999E-2</v>
      </c>
      <c r="F289">
        <v>0</v>
      </c>
      <c r="G289">
        <v>6.4280000000000001E-6</v>
      </c>
      <c r="H289">
        <v>3.5779999999999999E-6</v>
      </c>
      <c r="I289">
        <v>1.443466519</v>
      </c>
      <c r="J289">
        <v>2.1041000000000001E-5</v>
      </c>
    </row>
    <row r="290" spans="1:10" x14ac:dyDescent="0.25">
      <c r="A290" t="s">
        <v>298</v>
      </c>
      <c r="B290">
        <v>1.8000959999999999E-3</v>
      </c>
      <c r="C290">
        <v>4.6234329999999997E-3</v>
      </c>
      <c r="D290">
        <v>1.4489821570000001</v>
      </c>
      <c r="E290">
        <v>2.7670543999999998E-2</v>
      </c>
      <c r="F290">
        <v>0</v>
      </c>
      <c r="G290">
        <v>6.511E-6</v>
      </c>
      <c r="H290">
        <v>3.3249999999999999E-6</v>
      </c>
      <c r="I290">
        <v>1.4831070630000001</v>
      </c>
      <c r="J290">
        <v>2.0996999999999999E-5</v>
      </c>
    </row>
    <row r="291" spans="1:10" x14ac:dyDescent="0.25">
      <c r="A291" t="s">
        <v>299</v>
      </c>
      <c r="B291">
        <v>1.521643E-3</v>
      </c>
      <c r="C291">
        <v>4.3626749999999999E-3</v>
      </c>
      <c r="D291">
        <v>1.445150425</v>
      </c>
      <c r="E291">
        <v>2.3485933000000001E-2</v>
      </c>
      <c r="F291">
        <v>0</v>
      </c>
      <c r="G291">
        <v>6.3380000000000001E-6</v>
      </c>
      <c r="H291">
        <v>4.0090000000000001E-6</v>
      </c>
      <c r="I291">
        <v>1.4745490800000001</v>
      </c>
      <c r="J291">
        <v>1.8057E-5</v>
      </c>
    </row>
    <row r="292" spans="1:10" x14ac:dyDescent="0.25">
      <c r="A292" t="s">
        <v>300</v>
      </c>
      <c r="B292">
        <v>1.837815E-3</v>
      </c>
      <c r="C292">
        <v>4.591838E-3</v>
      </c>
      <c r="D292">
        <v>1.416077815</v>
      </c>
      <c r="E292">
        <v>1.7979754000000001E-2</v>
      </c>
      <c r="F292">
        <v>0</v>
      </c>
      <c r="G292">
        <v>6.409E-6</v>
      </c>
      <c r="H292">
        <v>4.1309999999999999E-6</v>
      </c>
      <c r="I292">
        <v>1.4405179990000001</v>
      </c>
      <c r="J292">
        <v>2.0237E-5</v>
      </c>
    </row>
    <row r="293" spans="1:10" x14ac:dyDescent="0.25">
      <c r="A293" t="s">
        <v>301</v>
      </c>
      <c r="B293">
        <v>1.7114820000000001E-3</v>
      </c>
      <c r="C293">
        <v>4.9537219999999998E-3</v>
      </c>
      <c r="D293">
        <v>1.4370726979999999</v>
      </c>
      <c r="E293">
        <v>1.7661051000000001E-2</v>
      </c>
      <c r="F293">
        <v>0</v>
      </c>
      <c r="G293">
        <v>8.6710000000000005E-6</v>
      </c>
      <c r="H293">
        <v>3.4589999999999998E-6</v>
      </c>
      <c r="I293">
        <v>1.4614321779999999</v>
      </c>
      <c r="J293">
        <v>2.1095E-5</v>
      </c>
    </row>
    <row r="294" spans="1:10" x14ac:dyDescent="0.25">
      <c r="A294" t="s">
        <v>302</v>
      </c>
      <c r="B294">
        <v>1.5047050000000001E-3</v>
      </c>
      <c r="C294">
        <v>4.2804669999999996E-3</v>
      </c>
      <c r="D294">
        <v>1.3535525690000001</v>
      </c>
      <c r="E294">
        <v>1.8761861000000001E-2</v>
      </c>
      <c r="F294">
        <v>0</v>
      </c>
      <c r="G294">
        <v>6.1879999999999999E-6</v>
      </c>
      <c r="H294">
        <v>3.6940000000000001E-6</v>
      </c>
      <c r="I294">
        <v>1.3781309580000001</v>
      </c>
      <c r="J294">
        <v>2.1474000000000001E-5</v>
      </c>
    </row>
    <row r="295" spans="1:10" x14ac:dyDescent="0.25">
      <c r="A295" t="s">
        <v>303</v>
      </c>
      <c r="B295">
        <v>1.755941E-3</v>
      </c>
      <c r="C295">
        <v>4.5778909999999997E-3</v>
      </c>
      <c r="D295">
        <v>1.415605937</v>
      </c>
      <c r="E295">
        <v>1.8315457E-2</v>
      </c>
      <c r="F295">
        <v>0</v>
      </c>
      <c r="G295">
        <v>6.5019999999999998E-6</v>
      </c>
      <c r="H295">
        <v>3.6839999999999998E-6</v>
      </c>
      <c r="I295">
        <v>1.4402877780000001</v>
      </c>
      <c r="J295">
        <v>2.2365999999999999E-5</v>
      </c>
    </row>
    <row r="296" spans="1:10" x14ac:dyDescent="0.25">
      <c r="A296" t="s">
        <v>304</v>
      </c>
      <c r="B296">
        <v>1.8781570000000001E-3</v>
      </c>
      <c r="C296">
        <v>5.8426909999999997E-3</v>
      </c>
      <c r="D296">
        <v>1.367264276</v>
      </c>
      <c r="E296">
        <v>1.6700163000000001E-2</v>
      </c>
      <c r="F296">
        <v>0</v>
      </c>
      <c r="G296">
        <v>6.7649999999999996E-6</v>
      </c>
      <c r="H296">
        <v>4.3630000000000004E-6</v>
      </c>
      <c r="I296">
        <v>1.391716189</v>
      </c>
      <c r="J296">
        <v>1.9774000000000001E-5</v>
      </c>
    </row>
    <row r="297" spans="1:10" x14ac:dyDescent="0.25">
      <c r="A297" t="s">
        <v>305</v>
      </c>
      <c r="B297">
        <v>1.61225E-3</v>
      </c>
      <c r="C297">
        <v>4.2049319999999998E-3</v>
      </c>
      <c r="D297">
        <v>1.404521852</v>
      </c>
      <c r="E297">
        <v>1.7280351999999999E-2</v>
      </c>
      <c r="F297">
        <v>0</v>
      </c>
      <c r="G297">
        <v>6.3210000000000001E-6</v>
      </c>
      <c r="H297">
        <v>3.4300000000000002E-6</v>
      </c>
      <c r="I297">
        <v>1.4276505100000001</v>
      </c>
      <c r="J297">
        <v>2.1373E-5</v>
      </c>
    </row>
    <row r="298" spans="1:10" x14ac:dyDescent="0.25">
      <c r="A298" t="s">
        <v>306</v>
      </c>
      <c r="B298">
        <v>9.1159840000000006E-3</v>
      </c>
      <c r="C298">
        <v>4.6955449999999998E-3</v>
      </c>
      <c r="D298">
        <v>1.3826121170000001</v>
      </c>
      <c r="E298">
        <v>1.8095039E-2</v>
      </c>
      <c r="F298">
        <v>0</v>
      </c>
      <c r="G298">
        <v>7.9689999999999994E-6</v>
      </c>
      <c r="H298">
        <v>5.5269999999999998E-6</v>
      </c>
      <c r="I298">
        <v>1.414552815</v>
      </c>
      <c r="J298">
        <v>2.0633999999999999E-5</v>
      </c>
    </row>
    <row r="299" spans="1:10" x14ac:dyDescent="0.25">
      <c r="A299" t="s">
        <v>307</v>
      </c>
      <c r="B299">
        <v>1.454522E-3</v>
      </c>
      <c r="C299">
        <v>4.3050049999999998E-3</v>
      </c>
      <c r="D299">
        <v>1.4129270039999999</v>
      </c>
      <c r="E299">
        <v>1.8021886000000001E-2</v>
      </c>
      <c r="F299">
        <v>0</v>
      </c>
      <c r="G299">
        <v>6.5429999999999999E-6</v>
      </c>
      <c r="H299">
        <v>2.8509999999999999E-6</v>
      </c>
      <c r="I299">
        <v>1.436738949</v>
      </c>
      <c r="J299">
        <v>2.1138E-5</v>
      </c>
    </row>
    <row r="300" spans="1:10" x14ac:dyDescent="0.25">
      <c r="A300" t="s">
        <v>308</v>
      </c>
      <c r="B300">
        <v>2.4566089999999998E-3</v>
      </c>
      <c r="C300">
        <v>4.3660299999999999E-3</v>
      </c>
      <c r="D300">
        <v>1.6839754140000001</v>
      </c>
      <c r="E300">
        <v>1.8339793E-2</v>
      </c>
      <c r="F300">
        <v>0</v>
      </c>
      <c r="G300">
        <v>7.0509999999999999E-6</v>
      </c>
      <c r="H300">
        <v>3.5949999999999999E-6</v>
      </c>
      <c r="I300">
        <v>1.7091684359999999</v>
      </c>
      <c r="J300">
        <v>1.9944000000000001E-5</v>
      </c>
    </row>
    <row r="301" spans="1:10" x14ac:dyDescent="0.25">
      <c r="A301" t="s">
        <v>309</v>
      </c>
      <c r="B301">
        <v>1.471577E-3</v>
      </c>
      <c r="C301">
        <v>4.0125320000000001E-3</v>
      </c>
      <c r="D301">
        <v>1.289298448</v>
      </c>
      <c r="E301">
        <v>1.6020254000000001E-2</v>
      </c>
      <c r="F301">
        <v>0</v>
      </c>
      <c r="G301">
        <v>5.8359999999999997E-6</v>
      </c>
      <c r="H301">
        <v>4.3150000000000002E-6</v>
      </c>
      <c r="I301">
        <v>1.3108325119999999</v>
      </c>
      <c r="J301">
        <v>1.9550000000000001E-5</v>
      </c>
    </row>
    <row r="302" spans="1:10" x14ac:dyDescent="0.25">
      <c r="A302" t="s">
        <v>310</v>
      </c>
      <c r="B302">
        <v>1.926587E-3</v>
      </c>
      <c r="C302">
        <v>3.9988740000000004E-3</v>
      </c>
      <c r="D302">
        <v>1.403039261</v>
      </c>
      <c r="E302">
        <v>1.7551667999999999E-2</v>
      </c>
      <c r="F302">
        <v>0</v>
      </c>
      <c r="G302">
        <v>6.7580000000000003E-6</v>
      </c>
      <c r="H302">
        <v>3.0900000000000001E-6</v>
      </c>
      <c r="I302">
        <v>1.4265467549999999</v>
      </c>
      <c r="J302">
        <v>2.0517E-5</v>
      </c>
    </row>
    <row r="303" spans="1:10" x14ac:dyDescent="0.25">
      <c r="A303" t="s">
        <v>311</v>
      </c>
      <c r="B303">
        <v>1.827902E-3</v>
      </c>
      <c r="C303">
        <v>4.2795569999999998E-3</v>
      </c>
      <c r="D303">
        <v>1.336885042</v>
      </c>
      <c r="E303">
        <v>1.7553194000000001E-2</v>
      </c>
      <c r="F303">
        <v>0</v>
      </c>
      <c r="G303">
        <v>7.6539999999999999E-6</v>
      </c>
      <c r="H303">
        <v>4.8679999999999998E-6</v>
      </c>
      <c r="I303">
        <v>1.3605810620000001</v>
      </c>
      <c r="J303">
        <v>2.2844999999999999E-5</v>
      </c>
    </row>
    <row r="304" spans="1:10" x14ac:dyDescent="0.25">
      <c r="A304" t="s">
        <v>312</v>
      </c>
      <c r="B304">
        <v>1.6112959999999999E-3</v>
      </c>
      <c r="C304">
        <v>5.5037289999999997E-3</v>
      </c>
      <c r="D304">
        <v>1.3562412079999999</v>
      </c>
      <c r="E304">
        <v>1.7791397E-2</v>
      </c>
      <c r="F304">
        <v>0</v>
      </c>
      <c r="G304">
        <v>6.1940000000000003E-6</v>
      </c>
      <c r="H304">
        <v>3.6610000000000002E-6</v>
      </c>
      <c r="I304">
        <v>1.381177543</v>
      </c>
      <c r="J304">
        <v>2.0058E-5</v>
      </c>
    </row>
    <row r="305" spans="1:10" x14ac:dyDescent="0.25">
      <c r="A305" t="s">
        <v>313</v>
      </c>
      <c r="B305">
        <v>1.5594859999999999E-3</v>
      </c>
      <c r="C305">
        <v>8.0043600000000003E-3</v>
      </c>
      <c r="D305">
        <v>1.432296166</v>
      </c>
      <c r="E305">
        <v>1.7250689E-2</v>
      </c>
      <c r="F305">
        <v>0</v>
      </c>
      <c r="G305">
        <v>7.0820000000000001E-6</v>
      </c>
      <c r="H305">
        <v>4.7439999999999998E-6</v>
      </c>
      <c r="I305">
        <v>1.459142393</v>
      </c>
      <c r="J305">
        <v>1.9865999999999999E-5</v>
      </c>
    </row>
    <row r="306" spans="1:10" x14ac:dyDescent="0.25">
      <c r="A306" t="s">
        <v>314</v>
      </c>
      <c r="B306">
        <v>1.544545E-3</v>
      </c>
      <c r="C306">
        <v>4.1846690000000002E-3</v>
      </c>
      <c r="D306">
        <v>1.328916003</v>
      </c>
      <c r="E306">
        <v>1.7647560999999999E-2</v>
      </c>
      <c r="F306">
        <v>0</v>
      </c>
      <c r="G306">
        <v>6.9380000000000003E-6</v>
      </c>
      <c r="H306">
        <v>4.6700000000000002E-6</v>
      </c>
      <c r="I306">
        <v>1.3523260189999999</v>
      </c>
      <c r="J306">
        <v>2.1633000000000001E-5</v>
      </c>
    </row>
    <row r="307" spans="1:10" x14ac:dyDescent="0.25">
      <c r="A307" t="s">
        <v>315</v>
      </c>
      <c r="B307">
        <v>1.861134E-3</v>
      </c>
      <c r="C307">
        <v>3.9479479999999997E-3</v>
      </c>
      <c r="D307">
        <v>1.3574459619999999</v>
      </c>
      <c r="E307">
        <v>1.8310205E-2</v>
      </c>
      <c r="F307">
        <v>0</v>
      </c>
      <c r="G307">
        <v>7.0079999999999996E-6</v>
      </c>
      <c r="H307">
        <v>4.2969999999999997E-6</v>
      </c>
      <c r="I307">
        <v>1.3816128649999999</v>
      </c>
      <c r="J307">
        <v>3.6310999999999998E-5</v>
      </c>
    </row>
    <row r="308" spans="1:10" x14ac:dyDescent="0.25">
      <c r="A308" t="s">
        <v>316</v>
      </c>
      <c r="B308">
        <v>1.588826E-3</v>
      </c>
      <c r="C308">
        <v>5.9586270000000002E-3</v>
      </c>
      <c r="D308">
        <v>1.415961523</v>
      </c>
      <c r="E308">
        <v>1.9250298999999998E-2</v>
      </c>
      <c r="F308">
        <v>0</v>
      </c>
      <c r="G308">
        <v>8.8740000000000001E-6</v>
      </c>
      <c r="H308">
        <v>3.9920000000000001E-6</v>
      </c>
      <c r="I308">
        <v>1.4429185899999999</v>
      </c>
      <c r="J308">
        <v>1.4644899999999999E-4</v>
      </c>
    </row>
    <row r="309" spans="1:10" x14ac:dyDescent="0.25">
      <c r="A309" t="s">
        <v>317</v>
      </c>
      <c r="B309">
        <v>1.7022090000000001E-3</v>
      </c>
      <c r="C309">
        <v>4.2277690000000001E-3</v>
      </c>
      <c r="D309">
        <v>1.356276488</v>
      </c>
      <c r="E309">
        <v>1.9354493E-2</v>
      </c>
      <c r="F309">
        <v>0</v>
      </c>
      <c r="G309">
        <v>7.6760000000000007E-6</v>
      </c>
      <c r="H309">
        <v>5.0250000000000002E-6</v>
      </c>
      <c r="I309">
        <v>1.3815937730000001</v>
      </c>
      <c r="J309">
        <v>2.0112999999999999E-5</v>
      </c>
    </row>
    <row r="310" spans="1:10" x14ac:dyDescent="0.25">
      <c r="A310" t="s">
        <v>318</v>
      </c>
      <c r="B310">
        <v>7.3168510000000001E-3</v>
      </c>
      <c r="C310">
        <v>8.4087199999999997E-3</v>
      </c>
      <c r="D310">
        <v>1.3588895889999999</v>
      </c>
      <c r="E310">
        <v>1.8646777999999999E-2</v>
      </c>
      <c r="F310">
        <v>0</v>
      </c>
      <c r="G310">
        <v>6.1319999999999999E-6</v>
      </c>
      <c r="H310">
        <v>5.3550000000000004E-6</v>
      </c>
      <c r="I310">
        <v>1.3932957429999999</v>
      </c>
      <c r="J310">
        <v>2.2317999999999999E-5</v>
      </c>
    </row>
    <row r="311" spans="1:10" x14ac:dyDescent="0.25">
      <c r="A311" t="s">
        <v>319</v>
      </c>
      <c r="B311">
        <v>1.9890730000000001E-3</v>
      </c>
      <c r="C311">
        <v>3.906213E-3</v>
      </c>
      <c r="D311">
        <v>1.3756020950000001</v>
      </c>
      <c r="E311">
        <v>1.8008507E-2</v>
      </c>
      <c r="F311">
        <v>0</v>
      </c>
      <c r="G311">
        <v>6.9149999999999999E-6</v>
      </c>
      <c r="H311">
        <v>3.9210000000000002E-6</v>
      </c>
      <c r="I311">
        <v>1.3995387210000001</v>
      </c>
      <c r="J311">
        <v>2.1997E-5</v>
      </c>
    </row>
    <row r="312" spans="1:10" x14ac:dyDescent="0.25">
      <c r="A312" t="s">
        <v>320</v>
      </c>
      <c r="B312">
        <v>1.596285E-3</v>
      </c>
      <c r="C312">
        <v>4.3658869999999997E-3</v>
      </c>
      <c r="D312">
        <v>1.2755904440000001</v>
      </c>
      <c r="E312">
        <v>2.4343013E-2</v>
      </c>
      <c r="F312">
        <v>0</v>
      </c>
      <c r="G312">
        <v>8.3739999999999998E-6</v>
      </c>
      <c r="H312">
        <v>4.5469999999999998E-6</v>
      </c>
      <c r="I312">
        <v>1.3059287879999999</v>
      </c>
      <c r="J312">
        <v>2.0237999999999998E-5</v>
      </c>
    </row>
    <row r="313" spans="1:10" x14ac:dyDescent="0.25">
      <c r="A313" t="s">
        <v>321</v>
      </c>
      <c r="B313">
        <v>1.7414310000000001E-3</v>
      </c>
      <c r="C313">
        <v>4.1823700000000004E-3</v>
      </c>
      <c r="D313">
        <v>1.2636996680000001</v>
      </c>
      <c r="E313">
        <v>1.7682824999999999E-2</v>
      </c>
      <c r="F313">
        <v>0</v>
      </c>
      <c r="G313">
        <v>6.0800000000000002E-6</v>
      </c>
      <c r="H313">
        <v>3.7479999999999999E-6</v>
      </c>
      <c r="I313">
        <v>1.2873362269999999</v>
      </c>
      <c r="J313">
        <v>2.0105000000000001E-5</v>
      </c>
    </row>
    <row r="314" spans="1:10" x14ac:dyDescent="0.25">
      <c r="A314" t="s">
        <v>322</v>
      </c>
      <c r="B314">
        <v>1.382985E-3</v>
      </c>
      <c r="C314">
        <v>3.7893990000000002E-3</v>
      </c>
      <c r="D314">
        <v>1.2831165550000001</v>
      </c>
      <c r="E314">
        <v>1.6424445999999999E-2</v>
      </c>
      <c r="F314">
        <v>0</v>
      </c>
      <c r="G314">
        <v>7.0550000000000002E-6</v>
      </c>
      <c r="H314">
        <v>4.4859999999999999E-6</v>
      </c>
      <c r="I314">
        <v>1.304747103</v>
      </c>
      <c r="J314">
        <v>2.2177000000000001E-5</v>
      </c>
    </row>
    <row r="315" spans="1:10" x14ac:dyDescent="0.25">
      <c r="A315" t="s">
        <v>323</v>
      </c>
      <c r="B315">
        <v>1.7441850000000001E-3</v>
      </c>
      <c r="C315">
        <v>3.9606260000000001E-3</v>
      </c>
      <c r="D315">
        <v>1.246388981</v>
      </c>
      <c r="E315">
        <v>1.8171791999999999E-2</v>
      </c>
      <c r="F315">
        <v>0</v>
      </c>
      <c r="G315">
        <v>6.8929999999999999E-6</v>
      </c>
      <c r="H315">
        <v>4.3000000000000003E-6</v>
      </c>
      <c r="I315">
        <v>1.270296074</v>
      </c>
      <c r="J315">
        <v>1.9296999999999998E-5</v>
      </c>
    </row>
    <row r="316" spans="1:10" x14ac:dyDescent="0.25">
      <c r="A316" t="s">
        <v>324</v>
      </c>
      <c r="B316">
        <v>1.5793199999999999E-3</v>
      </c>
      <c r="C316">
        <v>4.5029900000000001E-3</v>
      </c>
      <c r="D316">
        <v>1.26377454</v>
      </c>
      <c r="E316">
        <v>1.6934805000000001E-2</v>
      </c>
      <c r="F316">
        <v>0</v>
      </c>
      <c r="G316">
        <v>6.9809999999999997E-6</v>
      </c>
      <c r="H316">
        <v>4.4460000000000003E-6</v>
      </c>
      <c r="I316">
        <v>1.286823128</v>
      </c>
      <c r="J316">
        <v>2.0046000000000001E-5</v>
      </c>
    </row>
    <row r="317" spans="1:10" x14ac:dyDescent="0.25">
      <c r="A317" t="s">
        <v>325</v>
      </c>
      <c r="B317">
        <v>1.8738019999999999E-3</v>
      </c>
      <c r="C317">
        <v>4.4970560000000001E-3</v>
      </c>
      <c r="D317">
        <v>1.3431523889999999</v>
      </c>
      <c r="E317">
        <v>1.7408437999999998E-2</v>
      </c>
      <c r="F317">
        <v>0</v>
      </c>
      <c r="G317">
        <v>5.7930000000000003E-6</v>
      </c>
      <c r="H317">
        <v>4.6290000000000001E-6</v>
      </c>
      <c r="I317">
        <v>1.366963224</v>
      </c>
      <c r="J317">
        <v>2.1117000000000001E-5</v>
      </c>
    </row>
    <row r="318" spans="1:10" x14ac:dyDescent="0.25">
      <c r="A318" t="s">
        <v>326</v>
      </c>
      <c r="B318">
        <v>1.874318E-3</v>
      </c>
      <c r="C318">
        <v>4.27518E-3</v>
      </c>
      <c r="D318">
        <v>1.2586128539999999</v>
      </c>
      <c r="E318">
        <v>2.1860218000000001E-2</v>
      </c>
      <c r="F318">
        <v>0</v>
      </c>
      <c r="G318">
        <v>6.5060000000000001E-6</v>
      </c>
      <c r="H318">
        <v>4.4649999999999996E-6</v>
      </c>
      <c r="I318">
        <v>1.2866538729999999</v>
      </c>
      <c r="J318">
        <v>2.0332000000000001E-5</v>
      </c>
    </row>
    <row r="319" spans="1:10" x14ac:dyDescent="0.25">
      <c r="A319" t="s">
        <v>327</v>
      </c>
      <c r="B319">
        <v>1.642929E-3</v>
      </c>
      <c r="C319">
        <v>4.2508700000000003E-3</v>
      </c>
      <c r="D319">
        <v>1.22691634</v>
      </c>
      <c r="E319">
        <v>1.7389562000000001E-2</v>
      </c>
      <c r="F319">
        <v>0</v>
      </c>
      <c r="G319">
        <v>6.7410000000000003E-6</v>
      </c>
      <c r="H319">
        <v>4.0659999999999997E-6</v>
      </c>
      <c r="I319">
        <v>1.25023046</v>
      </c>
      <c r="J319">
        <v>1.9952000000000001E-5</v>
      </c>
    </row>
    <row r="320" spans="1:10" x14ac:dyDescent="0.25">
      <c r="A320" t="s">
        <v>328</v>
      </c>
      <c r="B320">
        <v>1.4973090000000001E-3</v>
      </c>
      <c r="C320">
        <v>4.1826900000000002E-3</v>
      </c>
      <c r="D320">
        <v>1.1211473759999999</v>
      </c>
      <c r="E320">
        <v>1.7417431000000001E-2</v>
      </c>
      <c r="F320">
        <v>0</v>
      </c>
      <c r="G320">
        <v>6.353E-6</v>
      </c>
      <c r="H320">
        <v>3.9530000000000001E-6</v>
      </c>
      <c r="I320">
        <v>1.144273509</v>
      </c>
      <c r="J320">
        <v>1.8397E-5</v>
      </c>
    </row>
    <row r="321" spans="1:10" x14ac:dyDescent="0.25">
      <c r="A321" t="s">
        <v>329</v>
      </c>
      <c r="B321">
        <v>1.809981E-3</v>
      </c>
      <c r="C321">
        <v>4.5002790000000003E-3</v>
      </c>
      <c r="D321">
        <v>1.2254282299999999</v>
      </c>
      <c r="E321">
        <v>1.6276028000000001E-2</v>
      </c>
      <c r="F321">
        <v>0</v>
      </c>
      <c r="G321">
        <v>5.9490000000000001E-6</v>
      </c>
      <c r="H321">
        <v>3.794E-6</v>
      </c>
      <c r="I321">
        <v>1.248045056</v>
      </c>
      <c r="J321">
        <v>2.0795E-5</v>
      </c>
    </row>
    <row r="322" spans="1:10" x14ac:dyDescent="0.25">
      <c r="A322" t="s">
        <v>330</v>
      </c>
      <c r="B322">
        <v>1.712405E-3</v>
      </c>
      <c r="C322">
        <v>5.1955159999999998E-3</v>
      </c>
      <c r="D322">
        <v>1.173406588</v>
      </c>
      <c r="E322">
        <v>2.3636969000000001E-2</v>
      </c>
      <c r="F322">
        <v>0</v>
      </c>
      <c r="G322">
        <v>7.4850000000000003E-6</v>
      </c>
      <c r="H322">
        <v>4.352E-6</v>
      </c>
      <c r="I322">
        <v>1.203983732</v>
      </c>
      <c r="J322">
        <v>2.0417000000000001E-5</v>
      </c>
    </row>
    <row r="323" spans="1:10" x14ac:dyDescent="0.25">
      <c r="A323" t="s">
        <v>331</v>
      </c>
      <c r="B323">
        <v>1.646406E-3</v>
      </c>
      <c r="C323">
        <v>4.4677199999999997E-3</v>
      </c>
      <c r="D323">
        <v>1.2460053129999999</v>
      </c>
      <c r="E323">
        <v>1.7561311E-2</v>
      </c>
      <c r="F323">
        <v>0</v>
      </c>
      <c r="G323">
        <v>7.0090000000000001E-6</v>
      </c>
      <c r="H323">
        <v>4.1099999999999996E-6</v>
      </c>
      <c r="I323">
        <v>1.269714059</v>
      </c>
      <c r="J323">
        <v>2.2189999999999999E-5</v>
      </c>
    </row>
    <row r="324" spans="1:10" x14ac:dyDescent="0.25">
      <c r="A324" t="s">
        <v>332</v>
      </c>
      <c r="B324">
        <v>1.9970299999999999E-3</v>
      </c>
      <c r="C324">
        <v>3.7830979999999999E-3</v>
      </c>
      <c r="D324">
        <v>1.2103556849999999</v>
      </c>
      <c r="E324">
        <v>1.9379331E-2</v>
      </c>
      <c r="F324">
        <v>0</v>
      </c>
      <c r="G324">
        <v>6.3899999999999998E-6</v>
      </c>
      <c r="H324">
        <v>3.7890000000000001E-6</v>
      </c>
      <c r="I324">
        <v>1.235545025</v>
      </c>
      <c r="J324">
        <v>1.9701999999999999E-5</v>
      </c>
    </row>
    <row r="325" spans="1:10" x14ac:dyDescent="0.25">
      <c r="A325" t="s">
        <v>333</v>
      </c>
      <c r="B325">
        <v>1.7688910000000001E-3</v>
      </c>
      <c r="C325">
        <v>4.6135439999999998E-3</v>
      </c>
      <c r="D325">
        <v>1.3252789679999999</v>
      </c>
      <c r="E325">
        <v>1.656434E-2</v>
      </c>
      <c r="F325">
        <v>0</v>
      </c>
      <c r="G325">
        <v>6.3779999999999998E-6</v>
      </c>
      <c r="H325">
        <v>3.98E-6</v>
      </c>
      <c r="I325">
        <v>1.3482562870000001</v>
      </c>
      <c r="J325">
        <v>2.0186E-5</v>
      </c>
    </row>
    <row r="326" spans="1:10" x14ac:dyDescent="0.25">
      <c r="A326" t="s">
        <v>334</v>
      </c>
      <c r="B326">
        <v>1.6706659999999999E-3</v>
      </c>
      <c r="C326">
        <v>4.0801509999999997E-3</v>
      </c>
      <c r="D326">
        <v>1.21034441</v>
      </c>
      <c r="E326">
        <v>1.8043478000000002E-2</v>
      </c>
      <c r="F326">
        <v>0</v>
      </c>
      <c r="G326">
        <v>7.4070000000000004E-6</v>
      </c>
      <c r="H326">
        <v>4.0849999999999999E-6</v>
      </c>
      <c r="I326">
        <v>1.234171203</v>
      </c>
      <c r="J326">
        <v>2.1005999999999998E-5</v>
      </c>
    </row>
    <row r="327" spans="1:10" x14ac:dyDescent="0.25">
      <c r="A327" t="s">
        <v>335</v>
      </c>
      <c r="B327">
        <v>1.70174E-3</v>
      </c>
      <c r="C327">
        <v>5.2643949999999998E-3</v>
      </c>
      <c r="D327">
        <v>1.28285914</v>
      </c>
      <c r="E327">
        <v>2.2956088999999999E-2</v>
      </c>
      <c r="F327">
        <v>0</v>
      </c>
      <c r="G327">
        <v>6.6150000000000002E-6</v>
      </c>
      <c r="H327">
        <v>4.2889999999999999E-6</v>
      </c>
      <c r="I327">
        <v>1.312812533</v>
      </c>
      <c r="J327">
        <v>2.0265E-5</v>
      </c>
    </row>
    <row r="328" spans="1:10" x14ac:dyDescent="0.25">
      <c r="A328" t="s">
        <v>336</v>
      </c>
      <c r="B328">
        <v>1.7013270000000001E-3</v>
      </c>
      <c r="C328">
        <v>4.0176309999999998E-3</v>
      </c>
      <c r="D328">
        <v>1.170221862</v>
      </c>
      <c r="E328">
        <v>2.4524951999999999E-2</v>
      </c>
      <c r="F328">
        <v>0</v>
      </c>
      <c r="G328">
        <v>7.2949999999999996E-6</v>
      </c>
      <c r="H328">
        <v>3.252E-6</v>
      </c>
      <c r="I328">
        <v>1.200496681</v>
      </c>
      <c r="J328">
        <v>2.0361999999999999E-5</v>
      </c>
    </row>
    <row r="329" spans="1:10" x14ac:dyDescent="0.25">
      <c r="A329" t="s">
        <v>337</v>
      </c>
      <c r="B329">
        <v>1.639176E-3</v>
      </c>
      <c r="C329">
        <v>4.2449860000000001E-3</v>
      </c>
      <c r="D329">
        <v>1.247417617</v>
      </c>
      <c r="E329">
        <v>1.8591222000000001E-2</v>
      </c>
      <c r="F329">
        <v>0</v>
      </c>
      <c r="G329">
        <v>2.2449000000000001E-5</v>
      </c>
      <c r="H329">
        <v>3.8460000000000001E-6</v>
      </c>
      <c r="I329">
        <v>1.271942635</v>
      </c>
      <c r="J329">
        <v>2.3339000000000001E-5</v>
      </c>
    </row>
    <row r="330" spans="1:10" x14ac:dyDescent="0.25">
      <c r="A330" t="s">
        <v>338</v>
      </c>
      <c r="B330">
        <v>1.818716E-3</v>
      </c>
      <c r="C330">
        <v>4.7134170000000001E-3</v>
      </c>
      <c r="D330">
        <v>1.18490261</v>
      </c>
      <c r="E330">
        <v>1.9218084999999999E-2</v>
      </c>
      <c r="F330">
        <v>0</v>
      </c>
      <c r="G330">
        <v>7.7400000000000004E-6</v>
      </c>
      <c r="H330">
        <v>3.602E-6</v>
      </c>
      <c r="I330">
        <v>1.2106845150000001</v>
      </c>
      <c r="J330">
        <v>2.0344999999999999E-5</v>
      </c>
    </row>
    <row r="331" spans="1:10" x14ac:dyDescent="0.25">
      <c r="A331" t="s">
        <v>339</v>
      </c>
      <c r="B331">
        <v>1.5114289999999999E-3</v>
      </c>
      <c r="C331">
        <v>4.0194159999999996E-3</v>
      </c>
      <c r="D331">
        <v>1.17820127</v>
      </c>
      <c r="E331">
        <v>2.182487E-2</v>
      </c>
      <c r="F331">
        <v>0</v>
      </c>
      <c r="G331">
        <v>6.2700000000000001E-6</v>
      </c>
      <c r="H331">
        <v>4.4299999999999999E-6</v>
      </c>
      <c r="I331">
        <v>1.205587441</v>
      </c>
      <c r="J331">
        <v>1.9755999999999999E-5</v>
      </c>
    </row>
    <row r="332" spans="1:10" x14ac:dyDescent="0.25">
      <c r="A332" t="s">
        <v>340</v>
      </c>
      <c r="B332">
        <v>1.840731E-3</v>
      </c>
      <c r="C332">
        <v>4.1972590000000001E-3</v>
      </c>
      <c r="D332">
        <v>1.096444803</v>
      </c>
      <c r="E332">
        <v>1.9471846000000001E-2</v>
      </c>
      <c r="F332">
        <v>0</v>
      </c>
      <c r="G332">
        <v>6.7360000000000004E-6</v>
      </c>
      <c r="H332">
        <v>5.0150000000000003E-6</v>
      </c>
      <c r="I332">
        <v>1.121987705</v>
      </c>
      <c r="J332">
        <v>2.1314999999999998E-5</v>
      </c>
    </row>
    <row r="333" spans="1:10" x14ac:dyDescent="0.25">
      <c r="A333" t="s">
        <v>341</v>
      </c>
      <c r="B333">
        <v>1.5830550000000001E-3</v>
      </c>
      <c r="C333">
        <v>4.51454E-3</v>
      </c>
      <c r="D333">
        <v>1.188971614</v>
      </c>
      <c r="E333">
        <v>1.7911888000000001E-2</v>
      </c>
      <c r="F333">
        <v>0</v>
      </c>
      <c r="G333">
        <v>6.3799999999999999E-6</v>
      </c>
      <c r="H333">
        <v>4.8790000000000002E-6</v>
      </c>
      <c r="I333">
        <v>1.2130332189999999</v>
      </c>
      <c r="J333">
        <v>4.0862999999999998E-5</v>
      </c>
    </row>
    <row r="334" spans="1:10" x14ac:dyDescent="0.25">
      <c r="A334" t="s">
        <v>342</v>
      </c>
      <c r="B334">
        <v>1.728084E-3</v>
      </c>
      <c r="C334">
        <v>3.9983479999999997E-3</v>
      </c>
      <c r="D334">
        <v>1.1811303390000001</v>
      </c>
      <c r="E334">
        <v>1.7590438999999999E-2</v>
      </c>
      <c r="F334">
        <v>0</v>
      </c>
      <c r="G334">
        <v>7.3010000000000001E-6</v>
      </c>
      <c r="H334">
        <v>4.916E-6</v>
      </c>
      <c r="I334">
        <v>1.204479992</v>
      </c>
      <c r="J334">
        <v>2.0565E-5</v>
      </c>
    </row>
    <row r="335" spans="1:10" x14ac:dyDescent="0.25">
      <c r="A335" t="s">
        <v>343</v>
      </c>
      <c r="B335">
        <v>1.7184209999999999E-3</v>
      </c>
      <c r="C335">
        <v>4.9538910000000002E-3</v>
      </c>
      <c r="D335">
        <v>1.1438344199999999</v>
      </c>
      <c r="E335">
        <v>1.8483932000000002E-2</v>
      </c>
      <c r="F335">
        <v>0</v>
      </c>
      <c r="G335">
        <v>6.9759999999999998E-6</v>
      </c>
      <c r="H335">
        <v>4.3050000000000003E-6</v>
      </c>
      <c r="I335">
        <v>1.1690222139999999</v>
      </c>
      <c r="J335">
        <v>2.0268999999999999E-5</v>
      </c>
    </row>
    <row r="336" spans="1:10" x14ac:dyDescent="0.25">
      <c r="A336" t="s">
        <v>344</v>
      </c>
      <c r="B336">
        <v>1.6796999999999999E-3</v>
      </c>
      <c r="C336">
        <v>4.2229609999999999E-3</v>
      </c>
      <c r="D336">
        <v>1.1348757949999999</v>
      </c>
      <c r="E336">
        <v>2.4887780000000002E-2</v>
      </c>
      <c r="F336">
        <v>0</v>
      </c>
      <c r="G336">
        <v>7.5020000000000003E-6</v>
      </c>
      <c r="H336">
        <v>4.0810000000000004E-6</v>
      </c>
      <c r="I336">
        <v>1.165697749</v>
      </c>
      <c r="J336">
        <v>1.9930000000000001E-5</v>
      </c>
    </row>
    <row r="337" spans="1:10" x14ac:dyDescent="0.25">
      <c r="A337" t="s">
        <v>345</v>
      </c>
      <c r="B337">
        <v>1.7437539999999999E-3</v>
      </c>
      <c r="C337">
        <v>5.2572249999999999E-3</v>
      </c>
      <c r="D337">
        <v>1.1617735170000001</v>
      </c>
      <c r="E337">
        <v>2.3075465E-2</v>
      </c>
      <c r="F337">
        <v>0</v>
      </c>
      <c r="G337">
        <v>8.4409999999999993E-6</v>
      </c>
      <c r="H337">
        <v>3.8709999999999999E-6</v>
      </c>
      <c r="I337">
        <v>1.1918860490000001</v>
      </c>
      <c r="J337">
        <v>2.3776000000000001E-5</v>
      </c>
    </row>
    <row r="338" spans="1:10" x14ac:dyDescent="0.25">
      <c r="A338" t="s">
        <v>346</v>
      </c>
      <c r="B338">
        <v>1.6851699999999999E-3</v>
      </c>
      <c r="C338">
        <v>4.1341920000000001E-3</v>
      </c>
      <c r="D338">
        <v>1.15688378</v>
      </c>
      <c r="E338">
        <v>1.8594647999999998E-2</v>
      </c>
      <c r="F338">
        <v>0</v>
      </c>
      <c r="G338">
        <v>7.0119999999999999E-6</v>
      </c>
      <c r="H338">
        <v>4.2379999999999999E-6</v>
      </c>
      <c r="I338">
        <v>1.181331224</v>
      </c>
      <c r="J338">
        <v>2.2184E-5</v>
      </c>
    </row>
    <row r="339" spans="1:10" x14ac:dyDescent="0.25">
      <c r="A339" t="s">
        <v>347</v>
      </c>
      <c r="B339">
        <v>1.7935519999999999E-3</v>
      </c>
      <c r="C339">
        <v>4.2726379999999996E-3</v>
      </c>
      <c r="D339">
        <v>1.1270211240000001</v>
      </c>
      <c r="E339">
        <v>1.9280742999999999E-2</v>
      </c>
      <c r="F339">
        <v>0</v>
      </c>
      <c r="G339">
        <v>7.0079999999999996E-6</v>
      </c>
      <c r="H339">
        <v>4.0520000000000003E-6</v>
      </c>
      <c r="I339">
        <v>1.15239892</v>
      </c>
      <c r="J339">
        <v>1.9803E-5</v>
      </c>
    </row>
    <row r="340" spans="1:10" x14ac:dyDescent="0.25">
      <c r="A340" t="s">
        <v>348</v>
      </c>
      <c r="B340">
        <v>3.048612E-3</v>
      </c>
      <c r="C340">
        <v>4.1937620000000002E-3</v>
      </c>
      <c r="D340">
        <v>1.105673167</v>
      </c>
      <c r="E340">
        <v>2.0614962000000001E-2</v>
      </c>
      <c r="F340">
        <v>0</v>
      </c>
      <c r="G340">
        <v>6.7170000000000002E-6</v>
      </c>
      <c r="H340">
        <v>4.8489999999999997E-6</v>
      </c>
      <c r="I340">
        <v>1.1335776630000001</v>
      </c>
      <c r="J340">
        <v>3.5593999999999998E-5</v>
      </c>
    </row>
    <row r="341" spans="1:10" x14ac:dyDescent="0.25">
      <c r="A341" t="s">
        <v>349</v>
      </c>
      <c r="B341">
        <v>1.7024220000000001E-3</v>
      </c>
      <c r="C341">
        <v>4.1261900000000001E-3</v>
      </c>
      <c r="D341">
        <v>1.134029161</v>
      </c>
      <c r="E341">
        <v>1.7317552999999999E-2</v>
      </c>
      <c r="F341">
        <v>0</v>
      </c>
      <c r="G341">
        <v>7.3130000000000001E-6</v>
      </c>
      <c r="H341">
        <v>4.4730000000000002E-6</v>
      </c>
      <c r="I341">
        <v>1.1572083609999999</v>
      </c>
      <c r="J341">
        <v>2.1248999999999999E-5</v>
      </c>
    </row>
    <row r="342" spans="1:10" x14ac:dyDescent="0.25">
      <c r="A342" t="s">
        <v>350</v>
      </c>
      <c r="B342">
        <v>1.6176999999999999E-3</v>
      </c>
      <c r="C342">
        <v>5.4947900000000003E-3</v>
      </c>
      <c r="D342">
        <v>1.12376878</v>
      </c>
      <c r="E342">
        <v>1.8152463000000001E-2</v>
      </c>
      <c r="F342">
        <v>0</v>
      </c>
      <c r="G342">
        <v>6.8580000000000002E-6</v>
      </c>
      <c r="H342">
        <v>3.7189999999999999E-6</v>
      </c>
      <c r="I342">
        <v>1.149065147</v>
      </c>
      <c r="J342">
        <v>2.0837000000000001E-5</v>
      </c>
    </row>
    <row r="343" spans="1:10" x14ac:dyDescent="0.25">
      <c r="A343" t="s">
        <v>351</v>
      </c>
      <c r="B343">
        <v>1.78312E-3</v>
      </c>
      <c r="C343">
        <v>4.3683630000000001E-3</v>
      </c>
      <c r="D343">
        <v>1.0634370660000001</v>
      </c>
      <c r="E343">
        <v>1.6974954E-2</v>
      </c>
      <c r="F343">
        <v>0</v>
      </c>
      <c r="G343">
        <v>6.2260000000000002E-6</v>
      </c>
      <c r="H343">
        <v>4.0339999999999998E-6</v>
      </c>
      <c r="I343">
        <v>1.0865937450000001</v>
      </c>
      <c r="J343">
        <v>1.9981999999999999E-5</v>
      </c>
    </row>
    <row r="344" spans="1:10" x14ac:dyDescent="0.25">
      <c r="A344" t="s">
        <v>352</v>
      </c>
      <c r="B344">
        <v>2.1026109999999999E-3</v>
      </c>
      <c r="C344">
        <v>3.9736789999999999E-3</v>
      </c>
      <c r="D344">
        <v>1.069194771</v>
      </c>
      <c r="E344">
        <v>1.7247719000000002E-2</v>
      </c>
      <c r="F344">
        <v>0</v>
      </c>
      <c r="G344">
        <v>6.7610000000000002E-6</v>
      </c>
      <c r="H344">
        <v>4.87E-6</v>
      </c>
      <c r="I344">
        <v>1.0925520719999999</v>
      </c>
      <c r="J344">
        <v>2.1661000000000001E-5</v>
      </c>
    </row>
    <row r="345" spans="1:10" x14ac:dyDescent="0.25">
      <c r="A345" t="s">
        <v>353</v>
      </c>
      <c r="B345">
        <v>1.844563E-3</v>
      </c>
      <c r="C345">
        <v>3.633795E-3</v>
      </c>
      <c r="D345">
        <v>1.091722987</v>
      </c>
      <c r="E345">
        <v>2.2863549E-2</v>
      </c>
      <c r="F345">
        <v>0</v>
      </c>
      <c r="G345">
        <v>6.8360000000000003E-6</v>
      </c>
      <c r="H345">
        <v>4.4870000000000004E-6</v>
      </c>
      <c r="I345">
        <v>1.1200970990000001</v>
      </c>
      <c r="J345">
        <v>2.0882000000000001E-5</v>
      </c>
    </row>
    <row r="346" spans="1:10" x14ac:dyDescent="0.25">
      <c r="A346" t="s">
        <v>354</v>
      </c>
      <c r="B346">
        <v>3.9099570000000004E-3</v>
      </c>
      <c r="C346">
        <v>5.0340319999999999E-3</v>
      </c>
      <c r="D346">
        <v>1.0842369780000001</v>
      </c>
      <c r="E346">
        <v>2.8088981999999998E-2</v>
      </c>
      <c r="F346">
        <v>0</v>
      </c>
      <c r="G346">
        <v>6.6930000000000001E-6</v>
      </c>
      <c r="H346">
        <v>4.1479999999999999E-6</v>
      </c>
      <c r="I346">
        <v>1.1213025510000001</v>
      </c>
      <c r="J346">
        <v>2.1761000000000001E-5</v>
      </c>
    </row>
    <row r="347" spans="1:10" x14ac:dyDescent="0.25">
      <c r="A347" t="s">
        <v>355</v>
      </c>
      <c r="B347">
        <v>1.5737640000000001E-3</v>
      </c>
      <c r="C347">
        <v>4.4243620000000003E-3</v>
      </c>
      <c r="D347">
        <v>1.1165634069999999</v>
      </c>
      <c r="E347">
        <v>1.8749505999999999E-2</v>
      </c>
      <c r="F347">
        <v>0</v>
      </c>
      <c r="G347">
        <v>7.0940000000000002E-6</v>
      </c>
      <c r="H347">
        <v>7.661E-5</v>
      </c>
      <c r="I347">
        <v>1.141429394</v>
      </c>
      <c r="J347">
        <v>3.4650999999999997E-5</v>
      </c>
    </row>
    <row r="348" spans="1:10" x14ac:dyDescent="0.25">
      <c r="A348" t="s">
        <v>356</v>
      </c>
      <c r="B348">
        <v>1.6607950000000001E-3</v>
      </c>
      <c r="C348">
        <v>3.442301E-3</v>
      </c>
      <c r="D348">
        <v>1.091714743</v>
      </c>
      <c r="E348">
        <v>1.7789675000000001E-2</v>
      </c>
      <c r="F348">
        <v>0</v>
      </c>
      <c r="G348">
        <v>7.4150000000000002E-6</v>
      </c>
      <c r="H348">
        <v>4.2599999999999999E-6</v>
      </c>
      <c r="I348">
        <v>1.1146391280000001</v>
      </c>
      <c r="J348">
        <v>1.9939E-5</v>
      </c>
    </row>
    <row r="349" spans="1:10" x14ac:dyDescent="0.25">
      <c r="A349" t="s">
        <v>357</v>
      </c>
      <c r="B349">
        <v>1.9595670000000002E-3</v>
      </c>
      <c r="C349">
        <v>4.1708700000000001E-3</v>
      </c>
      <c r="D349">
        <v>1.0456809600000001</v>
      </c>
      <c r="E349">
        <v>1.8232160000000001E-2</v>
      </c>
      <c r="F349">
        <v>0</v>
      </c>
      <c r="G349">
        <v>7.5290000000000003E-6</v>
      </c>
      <c r="H349">
        <v>5.0869999999999997E-6</v>
      </c>
      <c r="I349">
        <v>1.070078174</v>
      </c>
      <c r="J349">
        <v>2.2001000000000002E-5</v>
      </c>
    </row>
    <row r="350" spans="1:10" x14ac:dyDescent="0.25">
      <c r="A350" t="s">
        <v>358</v>
      </c>
      <c r="B350">
        <v>1.5316290000000001E-3</v>
      </c>
      <c r="C350">
        <v>4.4030980000000003E-3</v>
      </c>
      <c r="D350">
        <v>1.1702181169999999</v>
      </c>
      <c r="E350">
        <v>1.7988435000000001E-2</v>
      </c>
      <c r="F350">
        <v>0</v>
      </c>
      <c r="G350">
        <v>6.9210000000000003E-6</v>
      </c>
      <c r="H350">
        <v>4.2289999999999997E-6</v>
      </c>
      <c r="I350">
        <v>1.19417215</v>
      </c>
      <c r="J350">
        <v>1.9721E-5</v>
      </c>
    </row>
    <row r="351" spans="1:10" x14ac:dyDescent="0.25">
      <c r="A351" t="s">
        <v>359</v>
      </c>
      <c r="B351">
        <v>1.8811909999999999E-3</v>
      </c>
      <c r="C351">
        <v>4.0322580000000004E-3</v>
      </c>
      <c r="D351">
        <v>1.1340495079999999</v>
      </c>
      <c r="E351">
        <v>1.8467963E-2</v>
      </c>
      <c r="F351">
        <v>0</v>
      </c>
      <c r="G351">
        <v>7.1960000000000002E-6</v>
      </c>
      <c r="H351">
        <v>3.2849999999999999E-6</v>
      </c>
      <c r="I351">
        <v>1.158462514</v>
      </c>
      <c r="J351">
        <v>2.1112999999999999E-5</v>
      </c>
    </row>
    <row r="352" spans="1:10" x14ac:dyDescent="0.25">
      <c r="A352" t="s">
        <v>360</v>
      </c>
      <c r="B352">
        <v>2.7966599999999999E-3</v>
      </c>
      <c r="C352">
        <v>4.4295869999999996E-3</v>
      </c>
      <c r="D352">
        <v>1.0424882289999999</v>
      </c>
      <c r="E352">
        <v>1.7247939E-2</v>
      </c>
      <c r="F352">
        <v>0</v>
      </c>
      <c r="G352">
        <v>6.8210000000000004E-6</v>
      </c>
      <c r="H352">
        <v>3.9890000000000003E-6</v>
      </c>
      <c r="I352">
        <v>1.0669960169999999</v>
      </c>
      <c r="J352">
        <v>2.2792000000000001E-5</v>
      </c>
    </row>
    <row r="353" spans="1:10" x14ac:dyDescent="0.25">
      <c r="A353" t="s">
        <v>361</v>
      </c>
      <c r="B353">
        <v>1.7696630000000001E-3</v>
      </c>
      <c r="C353">
        <v>3.8459649999999998E-3</v>
      </c>
      <c r="D353">
        <v>1.0088342889999999</v>
      </c>
      <c r="E353">
        <v>1.7491369E-2</v>
      </c>
      <c r="F353">
        <v>0</v>
      </c>
      <c r="G353">
        <v>6.9589999999999998E-6</v>
      </c>
      <c r="H353">
        <v>4.3449999999999999E-6</v>
      </c>
      <c r="I353">
        <v>1.0319714040000001</v>
      </c>
      <c r="J353">
        <v>1.8814E-5</v>
      </c>
    </row>
    <row r="354" spans="1:10" x14ac:dyDescent="0.25">
      <c r="A354" t="s">
        <v>362</v>
      </c>
      <c r="B354">
        <v>1.826156E-3</v>
      </c>
      <c r="C354">
        <v>4.9908569999999996E-3</v>
      </c>
      <c r="D354">
        <v>1.02163446</v>
      </c>
      <c r="E354">
        <v>1.8543593000000001E-2</v>
      </c>
      <c r="F354">
        <v>0</v>
      </c>
      <c r="G354">
        <v>6.6290000000000004E-6</v>
      </c>
      <c r="H354">
        <v>3.7500000000000001E-6</v>
      </c>
      <c r="I354">
        <v>1.0470283629999999</v>
      </c>
      <c r="J354">
        <v>2.2918E-5</v>
      </c>
    </row>
    <row r="355" spans="1:10" x14ac:dyDescent="0.25">
      <c r="A355" t="s">
        <v>363</v>
      </c>
      <c r="B355">
        <v>1.835635E-3</v>
      </c>
      <c r="C355">
        <v>4.0340319999999999E-3</v>
      </c>
      <c r="D355">
        <v>1.028902293</v>
      </c>
      <c r="E355">
        <v>1.8483894000000001E-2</v>
      </c>
      <c r="F355">
        <v>0</v>
      </c>
      <c r="G355">
        <v>7.8690000000000004E-6</v>
      </c>
      <c r="H355">
        <v>4.9320000000000004E-6</v>
      </c>
      <c r="I355">
        <v>1.05329009</v>
      </c>
      <c r="J355">
        <v>2.1435000000000001E-5</v>
      </c>
    </row>
    <row r="356" spans="1:10" x14ac:dyDescent="0.25">
      <c r="A356" t="s">
        <v>364</v>
      </c>
      <c r="B356">
        <v>1.7012970000000001E-3</v>
      </c>
      <c r="C356">
        <v>3.8437549999999999E-3</v>
      </c>
      <c r="D356">
        <v>1.007054122</v>
      </c>
      <c r="E356">
        <v>1.7249429E-2</v>
      </c>
      <c r="F356">
        <v>0</v>
      </c>
      <c r="G356">
        <v>6.2419999999999997E-6</v>
      </c>
      <c r="H356">
        <v>4.2679999999999996E-6</v>
      </c>
      <c r="I356">
        <v>1.0298785029999999</v>
      </c>
      <c r="J356">
        <v>1.9389999999999999E-5</v>
      </c>
    </row>
    <row r="357" spans="1:10" x14ac:dyDescent="0.25">
      <c r="A357" t="s">
        <v>365</v>
      </c>
      <c r="B357">
        <v>1.766091E-3</v>
      </c>
      <c r="C357">
        <v>6.8447869999999997E-3</v>
      </c>
      <c r="D357">
        <v>1.021239657</v>
      </c>
      <c r="E357">
        <v>1.7772172999999999E-2</v>
      </c>
      <c r="F357">
        <v>0</v>
      </c>
      <c r="G357">
        <v>6.4150000000000004E-6</v>
      </c>
      <c r="H357">
        <v>4.9239999999999998E-6</v>
      </c>
      <c r="I357">
        <v>1.0476562410000001</v>
      </c>
      <c r="J357">
        <v>2.2194000000000001E-5</v>
      </c>
    </row>
    <row r="358" spans="1:10" x14ac:dyDescent="0.25">
      <c r="A358" t="s">
        <v>366</v>
      </c>
      <c r="B358">
        <v>1.7989480000000001E-3</v>
      </c>
      <c r="C358">
        <v>4.0818010000000004E-3</v>
      </c>
      <c r="D358">
        <v>1.093180705</v>
      </c>
      <c r="E358">
        <v>2.4394795E-2</v>
      </c>
      <c r="F358">
        <v>0</v>
      </c>
      <c r="G358">
        <v>2.4317000000000001E-5</v>
      </c>
      <c r="H358">
        <v>3.9920000000000001E-6</v>
      </c>
      <c r="I358">
        <v>1.1235071240000001</v>
      </c>
      <c r="J358">
        <v>2.2566E-5</v>
      </c>
    </row>
    <row r="359" spans="1:10" x14ac:dyDescent="0.25">
      <c r="A359" t="s">
        <v>367</v>
      </c>
      <c r="B359">
        <v>1.534912E-3</v>
      </c>
      <c r="C359">
        <v>3.8652550000000002E-3</v>
      </c>
      <c r="D359">
        <v>1.089171237</v>
      </c>
      <c r="E359">
        <v>1.8881526999999999E-2</v>
      </c>
      <c r="F359">
        <v>0</v>
      </c>
      <c r="G359">
        <v>6.7139999999999996E-6</v>
      </c>
      <c r="H359">
        <v>5.2329999999999997E-6</v>
      </c>
      <c r="I359">
        <v>1.113487146</v>
      </c>
      <c r="J359">
        <v>2.2268000000000001E-5</v>
      </c>
    </row>
    <row r="360" spans="1:10" x14ac:dyDescent="0.25">
      <c r="A360" t="s">
        <v>368</v>
      </c>
      <c r="B360">
        <v>1.806785E-3</v>
      </c>
      <c r="C360">
        <v>3.7443699999999999E-3</v>
      </c>
      <c r="D360">
        <v>1.0287972809999999</v>
      </c>
      <c r="E360">
        <v>1.7297895000000001E-2</v>
      </c>
      <c r="F360">
        <v>0</v>
      </c>
      <c r="G360">
        <v>7.0729999999999999E-6</v>
      </c>
      <c r="H360">
        <v>4.1069999999999998E-6</v>
      </c>
      <c r="I360">
        <v>1.051678728</v>
      </c>
      <c r="J360">
        <v>2.1217E-5</v>
      </c>
    </row>
    <row r="361" spans="1:10" x14ac:dyDescent="0.25">
      <c r="A361" t="s">
        <v>369</v>
      </c>
      <c r="B361">
        <v>1.89924E-3</v>
      </c>
      <c r="C361">
        <v>3.9167680000000002E-3</v>
      </c>
      <c r="D361">
        <v>1.0479018529999999</v>
      </c>
      <c r="E361">
        <v>1.8251996999999999E-2</v>
      </c>
      <c r="F361">
        <v>0</v>
      </c>
      <c r="G361">
        <v>6.4740000000000002E-6</v>
      </c>
      <c r="H361">
        <v>3.6909999999999999E-6</v>
      </c>
      <c r="I361">
        <v>1.071999419</v>
      </c>
      <c r="J361">
        <v>1.9395999999999999E-5</v>
      </c>
    </row>
    <row r="362" spans="1:10" x14ac:dyDescent="0.25">
      <c r="A362" t="s">
        <v>370</v>
      </c>
      <c r="B362">
        <v>1.7970530000000001E-3</v>
      </c>
      <c r="C362">
        <v>4.5467789999999999E-3</v>
      </c>
      <c r="D362">
        <v>1.0335056810000001</v>
      </c>
      <c r="E362">
        <v>2.0115034E-2</v>
      </c>
      <c r="F362">
        <v>0</v>
      </c>
      <c r="G362">
        <v>7.1600000000000001E-6</v>
      </c>
      <c r="H362">
        <v>3.924E-6</v>
      </c>
      <c r="I362">
        <v>1.0599975370000001</v>
      </c>
      <c r="J362">
        <v>2.1906E-5</v>
      </c>
    </row>
    <row r="363" spans="1:10" x14ac:dyDescent="0.25">
      <c r="A363" t="s">
        <v>371</v>
      </c>
      <c r="B363">
        <v>1.525661E-3</v>
      </c>
      <c r="C363">
        <v>6.7832170000000002E-3</v>
      </c>
      <c r="D363">
        <v>1.019831843</v>
      </c>
      <c r="E363">
        <v>1.8075464999999999E-2</v>
      </c>
      <c r="F363">
        <v>0</v>
      </c>
      <c r="G363">
        <v>6.9519999999999997E-6</v>
      </c>
      <c r="H363">
        <v>5.0769999999999998E-6</v>
      </c>
      <c r="I363">
        <v>1.0463564590000001</v>
      </c>
      <c r="J363">
        <v>1.2824399999999999E-4</v>
      </c>
    </row>
    <row r="364" spans="1:10" x14ac:dyDescent="0.25">
      <c r="A364" t="s">
        <v>372</v>
      </c>
      <c r="B364">
        <v>1.8683739999999999E-3</v>
      </c>
      <c r="C364">
        <v>4.5945999999999999E-3</v>
      </c>
      <c r="D364">
        <v>0.97629727200000005</v>
      </c>
      <c r="E364">
        <v>1.9867052E-2</v>
      </c>
      <c r="F364">
        <v>0</v>
      </c>
      <c r="G364">
        <v>6.9280000000000004E-6</v>
      </c>
      <c r="H364">
        <v>3.7560000000000001E-6</v>
      </c>
      <c r="I364">
        <v>1.002659041</v>
      </c>
      <c r="J364">
        <v>2.1058999999999999E-5</v>
      </c>
    </row>
    <row r="365" spans="1:10" x14ac:dyDescent="0.25">
      <c r="A365" t="s">
        <v>373</v>
      </c>
      <c r="B365">
        <v>2.07938E-3</v>
      </c>
      <c r="C365">
        <v>4.3509689999999997E-3</v>
      </c>
      <c r="D365">
        <v>0.97955910700000004</v>
      </c>
      <c r="E365">
        <v>1.8697416000000001E-2</v>
      </c>
      <c r="F365">
        <v>0</v>
      </c>
      <c r="G365">
        <v>6.5649999999999998E-6</v>
      </c>
      <c r="H365">
        <v>4.8040000000000001E-6</v>
      </c>
      <c r="I365">
        <v>1.004721277</v>
      </c>
      <c r="J365">
        <v>2.3036000000000001E-5</v>
      </c>
    </row>
    <row r="366" spans="1:10" x14ac:dyDescent="0.25">
      <c r="A366" t="s">
        <v>374</v>
      </c>
      <c r="B366">
        <v>1.5238300000000001E-3</v>
      </c>
      <c r="C366">
        <v>3.9722710000000003E-3</v>
      </c>
      <c r="D366">
        <v>0.97012874299999996</v>
      </c>
      <c r="E366">
        <v>1.7250995000000002E-2</v>
      </c>
      <c r="F366">
        <v>0</v>
      </c>
      <c r="G366">
        <v>6.5130000000000002E-6</v>
      </c>
      <c r="H366">
        <v>3.9720000000000003E-6</v>
      </c>
      <c r="I366">
        <v>0.992907761</v>
      </c>
      <c r="J366">
        <v>2.1437000000000002E-5</v>
      </c>
    </row>
    <row r="367" spans="1:10" x14ac:dyDescent="0.25">
      <c r="A367" t="s">
        <v>375</v>
      </c>
      <c r="B367">
        <v>1.568994E-3</v>
      </c>
      <c r="C367">
        <v>3.4000010000000002E-3</v>
      </c>
      <c r="D367">
        <v>0.914499438</v>
      </c>
      <c r="E367">
        <v>1.8675166999999999E-2</v>
      </c>
      <c r="F367">
        <v>0</v>
      </c>
      <c r="G367">
        <v>6.6259999999999997E-6</v>
      </c>
      <c r="H367">
        <v>5.259E-6</v>
      </c>
      <c r="I367">
        <v>0.93817915799999996</v>
      </c>
      <c r="J367">
        <v>2.3672999999999998E-5</v>
      </c>
    </row>
    <row r="368" spans="1:10" x14ac:dyDescent="0.25">
      <c r="A368" t="s">
        <v>376</v>
      </c>
      <c r="B368">
        <v>1.872924E-3</v>
      </c>
      <c r="C368">
        <v>4.0156870000000004E-3</v>
      </c>
      <c r="D368">
        <v>0.93987967500000003</v>
      </c>
      <c r="E368">
        <v>1.6554774000000001E-2</v>
      </c>
      <c r="F368">
        <v>0</v>
      </c>
      <c r="G368">
        <v>7.6990000000000003E-6</v>
      </c>
      <c r="H368">
        <v>4.1659999999999996E-6</v>
      </c>
      <c r="I368">
        <v>0.96235369800000004</v>
      </c>
      <c r="J368">
        <v>1.8773000000000001E-5</v>
      </c>
    </row>
    <row r="369" spans="1:10" x14ac:dyDescent="0.25">
      <c r="A369" t="s">
        <v>377</v>
      </c>
      <c r="B369">
        <v>1.9605719999999998E-3</v>
      </c>
      <c r="C369">
        <v>4.4718070000000004E-3</v>
      </c>
      <c r="D369">
        <v>0.95545617100000002</v>
      </c>
      <c r="E369">
        <v>1.9462441E-2</v>
      </c>
      <c r="F369">
        <v>0</v>
      </c>
      <c r="G369">
        <v>6.2650000000000002E-6</v>
      </c>
      <c r="H369">
        <v>4.6859999999999997E-6</v>
      </c>
      <c r="I369">
        <v>0.98138307499999999</v>
      </c>
      <c r="J369">
        <v>2.1132999999999999E-5</v>
      </c>
    </row>
    <row r="370" spans="1:10" x14ac:dyDescent="0.25">
      <c r="A370" t="s">
        <v>378</v>
      </c>
      <c r="B370">
        <v>2.3302330000000001E-3</v>
      </c>
      <c r="C370">
        <v>4.8999910000000002E-3</v>
      </c>
      <c r="D370">
        <v>0.94902881299999997</v>
      </c>
      <c r="E370">
        <v>1.9096123999999999E-2</v>
      </c>
      <c r="F370">
        <v>0</v>
      </c>
      <c r="G370">
        <v>7.0979999999999996E-6</v>
      </c>
      <c r="H370">
        <v>5.2950000000000001E-6</v>
      </c>
      <c r="I370">
        <v>0.97539003099999999</v>
      </c>
      <c r="J370">
        <v>2.2476999999999998E-5</v>
      </c>
    </row>
    <row r="371" spans="1:10" x14ac:dyDescent="0.25">
      <c r="A371" t="s">
        <v>379</v>
      </c>
      <c r="B371">
        <v>1.497897E-3</v>
      </c>
      <c r="C371">
        <v>3.3863830000000002E-3</v>
      </c>
      <c r="D371">
        <v>0.96125937900000002</v>
      </c>
      <c r="E371">
        <v>1.6635437999999999E-2</v>
      </c>
      <c r="F371">
        <v>0</v>
      </c>
      <c r="G371">
        <v>7.4170000000000003E-6</v>
      </c>
      <c r="H371">
        <v>3.4139999999999998E-6</v>
      </c>
      <c r="I371">
        <v>0.98281214400000005</v>
      </c>
      <c r="J371">
        <v>2.2215999999999999E-5</v>
      </c>
    </row>
    <row r="372" spans="1:10" x14ac:dyDescent="0.25">
      <c r="A372" t="s">
        <v>380</v>
      </c>
      <c r="B372">
        <v>1.714358E-3</v>
      </c>
      <c r="C372">
        <v>4.108347E-3</v>
      </c>
      <c r="D372">
        <v>0.93951236900000001</v>
      </c>
      <c r="E372">
        <v>1.9416367E-2</v>
      </c>
      <c r="F372">
        <v>0</v>
      </c>
      <c r="G372">
        <v>7.841E-6</v>
      </c>
      <c r="H372">
        <v>4.9760000000000003E-6</v>
      </c>
      <c r="I372">
        <v>0.96478653400000003</v>
      </c>
      <c r="J372">
        <v>2.2276000000000002E-5</v>
      </c>
    </row>
    <row r="373" spans="1:10" x14ac:dyDescent="0.25">
      <c r="A373" t="s">
        <v>381</v>
      </c>
      <c r="B373">
        <v>1.5462749999999999E-3</v>
      </c>
      <c r="C373">
        <v>4.9406529999999997E-3</v>
      </c>
      <c r="D373">
        <v>0.94489087000000005</v>
      </c>
      <c r="E373">
        <v>1.748071E-2</v>
      </c>
      <c r="F373">
        <v>0</v>
      </c>
      <c r="G373">
        <v>6.7730000000000002E-6</v>
      </c>
      <c r="H373">
        <v>5.942E-6</v>
      </c>
      <c r="I373">
        <v>0.96889271399999999</v>
      </c>
      <c r="J373">
        <v>2.1491000000000001E-5</v>
      </c>
    </row>
    <row r="374" spans="1:10" x14ac:dyDescent="0.25">
      <c r="A374" t="s">
        <v>382</v>
      </c>
      <c r="B374">
        <v>1.7061960000000001E-3</v>
      </c>
      <c r="C374">
        <v>4.3264619999999997E-3</v>
      </c>
      <c r="D374">
        <v>0.89690574999999995</v>
      </c>
      <c r="E374">
        <v>1.9706568000000001E-2</v>
      </c>
      <c r="F374">
        <v>0</v>
      </c>
      <c r="G374">
        <v>8.6410000000000008E-6</v>
      </c>
      <c r="H374">
        <v>4.566E-6</v>
      </c>
      <c r="I374">
        <v>0.92271665899999999</v>
      </c>
      <c r="J374">
        <v>5.8476000000000001E-5</v>
      </c>
    </row>
    <row r="375" spans="1:10" x14ac:dyDescent="0.25">
      <c r="A375" t="s">
        <v>383</v>
      </c>
      <c r="B375">
        <v>1.3477840000000001E-3</v>
      </c>
      <c r="C375">
        <v>3.9996160000000001E-3</v>
      </c>
      <c r="D375">
        <v>0.88034601000000001</v>
      </c>
      <c r="E375">
        <v>1.8387864E-2</v>
      </c>
      <c r="F375">
        <v>0</v>
      </c>
      <c r="G375">
        <v>7.8089999999999993E-6</v>
      </c>
      <c r="H375">
        <v>4.3560000000000003E-6</v>
      </c>
      <c r="I375">
        <v>0.90411373699999997</v>
      </c>
      <c r="J375">
        <v>2.0298000000000001E-5</v>
      </c>
    </row>
    <row r="376" spans="1:10" x14ac:dyDescent="0.25">
      <c r="A376" t="s">
        <v>384</v>
      </c>
      <c r="B376">
        <v>1.942573E-3</v>
      </c>
      <c r="C376">
        <v>4.0516409999999999E-3</v>
      </c>
      <c r="D376">
        <v>0.87683073600000005</v>
      </c>
      <c r="E376">
        <v>1.8783904000000001E-2</v>
      </c>
      <c r="F376">
        <v>0</v>
      </c>
      <c r="G376">
        <v>7.2620000000000001E-6</v>
      </c>
      <c r="H376">
        <v>5.1540000000000001E-6</v>
      </c>
      <c r="I376">
        <v>0.90164335399999995</v>
      </c>
      <c r="J376">
        <v>2.2084000000000001E-5</v>
      </c>
    </row>
    <row r="377" spans="1:10" x14ac:dyDescent="0.25">
      <c r="A377" t="s">
        <v>385</v>
      </c>
      <c r="B377">
        <v>2.0959110000000002E-3</v>
      </c>
      <c r="C377">
        <v>4.3244310000000001E-3</v>
      </c>
      <c r="D377">
        <v>0.87402570300000004</v>
      </c>
      <c r="E377">
        <v>1.7277352999999999E-2</v>
      </c>
      <c r="F377">
        <v>0</v>
      </c>
      <c r="G377">
        <v>6.7730000000000002E-6</v>
      </c>
      <c r="H377">
        <v>5.4480000000000002E-6</v>
      </c>
      <c r="I377">
        <v>0.89775632800000005</v>
      </c>
      <c r="J377">
        <v>2.0709000000000001E-5</v>
      </c>
    </row>
    <row r="378" spans="1:10" x14ac:dyDescent="0.25">
      <c r="A378" t="s">
        <v>386</v>
      </c>
      <c r="B378">
        <v>1.636378E-3</v>
      </c>
      <c r="C378">
        <v>3.829187E-3</v>
      </c>
      <c r="D378">
        <v>0.83608919500000001</v>
      </c>
      <c r="E378">
        <v>1.8507976999999998E-2</v>
      </c>
      <c r="F378">
        <v>0</v>
      </c>
      <c r="G378">
        <v>6.3579999999999999E-6</v>
      </c>
      <c r="H378">
        <v>5.6570000000000002E-6</v>
      </c>
      <c r="I378">
        <v>0.86009438299999996</v>
      </c>
      <c r="J378">
        <v>1.9630999999999999E-5</v>
      </c>
    </row>
    <row r="379" spans="1:10" x14ac:dyDescent="0.25">
      <c r="A379" t="s">
        <v>387</v>
      </c>
      <c r="B379">
        <v>1.762902E-3</v>
      </c>
      <c r="C379">
        <v>4.1658490000000001E-3</v>
      </c>
      <c r="D379">
        <v>0.82713767000000005</v>
      </c>
      <c r="E379">
        <v>1.7576544999999999E-2</v>
      </c>
      <c r="F379">
        <v>0</v>
      </c>
      <c r="G379">
        <v>8.9379999999999998E-6</v>
      </c>
      <c r="H379">
        <v>3.8179999999999997E-6</v>
      </c>
      <c r="I379">
        <v>0.85067901199999996</v>
      </c>
      <c r="J379">
        <v>2.3289999999999999E-5</v>
      </c>
    </row>
    <row r="380" spans="1:10" x14ac:dyDescent="0.25">
      <c r="A380" t="s">
        <v>388</v>
      </c>
      <c r="B380">
        <v>4.1584500000000002E-3</v>
      </c>
      <c r="C380">
        <v>1.911193E-3</v>
      </c>
      <c r="D380">
        <v>1.2588920159999999</v>
      </c>
      <c r="E380">
        <v>3.4806327999999997E-2</v>
      </c>
      <c r="F380">
        <v>0.42373509799999998</v>
      </c>
      <c r="G380">
        <v>1.2078E-5</v>
      </c>
      <c r="H380">
        <v>9.166E-6</v>
      </c>
      <c r="I380">
        <v>1.723553342</v>
      </c>
      <c r="J380">
        <v>2.9013000000000002E-5</v>
      </c>
    </row>
    <row r="381" spans="1:10" x14ac:dyDescent="0.25">
      <c r="A381" t="s">
        <v>389</v>
      </c>
      <c r="B381">
        <v>3.33884E-3</v>
      </c>
      <c r="C381">
        <v>2.1939160000000002E-3</v>
      </c>
      <c r="D381">
        <v>1.2841422339999999</v>
      </c>
      <c r="E381">
        <v>3.6719212000000001E-2</v>
      </c>
      <c r="F381">
        <v>0.43786260999999999</v>
      </c>
      <c r="G381">
        <v>1.0934000000000001E-5</v>
      </c>
      <c r="H381">
        <v>8.1119999999999996E-6</v>
      </c>
      <c r="I381">
        <v>1.7643097130000001</v>
      </c>
      <c r="J381">
        <v>3.3855E-5</v>
      </c>
    </row>
    <row r="382" spans="1:10" x14ac:dyDescent="0.25">
      <c r="A382" t="s">
        <v>390</v>
      </c>
      <c r="B382">
        <v>3.763827E-3</v>
      </c>
      <c r="C382">
        <v>2.1197360000000001E-3</v>
      </c>
      <c r="D382">
        <v>1.2902157320000001</v>
      </c>
      <c r="E382">
        <v>3.7438410999999998E-2</v>
      </c>
      <c r="F382">
        <v>0.43011048699999999</v>
      </c>
      <c r="G382">
        <v>1.2796000000000001E-5</v>
      </c>
      <c r="H382">
        <v>9.098E-6</v>
      </c>
      <c r="I382">
        <v>1.763698754</v>
      </c>
      <c r="J382">
        <v>2.8666999999999998E-5</v>
      </c>
    </row>
    <row r="383" spans="1:10" x14ac:dyDescent="0.25">
      <c r="A383" t="s">
        <v>391</v>
      </c>
      <c r="B383">
        <v>3.0529099999999998E-3</v>
      </c>
      <c r="C383">
        <v>3.4370120000000001E-3</v>
      </c>
      <c r="D383">
        <v>1.24161235</v>
      </c>
      <c r="E383">
        <v>3.3418059E-2</v>
      </c>
      <c r="F383">
        <v>0.44797234400000002</v>
      </c>
      <c r="G383">
        <v>1.1647E-5</v>
      </c>
      <c r="H383">
        <v>8.1419999999999993E-6</v>
      </c>
      <c r="I383">
        <v>1.729543745</v>
      </c>
      <c r="J383">
        <v>3.1281000000000001E-5</v>
      </c>
    </row>
    <row r="384" spans="1:10" x14ac:dyDescent="0.25">
      <c r="A384" t="s">
        <v>392</v>
      </c>
      <c r="B384">
        <v>2.819537E-3</v>
      </c>
      <c r="C384">
        <v>2.1344020000000001E-3</v>
      </c>
      <c r="D384">
        <v>1.2955610099999999</v>
      </c>
      <c r="E384">
        <v>3.4022809000000001E-2</v>
      </c>
      <c r="F384">
        <v>0.41009675099999998</v>
      </c>
      <c r="G384">
        <v>1.1805E-5</v>
      </c>
      <c r="H384">
        <v>1.0916E-5</v>
      </c>
      <c r="I384">
        <v>1.744688008</v>
      </c>
      <c r="J384">
        <v>3.0778000000000002E-5</v>
      </c>
    </row>
    <row r="385" spans="1:10" x14ac:dyDescent="0.25">
      <c r="A385" t="s">
        <v>393</v>
      </c>
      <c r="B385">
        <v>3.5071719999999998E-3</v>
      </c>
      <c r="C385">
        <v>2.074635E-3</v>
      </c>
      <c r="D385">
        <v>1.2387892119999999</v>
      </c>
      <c r="E385">
        <v>3.3565751999999997E-2</v>
      </c>
      <c r="F385">
        <v>0.40554067199999999</v>
      </c>
      <c r="G385">
        <v>1.031E-5</v>
      </c>
      <c r="H385">
        <v>1.0199E-5</v>
      </c>
      <c r="I385">
        <v>1.6835416700000001</v>
      </c>
      <c r="J385">
        <v>4.3717999999999997E-5</v>
      </c>
    </row>
    <row r="386" spans="1:10" x14ac:dyDescent="0.25">
      <c r="A386" t="s">
        <v>394</v>
      </c>
      <c r="B386">
        <v>3.473238E-3</v>
      </c>
      <c r="C386">
        <v>1.982644E-3</v>
      </c>
      <c r="D386">
        <v>1.2505467619999999</v>
      </c>
      <c r="E386">
        <v>4.3165506999999999E-2</v>
      </c>
      <c r="F386">
        <v>0.42702133799999997</v>
      </c>
      <c r="G386">
        <v>1.1455E-5</v>
      </c>
      <c r="H386">
        <v>9.6509999999999996E-6</v>
      </c>
      <c r="I386">
        <v>1.7262432940000001</v>
      </c>
      <c r="J386">
        <v>3.2699E-5</v>
      </c>
    </row>
    <row r="387" spans="1:10" x14ac:dyDescent="0.25">
      <c r="A387" t="s">
        <v>395</v>
      </c>
      <c r="B387">
        <v>3.3472570000000002E-3</v>
      </c>
      <c r="C387">
        <v>2.0567160000000001E-3</v>
      </c>
      <c r="D387">
        <v>1.3024541359999999</v>
      </c>
      <c r="E387">
        <v>3.8487614000000003E-2</v>
      </c>
      <c r="F387">
        <v>0.42750276399999998</v>
      </c>
      <c r="G387">
        <v>9.7860000000000002E-5</v>
      </c>
      <c r="H387">
        <v>2.1367000000000001E-5</v>
      </c>
      <c r="I387">
        <v>1.7740930210000001</v>
      </c>
      <c r="J387">
        <v>1.2530700000000001E-4</v>
      </c>
    </row>
    <row r="388" spans="1:10" x14ac:dyDescent="0.25">
      <c r="A388" t="s">
        <v>396</v>
      </c>
      <c r="B388">
        <v>3.394443E-3</v>
      </c>
      <c r="C388">
        <v>2.224672E-3</v>
      </c>
      <c r="D388">
        <v>1.28492545</v>
      </c>
      <c r="E388">
        <v>3.5963233999999997E-2</v>
      </c>
      <c r="F388">
        <v>0.415678194</v>
      </c>
      <c r="G388">
        <v>5.7490000000000004E-6</v>
      </c>
      <c r="H388">
        <v>3.8940000000000003E-6</v>
      </c>
      <c r="I388">
        <v>1.742211044</v>
      </c>
      <c r="J388">
        <v>1.5407999999999999E-5</v>
      </c>
    </row>
    <row r="389" spans="1:10" x14ac:dyDescent="0.25">
      <c r="A389" t="s">
        <v>397</v>
      </c>
      <c r="B389">
        <v>3.2587190000000002E-3</v>
      </c>
      <c r="C389">
        <v>2.2785449999999999E-3</v>
      </c>
      <c r="D389">
        <v>1.2685511</v>
      </c>
      <c r="E389">
        <v>3.5962029999999999E-2</v>
      </c>
      <c r="F389">
        <v>0.43055667800000003</v>
      </c>
      <c r="G389">
        <v>5.6500000000000001E-6</v>
      </c>
      <c r="H389">
        <v>4.0860000000000004E-6</v>
      </c>
      <c r="I389">
        <v>1.740633474</v>
      </c>
      <c r="J389">
        <v>1.6665999999999999E-5</v>
      </c>
    </row>
    <row r="390" spans="1:10" x14ac:dyDescent="0.25">
      <c r="A390" t="s">
        <v>398</v>
      </c>
      <c r="B390">
        <v>4.136453E-3</v>
      </c>
      <c r="C390">
        <v>2.0809230000000001E-3</v>
      </c>
      <c r="D390">
        <v>1.2814538550000001</v>
      </c>
      <c r="E390">
        <v>3.4289289000000001E-2</v>
      </c>
      <c r="F390">
        <v>0.42581586999999999</v>
      </c>
      <c r="G390">
        <v>5.9569999999999999E-6</v>
      </c>
      <c r="H390">
        <v>3.9770000000000002E-6</v>
      </c>
      <c r="I390">
        <v>1.7478031549999999</v>
      </c>
      <c r="J390">
        <v>1.6830999999999999E-5</v>
      </c>
    </row>
    <row r="391" spans="1:10" x14ac:dyDescent="0.25">
      <c r="A391" t="s">
        <v>399</v>
      </c>
      <c r="B391">
        <v>2.8405330000000001E-3</v>
      </c>
      <c r="C391">
        <v>1.943888E-3</v>
      </c>
      <c r="D391">
        <v>1.3151446099999999</v>
      </c>
      <c r="E391">
        <v>3.5681798000000001E-2</v>
      </c>
      <c r="F391">
        <v>0.38289962700000002</v>
      </c>
      <c r="G391">
        <v>5.9920000000000004E-6</v>
      </c>
      <c r="H391">
        <v>3.3409999999999999E-6</v>
      </c>
      <c r="I391">
        <v>1.7385346349999999</v>
      </c>
      <c r="J391">
        <v>1.4846E-5</v>
      </c>
    </row>
    <row r="392" spans="1:10" x14ac:dyDescent="0.25">
      <c r="A392" t="s">
        <v>400</v>
      </c>
      <c r="B392">
        <v>3.2472360000000001E-3</v>
      </c>
      <c r="C392">
        <v>3.3818199999999998E-3</v>
      </c>
      <c r="D392">
        <v>1.285399722</v>
      </c>
      <c r="E392">
        <v>3.6725222000000002E-2</v>
      </c>
      <c r="F392">
        <v>0.42008026799999998</v>
      </c>
      <c r="G392">
        <v>5.3070000000000002E-6</v>
      </c>
      <c r="H392">
        <v>3.6399999999999999E-6</v>
      </c>
      <c r="I392">
        <v>1.7488590479999999</v>
      </c>
      <c r="J392">
        <v>1.5832999999999999E-5</v>
      </c>
    </row>
    <row r="393" spans="1:10" x14ac:dyDescent="0.25">
      <c r="A393" t="s">
        <v>401</v>
      </c>
      <c r="B393">
        <v>3.3917499999999998E-3</v>
      </c>
      <c r="C393">
        <v>2.1654040000000001E-3</v>
      </c>
      <c r="D393">
        <v>1.303218577</v>
      </c>
      <c r="E393">
        <v>4.0066947999999998E-2</v>
      </c>
      <c r="F393">
        <v>0.43518090300000001</v>
      </c>
      <c r="G393">
        <v>6.3559999999999998E-6</v>
      </c>
      <c r="H393">
        <v>4.3239999999999996E-6</v>
      </c>
      <c r="I393">
        <v>1.7840498380000001</v>
      </c>
      <c r="J393">
        <v>1.5576000000000001E-5</v>
      </c>
    </row>
    <row r="394" spans="1:10" x14ac:dyDescent="0.25">
      <c r="A394" t="s">
        <v>402</v>
      </c>
      <c r="B394">
        <v>3.3866069999999998E-3</v>
      </c>
      <c r="C394">
        <v>1.8875879999999999E-3</v>
      </c>
      <c r="D394">
        <v>1.2846246130000001</v>
      </c>
      <c r="E394">
        <v>3.5070579999999997E-2</v>
      </c>
      <c r="F394">
        <v>0.42047264899999998</v>
      </c>
      <c r="G394">
        <v>6.3110000000000002E-6</v>
      </c>
      <c r="H394">
        <v>4.0149999999999997E-6</v>
      </c>
      <c r="I394">
        <v>1.745467066</v>
      </c>
      <c r="J394">
        <v>1.4703E-5</v>
      </c>
    </row>
    <row r="395" spans="1:10" x14ac:dyDescent="0.25">
      <c r="A395" t="s">
        <v>403</v>
      </c>
      <c r="B395">
        <v>3.2352729999999999E-3</v>
      </c>
      <c r="C395">
        <v>2.1992539999999999E-3</v>
      </c>
      <c r="D395">
        <v>1.3175426139999999</v>
      </c>
      <c r="E395">
        <v>3.6554556000000002E-2</v>
      </c>
      <c r="F395">
        <v>0.42506250699999998</v>
      </c>
      <c r="G395">
        <v>5.3260000000000003E-6</v>
      </c>
      <c r="H395">
        <v>3.6380000000000002E-6</v>
      </c>
      <c r="I395">
        <v>1.7846183419999999</v>
      </c>
      <c r="J395">
        <v>1.5174000000000001E-5</v>
      </c>
    </row>
    <row r="396" spans="1:10" x14ac:dyDescent="0.25">
      <c r="A396" t="s">
        <v>404</v>
      </c>
      <c r="B396">
        <v>9.4591910000000005E-3</v>
      </c>
      <c r="C396">
        <v>2.357067E-3</v>
      </c>
      <c r="D396">
        <v>1.224392275</v>
      </c>
      <c r="E396">
        <v>3.4425456E-2</v>
      </c>
      <c r="F396">
        <v>0.430695092</v>
      </c>
      <c r="G396">
        <v>5.3029999999999999E-6</v>
      </c>
      <c r="H396">
        <v>4.5750000000000002E-6</v>
      </c>
      <c r="I396">
        <v>1.701353356</v>
      </c>
      <c r="J396">
        <v>1.4397E-5</v>
      </c>
    </row>
    <row r="397" spans="1:10" x14ac:dyDescent="0.25">
      <c r="A397" t="s">
        <v>405</v>
      </c>
      <c r="B397">
        <v>4.5856769999999998E-3</v>
      </c>
      <c r="C397">
        <v>2.0937120000000002E-3</v>
      </c>
      <c r="D397">
        <v>1.3515455590000001</v>
      </c>
      <c r="E397">
        <v>3.6508036000000001E-2</v>
      </c>
      <c r="F397">
        <v>0.44438522899999999</v>
      </c>
      <c r="G397">
        <v>6.6189999999999996E-6</v>
      </c>
      <c r="H397">
        <v>3.3249999999999999E-6</v>
      </c>
      <c r="I397">
        <v>1.8391440779999999</v>
      </c>
      <c r="J397">
        <v>1.5920999999999999E-5</v>
      </c>
    </row>
    <row r="398" spans="1:10" x14ac:dyDescent="0.25">
      <c r="A398" t="s">
        <v>406</v>
      </c>
      <c r="B398">
        <v>3.9156750000000004E-3</v>
      </c>
      <c r="C398">
        <v>2.3480430000000002E-3</v>
      </c>
      <c r="D398">
        <v>1.4722098990000001</v>
      </c>
      <c r="E398">
        <v>3.7483206999999998E-2</v>
      </c>
      <c r="F398">
        <v>0.45279008100000001</v>
      </c>
      <c r="G398">
        <v>5.614E-6</v>
      </c>
      <c r="H398">
        <v>3.7069999999999998E-6</v>
      </c>
      <c r="I398">
        <v>1.9687727150000001</v>
      </c>
      <c r="J398">
        <v>1.6489000000000001E-5</v>
      </c>
    </row>
    <row r="399" spans="1:10" x14ac:dyDescent="0.25">
      <c r="A399" t="s">
        <v>407</v>
      </c>
      <c r="B399">
        <v>3.1390820000000001E-3</v>
      </c>
      <c r="C399">
        <v>2.3378470000000001E-3</v>
      </c>
      <c r="D399">
        <v>1.3689204420000001</v>
      </c>
      <c r="E399">
        <v>3.507507E-2</v>
      </c>
      <c r="F399">
        <v>0.41937470900000001</v>
      </c>
      <c r="G399">
        <v>6.6449999999999999E-6</v>
      </c>
      <c r="H399">
        <v>4.4619999999999998E-6</v>
      </c>
      <c r="I399">
        <v>1.828890803</v>
      </c>
      <c r="J399">
        <v>3.2546000000000003E-5</v>
      </c>
    </row>
    <row r="400" spans="1:10" x14ac:dyDescent="0.25">
      <c r="A400" t="s">
        <v>408</v>
      </c>
      <c r="B400">
        <v>3.3460730000000002E-3</v>
      </c>
      <c r="C400">
        <v>2.2978439999999998E-3</v>
      </c>
      <c r="D400">
        <v>1.2781142329999999</v>
      </c>
      <c r="E400">
        <v>3.586951E-2</v>
      </c>
      <c r="F400">
        <v>0.44476807800000001</v>
      </c>
      <c r="G400">
        <v>1.9001E-5</v>
      </c>
      <c r="H400">
        <v>3.569E-6</v>
      </c>
      <c r="I400">
        <v>1.7644346630000001</v>
      </c>
      <c r="J400">
        <v>1.6354999999999998E-5</v>
      </c>
    </row>
    <row r="401" spans="1:10" x14ac:dyDescent="0.25">
      <c r="A401" t="s">
        <v>409</v>
      </c>
      <c r="B401">
        <v>1.3179203E-2</v>
      </c>
      <c r="C401">
        <v>1.9213679999999999E-3</v>
      </c>
      <c r="D401">
        <v>1.3567476199999999</v>
      </c>
      <c r="E401">
        <v>4.1689047999999999E-2</v>
      </c>
      <c r="F401">
        <v>0.430180693</v>
      </c>
      <c r="G401">
        <v>6.0889999999999996E-6</v>
      </c>
      <c r="H401">
        <v>5.113E-6</v>
      </c>
      <c r="I401">
        <v>1.843744549</v>
      </c>
      <c r="J401">
        <v>1.5415000000000001E-5</v>
      </c>
    </row>
    <row r="402" spans="1:10" x14ac:dyDescent="0.25">
      <c r="A402" t="s">
        <v>410</v>
      </c>
      <c r="B402">
        <v>3.6077000000000001E-3</v>
      </c>
      <c r="C402">
        <v>1.908262E-3</v>
      </c>
      <c r="D402">
        <v>1.2864197079999999</v>
      </c>
      <c r="E402">
        <v>3.5274773000000002E-2</v>
      </c>
      <c r="F402">
        <v>0.41857773500000001</v>
      </c>
      <c r="G402">
        <v>6.5400000000000001E-6</v>
      </c>
      <c r="H402">
        <v>3.9709999999999998E-6</v>
      </c>
      <c r="I402">
        <v>1.745813783</v>
      </c>
      <c r="J402">
        <v>1.5094E-5</v>
      </c>
    </row>
    <row r="403" spans="1:10" x14ac:dyDescent="0.25">
      <c r="A403" t="s">
        <v>411</v>
      </c>
      <c r="B403">
        <v>3.2901079999999999E-3</v>
      </c>
      <c r="C403">
        <v>1.880598E-3</v>
      </c>
      <c r="D403">
        <v>1.359273331</v>
      </c>
      <c r="E403">
        <v>3.7801713000000001E-2</v>
      </c>
      <c r="F403">
        <v>0.44613463399999997</v>
      </c>
      <c r="G403">
        <v>6.3520000000000003E-6</v>
      </c>
      <c r="H403">
        <v>3.5769999999999998E-6</v>
      </c>
      <c r="I403">
        <v>1.8484054750000001</v>
      </c>
      <c r="J403">
        <v>1.5162E-5</v>
      </c>
    </row>
    <row r="404" spans="1:10" x14ac:dyDescent="0.25">
      <c r="A404" t="s">
        <v>412</v>
      </c>
      <c r="B404">
        <v>3.5186520000000002E-3</v>
      </c>
      <c r="C404">
        <v>2.0817940000000001E-3</v>
      </c>
      <c r="D404">
        <v>1.3083880290000001</v>
      </c>
      <c r="E404">
        <v>3.4905253999999997E-2</v>
      </c>
      <c r="F404">
        <v>0.43937691299999998</v>
      </c>
      <c r="G404">
        <v>6.8569999999999997E-6</v>
      </c>
      <c r="H404">
        <v>3.7680000000000002E-6</v>
      </c>
      <c r="I404">
        <v>1.7882976189999999</v>
      </c>
      <c r="J404">
        <v>1.6351999999999999E-5</v>
      </c>
    </row>
    <row r="405" spans="1:10" x14ac:dyDescent="0.25">
      <c r="A405" t="s">
        <v>413</v>
      </c>
      <c r="B405">
        <v>3.327357E-3</v>
      </c>
      <c r="C405">
        <v>2.0236360000000001E-3</v>
      </c>
      <c r="D405">
        <v>1.296071336</v>
      </c>
      <c r="E405">
        <v>3.4987663000000002E-2</v>
      </c>
      <c r="F405">
        <v>0.43641187399999998</v>
      </c>
      <c r="G405">
        <v>5.4700000000000001E-6</v>
      </c>
      <c r="H405">
        <v>4.0589999999999996E-6</v>
      </c>
      <c r="I405">
        <v>1.7728458549999999</v>
      </c>
      <c r="J405">
        <v>1.446E-5</v>
      </c>
    </row>
    <row r="406" spans="1:10" x14ac:dyDescent="0.25">
      <c r="A406" t="s">
        <v>414</v>
      </c>
      <c r="B406">
        <v>3.2725250000000001E-3</v>
      </c>
      <c r="C406">
        <v>2.4367439999999998E-3</v>
      </c>
      <c r="D406">
        <v>1.315127983</v>
      </c>
      <c r="E406">
        <v>3.8555355999999999E-2</v>
      </c>
      <c r="F406">
        <v>0.46038696099999998</v>
      </c>
      <c r="G406">
        <v>6.0279999999999997E-6</v>
      </c>
      <c r="H406">
        <v>3.619E-6</v>
      </c>
      <c r="I406">
        <v>1.819803402</v>
      </c>
      <c r="J406">
        <v>1.4185999999999999E-5</v>
      </c>
    </row>
    <row r="407" spans="1:10" x14ac:dyDescent="0.25">
      <c r="A407" t="s">
        <v>415</v>
      </c>
      <c r="B407">
        <v>3.5662419999999998E-3</v>
      </c>
      <c r="C407">
        <v>2.212608E-3</v>
      </c>
      <c r="D407">
        <v>1.2965954669999999</v>
      </c>
      <c r="E407">
        <v>3.6226501000000001E-2</v>
      </c>
      <c r="F407">
        <v>0.40447230200000001</v>
      </c>
      <c r="G407">
        <v>6.37E-6</v>
      </c>
      <c r="H407">
        <v>3.9149999999999998E-6</v>
      </c>
      <c r="I407">
        <v>1.743097382</v>
      </c>
      <c r="J407">
        <v>1.3977E-5</v>
      </c>
    </row>
    <row r="408" spans="1:10" x14ac:dyDescent="0.25">
      <c r="A408" t="s">
        <v>416</v>
      </c>
      <c r="B408">
        <v>3.464684E-3</v>
      </c>
      <c r="C408">
        <v>2.3191219999999999E-3</v>
      </c>
      <c r="D408">
        <v>1.319937541</v>
      </c>
      <c r="E408">
        <v>3.7718930999999997E-2</v>
      </c>
      <c r="F408">
        <v>0.43744744200000002</v>
      </c>
      <c r="G408">
        <v>5.9070000000000004E-6</v>
      </c>
      <c r="H408">
        <v>3.8199999999999998E-6</v>
      </c>
      <c r="I408">
        <v>1.800914095</v>
      </c>
      <c r="J408">
        <v>1.6648000000000001E-5</v>
      </c>
    </row>
    <row r="409" spans="1:10" x14ac:dyDescent="0.25">
      <c r="A409" t="s">
        <v>417</v>
      </c>
      <c r="B409">
        <v>3.454071E-3</v>
      </c>
      <c r="C409">
        <v>1.7786080000000001E-3</v>
      </c>
      <c r="D409">
        <v>1.2565620200000001</v>
      </c>
      <c r="E409">
        <v>3.5600007000000003E-2</v>
      </c>
      <c r="F409">
        <v>0.43089114299999998</v>
      </c>
      <c r="G409">
        <v>5.2050000000000001E-6</v>
      </c>
      <c r="H409">
        <v>3.3500000000000001E-6</v>
      </c>
      <c r="I409">
        <v>1.728310383</v>
      </c>
      <c r="J409">
        <v>1.5979000000000001E-5</v>
      </c>
    </row>
    <row r="410" spans="1:10" x14ac:dyDescent="0.25">
      <c r="A410" t="s">
        <v>418</v>
      </c>
      <c r="B410">
        <v>3.331554E-3</v>
      </c>
      <c r="C410">
        <v>2.5522230000000002E-3</v>
      </c>
      <c r="D410">
        <v>1.3172982339999999</v>
      </c>
      <c r="E410">
        <v>3.7752405000000003E-2</v>
      </c>
      <c r="F410">
        <v>0.42149998999999999</v>
      </c>
      <c r="G410">
        <v>5.4689999999999996E-6</v>
      </c>
      <c r="H410">
        <v>4.0230000000000003E-6</v>
      </c>
      <c r="I410">
        <v>1.782460983</v>
      </c>
      <c r="J410">
        <v>1.7085E-5</v>
      </c>
    </row>
    <row r="411" spans="1:10" x14ac:dyDescent="0.25">
      <c r="A411" t="s">
        <v>419</v>
      </c>
      <c r="B411">
        <v>3.3969249999999999E-3</v>
      </c>
      <c r="C411">
        <v>2.2276119999999999E-3</v>
      </c>
      <c r="D411">
        <v>1.3493383050000001</v>
      </c>
      <c r="E411">
        <v>5.7674203E-2</v>
      </c>
      <c r="F411">
        <v>0.43419753799999999</v>
      </c>
      <c r="G411">
        <v>6.798E-6</v>
      </c>
      <c r="H411">
        <v>2.1767E-5</v>
      </c>
      <c r="I411">
        <v>1.8468785299999999</v>
      </c>
      <c r="J411">
        <v>1.5381999999999999E-5</v>
      </c>
    </row>
    <row r="412" spans="1:10" x14ac:dyDescent="0.25">
      <c r="A412" t="s">
        <v>420</v>
      </c>
      <c r="B412">
        <v>3.4097530000000002E-3</v>
      </c>
      <c r="C412">
        <v>2.322443E-3</v>
      </c>
      <c r="D412">
        <v>1.3256060249999999</v>
      </c>
      <c r="E412">
        <v>3.3538466000000003E-2</v>
      </c>
      <c r="F412">
        <v>0.40760010299999999</v>
      </c>
      <c r="G412">
        <v>6.1009999999999997E-6</v>
      </c>
      <c r="H412">
        <v>4.1930000000000003E-6</v>
      </c>
      <c r="I412">
        <v>1.7725037219999999</v>
      </c>
      <c r="J412">
        <v>1.6637999999999999E-5</v>
      </c>
    </row>
    <row r="413" spans="1:10" x14ac:dyDescent="0.25">
      <c r="A413" t="s">
        <v>421</v>
      </c>
      <c r="B413">
        <v>3.9398020000000001E-3</v>
      </c>
      <c r="C413">
        <v>1.8717180000000001E-3</v>
      </c>
      <c r="D413">
        <v>1.327967983</v>
      </c>
      <c r="E413">
        <v>4.4579668000000003E-2</v>
      </c>
      <c r="F413">
        <v>0.42197614700000002</v>
      </c>
      <c r="G413">
        <v>5.9290000000000003E-6</v>
      </c>
      <c r="H413">
        <v>3.7850000000000002E-6</v>
      </c>
      <c r="I413">
        <v>1.8003610430000001</v>
      </c>
      <c r="J413">
        <v>1.6011E-5</v>
      </c>
    </row>
    <row r="414" spans="1:10" x14ac:dyDescent="0.25">
      <c r="A414" t="s">
        <v>422</v>
      </c>
      <c r="B414">
        <v>3.382393E-3</v>
      </c>
      <c r="C414">
        <v>1.9660340000000002E-3</v>
      </c>
      <c r="D414">
        <v>1.246430546</v>
      </c>
      <c r="E414">
        <v>3.7516430000000003E-2</v>
      </c>
      <c r="F414">
        <v>0.44670310200000002</v>
      </c>
      <c r="G414">
        <v>6.4520000000000002E-6</v>
      </c>
      <c r="H414">
        <v>3.7189999999999999E-6</v>
      </c>
      <c r="I414">
        <v>1.736023238</v>
      </c>
      <c r="J414">
        <v>1.4562000000000001E-5</v>
      </c>
    </row>
    <row r="415" spans="1:10" x14ac:dyDescent="0.25">
      <c r="A415" t="s">
        <v>423</v>
      </c>
      <c r="B415">
        <v>3.1950149999999998E-3</v>
      </c>
      <c r="C415">
        <v>2.2723470000000001E-3</v>
      </c>
      <c r="D415">
        <v>1.3491708339999999</v>
      </c>
      <c r="E415">
        <v>3.3638374999999998E-2</v>
      </c>
      <c r="F415">
        <v>0.43553734399999999</v>
      </c>
      <c r="G415">
        <v>5.6130000000000003E-6</v>
      </c>
      <c r="H415">
        <v>3.614E-6</v>
      </c>
      <c r="I415">
        <v>1.8238598669999999</v>
      </c>
      <c r="J415">
        <v>3.6724999999999998E-5</v>
      </c>
    </row>
    <row r="416" spans="1:10" x14ac:dyDescent="0.25">
      <c r="A416" t="s">
        <v>424</v>
      </c>
      <c r="B416">
        <v>3.2240509999999999E-3</v>
      </c>
      <c r="C416">
        <v>4.2664879999999997E-3</v>
      </c>
      <c r="D416">
        <v>1.2682118449999999</v>
      </c>
      <c r="E416">
        <v>3.5567755999999999E-2</v>
      </c>
      <c r="F416">
        <v>0.4712345</v>
      </c>
      <c r="G416">
        <v>5.339E-6</v>
      </c>
      <c r="H416">
        <v>3.755E-6</v>
      </c>
      <c r="I416">
        <v>1.782529061</v>
      </c>
      <c r="J416">
        <v>1.5327000000000001E-5</v>
      </c>
    </row>
    <row r="417" spans="1:10" x14ac:dyDescent="0.25">
      <c r="A417" t="s">
        <v>425</v>
      </c>
      <c r="B417">
        <v>3.3642839999999999E-3</v>
      </c>
      <c r="C417">
        <v>2.2405289999999998E-3</v>
      </c>
      <c r="D417">
        <v>1.253475906</v>
      </c>
      <c r="E417">
        <v>3.4160784999999999E-2</v>
      </c>
      <c r="F417">
        <v>0.41658511199999998</v>
      </c>
      <c r="G417">
        <v>5.93E-6</v>
      </c>
      <c r="H417">
        <v>3.4400000000000001E-6</v>
      </c>
      <c r="I417">
        <v>1.7098529170000001</v>
      </c>
      <c r="J417">
        <v>1.6931000000000001E-5</v>
      </c>
    </row>
    <row r="418" spans="1:10" x14ac:dyDescent="0.25">
      <c r="A418" t="s">
        <v>426</v>
      </c>
      <c r="B418">
        <v>3.1242489999999999E-3</v>
      </c>
      <c r="C418">
        <v>1.795931E-3</v>
      </c>
      <c r="D418">
        <v>1.309722053</v>
      </c>
      <c r="E418">
        <v>3.6351725000000001E-2</v>
      </c>
      <c r="F418">
        <v>0.54071143799999999</v>
      </c>
      <c r="G418">
        <v>5.6629999999999998E-6</v>
      </c>
      <c r="H418">
        <v>3.9589999999999997E-6</v>
      </c>
      <c r="I418">
        <v>1.891730374</v>
      </c>
      <c r="J418">
        <v>1.5356E-5</v>
      </c>
    </row>
    <row r="419" spans="1:10" x14ac:dyDescent="0.25">
      <c r="A419" t="s">
        <v>427</v>
      </c>
      <c r="B419">
        <v>4.0466299999999998E-3</v>
      </c>
      <c r="C419">
        <v>2.34776E-3</v>
      </c>
      <c r="D419">
        <v>1.3106498090000001</v>
      </c>
      <c r="E419">
        <v>4.3835522000000002E-2</v>
      </c>
      <c r="F419">
        <v>0.42506001999999998</v>
      </c>
      <c r="G419">
        <v>5.4480000000000002E-6</v>
      </c>
      <c r="H419">
        <v>3.7529999999999999E-6</v>
      </c>
      <c r="I419">
        <v>1.7859645719999999</v>
      </c>
      <c r="J419">
        <v>1.5630000000000001E-5</v>
      </c>
    </row>
    <row r="420" spans="1:10" x14ac:dyDescent="0.25">
      <c r="A420" t="s">
        <v>428</v>
      </c>
      <c r="B420">
        <v>4.4658279999999998E-3</v>
      </c>
      <c r="C420">
        <v>1.9595229999999999E-3</v>
      </c>
      <c r="D420">
        <v>1.274944093</v>
      </c>
      <c r="E420">
        <v>3.8983790999999997E-2</v>
      </c>
      <c r="F420">
        <v>0.42434751999999998</v>
      </c>
      <c r="G420">
        <v>5.3170000000000001E-6</v>
      </c>
      <c r="H420">
        <v>4.2490000000000003E-6</v>
      </c>
      <c r="I420">
        <v>1.7447258329999999</v>
      </c>
      <c r="J420">
        <v>1.5512E-5</v>
      </c>
    </row>
    <row r="421" spans="1:10" x14ac:dyDescent="0.25">
      <c r="A421" t="s">
        <v>429</v>
      </c>
      <c r="B421">
        <v>3.4581099999999999E-3</v>
      </c>
      <c r="C421">
        <v>2.2037409999999999E-3</v>
      </c>
      <c r="D421">
        <v>1.259244112</v>
      </c>
      <c r="E421">
        <v>3.6087648999999999E-2</v>
      </c>
      <c r="F421">
        <v>0.43218323800000003</v>
      </c>
      <c r="G421">
        <v>6.9870000000000002E-6</v>
      </c>
      <c r="H421">
        <v>3.5209999999999998E-6</v>
      </c>
      <c r="I421">
        <v>1.7332032740000001</v>
      </c>
      <c r="J421">
        <v>1.5916000000000001E-5</v>
      </c>
    </row>
    <row r="422" spans="1:10" x14ac:dyDescent="0.25">
      <c r="A422" t="s">
        <v>430</v>
      </c>
      <c r="B422">
        <v>3.5250469999999999E-3</v>
      </c>
      <c r="C422">
        <v>2.152691E-3</v>
      </c>
      <c r="D422">
        <v>1.3259002959999999</v>
      </c>
      <c r="E422">
        <v>3.5993560000000001E-2</v>
      </c>
      <c r="F422">
        <v>0.41923323000000001</v>
      </c>
      <c r="G422">
        <v>5.7919999999999998E-6</v>
      </c>
      <c r="H422">
        <v>3.8890000000000004E-6</v>
      </c>
      <c r="I422">
        <v>1.786830522</v>
      </c>
      <c r="J422">
        <v>1.6016999999999999E-5</v>
      </c>
    </row>
    <row r="423" spans="1:10" x14ac:dyDescent="0.25">
      <c r="A423" t="s">
        <v>431</v>
      </c>
      <c r="B423">
        <v>4.3517060000000003E-3</v>
      </c>
      <c r="C423">
        <v>1.9671179999999999E-3</v>
      </c>
      <c r="D423">
        <v>1.2545549730000001</v>
      </c>
      <c r="E423">
        <v>3.6466455000000002E-2</v>
      </c>
      <c r="F423">
        <v>0.43468611600000001</v>
      </c>
      <c r="G423">
        <v>6.4099999999999996E-6</v>
      </c>
      <c r="H423">
        <v>3.8789999999999996E-6</v>
      </c>
      <c r="I423">
        <v>1.7320536989999999</v>
      </c>
      <c r="J423">
        <v>1.7042E-5</v>
      </c>
    </row>
    <row r="424" spans="1:10" x14ac:dyDescent="0.25">
      <c r="A424" t="s">
        <v>432</v>
      </c>
      <c r="B424">
        <v>3.4228890000000001E-3</v>
      </c>
      <c r="C424">
        <v>1.679406E-3</v>
      </c>
      <c r="D424">
        <v>1.418298888</v>
      </c>
      <c r="E424">
        <v>3.6608630000000003E-2</v>
      </c>
      <c r="F424">
        <v>0.47323255199999997</v>
      </c>
      <c r="G424">
        <v>6.426E-6</v>
      </c>
      <c r="H424">
        <v>4.048E-6</v>
      </c>
      <c r="I424">
        <v>1.9332682910000001</v>
      </c>
      <c r="J424">
        <v>1.5452E-5</v>
      </c>
    </row>
    <row r="425" spans="1:10" x14ac:dyDescent="0.25">
      <c r="A425" t="s">
        <v>433</v>
      </c>
      <c r="B425">
        <v>3.0478900000000001E-3</v>
      </c>
      <c r="C425">
        <v>2.6048339999999999E-3</v>
      </c>
      <c r="D425">
        <v>1.4130597600000001</v>
      </c>
      <c r="E425">
        <v>3.8960766000000001E-2</v>
      </c>
      <c r="F425">
        <v>0.44506918899999998</v>
      </c>
      <c r="G425">
        <v>5.998E-6</v>
      </c>
      <c r="H425">
        <v>3.3639999999999999E-6</v>
      </c>
      <c r="I425">
        <v>1.9027685480000001</v>
      </c>
      <c r="J425">
        <v>1.6747000000000001E-5</v>
      </c>
    </row>
    <row r="426" spans="1:10" x14ac:dyDescent="0.25">
      <c r="A426" t="s">
        <v>434</v>
      </c>
      <c r="B426">
        <v>3.4159120000000001E-3</v>
      </c>
      <c r="C426">
        <v>2.0027980000000001E-3</v>
      </c>
      <c r="D426">
        <v>1.4422465330000001</v>
      </c>
      <c r="E426">
        <v>3.3976597999999997E-2</v>
      </c>
      <c r="F426">
        <v>0.40708336000000001</v>
      </c>
      <c r="G426">
        <v>7.2189999999999998E-6</v>
      </c>
      <c r="H426">
        <v>4.1570000000000002E-6</v>
      </c>
      <c r="I426">
        <v>1.8887516799999999</v>
      </c>
      <c r="J426">
        <v>1.5102999999999999E-5</v>
      </c>
    </row>
    <row r="427" spans="1:10" x14ac:dyDescent="0.25">
      <c r="A427" t="s">
        <v>435</v>
      </c>
      <c r="B427">
        <v>2.9214190000000002E-3</v>
      </c>
      <c r="C427">
        <v>2.161914E-3</v>
      </c>
      <c r="D427">
        <v>1.2803893470000001</v>
      </c>
      <c r="E427">
        <v>3.9716584999999999E-2</v>
      </c>
      <c r="F427">
        <v>0.43466048499999999</v>
      </c>
      <c r="G427">
        <v>6.1009999999999997E-6</v>
      </c>
      <c r="H427">
        <v>3.6459999999999999E-6</v>
      </c>
      <c r="I427">
        <v>1.7598761030000001</v>
      </c>
      <c r="J427">
        <v>1.6606E-5</v>
      </c>
    </row>
    <row r="428" spans="1:10" x14ac:dyDescent="0.25">
      <c r="A428" t="s">
        <v>436</v>
      </c>
      <c r="B428">
        <v>3.4648629999999999E-3</v>
      </c>
      <c r="C428">
        <v>3.2968440000000002E-3</v>
      </c>
      <c r="D428">
        <v>1.317294167</v>
      </c>
      <c r="E428">
        <v>3.7421138E-2</v>
      </c>
      <c r="F428">
        <v>0.45318875600000003</v>
      </c>
      <c r="G428">
        <v>6.0519999999999998E-6</v>
      </c>
      <c r="H428">
        <v>1.9156000000000001E-5</v>
      </c>
      <c r="I428">
        <v>1.8147062410000001</v>
      </c>
      <c r="J428">
        <v>1.5265E-5</v>
      </c>
    </row>
    <row r="429" spans="1:10" x14ac:dyDescent="0.25">
      <c r="A429" t="s">
        <v>437</v>
      </c>
      <c r="B429">
        <v>3.2713360000000001E-3</v>
      </c>
      <c r="C429">
        <v>4.3711510000000002E-3</v>
      </c>
      <c r="D429">
        <v>1.3489278709999999</v>
      </c>
      <c r="E429">
        <v>3.6040908000000003E-2</v>
      </c>
      <c r="F429">
        <v>0.422861453</v>
      </c>
      <c r="G429">
        <v>6.6760000000000001E-6</v>
      </c>
      <c r="H429">
        <v>4.2100000000000003E-6</v>
      </c>
      <c r="I429">
        <v>1.815499151</v>
      </c>
      <c r="J429">
        <v>1.5546E-5</v>
      </c>
    </row>
    <row r="430" spans="1:10" x14ac:dyDescent="0.25">
      <c r="A430" t="s">
        <v>438</v>
      </c>
      <c r="B430">
        <v>3.5468700000000001E-3</v>
      </c>
      <c r="C430">
        <v>2.2292700000000002E-3</v>
      </c>
      <c r="D430">
        <v>1.2842797130000001</v>
      </c>
      <c r="E430">
        <v>3.5062569000000002E-2</v>
      </c>
      <c r="F430">
        <v>0.42792537200000003</v>
      </c>
      <c r="G430">
        <v>5.7930000000000003E-6</v>
      </c>
      <c r="H430">
        <v>3.783E-6</v>
      </c>
      <c r="I430">
        <v>1.753068123</v>
      </c>
      <c r="J430">
        <v>1.4752999999999999E-5</v>
      </c>
    </row>
    <row r="431" spans="1:10" x14ac:dyDescent="0.25">
      <c r="A431" t="s">
        <v>439</v>
      </c>
      <c r="B431">
        <v>3.394715E-3</v>
      </c>
      <c r="C431">
        <v>2.071537E-3</v>
      </c>
      <c r="D431">
        <v>1.33700441</v>
      </c>
      <c r="E431">
        <v>3.7843231999999997E-2</v>
      </c>
      <c r="F431">
        <v>0.43268032099999998</v>
      </c>
      <c r="G431">
        <v>6.4749999999999998E-6</v>
      </c>
      <c r="H431">
        <v>3.5140000000000002E-6</v>
      </c>
      <c r="I431">
        <v>1.8130193939999999</v>
      </c>
      <c r="J431">
        <v>1.519E-5</v>
      </c>
    </row>
    <row r="432" spans="1:10" x14ac:dyDescent="0.25">
      <c r="A432" t="s">
        <v>440</v>
      </c>
      <c r="B432">
        <v>3.263153E-3</v>
      </c>
      <c r="C432">
        <v>1.9901540000000001E-3</v>
      </c>
      <c r="D432">
        <v>1.2734131740000001</v>
      </c>
      <c r="E432">
        <v>3.6363657000000001E-2</v>
      </c>
      <c r="F432">
        <v>0.42719675200000001</v>
      </c>
      <c r="G432">
        <v>5.4539999999999998E-6</v>
      </c>
      <c r="H432">
        <v>4.0779999999999997E-6</v>
      </c>
      <c r="I432">
        <v>1.7422519460000001</v>
      </c>
      <c r="J432">
        <v>1.5523999999999999E-5</v>
      </c>
    </row>
    <row r="433" spans="1:10" x14ac:dyDescent="0.25">
      <c r="A433" t="s">
        <v>441</v>
      </c>
      <c r="B433">
        <v>3.3141020000000002E-3</v>
      </c>
      <c r="C433">
        <v>2.3183269999999998E-3</v>
      </c>
      <c r="D433">
        <v>1.32639588</v>
      </c>
      <c r="E433">
        <v>3.9546480000000002E-2</v>
      </c>
      <c r="F433">
        <v>0.40283356300000001</v>
      </c>
      <c r="G433">
        <v>6.5769999999999999E-6</v>
      </c>
      <c r="H433">
        <v>3.8319999999999999E-6</v>
      </c>
      <c r="I433">
        <v>1.774433122</v>
      </c>
      <c r="J433">
        <v>1.4361E-5</v>
      </c>
    </row>
    <row r="434" spans="1:10" x14ac:dyDescent="0.25">
      <c r="A434" t="s">
        <v>442</v>
      </c>
      <c r="B434">
        <v>3.2216219999999999E-3</v>
      </c>
      <c r="C434">
        <v>1.9991499999999999E-3</v>
      </c>
      <c r="D434">
        <v>1.2983597849999999</v>
      </c>
      <c r="E434">
        <v>3.5288865000000003E-2</v>
      </c>
      <c r="F434">
        <v>0.43002608599999997</v>
      </c>
      <c r="G434">
        <v>5.3210000000000004E-6</v>
      </c>
      <c r="H434">
        <v>4.3340000000000003E-6</v>
      </c>
      <c r="I434">
        <v>1.768921425</v>
      </c>
      <c r="J434">
        <v>1.6262000000000001E-5</v>
      </c>
    </row>
    <row r="435" spans="1:10" x14ac:dyDescent="0.25">
      <c r="A435" t="s">
        <v>443</v>
      </c>
      <c r="B435">
        <v>3.4512129999999999E-3</v>
      </c>
      <c r="C435">
        <v>2.0418939999999998E-3</v>
      </c>
      <c r="D435">
        <v>1.3058371339999999</v>
      </c>
      <c r="E435">
        <v>3.5075625999999999E-2</v>
      </c>
      <c r="F435">
        <v>0.41967625400000003</v>
      </c>
      <c r="G435">
        <v>6.7819999999999996E-6</v>
      </c>
      <c r="H435">
        <v>3.6959999999999998E-6</v>
      </c>
      <c r="I435">
        <v>1.7661232520000001</v>
      </c>
      <c r="J435">
        <v>3.0652999999999999E-5</v>
      </c>
    </row>
    <row r="436" spans="1:10" x14ac:dyDescent="0.25">
      <c r="A436" t="s">
        <v>444</v>
      </c>
      <c r="B436">
        <v>3.4685340000000001E-3</v>
      </c>
      <c r="C436">
        <v>2.4525129999999999E-3</v>
      </c>
      <c r="D436">
        <v>1.3317299229999999</v>
      </c>
      <c r="E436">
        <v>3.5806104999999998E-2</v>
      </c>
      <c r="F436">
        <v>0.41815580000000002</v>
      </c>
      <c r="G436">
        <v>4.9049999999999996E-6</v>
      </c>
      <c r="H436">
        <v>4.3080000000000001E-6</v>
      </c>
      <c r="I436">
        <v>1.7916493090000001</v>
      </c>
      <c r="J436">
        <v>2.7220999999999999E-5</v>
      </c>
    </row>
    <row r="437" spans="1:10" x14ac:dyDescent="0.25">
      <c r="A437" t="s">
        <v>445</v>
      </c>
      <c r="B437">
        <v>3.425371E-3</v>
      </c>
      <c r="C437">
        <v>2.2025090000000001E-3</v>
      </c>
      <c r="D437">
        <v>1.2828579680000001</v>
      </c>
      <c r="E437">
        <v>3.6327028999999997E-2</v>
      </c>
      <c r="F437">
        <v>0.43539270400000002</v>
      </c>
      <c r="G437">
        <v>5.5860000000000004E-6</v>
      </c>
      <c r="H437">
        <v>3.5499999999999999E-6</v>
      </c>
      <c r="I437">
        <v>1.7602320579999999</v>
      </c>
      <c r="J437">
        <v>1.7340999999999999E-5</v>
      </c>
    </row>
    <row r="438" spans="1:10" x14ac:dyDescent="0.25">
      <c r="A438" t="s">
        <v>446</v>
      </c>
      <c r="B438">
        <v>5.5467850000000003E-3</v>
      </c>
      <c r="C438">
        <v>2.2248979999999999E-3</v>
      </c>
      <c r="D438">
        <v>1.349026893</v>
      </c>
      <c r="E438">
        <v>3.9442448999999997E-2</v>
      </c>
      <c r="F438">
        <v>0.43242664800000002</v>
      </c>
      <c r="G438">
        <v>7.0960000000000003E-6</v>
      </c>
      <c r="H438">
        <v>4.2780000000000004E-6</v>
      </c>
      <c r="I438">
        <v>1.82869459</v>
      </c>
      <c r="J438">
        <v>1.5543E-5</v>
      </c>
    </row>
    <row r="439" spans="1:10" x14ac:dyDescent="0.25">
      <c r="A439" t="s">
        <v>447</v>
      </c>
      <c r="B439">
        <v>3.5719530000000001E-3</v>
      </c>
      <c r="C439">
        <v>2.1891800000000002E-3</v>
      </c>
      <c r="D439">
        <v>1.3135404850000001</v>
      </c>
      <c r="E439">
        <v>3.5794431000000002E-2</v>
      </c>
      <c r="F439">
        <v>0.420265795</v>
      </c>
      <c r="G439">
        <v>6.3160000000000002E-6</v>
      </c>
      <c r="H439">
        <v>3.484E-6</v>
      </c>
      <c r="I439">
        <v>1.775386339</v>
      </c>
      <c r="J439">
        <v>1.4695000000000001E-5</v>
      </c>
    </row>
    <row r="440" spans="1:10" x14ac:dyDescent="0.25">
      <c r="A440" t="s">
        <v>448</v>
      </c>
      <c r="B440">
        <v>7.0261450000000001E-3</v>
      </c>
      <c r="C440">
        <v>2.0656139999999999E-3</v>
      </c>
      <c r="D440">
        <v>1.3058729179999999</v>
      </c>
      <c r="E440">
        <v>3.5469255999999998E-2</v>
      </c>
      <c r="F440">
        <v>0.40672989199999998</v>
      </c>
      <c r="G440">
        <v>5.1270000000000002E-6</v>
      </c>
      <c r="H440">
        <v>3.3909999999999998E-6</v>
      </c>
      <c r="I440">
        <v>1.7571872799999999</v>
      </c>
      <c r="J440">
        <v>1.4936999999999999E-5</v>
      </c>
    </row>
    <row r="441" spans="1:10" x14ac:dyDescent="0.25">
      <c r="A441" t="s">
        <v>449</v>
      </c>
      <c r="B441">
        <v>3.4198840000000002E-3</v>
      </c>
      <c r="C441">
        <v>2.3518250000000001E-3</v>
      </c>
      <c r="D441">
        <v>1.2693794389999999</v>
      </c>
      <c r="E441">
        <v>3.2772738000000003E-2</v>
      </c>
      <c r="F441">
        <v>0.40808178699999997</v>
      </c>
      <c r="G441">
        <v>5.2379999999999997E-6</v>
      </c>
      <c r="H441">
        <v>3.495E-6</v>
      </c>
      <c r="I441">
        <v>1.716029289</v>
      </c>
      <c r="J441">
        <v>1.4883E-5</v>
      </c>
    </row>
    <row r="442" spans="1:10" x14ac:dyDescent="0.25">
      <c r="A442" t="s">
        <v>450</v>
      </c>
      <c r="B442">
        <v>2.9855699999999999E-3</v>
      </c>
      <c r="C442">
        <v>2.068089E-3</v>
      </c>
      <c r="D442">
        <v>1.287849214</v>
      </c>
      <c r="E442">
        <v>3.5110846000000001E-2</v>
      </c>
      <c r="F442">
        <v>0.42790104200000001</v>
      </c>
      <c r="G442">
        <v>6.3269999999999997E-6</v>
      </c>
      <c r="H442">
        <v>3.9090000000000002E-6</v>
      </c>
      <c r="I442">
        <v>1.755941331</v>
      </c>
      <c r="J442">
        <v>1.6334E-5</v>
      </c>
    </row>
    <row r="443" spans="1:10" x14ac:dyDescent="0.25">
      <c r="A443" t="s">
        <v>451</v>
      </c>
      <c r="B443">
        <v>3.6836970000000001E-3</v>
      </c>
      <c r="C443">
        <v>1.9716680000000002E-3</v>
      </c>
      <c r="D443">
        <v>1.298265491</v>
      </c>
      <c r="E443">
        <v>3.4795314000000001E-2</v>
      </c>
      <c r="F443">
        <v>0.429504891</v>
      </c>
      <c r="G443">
        <v>5.8309999999999997E-6</v>
      </c>
      <c r="H443">
        <v>3.4939999999999999E-6</v>
      </c>
      <c r="I443">
        <v>1.768246679</v>
      </c>
      <c r="J443">
        <v>1.6293000000000001E-5</v>
      </c>
    </row>
    <row r="444" spans="1:10" x14ac:dyDescent="0.25">
      <c r="A444" t="s">
        <v>452</v>
      </c>
      <c r="B444">
        <v>3.3443269999999998E-3</v>
      </c>
      <c r="C444">
        <v>1.7863169999999999E-3</v>
      </c>
      <c r="D444">
        <v>1.299562578</v>
      </c>
      <c r="E444">
        <v>3.6343421000000001E-2</v>
      </c>
      <c r="F444">
        <v>0.40737820800000002</v>
      </c>
      <c r="G444">
        <v>5.4620000000000004E-6</v>
      </c>
      <c r="H444">
        <v>3.7740000000000002E-6</v>
      </c>
      <c r="I444">
        <v>1.7484398590000001</v>
      </c>
      <c r="J444">
        <v>1.5772000000000001E-5</v>
      </c>
    </row>
    <row r="445" spans="1:10" x14ac:dyDescent="0.25">
      <c r="A445" t="s">
        <v>453</v>
      </c>
      <c r="B445">
        <v>4.6334449999999999E-3</v>
      </c>
      <c r="C445">
        <v>2.5624060000000001E-3</v>
      </c>
      <c r="D445">
        <v>1.27587735</v>
      </c>
      <c r="E445">
        <v>4.0107787999999998E-2</v>
      </c>
      <c r="F445">
        <v>0.39230543899999998</v>
      </c>
      <c r="G445">
        <v>1.4843500000000001E-4</v>
      </c>
      <c r="H445">
        <v>3.9400000000000004E-6</v>
      </c>
      <c r="I445">
        <v>1.716955671</v>
      </c>
      <c r="J445">
        <v>1.3168679999999999E-3</v>
      </c>
    </row>
    <row r="446" spans="1:10" x14ac:dyDescent="0.25">
      <c r="A446" t="s">
        <v>454</v>
      </c>
      <c r="B446">
        <v>3.463921E-3</v>
      </c>
      <c r="C446">
        <v>2.0539019999999998E-3</v>
      </c>
      <c r="D446">
        <v>1.3096819639999999</v>
      </c>
      <c r="E446">
        <v>3.5992753000000002E-2</v>
      </c>
      <c r="F446">
        <v>0.43486665899999999</v>
      </c>
      <c r="G446">
        <v>5.8749999999999997E-6</v>
      </c>
      <c r="H446">
        <v>3.5820000000000002E-6</v>
      </c>
      <c r="I446">
        <v>1.786079038</v>
      </c>
      <c r="J446">
        <v>1.0382E-5</v>
      </c>
    </row>
    <row r="447" spans="1:10" x14ac:dyDescent="0.25">
      <c r="A447" t="s">
        <v>455</v>
      </c>
      <c r="B447">
        <v>3.4536829999999999E-3</v>
      </c>
      <c r="C447">
        <v>2.2536850000000001E-3</v>
      </c>
      <c r="D447">
        <v>1.301859925</v>
      </c>
      <c r="E447">
        <v>3.6488990999999998E-2</v>
      </c>
      <c r="F447">
        <v>0.413522045</v>
      </c>
      <c r="G447">
        <v>5.045E-6</v>
      </c>
      <c r="H447">
        <v>4.0929999999999996E-6</v>
      </c>
      <c r="I447">
        <v>1.7575975479999999</v>
      </c>
      <c r="J447">
        <v>1.0081000000000001E-5</v>
      </c>
    </row>
    <row r="448" spans="1:10" x14ac:dyDescent="0.25">
      <c r="A448" t="s">
        <v>456</v>
      </c>
      <c r="B448">
        <v>3.3021750000000001E-3</v>
      </c>
      <c r="C448">
        <v>1.8395499999999999E-3</v>
      </c>
      <c r="D448">
        <v>1.259779902</v>
      </c>
      <c r="E448">
        <v>4.3635208000000002E-2</v>
      </c>
      <c r="F448">
        <v>0.43387120800000001</v>
      </c>
      <c r="G448">
        <v>4.3661000000000001E-5</v>
      </c>
      <c r="H448">
        <v>4.031E-6</v>
      </c>
      <c r="I448">
        <v>1.742487216</v>
      </c>
      <c r="J448">
        <v>1.1481000000000001E-5</v>
      </c>
    </row>
    <row r="449" spans="1:10" x14ac:dyDescent="0.25">
      <c r="A449" t="s">
        <v>457</v>
      </c>
      <c r="B449">
        <v>3.7654440000000002E-3</v>
      </c>
      <c r="C449">
        <v>2.1908420000000001E-3</v>
      </c>
      <c r="D449">
        <v>1.2963059130000001</v>
      </c>
      <c r="E449">
        <v>4.0105937000000001E-2</v>
      </c>
      <c r="F449">
        <v>0.419088391</v>
      </c>
      <c r="G449">
        <v>5.0939999999999998E-6</v>
      </c>
      <c r="H449">
        <v>4.2579999999999997E-6</v>
      </c>
      <c r="I449">
        <v>1.7614763929999999</v>
      </c>
      <c r="J449">
        <v>1.0514E-5</v>
      </c>
    </row>
    <row r="450" spans="1:10" x14ac:dyDescent="0.25">
      <c r="A450" t="s">
        <v>458</v>
      </c>
      <c r="B450">
        <v>3.5032470000000001E-3</v>
      </c>
      <c r="C450">
        <v>2.1797000000000001E-3</v>
      </c>
      <c r="D450">
        <v>1.2883076229999999</v>
      </c>
      <c r="E450">
        <v>3.995655E-2</v>
      </c>
      <c r="F450">
        <v>0.46337720399999999</v>
      </c>
      <c r="G450">
        <v>6.0979999999999999E-6</v>
      </c>
      <c r="H450">
        <v>4.0799999999999999E-6</v>
      </c>
      <c r="I450">
        <v>1.797344676</v>
      </c>
      <c r="J450">
        <v>1.0173999999999999E-5</v>
      </c>
    </row>
    <row r="451" spans="1:10" x14ac:dyDescent="0.25">
      <c r="A451" t="s">
        <v>459</v>
      </c>
      <c r="B451">
        <v>3.7420840000000001E-3</v>
      </c>
      <c r="C451">
        <v>2.15417E-3</v>
      </c>
      <c r="D451">
        <v>1.347023077</v>
      </c>
      <c r="E451">
        <v>4.9233855E-2</v>
      </c>
      <c r="F451">
        <v>0.497680927</v>
      </c>
      <c r="G451">
        <v>6.2169999999999999E-6</v>
      </c>
      <c r="H451">
        <v>3.5420000000000001E-6</v>
      </c>
      <c r="I451">
        <v>1.8998555530000001</v>
      </c>
      <c r="J451">
        <v>1.1681E-5</v>
      </c>
    </row>
    <row r="452" spans="1:10" x14ac:dyDescent="0.25">
      <c r="A452" t="s">
        <v>460</v>
      </c>
      <c r="B452">
        <v>3.5402049999999998E-3</v>
      </c>
      <c r="C452">
        <v>2.0401080000000001E-3</v>
      </c>
      <c r="D452">
        <v>1.4173136239999999</v>
      </c>
      <c r="E452">
        <v>3.6684803000000002E-2</v>
      </c>
      <c r="F452">
        <v>0.47260016999999999</v>
      </c>
      <c r="G452">
        <v>5.6559999999999997E-6</v>
      </c>
      <c r="H452">
        <v>3.6610000000000002E-6</v>
      </c>
      <c r="I452">
        <v>1.9321994419999999</v>
      </c>
      <c r="J452">
        <v>1.1215E-5</v>
      </c>
    </row>
    <row r="453" spans="1:10" x14ac:dyDescent="0.25">
      <c r="A453" t="s">
        <v>461</v>
      </c>
      <c r="B453">
        <v>3.4781E-3</v>
      </c>
      <c r="C453">
        <v>2.185743E-3</v>
      </c>
      <c r="D453">
        <v>1.262077409</v>
      </c>
      <c r="E453">
        <v>3.6365007999999997E-2</v>
      </c>
      <c r="F453">
        <v>0.41572028700000002</v>
      </c>
      <c r="G453">
        <v>6.1229999999999997E-6</v>
      </c>
      <c r="H453">
        <v>3.664E-6</v>
      </c>
      <c r="I453">
        <v>1.7198470050000001</v>
      </c>
      <c r="J453">
        <v>1.0671E-5</v>
      </c>
    </row>
    <row r="454" spans="1:10" x14ac:dyDescent="0.25">
      <c r="A454" t="s">
        <v>462</v>
      </c>
      <c r="B454">
        <v>3.8596820000000001E-3</v>
      </c>
      <c r="C454">
        <v>2.3242110000000001E-3</v>
      </c>
      <c r="D454">
        <v>1.316037358</v>
      </c>
      <c r="E454">
        <v>3.9806067000000001E-2</v>
      </c>
      <c r="F454">
        <v>0.43503818300000002</v>
      </c>
      <c r="G454">
        <v>5.5740000000000003E-6</v>
      </c>
      <c r="H454">
        <v>3.9049999999999999E-6</v>
      </c>
      <c r="I454">
        <v>1.797087651</v>
      </c>
      <c r="J454">
        <v>1.2670999999999999E-5</v>
      </c>
    </row>
    <row r="455" spans="1:10" x14ac:dyDescent="0.25">
      <c r="A455" t="s">
        <v>463</v>
      </c>
      <c r="B455">
        <v>3.423298E-3</v>
      </c>
      <c r="C455">
        <v>1.8926839999999999E-3</v>
      </c>
      <c r="D455">
        <v>1.3627396110000001</v>
      </c>
      <c r="E455">
        <v>4.0225062999999998E-2</v>
      </c>
      <c r="F455">
        <v>0.41779001599999999</v>
      </c>
      <c r="G455">
        <v>5.2499999999999997E-6</v>
      </c>
      <c r="H455">
        <v>4.3970000000000004E-6</v>
      </c>
      <c r="I455">
        <v>1.8261968310000001</v>
      </c>
      <c r="J455">
        <v>1.16512E-4</v>
      </c>
    </row>
    <row r="456" spans="1:10" x14ac:dyDescent="0.25">
      <c r="A456" t="s">
        <v>464</v>
      </c>
      <c r="B456">
        <v>3.585647E-3</v>
      </c>
      <c r="C456">
        <v>1.9339120000000001E-3</v>
      </c>
      <c r="D456">
        <v>1.302068835</v>
      </c>
      <c r="E456">
        <v>3.3073212999999997E-2</v>
      </c>
      <c r="F456">
        <v>0.413411101</v>
      </c>
      <c r="G456">
        <v>5.5940000000000001E-6</v>
      </c>
      <c r="H456">
        <v>3.4879999999999999E-6</v>
      </c>
      <c r="I456">
        <v>1.7540927310000001</v>
      </c>
      <c r="J456">
        <v>1.0941000000000001E-5</v>
      </c>
    </row>
    <row r="457" spans="1:10" x14ac:dyDescent="0.25">
      <c r="A457" t="s">
        <v>465</v>
      </c>
      <c r="B457">
        <v>3.4997890000000001E-3</v>
      </c>
      <c r="C457">
        <v>2.0069889999999998E-3</v>
      </c>
      <c r="D457">
        <v>1.2924950369999999</v>
      </c>
      <c r="E457">
        <v>3.6657660000000002E-2</v>
      </c>
      <c r="F457">
        <v>0.414000971</v>
      </c>
      <c r="G457">
        <v>5.1379999999999998E-6</v>
      </c>
      <c r="H457">
        <v>3.455E-6</v>
      </c>
      <c r="I457">
        <v>1.748679383</v>
      </c>
      <c r="J457">
        <v>1.0344E-5</v>
      </c>
    </row>
    <row r="458" spans="1:10" x14ac:dyDescent="0.25">
      <c r="A458" t="s">
        <v>466</v>
      </c>
      <c r="B458">
        <v>3.8352870000000002E-3</v>
      </c>
      <c r="C458">
        <v>2.0851350000000001E-3</v>
      </c>
      <c r="D458">
        <v>1.266567649</v>
      </c>
      <c r="E458">
        <v>4.0976609999999997E-2</v>
      </c>
      <c r="F458">
        <v>0.42903893500000001</v>
      </c>
      <c r="G458">
        <v>6.6610000000000003E-6</v>
      </c>
      <c r="H458">
        <v>3.799E-6</v>
      </c>
      <c r="I458">
        <v>1.7425246999999999</v>
      </c>
      <c r="J458">
        <v>1.0624E-5</v>
      </c>
    </row>
    <row r="459" spans="1:10" x14ac:dyDescent="0.25">
      <c r="A459" t="s">
        <v>467</v>
      </c>
      <c r="B459">
        <v>3.9311909999999997E-3</v>
      </c>
      <c r="C459">
        <v>2.757093E-3</v>
      </c>
      <c r="D459">
        <v>1.262124869</v>
      </c>
      <c r="E459">
        <v>3.6565525000000001E-2</v>
      </c>
      <c r="F459">
        <v>0.40537943799999998</v>
      </c>
      <c r="G459">
        <v>5.4639999999999997E-6</v>
      </c>
      <c r="H459">
        <v>3.8589999999999998E-6</v>
      </c>
      <c r="I459">
        <v>1.7107778440000001</v>
      </c>
      <c r="J459">
        <v>1.0404999999999999E-5</v>
      </c>
    </row>
    <row r="460" spans="1:10" x14ac:dyDescent="0.25">
      <c r="A460" t="s">
        <v>468</v>
      </c>
      <c r="B460">
        <v>3.207812E-3</v>
      </c>
      <c r="C460">
        <v>2.213151E-3</v>
      </c>
      <c r="D460">
        <v>1.2890046150000001</v>
      </c>
      <c r="E460">
        <v>3.5983413999999998E-2</v>
      </c>
      <c r="F460">
        <v>0.42288954699999998</v>
      </c>
      <c r="G460">
        <v>5.8549999999999998E-6</v>
      </c>
      <c r="H460">
        <v>3.658E-6</v>
      </c>
      <c r="I460">
        <v>1.7533190190000001</v>
      </c>
      <c r="J460">
        <v>1.0967E-5</v>
      </c>
    </row>
    <row r="461" spans="1:10" x14ac:dyDescent="0.25">
      <c r="A461" t="s">
        <v>469</v>
      </c>
      <c r="B461">
        <v>3.1174570000000001E-3</v>
      </c>
      <c r="C461">
        <v>2.137403E-3</v>
      </c>
      <c r="D461">
        <v>1.26161966</v>
      </c>
      <c r="E461">
        <v>3.5311396000000002E-2</v>
      </c>
      <c r="F461">
        <v>0.41901163499999999</v>
      </c>
      <c r="G461">
        <v>6.5629999999999997E-6</v>
      </c>
      <c r="H461">
        <v>4.1150000000000004E-6</v>
      </c>
      <c r="I461">
        <v>1.721219276</v>
      </c>
      <c r="J461">
        <v>1.1046999999999999E-5</v>
      </c>
    </row>
    <row r="462" spans="1:10" x14ac:dyDescent="0.25">
      <c r="A462" t="s">
        <v>470</v>
      </c>
      <c r="B462">
        <v>3.6577760000000002E-3</v>
      </c>
      <c r="C462">
        <v>2.1640679999999999E-3</v>
      </c>
      <c r="D462">
        <v>1.285958537</v>
      </c>
      <c r="E462">
        <v>3.5171887999999998E-2</v>
      </c>
      <c r="F462">
        <v>0.41669401499999997</v>
      </c>
      <c r="G462">
        <v>5.2569999999999998E-6</v>
      </c>
      <c r="H462">
        <v>3.704E-6</v>
      </c>
      <c r="I462">
        <v>1.7436649849999999</v>
      </c>
      <c r="J462">
        <v>9.7399999999999999E-6</v>
      </c>
    </row>
    <row r="463" spans="1:10" x14ac:dyDescent="0.25">
      <c r="A463" t="s">
        <v>471</v>
      </c>
      <c r="B463">
        <v>3.151123E-3</v>
      </c>
      <c r="C463">
        <v>2.4552340000000001E-3</v>
      </c>
      <c r="D463">
        <v>1.3555875159999999</v>
      </c>
      <c r="E463">
        <v>3.5091084000000002E-2</v>
      </c>
      <c r="F463">
        <v>0.456305713</v>
      </c>
      <c r="G463">
        <v>3.5921999999999999E-5</v>
      </c>
      <c r="H463">
        <v>3.799E-6</v>
      </c>
      <c r="I463">
        <v>1.852641491</v>
      </c>
      <c r="J463">
        <v>1.11E-5</v>
      </c>
    </row>
    <row r="464" spans="1:10" x14ac:dyDescent="0.25">
      <c r="A464" t="s">
        <v>472</v>
      </c>
      <c r="B464">
        <v>3.7834280000000001E-3</v>
      </c>
      <c r="C464">
        <v>1.9382220000000001E-3</v>
      </c>
      <c r="D464">
        <v>1.2963447990000001</v>
      </c>
      <c r="E464">
        <v>3.3628769000000003E-2</v>
      </c>
      <c r="F464">
        <v>0.44558703900000002</v>
      </c>
      <c r="G464">
        <v>5.4840000000000003E-6</v>
      </c>
      <c r="H464">
        <v>3.9419999999999997E-6</v>
      </c>
      <c r="I464">
        <v>1.7813020740000001</v>
      </c>
      <c r="J464">
        <v>1.0390999999999999E-5</v>
      </c>
    </row>
    <row r="465" spans="1:10" x14ac:dyDescent="0.25">
      <c r="A465" t="s">
        <v>473</v>
      </c>
      <c r="B465">
        <v>3.5713580000000002E-3</v>
      </c>
      <c r="C465">
        <v>2.5819010000000002E-3</v>
      </c>
      <c r="D465">
        <v>1.4090845279999999</v>
      </c>
      <c r="E465">
        <v>3.7427253000000001E-2</v>
      </c>
      <c r="F465">
        <v>0.45833903399999998</v>
      </c>
      <c r="G465">
        <v>6.8449999999999997E-6</v>
      </c>
      <c r="H465">
        <v>3.8410000000000002E-6</v>
      </c>
      <c r="I465">
        <v>1.911026935</v>
      </c>
      <c r="J465">
        <v>1.2174999999999999E-5</v>
      </c>
    </row>
    <row r="466" spans="1:10" x14ac:dyDescent="0.25">
      <c r="A466" t="s">
        <v>474</v>
      </c>
      <c r="B466">
        <v>3.2560150000000001E-3</v>
      </c>
      <c r="C466">
        <v>1.7716920000000001E-3</v>
      </c>
      <c r="D466">
        <v>1.398081498</v>
      </c>
      <c r="E466">
        <v>3.4978231999999998E-2</v>
      </c>
      <c r="F466">
        <v>0.44212438300000001</v>
      </c>
      <c r="G466">
        <v>5.5339999999999999E-6</v>
      </c>
      <c r="H466">
        <v>3.4910000000000001E-6</v>
      </c>
      <c r="I466">
        <v>1.880232355</v>
      </c>
      <c r="J466">
        <v>1.151E-5</v>
      </c>
    </row>
    <row r="467" spans="1:10" x14ac:dyDescent="0.25">
      <c r="A467" t="s">
        <v>475</v>
      </c>
      <c r="B467">
        <v>3.5462319999999999E-3</v>
      </c>
      <c r="C467">
        <v>1.9996599999999999E-3</v>
      </c>
      <c r="D467">
        <v>1.2669460219999999</v>
      </c>
      <c r="E467">
        <v>3.8740952000000002E-2</v>
      </c>
      <c r="F467">
        <v>0.41114079599999998</v>
      </c>
      <c r="G467">
        <v>5.5799999999999999E-6</v>
      </c>
      <c r="H467">
        <v>3.9349999999999996E-6</v>
      </c>
      <c r="I467">
        <v>1.722439056</v>
      </c>
      <c r="J467">
        <v>5.5878999999999998E-5</v>
      </c>
    </row>
    <row r="468" spans="1:10" x14ac:dyDescent="0.25">
      <c r="A468" t="s">
        <v>476</v>
      </c>
      <c r="B468">
        <v>4.8110719999999996E-3</v>
      </c>
      <c r="C468">
        <v>1.712138E-3</v>
      </c>
      <c r="D468">
        <v>1.3398567610000001</v>
      </c>
      <c r="E468">
        <v>3.6513094000000003E-2</v>
      </c>
      <c r="F468">
        <v>0.43434002700000002</v>
      </c>
      <c r="G468">
        <v>5.1970000000000004E-6</v>
      </c>
      <c r="H468">
        <v>3.49E-6</v>
      </c>
      <c r="I468">
        <v>1.817253029</v>
      </c>
      <c r="J468">
        <v>1.1250000000000001E-5</v>
      </c>
    </row>
    <row r="469" spans="1:10" x14ac:dyDescent="0.25">
      <c r="A469" t="s">
        <v>477</v>
      </c>
      <c r="B469">
        <v>3.4032400000000001E-3</v>
      </c>
      <c r="C469">
        <v>2.040535E-3</v>
      </c>
      <c r="D469">
        <v>1.284842764</v>
      </c>
      <c r="E469">
        <v>4.1439979000000002E-2</v>
      </c>
      <c r="F469">
        <v>0.43125785500000002</v>
      </c>
      <c r="G469">
        <v>5.772E-6</v>
      </c>
      <c r="H469">
        <v>3.6330000000000002E-6</v>
      </c>
      <c r="I469">
        <v>1.7630034590000001</v>
      </c>
      <c r="J469">
        <v>9.6809999999999993E-6</v>
      </c>
    </row>
    <row r="470" spans="1:10" x14ac:dyDescent="0.25">
      <c r="A470" t="s">
        <v>478</v>
      </c>
      <c r="B470">
        <v>4.7819660000000003E-3</v>
      </c>
      <c r="C470">
        <v>2.0500470000000002E-3</v>
      </c>
      <c r="D470">
        <v>1.370602927</v>
      </c>
      <c r="E470">
        <v>3.5955775000000002E-2</v>
      </c>
      <c r="F470">
        <v>0.42991776199999998</v>
      </c>
      <c r="G470">
        <v>6.3879999999999997E-6</v>
      </c>
      <c r="H470">
        <v>3.4350000000000001E-6</v>
      </c>
      <c r="I470">
        <v>1.8433288160000001</v>
      </c>
      <c r="J470">
        <v>1.0516000000000001E-5</v>
      </c>
    </row>
    <row r="471" spans="1:10" x14ac:dyDescent="0.25">
      <c r="A471" t="s">
        <v>479</v>
      </c>
      <c r="B471">
        <v>3.4322900000000002E-3</v>
      </c>
      <c r="C471">
        <v>2.7651860000000002E-3</v>
      </c>
      <c r="D471">
        <v>1.3481161930000001</v>
      </c>
      <c r="E471">
        <v>3.4515067000000003E-2</v>
      </c>
      <c r="F471">
        <v>0.445938114</v>
      </c>
      <c r="G471">
        <v>6.0360000000000003E-6</v>
      </c>
      <c r="H471">
        <v>3.625E-6</v>
      </c>
      <c r="I471">
        <v>1.834788828</v>
      </c>
      <c r="J471">
        <v>1.2317000000000001E-5</v>
      </c>
    </row>
    <row r="472" spans="1:10" x14ac:dyDescent="0.25">
      <c r="A472" t="s">
        <v>480</v>
      </c>
      <c r="B472">
        <v>3.4574570000000002E-3</v>
      </c>
      <c r="C472">
        <v>2.332551E-3</v>
      </c>
      <c r="D472">
        <v>1.2681169000000001</v>
      </c>
      <c r="E472">
        <v>3.8167292999999998E-2</v>
      </c>
      <c r="F472">
        <v>0.40513405899999999</v>
      </c>
      <c r="G472">
        <v>4.9060000000000001E-6</v>
      </c>
      <c r="H472">
        <v>3.7979999999999999E-6</v>
      </c>
      <c r="I472">
        <v>1.717227541</v>
      </c>
      <c r="J472">
        <v>1.0577000000000001E-5</v>
      </c>
    </row>
    <row r="473" spans="1:10" x14ac:dyDescent="0.25">
      <c r="A473" t="s">
        <v>481</v>
      </c>
      <c r="B473">
        <v>3.3080940000000001E-3</v>
      </c>
      <c r="C473">
        <v>1.9311840000000001E-3</v>
      </c>
      <c r="D473">
        <v>1.3052882299999999</v>
      </c>
      <c r="E473">
        <v>3.949714E-2</v>
      </c>
      <c r="F473">
        <v>0.41648611800000002</v>
      </c>
      <c r="G473">
        <v>5.6749999999999999E-6</v>
      </c>
      <c r="H473">
        <v>3.7749999999999999E-6</v>
      </c>
      <c r="I473">
        <v>1.7665309309999999</v>
      </c>
      <c r="J473">
        <v>1.0715E-5</v>
      </c>
    </row>
    <row r="474" spans="1:10" x14ac:dyDescent="0.25">
      <c r="A474" t="s">
        <v>482</v>
      </c>
      <c r="B474">
        <v>3.8307179999999999E-3</v>
      </c>
      <c r="C474">
        <v>2.188883E-3</v>
      </c>
      <c r="D474">
        <v>1.3034803450000001</v>
      </c>
      <c r="E474">
        <v>3.614916E-2</v>
      </c>
      <c r="F474">
        <v>0.44551041400000002</v>
      </c>
      <c r="G474">
        <v>6.0100000000000001E-6</v>
      </c>
      <c r="H474">
        <v>4.4939999999999997E-6</v>
      </c>
      <c r="I474">
        <v>1.7911814530000001</v>
      </c>
      <c r="J474">
        <v>1.1429E-5</v>
      </c>
    </row>
    <row r="475" spans="1:10" x14ac:dyDescent="0.25">
      <c r="A475" t="s">
        <v>483</v>
      </c>
      <c r="B475">
        <v>3.6854639999999998E-3</v>
      </c>
      <c r="C475">
        <v>1.9260029999999999E-3</v>
      </c>
      <c r="D475">
        <v>1.287677618</v>
      </c>
      <c r="E475">
        <v>3.5664816000000002E-2</v>
      </c>
      <c r="F475">
        <v>0.42999779799999999</v>
      </c>
      <c r="G475">
        <v>5.908E-6</v>
      </c>
      <c r="H475">
        <v>1.5238E-5</v>
      </c>
      <c r="I475">
        <v>1.758998037</v>
      </c>
      <c r="J475">
        <v>2.5191999999999999E-5</v>
      </c>
    </row>
    <row r="476" spans="1:10" x14ac:dyDescent="0.25">
      <c r="A476" t="s">
        <v>484</v>
      </c>
      <c r="B476">
        <v>3.0540739999999999E-3</v>
      </c>
      <c r="C476">
        <v>2.2611110000000001E-3</v>
      </c>
      <c r="D476">
        <v>1.282493718</v>
      </c>
      <c r="E476">
        <v>3.5875101E-2</v>
      </c>
      <c r="F476">
        <v>0.41424198899999998</v>
      </c>
      <c r="G476">
        <v>7.1679999999999998E-6</v>
      </c>
      <c r="H476">
        <v>4.1439999999999996E-6</v>
      </c>
      <c r="I476">
        <v>1.7379487069999999</v>
      </c>
      <c r="J476">
        <v>1.1402E-5</v>
      </c>
    </row>
    <row r="477" spans="1:10" x14ac:dyDescent="0.25">
      <c r="A477" t="s">
        <v>485</v>
      </c>
      <c r="B477">
        <v>3.6452049999999999E-3</v>
      </c>
      <c r="C477">
        <v>2.0610049999999999E-3</v>
      </c>
      <c r="D477">
        <v>1.2713647669999999</v>
      </c>
      <c r="E477">
        <v>4.8847651999999998E-2</v>
      </c>
      <c r="F477">
        <v>0.48897469500000001</v>
      </c>
      <c r="G477">
        <v>5.1880000000000001E-6</v>
      </c>
      <c r="H477">
        <v>3.5310000000000002E-6</v>
      </c>
      <c r="I477">
        <v>1.814911975</v>
      </c>
      <c r="J477">
        <v>9.9320000000000008E-6</v>
      </c>
    </row>
    <row r="478" spans="1:10" x14ac:dyDescent="0.25">
      <c r="A478" t="s">
        <v>486</v>
      </c>
      <c r="B478">
        <v>5.4425840000000003E-3</v>
      </c>
      <c r="C478">
        <v>4.4842429999999997E-3</v>
      </c>
      <c r="D478">
        <v>1.5394892840000001</v>
      </c>
      <c r="E478">
        <v>5.4439776000000002E-2</v>
      </c>
      <c r="F478">
        <v>0.80411048500000004</v>
      </c>
      <c r="G478">
        <v>6.5729999999999996E-6</v>
      </c>
      <c r="H478">
        <v>3.7419999999999999E-6</v>
      </c>
      <c r="I478">
        <v>2.4079884680000001</v>
      </c>
      <c r="J478">
        <v>1.1781E-5</v>
      </c>
    </row>
    <row r="479" spans="1:10" x14ac:dyDescent="0.25">
      <c r="A479" t="s">
        <v>487</v>
      </c>
      <c r="B479">
        <v>3.1989789999999998E-3</v>
      </c>
      <c r="C479">
        <v>2.1850989999999998E-3</v>
      </c>
      <c r="D479">
        <v>1.293316312</v>
      </c>
      <c r="E479">
        <v>3.8893708999999999E-2</v>
      </c>
      <c r="F479">
        <v>0.42925297600000001</v>
      </c>
      <c r="G479">
        <v>5.3759999999999999E-6</v>
      </c>
      <c r="H479">
        <v>3.8480000000000003E-6</v>
      </c>
      <c r="I479">
        <v>1.7668665589999999</v>
      </c>
      <c r="J479">
        <v>1.026E-5</v>
      </c>
    </row>
    <row r="480" spans="1:10" x14ac:dyDescent="0.25">
      <c r="A480" t="s">
        <v>488</v>
      </c>
      <c r="B480">
        <v>3.1305199999999999E-3</v>
      </c>
      <c r="C480">
        <v>1.939985E-3</v>
      </c>
      <c r="D480">
        <v>1.3089569139999999</v>
      </c>
      <c r="E480">
        <v>3.6107703999999997E-2</v>
      </c>
      <c r="F480">
        <v>0.44621708399999999</v>
      </c>
      <c r="G480">
        <v>5.4229999999999996E-6</v>
      </c>
      <c r="H480">
        <v>3.6629999999999999E-6</v>
      </c>
      <c r="I480">
        <v>1.796371079</v>
      </c>
      <c r="J480">
        <v>9.7860000000000008E-6</v>
      </c>
    </row>
    <row r="481" spans="1:10" x14ac:dyDescent="0.25">
      <c r="A481" t="s">
        <v>489</v>
      </c>
      <c r="B481">
        <v>3.0373179999999998E-3</v>
      </c>
      <c r="C481">
        <v>1.897106E-3</v>
      </c>
      <c r="D481">
        <v>1.2796560589999999</v>
      </c>
      <c r="E481">
        <v>3.6756814999999998E-2</v>
      </c>
      <c r="F481">
        <v>0.59281824299999997</v>
      </c>
      <c r="G481">
        <v>5.1429999999999997E-6</v>
      </c>
      <c r="H481">
        <v>3.5099999999999999E-6</v>
      </c>
      <c r="I481">
        <v>1.9141849399999999</v>
      </c>
      <c r="J481">
        <v>1.0746E-5</v>
      </c>
    </row>
    <row r="482" spans="1:10" x14ac:dyDescent="0.25">
      <c r="A482" t="s">
        <v>490</v>
      </c>
      <c r="B482">
        <v>3.5342580000000002E-3</v>
      </c>
      <c r="C482">
        <v>1.795182E-3</v>
      </c>
      <c r="D482">
        <v>1.3148134339999999</v>
      </c>
      <c r="E482">
        <v>3.5553795999999999E-2</v>
      </c>
      <c r="F482">
        <v>0.41729437600000002</v>
      </c>
      <c r="G482">
        <v>6.2759999999999997E-6</v>
      </c>
      <c r="H482">
        <v>3.805E-6</v>
      </c>
      <c r="I482">
        <v>1.773011957</v>
      </c>
      <c r="J482">
        <v>1.083E-5</v>
      </c>
    </row>
    <row r="483" spans="1:10" x14ac:dyDescent="0.25">
      <c r="A483" t="s">
        <v>491</v>
      </c>
      <c r="B483">
        <v>3.404097E-3</v>
      </c>
      <c r="C483">
        <v>2.2469550000000001E-3</v>
      </c>
      <c r="D483">
        <v>1.2967870239999999</v>
      </c>
      <c r="E483">
        <v>3.6356067999999998E-2</v>
      </c>
      <c r="F483">
        <v>0.42770799399999998</v>
      </c>
      <c r="G483">
        <v>5.8279999999999999E-6</v>
      </c>
      <c r="H483">
        <v>4.25E-6</v>
      </c>
      <c r="I483">
        <v>1.766523606</v>
      </c>
      <c r="J483">
        <v>1.1389999999999999E-5</v>
      </c>
    </row>
    <row r="484" spans="1:10" x14ac:dyDescent="0.25">
      <c r="A484" t="s">
        <v>492</v>
      </c>
      <c r="B484">
        <v>3.4942599999999999E-3</v>
      </c>
      <c r="C484">
        <v>2.2466069999999999E-3</v>
      </c>
      <c r="D484">
        <v>1.282087854</v>
      </c>
      <c r="E484">
        <v>3.5143360999999998E-2</v>
      </c>
      <c r="F484">
        <v>0.43341712599999999</v>
      </c>
      <c r="G484">
        <v>4.9139999999999999E-6</v>
      </c>
      <c r="H484">
        <v>3.4800000000000001E-6</v>
      </c>
      <c r="I484">
        <v>1.756407737</v>
      </c>
      <c r="J484">
        <v>1.0135E-5</v>
      </c>
    </row>
    <row r="485" spans="1:10" x14ac:dyDescent="0.25">
      <c r="A485" t="s">
        <v>493</v>
      </c>
      <c r="B485">
        <v>3.3903549999999998E-3</v>
      </c>
      <c r="C485">
        <v>2.2368010000000001E-3</v>
      </c>
      <c r="D485">
        <v>1.286752312</v>
      </c>
      <c r="E485">
        <v>3.7194001999999997E-2</v>
      </c>
      <c r="F485">
        <v>0.41594943600000001</v>
      </c>
      <c r="G485">
        <v>5.3879999999999999E-6</v>
      </c>
      <c r="H485">
        <v>3.6260000000000001E-6</v>
      </c>
      <c r="I485">
        <v>1.745543193</v>
      </c>
      <c r="J485">
        <v>1.1273E-5</v>
      </c>
    </row>
    <row r="486" spans="1:10" x14ac:dyDescent="0.25">
      <c r="A486" t="s">
        <v>494</v>
      </c>
      <c r="B486">
        <v>3.5212080000000001E-3</v>
      </c>
      <c r="C486">
        <v>1.6605509999999999E-3</v>
      </c>
      <c r="D486">
        <v>1.3213306339999999</v>
      </c>
      <c r="E486">
        <v>3.4499071999999999E-2</v>
      </c>
      <c r="F486">
        <v>0.40504220499999999</v>
      </c>
      <c r="G486">
        <v>5.5629999999999999E-6</v>
      </c>
      <c r="H486">
        <v>3.6330000000000002E-6</v>
      </c>
      <c r="I486">
        <v>1.7660742169999999</v>
      </c>
      <c r="J486">
        <v>1.1351E-5</v>
      </c>
    </row>
    <row r="487" spans="1:10" x14ac:dyDescent="0.25">
      <c r="A487" t="s">
        <v>495</v>
      </c>
      <c r="B487">
        <v>3.640033E-3</v>
      </c>
      <c r="C487">
        <v>2.229731E-3</v>
      </c>
      <c r="D487">
        <v>1.278395744</v>
      </c>
      <c r="E487">
        <v>3.5882105999999997E-2</v>
      </c>
      <c r="F487">
        <v>0.41527436600000001</v>
      </c>
      <c r="G487">
        <v>4.7940000000000002E-6</v>
      </c>
      <c r="H487">
        <v>4.3470000000000001E-6</v>
      </c>
      <c r="I487">
        <v>1.7354414220000001</v>
      </c>
      <c r="J487">
        <v>1.0301E-5</v>
      </c>
    </row>
    <row r="488" spans="1:10" x14ac:dyDescent="0.25">
      <c r="A488" t="s">
        <v>496</v>
      </c>
      <c r="B488">
        <v>8.3933020000000001E-3</v>
      </c>
      <c r="C488">
        <v>2.1911259999999998E-3</v>
      </c>
      <c r="D488">
        <v>1.2877728289999999</v>
      </c>
      <c r="E488">
        <v>3.6610215000000002E-2</v>
      </c>
      <c r="F488">
        <v>0.40364405199999998</v>
      </c>
      <c r="G488">
        <v>5.3700000000000003E-6</v>
      </c>
      <c r="H488">
        <v>3.6210000000000001E-6</v>
      </c>
      <c r="I488">
        <v>1.738630634</v>
      </c>
      <c r="J488">
        <v>1.0118999999999999E-5</v>
      </c>
    </row>
    <row r="489" spans="1:10" x14ac:dyDescent="0.25">
      <c r="A489" t="s">
        <v>497</v>
      </c>
      <c r="B489">
        <v>3.636018E-3</v>
      </c>
      <c r="C489">
        <v>2.2771800000000002E-3</v>
      </c>
      <c r="D489">
        <v>1.2733983609999999</v>
      </c>
      <c r="E489">
        <v>3.5938901000000002E-2</v>
      </c>
      <c r="F489">
        <v>0.43255451299999997</v>
      </c>
      <c r="G489">
        <v>4.7849999999999999E-6</v>
      </c>
      <c r="H489">
        <v>3.8319999999999999E-6</v>
      </c>
      <c r="I489">
        <v>1.7478412109999999</v>
      </c>
      <c r="J489">
        <v>2.7620999999999999E-5</v>
      </c>
    </row>
    <row r="490" spans="1:10" x14ac:dyDescent="0.25">
      <c r="A490" t="s">
        <v>498</v>
      </c>
      <c r="B490">
        <v>3.1049749999999998E-3</v>
      </c>
      <c r="C490">
        <v>1.8702770000000001E-3</v>
      </c>
      <c r="D490">
        <v>1.2698687019999999</v>
      </c>
      <c r="E490">
        <v>3.4518607999999999E-2</v>
      </c>
      <c r="F490">
        <v>0.42296232099999997</v>
      </c>
      <c r="G490">
        <v>5.502E-6</v>
      </c>
      <c r="H490">
        <v>3.8419999999999998E-6</v>
      </c>
      <c r="I490">
        <v>1.732345362</v>
      </c>
      <c r="J490">
        <v>1.1134999999999999E-5</v>
      </c>
    </row>
    <row r="491" spans="1:10" x14ac:dyDescent="0.25">
      <c r="A491" t="s">
        <v>499</v>
      </c>
      <c r="B491">
        <v>3.5781469999999998E-3</v>
      </c>
      <c r="C491">
        <v>2.5153979999999999E-3</v>
      </c>
      <c r="D491">
        <v>1.34187978</v>
      </c>
      <c r="E491">
        <v>3.9845394999999999E-2</v>
      </c>
      <c r="F491">
        <v>0.44418035300000003</v>
      </c>
      <c r="G491">
        <v>5.1019999999999996E-6</v>
      </c>
      <c r="H491">
        <v>4.0749999999999999E-6</v>
      </c>
      <c r="I491">
        <v>1.8320185769999999</v>
      </c>
      <c r="J491">
        <v>1.0327E-5</v>
      </c>
    </row>
    <row r="492" spans="1:10" x14ac:dyDescent="0.25">
      <c r="A492" t="s">
        <v>500</v>
      </c>
      <c r="B492">
        <v>3.5906190000000002E-3</v>
      </c>
      <c r="C492">
        <v>2.2924550000000001E-3</v>
      </c>
      <c r="D492">
        <v>1.33211155</v>
      </c>
      <c r="E492">
        <v>3.5513778000000003E-2</v>
      </c>
      <c r="F492">
        <v>0.40884170199999997</v>
      </c>
      <c r="G492">
        <v>5.8289999999999996E-6</v>
      </c>
      <c r="H492">
        <v>3.5329999999999999E-6</v>
      </c>
      <c r="I492">
        <v>1.7823695939999999</v>
      </c>
      <c r="J492">
        <v>1.0128E-5</v>
      </c>
    </row>
    <row r="493" spans="1:10" x14ac:dyDescent="0.25">
      <c r="A493" t="s">
        <v>501</v>
      </c>
      <c r="B493">
        <v>3.1732650000000002E-3</v>
      </c>
      <c r="C493">
        <v>3.752521E-3</v>
      </c>
      <c r="D493">
        <v>1.256475529</v>
      </c>
      <c r="E493">
        <v>3.6342271000000002E-2</v>
      </c>
      <c r="F493">
        <v>0.44869930899999999</v>
      </c>
      <c r="G493">
        <v>5.6330000000000001E-6</v>
      </c>
      <c r="H493">
        <v>3.7900000000000001E-6</v>
      </c>
      <c r="I493">
        <v>1.7484634210000001</v>
      </c>
      <c r="J493">
        <v>1.1103E-5</v>
      </c>
    </row>
    <row r="494" spans="1:10" x14ac:dyDescent="0.25">
      <c r="A494" t="s">
        <v>502</v>
      </c>
      <c r="B494">
        <v>3.5809689999999998E-3</v>
      </c>
      <c r="C494">
        <v>2.3086700000000001E-3</v>
      </c>
      <c r="D494">
        <v>1.3004518300000001</v>
      </c>
      <c r="E494">
        <v>3.8346542999999997E-2</v>
      </c>
      <c r="F494">
        <v>0.41974550799999999</v>
      </c>
      <c r="G494">
        <v>6.3749999999999999E-6</v>
      </c>
      <c r="H494">
        <v>3.7110000000000001E-6</v>
      </c>
      <c r="I494">
        <v>1.7644547209999999</v>
      </c>
      <c r="J494">
        <v>1.1114999999999999E-5</v>
      </c>
    </row>
    <row r="495" spans="1:10" x14ac:dyDescent="0.25">
      <c r="A495" t="s">
        <v>503</v>
      </c>
      <c r="B495">
        <v>3.4741860000000002E-3</v>
      </c>
      <c r="C495">
        <v>2.3883419999999999E-3</v>
      </c>
      <c r="D495">
        <v>1.414704628</v>
      </c>
      <c r="E495">
        <v>3.5626596000000003E-2</v>
      </c>
      <c r="F495">
        <v>0.404349721</v>
      </c>
      <c r="G495">
        <v>5.1059999999999999E-6</v>
      </c>
      <c r="H495">
        <v>4.5310000000000003E-6</v>
      </c>
      <c r="I495">
        <v>1.8605637209999999</v>
      </c>
      <c r="J495">
        <v>1.0611000000000001E-5</v>
      </c>
    </row>
    <row r="496" spans="1:10" x14ac:dyDescent="0.25">
      <c r="A496" t="s">
        <v>504</v>
      </c>
      <c r="B496">
        <v>3.588309E-3</v>
      </c>
      <c r="C496">
        <v>1.8349029999999999E-3</v>
      </c>
      <c r="D496">
        <v>1.3326864599999999</v>
      </c>
      <c r="E496">
        <v>4.0285104000000002E-2</v>
      </c>
      <c r="F496">
        <v>0.43287589500000001</v>
      </c>
      <c r="G496">
        <v>5.1880000000000001E-6</v>
      </c>
      <c r="H496">
        <v>3.9899999999999999E-6</v>
      </c>
      <c r="I496">
        <v>1.811290407</v>
      </c>
      <c r="J496">
        <v>1.0558E-5</v>
      </c>
    </row>
    <row r="497" spans="1:10" x14ac:dyDescent="0.25">
      <c r="A497" t="s">
        <v>505</v>
      </c>
      <c r="B497">
        <v>3.6473830000000001E-3</v>
      </c>
      <c r="C497">
        <v>2.0231479999999998E-3</v>
      </c>
      <c r="D497">
        <v>1.3006267979999999</v>
      </c>
      <c r="E497">
        <v>3.5769298999999997E-2</v>
      </c>
      <c r="F497">
        <v>0.40830317700000002</v>
      </c>
      <c r="G497">
        <v>5.6699999999999999E-6</v>
      </c>
      <c r="H497">
        <v>3.8099999999999999E-6</v>
      </c>
      <c r="I497">
        <v>1.750390793</v>
      </c>
      <c r="J497">
        <v>1.1508000000000001E-5</v>
      </c>
    </row>
    <row r="498" spans="1:10" x14ac:dyDescent="0.25">
      <c r="A498" t="s">
        <v>506</v>
      </c>
      <c r="B498">
        <v>3.4807280000000002E-3</v>
      </c>
      <c r="C498">
        <v>2.001956E-3</v>
      </c>
      <c r="D498">
        <v>1.2727566619999999</v>
      </c>
      <c r="E498">
        <v>3.4959525999999998E-2</v>
      </c>
      <c r="F498">
        <v>0.42627192000000003</v>
      </c>
      <c r="G498">
        <v>7.3930000000000002E-6</v>
      </c>
      <c r="H498">
        <v>4.6779999999999999E-6</v>
      </c>
      <c r="I498">
        <v>1.739494077</v>
      </c>
      <c r="J498">
        <v>1.1214E-5</v>
      </c>
    </row>
    <row r="499" spans="1:10" x14ac:dyDescent="0.25">
      <c r="A499" t="s">
        <v>507</v>
      </c>
      <c r="B499">
        <v>3.6799720000000001E-3</v>
      </c>
      <c r="C499">
        <v>2.9913460000000002E-3</v>
      </c>
      <c r="D499">
        <v>1.359460807</v>
      </c>
      <c r="E499">
        <v>3.6725645000000001E-2</v>
      </c>
      <c r="F499">
        <v>0.42936656400000001</v>
      </c>
      <c r="G499">
        <v>5.6409999999999999E-6</v>
      </c>
      <c r="H499">
        <v>3.6739999999999999E-6</v>
      </c>
      <c r="I499">
        <v>1.8322435539999999</v>
      </c>
      <c r="J499">
        <v>9.9049999999999992E-6</v>
      </c>
    </row>
    <row r="500" spans="1:10" x14ac:dyDescent="0.25">
      <c r="A500" t="s">
        <v>508</v>
      </c>
      <c r="B500">
        <v>3.4571329999999998E-3</v>
      </c>
      <c r="C500">
        <v>2.0476800000000001E-3</v>
      </c>
      <c r="D500">
        <v>1.278206207</v>
      </c>
      <c r="E500">
        <v>3.6603123000000001E-2</v>
      </c>
      <c r="F500">
        <v>0.42103233600000001</v>
      </c>
      <c r="G500">
        <v>4.9699999999999998E-6</v>
      </c>
      <c r="H500">
        <v>3.3179999999999998E-6</v>
      </c>
      <c r="I500">
        <v>1.741365724</v>
      </c>
      <c r="J500">
        <v>1.0957E-5</v>
      </c>
    </row>
    <row r="501" spans="1:10" x14ac:dyDescent="0.25">
      <c r="A501" t="s">
        <v>509</v>
      </c>
      <c r="B501">
        <v>3.0195439999999999E-3</v>
      </c>
      <c r="C501">
        <v>2.1475380000000001E-3</v>
      </c>
      <c r="D501">
        <v>1.246148163</v>
      </c>
      <c r="E501">
        <v>3.5082336999999998E-2</v>
      </c>
      <c r="F501">
        <v>0.40329528799999997</v>
      </c>
      <c r="G501">
        <v>5.0769999999999998E-6</v>
      </c>
      <c r="H501">
        <v>4.0010000000000003E-6</v>
      </c>
      <c r="I501">
        <v>1.6897140879999999</v>
      </c>
      <c r="J501">
        <v>1.2140000000000001E-5</v>
      </c>
    </row>
  </sheetData>
  <phoneticPr fontId="1" type="noConversion"/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 Processing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ih c</cp:lastModifiedBy>
  <dcterms:created xsi:type="dcterms:W3CDTF">2024-09-22T15:27:41Z</dcterms:created>
  <dcterms:modified xsi:type="dcterms:W3CDTF">2024-09-22T18:18:06Z</dcterms:modified>
</cp:coreProperties>
</file>