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3_ncr:1_{8464EC41-B886-4636-9463-C2C6FD3E31D4}" xr6:coauthVersionLast="47" xr6:coauthVersionMax="47" xr10:uidLastSave="{00000000-0000-0000-0000-000000000000}"/>
  <bookViews>
    <workbookView xWindow="-4590" yWindow="17880" windowWidth="38640" windowHeight="21120" activeTab="1" xr2:uid="{00000000-000D-0000-FFFF-FFFF00000000}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<sst xmlns="http://schemas.openxmlformats.org/spreadsheetml/2006/main" count="35" uniqueCount="24">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</sst>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workbookViewId="0">
      <selection activeCell="A2" sqref="A2"/>
    </sheetView>
  </sheetViews>
  <sheetFormatPr defaultColWidth="9.453125" defaultRowHeight="13" x14ac:dyDescent="0.3"/>
  <cols>
    <col min="1" max="2" width="9.453125" style="4"/>
    <col min="3" max="3" width="8.54296875" style="4" bestFit="1" customWidth="1"/>
    <col min="4" max="16384" width="9.453125" style="4"/>
  </cols>
  <sheetData>
    <row r="1" spans="1:13" ht="25" x14ac:dyDescent="0.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" x14ac:dyDescent="0.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5" x14ac:dyDescent="0.3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5" x14ac:dyDescent="0.3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5" x14ac:dyDescent="0.35">
      <c r="A8" s="6" t="s">
        <v>5</v>
      </c>
    </row>
    <row r="9" spans="1:13" s="6" customFormat="1" ht="15.5" x14ac:dyDescent="0.35">
      <c r="A9" s="6" t="s">
        <v>6</v>
      </c>
    </row>
    <row r="10" spans="1:13" s="6" customFormat="1" ht="15.5" x14ac:dyDescent="0.35">
      <c r="A10" s="6" t="s">
        <v>7</v>
      </c>
    </row>
    <row r="11" spans="1:13" s="6" customFormat="1" ht="15.5" x14ac:dyDescent="0.35"/>
    <row r="12" spans="1:13" s="6" customFormat="1" ht="15.5" x14ac:dyDescent="0.35">
      <c r="A12" s="6" t="s">
        <v>8</v>
      </c>
    </row>
    <row r="13" spans="1:13" s="6" customFormat="1" ht="15.5" x14ac:dyDescent="0.35">
      <c r="A13" s="6" t="s">
        <v>9</v>
      </c>
    </row>
    <row r="14" spans="1:13" s="6" customFormat="1" ht="15.5" x14ac:dyDescent="0.35">
      <c r="A14" s="6" t="s">
        <v>10</v>
      </c>
    </row>
    <row r="15" spans="1:13" s="6" customFormat="1" ht="15.5" x14ac:dyDescent="0.35">
      <c r="A15" s="6" t="s">
        <v>11</v>
      </c>
    </row>
    <row r="16" spans="1:13" s="6" customFormat="1" ht="15.5" x14ac:dyDescent="0.35">
      <c r="A16" s="6" t="s">
        <v>12</v>
      </c>
    </row>
    <row r="17" spans="1:3" s="6" customFormat="1" ht="15.5" x14ac:dyDescent="0.35">
      <c r="A17" s="6" t="s">
        <v>13</v>
      </c>
    </row>
    <row r="18" spans="1:3" s="6" customFormat="1" ht="15.5" x14ac:dyDescent="0.35"/>
    <row r="19" spans="1:3" s="6" customFormat="1" ht="15.5" x14ac:dyDescent="0.35"/>
    <row r="20" spans="1:3" x14ac:dyDescent="0.3">
      <c r="C20" s="10"/>
    </row>
    <row r="21" spans="1:3" ht="15.5" x14ac:dyDescent="0.3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I7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61" ht="17.5" x14ac:dyDescent="0.35">
      <c r="B1" s="11" t="s">
        <v>17</v>
      </c>
    </row>
    <row r="2" spans="1:61" x14ac:dyDescent="0.35">
      <c r="A2" s="12" t="s">
        <v>15</v>
      </c>
    </row>
    <row r="3" spans="1:61" x14ac:dyDescent="0.3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3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3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35">
      <c r="A6" s="18">
        <v>46296</v>
      </c>
      <c r="B6" s="15" t="s">
        <v>23</v>
      </c>
      <c r="C6" s="22"/>
      <c r="D6" s="22"/>
      <c r="E6" s="22">
        <v>4.2328751522845991</v>
      </c>
      <c r="F6" s="22">
        <v>4.322371478021374</v>
      </c>
      <c r="G6" s="22">
        <v>4.4018207225980133</v>
      </c>
      <c r="H6" s="22">
        <v>4.4719761059547602</v>
      </c>
      <c r="I6" s="22">
        <v>4.5338162306722802</v>
      </c>
      <c r="J6" s="22">
        <v>4.5883203132153474</v>
      </c>
      <c r="K6" s="22">
        <v>4.6364640064697165</v>
      </c>
      <c r="L6" s="22">
        <v>4.6790531935653039</v>
      </c>
      <c r="M6" s="22">
        <v>4.7166532283062423</v>
      </c>
      <c r="N6" s="22">
        <v>4.7498112083086585</v>
      </c>
      <c r="O6" s="22">
        <v>4.7790742311886794</v>
      </c>
      <c r="P6" s="22">
        <v>4.804949058691717</v>
      </c>
      <c r="Q6" s="22">
        <v>4.8276715878052618</v>
      </c>
      <c r="R6" s="22">
        <v>4.8474046550197141</v>
      </c>
      <c r="S6" s="22">
        <v>4.8644703338164366</v>
      </c>
      <c r="T6" s="22">
        <v>4.8793263721550222</v>
      </c>
      <c r="U6" s="22">
        <v>4.8924715235564111</v>
      </c>
      <c r="V6" s="22">
        <v>4.9043779441745752</v>
      </c>
      <c r="W6" s="22">
        <v>4.9153288497442373</v>
      </c>
      <c r="X6" s="22">
        <v>4.9255259716894919</v>
      </c>
      <c r="Y6" s="22">
        <v>4.9351707208644386</v>
      </c>
      <c r="Z6" s="22">
        <v>4.9444639250487068</v>
      </c>
      <c r="AA6" s="22">
        <v>4.9535514750954563</v>
      </c>
      <c r="AB6" s="22">
        <v>4.9624838728853637</v>
      </c>
      <c r="AC6" s="22">
        <v>4.9713295100221817</v>
      </c>
      <c r="AD6" s="22">
        <v>4.9801657606096121</v>
      </c>
      <c r="AE6" s="22">
        <v>4.9890543502864784</v>
      </c>
      <c r="AF6" s="22">
        <v>4.9980529456984808</v>
      </c>
      <c r="AG6" s="22">
        <v>5.007219188791753</v>
      </c>
      <c r="AH6" s="22">
        <v>5.0166093058093768</v>
      </c>
      <c r="AI6" s="22">
        <v>5.0262772276353402</v>
      </c>
      <c r="AJ6" s="22">
        <v>5.0362661340966834</v>
      </c>
      <c r="AK6" s="22">
        <v>5.0466013545582689</v>
      </c>
      <c r="AL6" s="22">
        <v>5.0573064209648848</v>
      </c>
      <c r="AM6" s="22">
        <v>5.0683993741343691</v>
      </c>
      <c r="AN6" s="22">
        <v>5.0798891843572473</v>
      </c>
      <c r="AO6" s="22">
        <v>5.0917839724252678</v>
      </c>
      <c r="AP6" s="22">
        <v>5.1040918591301789</v>
      </c>
      <c r="AQ6" s="22">
        <v>5.1168202208137687</v>
      </c>
      <c r="AR6" s="22">
        <v>5.1299715621503674</v>
      </c>
      <c r="AS6" s="22">
        <v>5.1435463382497177</v>
      </c>
      <c r="AT6" s="22">
        <v>5.1575398153374756</v>
      </c>
      <c r="AU6" s="22">
        <v>5.1719393610075386</v>
      </c>
      <c r="AV6" s="22">
        <v>5.1867316790369555</v>
      </c>
      <c r="AW6" s="22">
        <v>5.2019034732027798</v>
      </c>
      <c r="AX6" s="22">
        <v>5.2174413758015907</v>
      </c>
      <c r="AY6" s="22">
        <v>5.2333268944939135</v>
      </c>
      <c r="AZ6" s="22">
        <v>5.2495336119910148</v>
      </c>
      <c r="BA6" s="22">
        <v>5.2660393217089467</v>
      </c>
      <c r="BB6" s="22">
        <v>5.2828245271027381</v>
      </c>
      <c r="BC6" s="22">
        <v>5.2998696924251192</v>
      </c>
      <c r="BD6" s="22">
        <v>5.3171548505836936</v>
      </c>
      <c r="BE6" s="22">
        <v>5.3346598610198264</v>
      </c>
      <c r="BF6" s="22">
        <v>5.3523645827023936</v>
      </c>
      <c r="BG6" s="22">
        <v>5.3702488746040915</v>
      </c>
      <c r="BH6" s="22">
        <v>5.3882926713022172</v>
      </c>
      <c r="BI6" s="22">
        <v>5.4064761769734551</v>
      </c>
    </row>
    <row r="7" spans="1:61" x14ac:dyDescent="0.35">
      <c r="A7" s="18">
        <v>46297</v>
      </c>
      <c r="B7" s="15" t="s">
        <v>23</v>
      </c>
      <c r="C7" s="22"/>
      <c r="D7" s="22"/>
      <c r="E7" s="22">
        <v>4.297825603867202</v>
      </c>
      <c r="F7" s="22">
        <v>4.3818937897662869</v>
      </c>
      <c r="G7" s="22">
        <v>4.4528133109179304</v>
      </c>
      <c r="H7" s="22">
        <v>4.513301383270953</v>
      </c>
      <c r="I7" s="22">
        <v>4.5649677236343562</v>
      </c>
      <c r="J7" s="22">
        <v>4.6094218179311026</v>
      </c>
      <c r="K7" s="22">
        <v>4.6482533467663112</v>
      </c>
      <c r="L7" s="22">
        <v>4.6825139108093605</v>
      </c>
      <c r="M7" s="22">
        <v>4.7126667282118175</v>
      </c>
      <c r="N7" s="22">
        <v>4.7391451260950532</v>
      </c>
      <c r="O7" s="22">
        <v>4.7623824315804404</v>
      </c>
      <c r="P7" s="22">
        <v>4.7827755949561066</v>
      </c>
      <c r="Q7" s="22">
        <v>4.8005412998496606</v>
      </c>
      <c r="R7" s="22">
        <v>4.8158571279339073</v>
      </c>
      <c r="S7" s="22">
        <v>4.8289764423381714</v>
      </c>
      <c r="T7" s="22">
        <v>4.8403018864500558</v>
      </c>
      <c r="U7" s="22">
        <v>4.8502787141314965</v>
      </c>
      <c r="V7" s="22">
        <v>4.859318065086252</v>
      </c>
      <c r="W7" s="22">
        <v>4.8676533163967584</v>
      </c>
      <c r="X7" s="22">
        <v>4.8754601448633164</v>
      </c>
      <c r="Y7" s="22">
        <v>4.8829141970046832</v>
      </c>
      <c r="Z7" s="22">
        <v>4.890189786852412</v>
      </c>
      <c r="AA7" s="22">
        <v>4.897401002004</v>
      </c>
      <c r="AB7" s="22">
        <v>4.9045830226559861</v>
      </c>
      <c r="AC7" s="22">
        <v>4.9117900015012035</v>
      </c>
      <c r="AD7" s="22">
        <v>4.9190813835658744</v>
      </c>
      <c r="AE7" s="22">
        <v>4.9265065694831378</v>
      </c>
      <c r="AF7" s="22">
        <v>4.9341130303870537</v>
      </c>
      <c r="AG7" s="22">
        <v>4.9419482189897117</v>
      </c>
      <c r="AH7" s="22">
        <v>4.950059010877327</v>
      </c>
      <c r="AI7" s="22">
        <v>4.9584913309069476</v>
      </c>
      <c r="AJ7" s="22">
        <v>4.9672804601957141</v>
      </c>
      <c r="AK7" s="22">
        <v>4.9764479035519438</v>
      </c>
      <c r="AL7" s="22">
        <v>4.9860140948448555</v>
      </c>
      <c r="AM7" s="22">
        <v>4.9959939012469832</v>
      </c>
      <c r="AN7" s="22">
        <v>5.0063951131738547</v>
      </c>
      <c r="AO7" s="22">
        <v>5.0172250633243127</v>
      </c>
      <c r="AP7" s="22">
        <v>5.0284910843972002</v>
      </c>
      <c r="AQ7" s="22">
        <v>5.040199383087681</v>
      </c>
      <c r="AR7" s="22">
        <v>5.0523507224461364</v>
      </c>
      <c r="AS7" s="22">
        <v>5.0649440423416454</v>
      </c>
      <c r="AT7" s="22">
        <v>5.0779726329660235</v>
      </c>
      <c r="AU7" s="22">
        <v>5.0914231483823551</v>
      </c>
      <c r="AV7" s="22">
        <v>5.1052818633626114</v>
      </c>
      <c r="AW7" s="22">
        <v>5.119535052678768</v>
      </c>
      <c r="AX7" s="22">
        <v>5.1341689510240682</v>
      </c>
      <c r="AY7" s="22">
        <v>5.1491683080924604</v>
      </c>
      <c r="AZ7" s="22">
        <v>5.1645154984190222</v>
      </c>
      <c r="BA7" s="22">
        <v>5.1801895019082886</v>
      </c>
      <c r="BB7" s="22">
        <v>5.1961679512714145</v>
      </c>
      <c r="BC7" s="22">
        <v>5.2124290125991193</v>
      </c>
      <c r="BD7" s="22">
        <v>5.2289534507852249</v>
      </c>
      <c r="BE7" s="22">
        <v>5.2457228150252426</v>
      </c>
      <c r="BF7" s="22">
        <v>5.2627186546782019</v>
      </c>
      <c r="BG7" s="22">
        <v>5.2799225185658711</v>
      </c>
      <c r="BH7" s="22">
        <v>5.2973156504436503</v>
      </c>
      <c r="BI7" s="22">
        <v>5.3148784799229301</v>
      </c>
    </row>
    <row r="8" spans="1:61" x14ac:dyDescent="0.35">
      <c r="A8" s="18">
        <v>46300</v>
      </c>
      <c r="B8" s="15" t="s">
        <v>23</v>
      </c>
      <c r="C8" s="22"/>
      <c r="D8" s="22"/>
      <c r="E8" s="22">
        <v>4.3054887379255433</v>
      </c>
      <c r="F8" s="22">
        <v>4.3909349831943461</v>
      </c>
      <c r="G8" s="22">
        <v>4.4647797533732216</v>
      </c>
      <c r="H8" s="22">
        <v>4.5289793740497819</v>
      </c>
      <c r="I8" s="22">
        <v>4.5848276567453663</v>
      </c>
      <c r="J8" s="22">
        <v>4.63361839639074</v>
      </c>
      <c r="K8" s="22">
        <v>4.6766281531372282</v>
      </c>
      <c r="L8" s="22">
        <v>4.7147345250011385</v>
      </c>
      <c r="M8" s="22">
        <v>4.7484147192022128</v>
      </c>
      <c r="N8" s="22">
        <v>4.7781284224472618</v>
      </c>
      <c r="O8" s="22">
        <v>4.8043353214430908</v>
      </c>
      <c r="P8" s="22">
        <v>4.8274573339266125</v>
      </c>
      <c r="Q8" s="22">
        <v>4.8477468809776356</v>
      </c>
      <c r="R8" s="22">
        <v>4.8654172126877882</v>
      </c>
      <c r="S8" s="22">
        <v>4.8807370156477274</v>
      </c>
      <c r="T8" s="22">
        <v>4.8941277959061429</v>
      </c>
      <c r="U8" s="22">
        <v>4.9060519617681413</v>
      </c>
      <c r="V8" s="22">
        <v>4.9169322834055889</v>
      </c>
      <c r="W8" s="22">
        <v>4.9270045918419871</v>
      </c>
      <c r="X8" s="22">
        <v>4.9364496617012019</v>
      </c>
      <c r="Y8" s="22">
        <v>4.9454482598842509</v>
      </c>
      <c r="Z8" s="22">
        <v>4.9541794302399733</v>
      </c>
      <c r="AA8" s="22">
        <v>4.9627583743380148</v>
      </c>
      <c r="AB8" s="22">
        <v>4.9712237579424405</v>
      </c>
      <c r="AC8" s="22">
        <v>4.979631914629242</v>
      </c>
      <c r="AD8" s="22">
        <v>4.9880437058814913</v>
      </c>
      <c r="AE8" s="22">
        <v>4.9965128313818346</v>
      </c>
      <c r="AF8" s="22">
        <v>5.0050917471143404</v>
      </c>
      <c r="AG8" s="22">
        <v>5.0138328271976897</v>
      </c>
      <c r="AH8" s="22">
        <v>5.0227862818307525</v>
      </c>
      <c r="AI8" s="22">
        <v>5.0319996675966587</v>
      </c>
      <c r="AJ8" s="22">
        <v>5.041510066807426</v>
      </c>
      <c r="AK8" s="22">
        <v>5.0513422179816132</v>
      </c>
      <c r="AL8" s="22">
        <v>5.0615199328758544</v>
      </c>
      <c r="AM8" s="22">
        <v>5.0720606978641696</v>
      </c>
      <c r="AN8" s="22">
        <v>5.0829746221426397</v>
      </c>
      <c r="AO8" s="22">
        <v>5.0942713980992478</v>
      </c>
      <c r="AP8" s="22">
        <v>5.1059607181219766</v>
      </c>
      <c r="AQ8" s="22">
        <v>5.1180508366386706</v>
      </c>
      <c r="AR8" s="22">
        <v>5.1305437116433135</v>
      </c>
      <c r="AS8" s="22">
        <v>5.1434393721403051</v>
      </c>
      <c r="AT8" s="22">
        <v>5.1567323997187486</v>
      </c>
      <c r="AU8" s="22">
        <v>5.1704115039373733</v>
      </c>
      <c r="AV8" s="22">
        <v>5.1844651031887716</v>
      </c>
      <c r="AW8" s="22">
        <v>5.198881615865532</v>
      </c>
      <c r="AX8" s="22">
        <v>5.2136493674244564</v>
      </c>
      <c r="AY8" s="22">
        <v>5.2287538141585728</v>
      </c>
      <c r="AZ8" s="22">
        <v>5.2441767923807436</v>
      </c>
      <c r="BA8" s="22">
        <v>5.2598982905892839</v>
      </c>
      <c r="BB8" s="22">
        <v>5.2758976757270313</v>
      </c>
      <c r="BC8" s="22">
        <v>5.2921547594120275</v>
      </c>
      <c r="BD8" s="22">
        <v>5.3086513051696604</v>
      </c>
      <c r="BE8" s="22">
        <v>5.3253696106302133</v>
      </c>
      <c r="BF8" s="22">
        <v>5.3422919734373462</v>
      </c>
      <c r="BG8" s="22">
        <v>5.3594006904586795</v>
      </c>
      <c r="BH8" s="22">
        <v>5.3766778081489193</v>
      </c>
      <c r="BI8" s="22">
        <v>5.3941047646661699</v>
      </c>
    </row>
    <row r="9" spans="1:61" x14ac:dyDescent="0.35">
      <c r="A9" s="18"/>
      <c r="B9" s="1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 spans="1:61" x14ac:dyDescent="0.35">
      <c r="A10" s="18"/>
      <c r="B10" s="1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x14ac:dyDescent="0.35">
      <c r="A11" s="18"/>
      <c r="B11" s="15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 spans="1:6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3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19</v>
      </c>
    </row>
    <row r="3" spans="1:81" x14ac:dyDescent="0.35">
      <c r="A3" s="20" t="s">
        <v>15</v>
      </c>
    </row>
    <row r="4" spans="1:81" x14ac:dyDescent="0.3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46296</v>
      </c>
      <c r="B6" s="15">
        <v>4.4018207405114733</v>
      </c>
      <c r="C6" s="22">
        <v>4.7166532452443981</v>
      </c>
      <c r="D6" s="22">
        <v>4.8644703452484315</v>
      </c>
      <c r="E6" s="22">
        <v>4.9351707299227101</v>
      </c>
      <c r="F6" s="22">
        <v>4.9890543610072555</v>
      </c>
      <c r="G6" s="22">
        <v>5.0466013697016656</v>
      </c>
      <c r="H6" s="22">
        <v>5.1168202425525644</v>
      </c>
      <c r="I6" s="22">
        <v>5.2019035026884142</v>
      </c>
      <c r="J6" s="22">
        <v>5.2998697295091208</v>
      </c>
      <c r="K6" s="22">
        <v>5.4064762207657324</v>
      </c>
      <c r="L6" s="22">
        <v>5.5174899262201391</v>
      </c>
      <c r="M6" s="22">
        <v>5.6293761956769801</v>
      </c>
      <c r="N6" s="22">
        <v>5.7395198482004268</v>
      </c>
      <c r="O6" s="22">
        <v>5.8460713371814386</v>
      </c>
      <c r="P6" s="22">
        <v>5.9478668082722645</v>
      </c>
      <c r="Q6" s="22">
        <v>6.0439948962949863</v>
      </c>
      <c r="R6" s="22">
        <v>6.1338656081946938</v>
      </c>
      <c r="S6" s="22">
        <v>6.2170849976331741</v>
      </c>
      <c r="T6" s="22">
        <v>6.2934032531084458</v>
      </c>
      <c r="U6" s="22">
        <v>6.3627332033396069</v>
      </c>
      <c r="V6" s="22">
        <v>6.4251007045444357</v>
      </c>
      <c r="W6" s="22">
        <v>6.4805444485662029</v>
      </c>
      <c r="X6" s="22">
        <v>6.5291080593133692</v>
      </c>
      <c r="Y6" s="22">
        <v>6.57085971121385</v>
      </c>
      <c r="Z6" s="22">
        <v>6.605890022620045</v>
      </c>
      <c r="AA6" s="22">
        <v>6.6343316424051864</v>
      </c>
      <c r="AB6" s="22">
        <v>6.6563652612459929</v>
      </c>
      <c r="AC6" s="22">
        <v>6.6722947786667657</v>
      </c>
      <c r="AD6" s="22">
        <v>6.6824646391297273</v>
      </c>
      <c r="AE6" s="22">
        <v>6.6872289123013431</v>
      </c>
      <c r="AF6" s="22">
        <v>6.6869250315356847</v>
      </c>
      <c r="AG6" s="22">
        <v>6.6819169535675096</v>
      </c>
      <c r="AH6" s="22">
        <v>6.6725841372179682</v>
      </c>
      <c r="AI6" s="22">
        <v>6.6593670484905667</v>
      </c>
      <c r="AJ6" s="22">
        <v>6.6427576498001226</v>
      </c>
      <c r="AK6" s="22">
        <v>6.623232452457434</v>
      </c>
      <c r="AL6" s="22">
        <v>6.6011982308704091</v>
      </c>
      <c r="AM6" s="22">
        <v>6.5769833784440817</v>
      </c>
      <c r="AN6" s="22">
        <v>6.5508098025333634</v>
      </c>
      <c r="AO6" s="22">
        <v>6.5228372324009865</v>
      </c>
      <c r="AP6" s="22">
        <v>6.4931346001740788</v>
      </c>
      <c r="AQ6" s="22">
        <v>6.4617322639701058</v>
      </c>
      <c r="AR6" s="22">
        <v>6.4285928030658388</v>
      </c>
      <c r="AS6" s="22">
        <v>6.3936132861719477</v>
      </c>
      <c r="AT6" s="22">
        <v>6.3566852360483397</v>
      </c>
      <c r="AU6" s="22">
        <v>6.317668162715961</v>
      </c>
      <c r="AV6" s="22">
        <v>6.2763746435359868</v>
      </c>
      <c r="AW6" s="22">
        <v>6.2326149805513875</v>
      </c>
      <c r="AX6" s="22">
        <v>6.1862011194200868</v>
      </c>
      <c r="AY6" s="22">
        <v>6.1369486353915708</v>
      </c>
      <c r="AZ6" s="22">
        <v>6.0846950802639865</v>
      </c>
      <c r="BA6" s="22">
        <v>6.0293127221371448</v>
      </c>
      <c r="BB6" s="22">
        <v>5.9707183395821328</v>
      </c>
      <c r="BC6" s="22">
        <v>5.9088890460757515</v>
      </c>
      <c r="BD6" s="22">
        <v>5.8438150455871041</v>
      </c>
      <c r="BE6" s="22">
        <v>5.7755387812429335</v>
      </c>
      <c r="BF6" s="22">
        <v>5.7041313286194812</v>
      </c>
      <c r="BG6" s="22">
        <v>5.6296885209426453</v>
      </c>
      <c r="BH6" s="22">
        <v>5.5523138889817716</v>
      </c>
      <c r="BI6" s="22">
        <v>5.4721185800896066</v>
      </c>
      <c r="BJ6" s="22">
        <v>5.3892088244231608</v>
      </c>
      <c r="BK6" s="22">
        <v>5.3036891195434741</v>
      </c>
      <c r="BL6" s="22">
        <v>5.2156530687555431</v>
      </c>
      <c r="BM6" s="22">
        <v>5.1251779154942643</v>
      </c>
      <c r="BN6" s="22">
        <v>5.0323395556499628</v>
      </c>
      <c r="BO6" s="22">
        <v>4.9372138851129677</v>
      </c>
      <c r="BP6" s="22">
        <v>4.8398766530052288</v>
      </c>
      <c r="BQ6" s="22">
        <v>4.7403953547451954</v>
      </c>
      <c r="BR6" s="22">
        <v>4.6388250004146192</v>
      </c>
      <c r="BS6" s="22">
        <v>4.5352195612858157</v>
      </c>
      <c r="BT6" s="22">
        <v>4.4296356815516607</v>
      </c>
      <c r="BU6" s="22">
        <v>4.3221479546813875</v>
      </c>
      <c r="BV6" s="22">
        <v>4.2128383632369788</v>
      </c>
      <c r="BW6" s="22">
        <v>4.1017889126802656</v>
      </c>
      <c r="BX6" s="22">
        <v>3.9890850257401786</v>
      </c>
      <c r="BY6" s="22">
        <v>3.8748342963754441</v>
      </c>
      <c r="BZ6" s="22">
        <v>3.7591531652878269</v>
      </c>
      <c r="CA6" s="22">
        <v>3.6421581372554099</v>
      </c>
      <c r="CB6" s="22">
        <v>3.5239680694070326</v>
      </c>
      <c r="CC6" s="22">
        <v>3.40470540334021</v>
      </c>
    </row>
    <row r="7" spans="1:81" x14ac:dyDescent="0.35">
      <c r="A7" s="18">
        <v>46297</v>
      </c>
      <c r="B7" s="15">
        <v>4.4528133266224348</v>
      </c>
      <c r="C7" s="22">
        <v>4.7126667417686434</v>
      </c>
      <c r="D7" s="22">
        <v>4.8289764510848556</v>
      </c>
      <c r="E7" s="22">
        <v>4.8829142040474478</v>
      </c>
      <c r="F7" s="22">
        <v>4.9265065784926323</v>
      </c>
      <c r="G7" s="22">
        <v>4.9764479170353297</v>
      </c>
      <c r="H7" s="22">
        <v>5.0401994031300248</v>
      </c>
      <c r="I7" s="22">
        <v>5.1195350804148045</v>
      </c>
      <c r="J7" s="22">
        <v>5.2124290480141031</v>
      </c>
      <c r="K7" s="22">
        <v>5.314878522261596</v>
      </c>
      <c r="L7" s="22">
        <v>5.4228141503528189</v>
      </c>
      <c r="M7" s="22">
        <v>5.5327421338178846</v>
      </c>
      <c r="N7" s="22">
        <v>5.6419391271786417</v>
      </c>
      <c r="O7" s="22">
        <v>5.7483597288106214</v>
      </c>
      <c r="P7" s="22">
        <v>5.850606910881111</v>
      </c>
      <c r="Q7" s="22">
        <v>5.9475491472229898</v>
      </c>
      <c r="R7" s="22">
        <v>6.0383971950222994</v>
      </c>
      <c r="S7" s="22">
        <v>6.1225732829878323</v>
      </c>
      <c r="T7" s="22">
        <v>6.1996753432604006</v>
      </c>
      <c r="U7" s="22">
        <v>6.2694905980561604</v>
      </c>
      <c r="V7" s="22">
        <v>6.3319373524304279</v>
      </c>
      <c r="W7" s="22">
        <v>6.3870069981397855</v>
      </c>
      <c r="X7" s="22">
        <v>6.4347091161411321</v>
      </c>
      <c r="Y7" s="22">
        <v>6.4751151450912481</v>
      </c>
      <c r="Z7" s="22">
        <v>6.5083534876669704</v>
      </c>
      <c r="AA7" s="22">
        <v>6.5346266141038667</v>
      </c>
      <c r="AB7" s="22">
        <v>6.5541852078505407</v>
      </c>
      <c r="AC7" s="22">
        <v>6.5674319622786692</v>
      </c>
      <c r="AD7" s="22">
        <v>6.5748033442318494</v>
      </c>
      <c r="AE7" s="22">
        <v>6.5767443319276584</v>
      </c>
      <c r="AF7" s="22">
        <v>6.5736866452609597</v>
      </c>
      <c r="AG7" s="22">
        <v>6.5660668170589753</v>
      </c>
      <c r="AH7" s="22">
        <v>6.5543275954445841</v>
      </c>
      <c r="AI7" s="22">
        <v>6.5389596426564616</v>
      </c>
      <c r="AJ7" s="22">
        <v>6.5204906902837809</v>
      </c>
      <c r="AK7" s="22">
        <v>6.4994173071413819</v>
      </c>
      <c r="AL7" s="22">
        <v>6.4761676872584388</v>
      </c>
      <c r="AM7" s="22">
        <v>6.4510836348562641</v>
      </c>
      <c r="AN7" s="22">
        <v>6.4243920602193683</v>
      </c>
      <c r="AO7" s="22">
        <v>6.3962524200157969</v>
      </c>
      <c r="AP7" s="22">
        <v>6.3667286661909825</v>
      </c>
      <c r="AQ7" s="22">
        <v>6.3358428538960272</v>
      </c>
      <c r="AR7" s="22">
        <v>6.3035453860715727</v>
      </c>
      <c r="AS7" s="22">
        <v>6.2697205798712741</v>
      </c>
      <c r="AT7" s="22">
        <v>6.2342473368895961</v>
      </c>
      <c r="AU7" s="22">
        <v>6.1969698507524207</v>
      </c>
      <c r="AV7" s="22">
        <v>6.1576835930225062</v>
      </c>
      <c r="AW7" s="22">
        <v>6.1161816957474855</v>
      </c>
      <c r="AX7" s="22">
        <v>6.0722585764801638</v>
      </c>
      <c r="AY7" s="22">
        <v>6.0257109747053645</v>
      </c>
      <c r="AZ7" s="22">
        <v>5.9763583945688463</v>
      </c>
      <c r="BA7" s="22">
        <v>5.9240558235000131</v>
      </c>
      <c r="BB7" s="22">
        <v>5.8687029870719556</v>
      </c>
      <c r="BC7" s="22">
        <v>5.8102578606709736</v>
      </c>
      <c r="BD7" s="22">
        <v>5.7486919466700144</v>
      </c>
      <c r="BE7" s="22">
        <v>5.6840316187526705</v>
      </c>
      <c r="BF7" s="22">
        <v>5.6163312772164655</v>
      </c>
      <c r="BG7" s="22">
        <v>5.5456706168127408</v>
      </c>
      <c r="BH7" s="22">
        <v>5.4721374627414638</v>
      </c>
      <c r="BI7" s="22">
        <v>5.3958270148590577</v>
      </c>
      <c r="BJ7" s="22">
        <v>5.3168326677314299</v>
      </c>
      <c r="BK7" s="22">
        <v>5.2352466909971191</v>
      </c>
      <c r="BL7" s="22">
        <v>5.1511526480525145</v>
      </c>
      <c r="BM7" s="22">
        <v>5.0646215869045204</v>
      </c>
      <c r="BN7" s="22">
        <v>4.9757235858110329</v>
      </c>
      <c r="BO7" s="22">
        <v>4.8845287230299554</v>
      </c>
      <c r="BP7" s="22">
        <v>4.7911069390797136</v>
      </c>
      <c r="BQ7" s="22">
        <v>4.6955212490883458</v>
      </c>
      <c r="BR7" s="22">
        <v>4.5978246401899234</v>
      </c>
      <c r="BS7" s="22">
        <v>4.4980693144780277</v>
      </c>
      <c r="BT7" s="22">
        <v>4.3963104248436986</v>
      </c>
      <c r="BU7" s="22">
        <v>4.2926219437002189</v>
      </c>
      <c r="BV7" s="22">
        <v>4.1870852361493016</v>
      </c>
      <c r="BW7" s="22">
        <v>4.0797816848568207</v>
      </c>
      <c r="BX7" s="22">
        <v>3.9707965356311057</v>
      </c>
      <c r="BY7" s="22">
        <v>3.8602388459130257</v>
      </c>
      <c r="BZ7" s="22">
        <v>3.748226737441346</v>
      </c>
      <c r="CA7" s="22">
        <v>3.6348784000614982</v>
      </c>
      <c r="CB7" s="22">
        <v>3.5203146040245707</v>
      </c>
      <c r="CC7" s="22">
        <v>3.4046598832904182</v>
      </c>
    </row>
    <row r="8" spans="1:81" x14ac:dyDescent="0.35">
      <c r="A8" s="18">
        <v>46300</v>
      </c>
      <c r="B8" s="15">
        <v>4.4647797698867953</v>
      </c>
      <c r="C8" s="22">
        <v>4.7484147343799741</v>
      </c>
      <c r="D8" s="22">
        <v>4.8807370259280489</v>
      </c>
      <c r="E8" s="22">
        <v>4.9454482683664445</v>
      </c>
      <c r="F8" s="22">
        <v>4.9965128416001683</v>
      </c>
      <c r="G8" s="22">
        <v>5.0513422323831003</v>
      </c>
      <c r="H8" s="22">
        <v>5.1180508572883214</v>
      </c>
      <c r="I8" s="22">
        <v>5.1988816438862235</v>
      </c>
      <c r="J8" s="22">
        <v>5.2921547947923226</v>
      </c>
      <c r="K8" s="22">
        <v>5.3941048066557515</v>
      </c>
      <c r="L8" s="22">
        <v>5.5008652444109565</v>
      </c>
      <c r="M8" s="22">
        <v>5.6091505850247296</v>
      </c>
      <c r="N8" s="22">
        <v>5.7164340845340345</v>
      </c>
      <c r="O8" s="22">
        <v>5.8208484425622844</v>
      </c>
      <c r="P8" s="22">
        <v>5.9211304823142852</v>
      </c>
      <c r="Q8" s="22">
        <v>6.0162556623808063</v>
      </c>
      <c r="R8" s="22">
        <v>6.1055038070455856</v>
      </c>
      <c r="S8" s="22">
        <v>6.1883408735400769</v>
      </c>
      <c r="T8" s="22">
        <v>6.2643986724431224</v>
      </c>
      <c r="U8" s="22">
        <v>6.3334769022860264</v>
      </c>
      <c r="V8" s="22">
        <v>6.3954889102466801</v>
      </c>
      <c r="W8" s="22">
        <v>6.4504120082497121</v>
      </c>
      <c r="X8" s="22">
        <v>6.498232117192809</v>
      </c>
      <c r="Y8" s="22">
        <v>6.5389794288317509</v>
      </c>
      <c r="Z8" s="22">
        <v>6.5727450449786105</v>
      </c>
      <c r="AA8" s="22">
        <v>6.5996868867325933</v>
      </c>
      <c r="AB8" s="22">
        <v>6.6200186887802897</v>
      </c>
      <c r="AC8" s="22">
        <v>6.6341061055262358</v>
      </c>
      <c r="AD8" s="22">
        <v>6.642348170136235</v>
      </c>
      <c r="AE8" s="22">
        <v>6.6451537638295077</v>
      </c>
      <c r="AF8" s="22">
        <v>6.6429242431270801</v>
      </c>
      <c r="AG8" s="22">
        <v>6.6360732055043643</v>
      </c>
      <c r="AH8" s="22">
        <v>6.6250234797492631</v>
      </c>
      <c r="AI8" s="22">
        <v>6.6102538369615536</v>
      </c>
      <c r="AJ8" s="22">
        <v>6.5922849323595738</v>
      </c>
      <c r="AK8" s="22">
        <v>6.5716076520458371</v>
      </c>
      <c r="AL8" s="22">
        <v>6.5486498156445956</v>
      </c>
      <c r="AM8" s="22">
        <v>6.5237539864207621</v>
      </c>
      <c r="AN8" s="22">
        <v>6.497150230000563</v>
      </c>
      <c r="AO8" s="22">
        <v>6.4690016426328931</v>
      </c>
      <c r="AP8" s="22">
        <v>6.4393772880522269</v>
      </c>
      <c r="AQ8" s="22">
        <v>6.4083041739637912</v>
      </c>
      <c r="AR8" s="22">
        <v>6.3757373719304997</v>
      </c>
      <c r="AS8" s="22">
        <v>6.3415663843175345</v>
      </c>
      <c r="AT8" s="22">
        <v>6.3056754062128171</v>
      </c>
      <c r="AU8" s="22">
        <v>6.2679139915566715</v>
      </c>
      <c r="AV8" s="22">
        <v>6.2280837913396105</v>
      </c>
      <c r="AW8" s="22">
        <v>6.1859845464195917</v>
      </c>
      <c r="AX8" s="22">
        <v>6.1414173724287275</v>
      </c>
      <c r="AY8" s="22">
        <v>6.0941850568183265</v>
      </c>
      <c r="AZ8" s="22">
        <v>6.0441134385440867</v>
      </c>
      <c r="BA8" s="22">
        <v>5.9910642026213434</v>
      </c>
      <c r="BB8" s="22">
        <v>5.9349431421522416</v>
      </c>
      <c r="BC8" s="22">
        <v>5.8757126362488394</v>
      </c>
      <c r="BD8" s="22">
        <v>5.813348432398338</v>
      </c>
      <c r="BE8" s="22">
        <v>5.7478805452183375</v>
      </c>
      <c r="BF8" s="22">
        <v>5.6793667080087982</v>
      </c>
      <c r="BG8" s="22">
        <v>5.607889587815504</v>
      </c>
      <c r="BH8" s="22">
        <v>5.5335397246804172</v>
      </c>
      <c r="BI8" s="22">
        <v>5.4564153133363966</v>
      </c>
      <c r="BJ8" s="22">
        <v>5.3766122350731456</v>
      </c>
      <c r="BK8" s="22">
        <v>5.2942251502797975</v>
      </c>
      <c r="BL8" s="22">
        <v>5.2093393412412796</v>
      </c>
      <c r="BM8" s="22">
        <v>5.1220268033836698</v>
      </c>
      <c r="BN8" s="22">
        <v>5.0323585236612551</v>
      </c>
      <c r="BO8" s="22">
        <v>4.9404054890283282</v>
      </c>
      <c r="BP8" s="22">
        <v>4.8462385390815612</v>
      </c>
      <c r="BQ8" s="22">
        <v>4.7499213670383513</v>
      </c>
      <c r="BR8" s="22">
        <v>4.6515074673998784</v>
      </c>
      <c r="BS8" s="22">
        <v>4.551049552532322</v>
      </c>
      <c r="BT8" s="22">
        <v>4.448603324924612</v>
      </c>
      <c r="BU8" s="22">
        <v>4.3442432343204578</v>
      </c>
      <c r="BV8" s="22">
        <v>4.2380509800840969</v>
      </c>
      <c r="BW8" s="22">
        <v>4.1301082772324289</v>
      </c>
      <c r="BX8" s="22">
        <v>4.0205007292392558</v>
      </c>
      <c r="BY8" s="22">
        <v>3.9093375033666415</v>
      </c>
      <c r="BZ8" s="22">
        <v>3.7967365964776891</v>
      </c>
      <c r="CA8" s="22">
        <v>3.6828160646025925</v>
      </c>
      <c r="CB8" s="22">
        <v>3.567696117363421</v>
      </c>
      <c r="CC8" s="22">
        <v>3.4515000602119872</v>
      </c>
    </row>
    <row r="9" spans="1:81" x14ac:dyDescent="0.35">
      <c r="A9" s="18"/>
      <c r="B9" s="1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</row>
    <row r="10" spans="1:81" x14ac:dyDescent="0.35">
      <c r="A10" s="18"/>
      <c r="B10" s="1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</row>
    <row r="11" spans="1:81" x14ac:dyDescent="0.35">
      <c r="A11" s="18"/>
      <c r="B11" s="15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</row>
    <row r="12" spans="1:8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</row>
    <row r="14" spans="1:8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</row>
    <row r="15" spans="1:8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</row>
    <row r="16" spans="1:8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</row>
    <row r="17" spans="1:8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</row>
    <row r="18" spans="1:8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</row>
    <row r="19" spans="1:8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3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3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3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3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3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3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3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3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3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3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3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3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3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3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3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3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I629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9.453125" bestFit="1" customWidth="1"/>
  </cols>
  <sheetData>
    <row r="1" spans="1:61" ht="17.5" x14ac:dyDescent="0.35">
      <c r="B1" s="19" t="s">
        <v>20</v>
      </c>
      <c r="X1" s="19"/>
    </row>
    <row r="2" spans="1:61" x14ac:dyDescent="0.35">
      <c r="A2" s="23" t="s">
        <v>21</v>
      </c>
    </row>
    <row r="3" spans="1:61" x14ac:dyDescent="0.3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3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35">
      <c r="A5" s="14" t="e">
        <v>#VALUE!</v>
      </c>
      <c r="B5" s="15"/>
    </row>
    <row r="6" spans="1:61" x14ac:dyDescent="0.35">
      <c r="A6" s="18">
        <v>46296</v>
      </c>
      <c r="B6" s="15" t="s">
        <v>23</v>
      </c>
      <c r="C6" s="22"/>
      <c r="D6" s="22"/>
      <c r="E6" s="22">
        <v>4.0216709721008668</v>
      </c>
      <c r="F6" s="22">
        <v>4.0730312122167129</v>
      </c>
      <c r="G6" s="22">
        <v>4.1213445365894854</v>
      </c>
      <c r="H6" s="22">
        <v>4.1665284818170383</v>
      </c>
      <c r="I6" s="22">
        <v>4.2086559598208364</v>
      </c>
      <c r="J6" s="22">
        <v>4.2478762762969273</v>
      </c>
      <c r="K6" s="22">
        <v>4.2843769036026291</v>
      </c>
      <c r="L6" s="22">
        <v>4.3183605631340027</v>
      </c>
      <c r="M6" s="22">
        <v>4.3500176976976679</v>
      </c>
      <c r="N6" s="22">
        <v>4.379522458936437</v>
      </c>
      <c r="O6" s="22">
        <v>4.4070383192820382</v>
      </c>
      <c r="P6" s="22">
        <v>4.4327210736208968</v>
      </c>
      <c r="Q6" s="22">
        <v>4.4567114950996665</v>
      </c>
      <c r="R6" s="22">
        <v>4.4791270469922262</v>
      </c>
      <c r="S6" s="22">
        <v>4.5000723430009701</v>
      </c>
      <c r="T6" s="22">
        <v>4.5196507308928968</v>
      </c>
      <c r="U6" s="22">
        <v>4.5379692311340882</v>
      </c>
      <c r="V6" s="22">
        <v>4.5551379758838255</v>
      </c>
      <c r="W6" s="22">
        <v>4.5712646408154862</v>
      </c>
      <c r="X6" s="22">
        <v>4.5864479970365508</v>
      </c>
      <c r="Y6" s="22">
        <v>4.6007787465442886</v>
      </c>
      <c r="Z6" s="22">
        <v>4.614341133837133</v>
      </c>
      <c r="AA6" s="22">
        <v>4.627213492457237</v>
      </c>
      <c r="AB6" s="22">
        <v>4.6394658914803868</v>
      </c>
      <c r="AC6" s="22">
        <v>4.6511603432784767</v>
      </c>
      <c r="AD6" s="22">
        <v>4.6623529409759072</v>
      </c>
      <c r="AE6" s="22">
        <v>4.6730946193127147</v>
      </c>
      <c r="AF6" s="22">
        <v>4.6834316341113755</v>
      </c>
      <c r="AG6" s="22">
        <v>4.6934062612335312</v>
      </c>
      <c r="AH6" s="22">
        <v>4.7030573845510171</v>
      </c>
      <c r="AI6" s="22">
        <v>4.7124209296567852</v>
      </c>
      <c r="AJ6" s="22">
        <v>4.7215301546681641</v>
      </c>
      <c r="AK6" s="22">
        <v>4.7304155365145588</v>
      </c>
      <c r="AL6" s="22">
        <v>4.7391049033536987</v>
      </c>
      <c r="AM6" s="22">
        <v>4.7476237260153074</v>
      </c>
      <c r="AN6" s="22">
        <v>4.7559951912317961</v>
      </c>
      <c r="AO6" s="22">
        <v>4.7642403737477803</v>
      </c>
      <c r="AP6" s="22">
        <v>4.7723784903033222</v>
      </c>
      <c r="AQ6" s="22">
        <v>4.7804271171099888</v>
      </c>
      <c r="AR6" s="22">
        <v>4.7884023148568495</v>
      </c>
      <c r="AS6" s="22">
        <v>4.7963187093250239</v>
      </c>
      <c r="AT6" s="22">
        <v>4.804189597645264</v>
      </c>
      <c r="AU6" s="22">
        <v>4.8120269173297858</v>
      </c>
      <c r="AV6" s="22">
        <v>4.8198413093653558</v>
      </c>
      <c r="AW6" s="22">
        <v>4.8276422509851988</v>
      </c>
      <c r="AX6" s="22">
        <v>4.8354381743064518</v>
      </c>
      <c r="AY6" s="22">
        <v>4.8432365359670264</v>
      </c>
      <c r="AZ6" s="22">
        <v>4.8510437512744158</v>
      </c>
      <c r="BA6" s="22">
        <v>4.8588652630633815</v>
      </c>
      <c r="BB6" s="22">
        <v>4.8667057193139316</v>
      </c>
      <c r="BC6" s="22">
        <v>4.8745690628697664</v>
      </c>
      <c r="BD6" s="22">
        <v>4.8824585910225284</v>
      </c>
      <c r="BE6" s="22">
        <v>4.8903770067897732</v>
      </c>
      <c r="BF6" s="22">
        <v>4.8983264701525293</v>
      </c>
      <c r="BG6" s="22">
        <v>4.9063086448684592</v>
      </c>
      <c r="BH6" s="22">
        <v>4.9143247408573938</v>
      </c>
      <c r="BI6" s="22">
        <v>4.922375555243879</v>
      </c>
    </row>
    <row r="7" spans="1:61" x14ac:dyDescent="0.35">
      <c r="A7" s="18">
        <v>46297</v>
      </c>
      <c r="B7" s="15" t="s">
        <v>23</v>
      </c>
      <c r="C7" s="22"/>
      <c r="D7" s="22"/>
      <c r="E7" s="22">
        <v>4.0685610551917035</v>
      </c>
      <c r="F7" s="22">
        <v>4.1230868269450447</v>
      </c>
      <c r="G7" s="22">
        <v>4.1722873544909884</v>
      </c>
      <c r="H7" s="22">
        <v>4.2167976686123279</v>
      </c>
      <c r="I7" s="22">
        <v>4.2571732895197449</v>
      </c>
      <c r="J7" s="22">
        <v>4.293901671725866</v>
      </c>
      <c r="K7" s="22">
        <v>4.3274360059208838</v>
      </c>
      <c r="L7" s="22">
        <v>4.3581912777739493</v>
      </c>
      <c r="M7" s="22">
        <v>4.3865015526622795</v>
      </c>
      <c r="N7" s="22">
        <v>4.4126317465715896</v>
      </c>
      <c r="O7" s="22">
        <v>4.4368020371432033</v>
      </c>
      <c r="P7" s="22">
        <v>4.4592022133624107</v>
      </c>
      <c r="Q7" s="22">
        <v>4.4799939930803339</v>
      </c>
      <c r="R7" s="22">
        <v>4.4993116621585836</v>
      </c>
      <c r="S7" s="22">
        <v>4.5172712822264387</v>
      </c>
      <c r="T7" s="22">
        <v>4.5339817464098395</v>
      </c>
      <c r="U7" s="22">
        <v>4.5495518657082936</v>
      </c>
      <c r="V7" s="22">
        <v>4.5640905575858879</v>
      </c>
      <c r="W7" s="22">
        <v>4.5777017615403217</v>
      </c>
      <c r="X7" s="22">
        <v>4.5904796609195291</v>
      </c>
      <c r="Y7" s="22">
        <v>4.6025100604793883</v>
      </c>
      <c r="Z7" s="22">
        <v>4.6138720570742118</v>
      </c>
      <c r="AA7" s="22">
        <v>4.6246384867366208</v>
      </c>
      <c r="AB7" s="22">
        <v>4.6348738221433177</v>
      </c>
      <c r="AC7" s="22">
        <v>4.6446348220779825</v>
      </c>
      <c r="AD7" s="22">
        <v>4.6539724668399964</v>
      </c>
      <c r="AE7" s="22">
        <v>4.6629327462199814</v>
      </c>
      <c r="AF7" s="22">
        <v>4.6715572613652174</v>
      </c>
      <c r="AG7" s="22">
        <v>4.6798838966894261</v>
      </c>
      <c r="AH7" s="22">
        <v>4.6879473762284256</v>
      </c>
      <c r="AI7" s="22">
        <v>4.6957797045739982</v>
      </c>
      <c r="AJ7" s="22">
        <v>4.7034104337876048</v>
      </c>
      <c r="AK7" s="22">
        <v>4.7108665827943472</v>
      </c>
      <c r="AL7" s="22">
        <v>4.7181728091999018</v>
      </c>
      <c r="AM7" s="22">
        <v>4.7253516612327457</v>
      </c>
      <c r="AN7" s="22">
        <v>4.7324236464461169</v>
      </c>
      <c r="AO7" s="22">
        <v>4.7394074066483309</v>
      </c>
      <c r="AP7" s="22">
        <v>4.7463199437810086</v>
      </c>
      <c r="AQ7" s="22">
        <v>4.7531768088612543</v>
      </c>
      <c r="AR7" s="22">
        <v>4.7599921893378632</v>
      </c>
      <c r="AS7" s="22">
        <v>4.7667789723694991</v>
      </c>
      <c r="AT7" s="22">
        <v>4.773548830880622</v>
      </c>
      <c r="AU7" s="22">
        <v>4.7803121889518998</v>
      </c>
      <c r="AV7" s="22">
        <v>4.7870782926151918</v>
      </c>
      <c r="AW7" s="22">
        <v>4.7938553314574559</v>
      </c>
      <c r="AX7" s="22">
        <v>4.800650546337768</v>
      </c>
      <c r="AY7" s="22">
        <v>4.8074703130843357</v>
      </c>
      <c r="AZ7" s="22">
        <v>4.81432018416589</v>
      </c>
      <c r="BA7" s="22">
        <v>4.8212049151921192</v>
      </c>
      <c r="BB7" s="22">
        <v>4.8281284882685824</v>
      </c>
      <c r="BC7" s="22">
        <v>4.8350941785788226</v>
      </c>
      <c r="BD7" s="22">
        <v>4.8421046490121329</v>
      </c>
      <c r="BE7" s="22">
        <v>4.8491620390508006</v>
      </c>
      <c r="BF7" s="22">
        <v>4.8562680143424943</v>
      </c>
      <c r="BG7" s="22">
        <v>4.863423807547818</v>
      </c>
      <c r="BH7" s="22">
        <v>4.8706302535556043</v>
      </c>
      <c r="BI7" s="22">
        <v>4.8778878117421325</v>
      </c>
    </row>
    <row r="8" spans="1:61" x14ac:dyDescent="0.35">
      <c r="A8" s="18">
        <v>46300</v>
      </c>
      <c r="B8" s="15" t="s">
        <v>23</v>
      </c>
      <c r="C8" s="22"/>
      <c r="D8" s="22"/>
      <c r="E8" s="22">
        <v>4.0841605259863778</v>
      </c>
      <c r="F8" s="22">
        <v>4.1371960222795119</v>
      </c>
      <c r="G8" s="22">
        <v>4.1857825261749548</v>
      </c>
      <c r="H8" s="22">
        <v>4.2303320819592996</v>
      </c>
      <c r="I8" s="22">
        <v>4.2712337657277875</v>
      </c>
      <c r="J8" s="22">
        <v>4.3088474858728611</v>
      </c>
      <c r="K8" s="22">
        <v>4.3435183520787151</v>
      </c>
      <c r="L8" s="22">
        <v>4.3755684419643366</v>
      </c>
      <c r="M8" s="22">
        <v>4.4052647648529302</v>
      </c>
      <c r="N8" s="22">
        <v>4.4328277027969314</v>
      </c>
      <c r="O8" s="22">
        <v>4.4584475063128526</v>
      </c>
      <c r="P8" s="22">
        <v>4.4822937328886567</v>
      </c>
      <c r="Q8" s="22">
        <v>4.5045147247500479</v>
      </c>
      <c r="R8" s="22">
        <v>4.5252368398278842</v>
      </c>
      <c r="S8" s="22">
        <v>4.5445713005427724</v>
      </c>
      <c r="T8" s="22">
        <v>4.5626240684457153</v>
      </c>
      <c r="U8" s="22">
        <v>4.5795025065058352</v>
      </c>
      <c r="V8" s="22">
        <v>4.5953151010572988</v>
      </c>
      <c r="W8" s="22">
        <v>4.6101656982573953</v>
      </c>
      <c r="X8" s="22">
        <v>4.6241485750591957</v>
      </c>
      <c r="Y8" s="22">
        <v>4.6373498275488769</v>
      </c>
      <c r="Z8" s="22">
        <v>4.6498490000810531</v>
      </c>
      <c r="AA8" s="22">
        <v>4.6617194212590176</v>
      </c>
      <c r="AB8" s="22">
        <v>4.673026052942868</v>
      </c>
      <c r="AC8" s="22">
        <v>4.6838261926176044</v>
      </c>
      <c r="AD8" s="22">
        <v>4.6941713314262161</v>
      </c>
      <c r="AE8" s="22">
        <v>4.7041079972157309</v>
      </c>
      <c r="AF8" s="22">
        <v>4.7136784151892899</v>
      </c>
      <c r="AG8" s="22">
        <v>4.7229211713477586</v>
      </c>
      <c r="AH8" s="22">
        <v>4.7318717375771051</v>
      </c>
      <c r="AI8" s="22">
        <v>4.7405628459636509</v>
      </c>
      <c r="AJ8" s="22">
        <v>4.7490247376570309</v>
      </c>
      <c r="AK8" s="22">
        <v>4.7572851151953746</v>
      </c>
      <c r="AL8" s="22">
        <v>4.7653693375018413</v>
      </c>
      <c r="AM8" s="22">
        <v>4.7733006607942148</v>
      </c>
      <c r="AN8" s="22">
        <v>4.7811002889673473</v>
      </c>
      <c r="AO8" s="22">
        <v>4.7887875492922864</v>
      </c>
      <c r="AP8" s="22">
        <v>4.7963801198523672</v>
      </c>
      <c r="AQ8" s="22">
        <v>4.8038942175737605</v>
      </c>
      <c r="AR8" s="22">
        <v>4.8113446706837468</v>
      </c>
      <c r="AS8" s="22">
        <v>4.8187449742643595</v>
      </c>
      <c r="AT8" s="22">
        <v>4.8261073799542444</v>
      </c>
      <c r="AU8" s="22">
        <v>4.8334428773757105</v>
      </c>
      <c r="AV8" s="22">
        <v>4.840761275265816</v>
      </c>
      <c r="AW8" s="22">
        <v>4.8480713236833752</v>
      </c>
      <c r="AX8" s="22">
        <v>4.8553808218282049</v>
      </c>
      <c r="AY8" s="22">
        <v>4.8626966907995959</v>
      </c>
      <c r="AZ8" s="22">
        <v>4.8700249824950248</v>
      </c>
      <c r="BA8" s="22">
        <v>4.877370915994824</v>
      </c>
      <c r="BB8" s="22">
        <v>4.8847389305170044</v>
      </c>
      <c r="BC8" s="22">
        <v>4.8921327563369337</v>
      </c>
      <c r="BD8" s="22">
        <v>4.8995555028529427</v>
      </c>
      <c r="BE8" s="22">
        <v>4.9070097387934766</v>
      </c>
      <c r="BF8" s="22">
        <v>4.9144975420576813</v>
      </c>
      <c r="BG8" s="22">
        <v>4.9220205420276981</v>
      </c>
      <c r="BH8" s="22">
        <v>4.9295799563246936</v>
      </c>
      <c r="BI8" s="22">
        <v>4.9371766166696673</v>
      </c>
    </row>
    <row r="9" spans="1:61" x14ac:dyDescent="0.35">
      <c r="A9" s="18"/>
      <c r="B9" s="1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 spans="1:61" x14ac:dyDescent="0.35">
      <c r="A10" s="18"/>
      <c r="B10" s="1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x14ac:dyDescent="0.35">
      <c r="A11" s="18"/>
      <c r="B11" s="15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 spans="1:6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3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3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3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3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3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3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3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3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3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3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3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3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3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3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3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3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3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3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3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3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3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3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3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3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3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3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3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3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3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3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3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3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3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3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3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3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3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3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3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3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3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3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3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3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3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3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3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3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3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3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3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3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3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3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3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3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3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3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3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3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3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3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3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3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3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3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3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3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3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3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3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3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3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3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3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3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3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3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3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3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3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3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3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3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3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3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3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3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3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3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3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3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3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3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3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3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3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3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3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3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3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3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3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3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3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3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3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3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3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3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3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3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3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3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3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3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3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3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3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3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3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3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3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3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3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3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3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3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3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3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3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3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3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3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3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3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3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3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3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3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3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3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3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3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3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3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3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3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3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3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3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3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3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3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3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3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3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3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3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3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3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3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3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3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3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3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3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3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3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3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3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3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3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3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3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3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3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3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3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3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3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3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3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3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3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3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3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3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3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3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3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3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3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3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3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3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3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3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3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3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3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3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3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3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3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3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3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3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3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3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3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3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3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3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3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3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3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3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3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3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3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3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3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3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3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3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3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3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3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3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3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3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3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3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3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3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3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3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3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3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3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3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3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3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3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3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3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3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3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3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3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3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3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3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3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3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3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3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3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3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3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3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3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3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3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3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3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3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3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3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3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3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3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3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3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3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3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3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3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3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3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3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3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3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3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3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3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3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3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3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3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3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3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3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3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3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3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3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3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3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3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3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3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3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3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3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3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3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3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3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3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3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3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3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3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3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3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3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3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3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3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3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3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3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3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3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3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3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3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3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3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3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3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3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3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3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3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3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3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3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3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3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3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3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3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3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3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3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3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3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3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3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3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3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3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3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3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3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3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3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3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3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3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3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3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3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3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3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3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3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3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3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3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3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3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3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3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3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3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3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3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3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3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3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3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3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3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3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3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3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3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3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3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3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3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3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3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3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3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3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3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3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3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3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3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3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3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3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3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3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3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3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3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3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3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3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3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3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3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3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3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3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3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3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3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3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3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3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3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3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3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3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3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3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3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3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3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3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3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3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3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3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3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3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3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3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3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3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3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3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3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3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3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3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3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3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3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3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3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3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3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3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3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3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3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3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3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3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3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3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3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3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16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22</v>
      </c>
    </row>
    <row r="3" spans="1:81" x14ac:dyDescent="0.35">
      <c r="A3" s="23" t="s">
        <v>15</v>
      </c>
    </row>
    <row r="4" spans="1:81" x14ac:dyDescent="0.3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46296</v>
      </c>
      <c r="B6" s="15">
        <v>4.1213445478085333</v>
      </c>
      <c r="C6" s="22">
        <v>4.3500177123630897</v>
      </c>
      <c r="D6" s="22">
        <v>4.5000723575768893</v>
      </c>
      <c r="E6" s="22">
        <v>4.600778759919967</v>
      </c>
      <c r="F6" s="22">
        <v>4.6730946319511038</v>
      </c>
      <c r="G6" s="22">
        <v>4.7304155491619921</v>
      </c>
      <c r="H6" s="22">
        <v>4.7804271305657133</v>
      </c>
      <c r="I6" s="22">
        <v>4.8276422659556477</v>
      </c>
      <c r="J6" s="22">
        <v>4.8745690798817929</v>
      </c>
      <c r="K6" s="22">
        <v>4.922375574607905</v>
      </c>
      <c r="L6" s="22">
        <v>4.9714120601639316</v>
      </c>
      <c r="M6" s="22">
        <v>5.0215847688340318</v>
      </c>
      <c r="N6" s="22">
        <v>5.0725923883813193</v>
      </c>
      <c r="O6" s="22">
        <v>5.1240605807895365</v>
      </c>
      <c r="P6" s="22">
        <v>5.1756171811663165</v>
      </c>
      <c r="Q6" s="22">
        <v>5.2269180463451761</v>
      </c>
      <c r="R6" s="22">
        <v>5.2776563913703365</v>
      </c>
      <c r="S6" s="22">
        <v>5.327566762416466</v>
      </c>
      <c r="T6" s="22">
        <v>5.3764224519036539</v>
      </c>
      <c r="U6" s="22">
        <v>5.4240338362344733</v>
      </c>
      <c r="V6" s="22">
        <v>5.4702462977076545</v>
      </c>
      <c r="W6" s="22">
        <v>5.5149350096697907</v>
      </c>
      <c r="X6" s="22">
        <v>5.5579985844488276</v>
      </c>
      <c r="Y6" s="22">
        <v>5.5993548106581388</v>
      </c>
      <c r="Z6" s="22">
        <v>5.6389378263162762</v>
      </c>
      <c r="AA6" s="22">
        <v>5.6766961385578103</v>
      </c>
      <c r="AB6" s="22">
        <v>5.7125915053731378</v>
      </c>
      <c r="AC6" s="22">
        <v>5.7465998269357117</v>
      </c>
      <c r="AD6" s="22">
        <v>5.7787117218460926</v>
      </c>
      <c r="AE6" s="22">
        <v>5.8089307720998686</v>
      </c>
      <c r="AF6" s="22">
        <v>5.8372712186692315</v>
      </c>
      <c r="AG6" s="22">
        <v>5.8637564110935871</v>
      </c>
      <c r="AH6" s="22">
        <v>5.8884181617553608</v>
      </c>
      <c r="AI6" s="22">
        <v>5.9112964238997776</v>
      </c>
      <c r="AJ6" s="22">
        <v>5.9324400609768997</v>
      </c>
      <c r="AK6" s="22">
        <v>5.9519061915247349</v>
      </c>
      <c r="AL6" s="22">
        <v>5.9697575955597557</v>
      </c>
      <c r="AM6" s="22">
        <v>5.9860603665845886</v>
      </c>
      <c r="AN6" s="22">
        <v>6.0008806429893031</v>
      </c>
      <c r="AO6" s="22">
        <v>6.0142828801636998</v>
      </c>
      <c r="AP6" s="22">
        <v>6.0263278834927405</v>
      </c>
      <c r="AQ6" s="22">
        <v>6.0370718618110919</v>
      </c>
      <c r="AR6" s="22">
        <v>6.0465658040295684</v>
      </c>
      <c r="AS6" s="22">
        <v>6.0548543284136578</v>
      </c>
      <c r="AT6" s="22">
        <v>6.0619757063310455</v>
      </c>
      <c r="AU6" s="22">
        <v>6.0679622875316275</v>
      </c>
      <c r="AV6" s="22">
        <v>6.0728400909919245</v>
      </c>
      <c r="AW6" s="22">
        <v>6.0766290095628612</v>
      </c>
      <c r="AX6" s="22">
        <v>6.0793434579981698</v>
      </c>
      <c r="AY6" s="22">
        <v>6.0809929682821924</v>
      </c>
      <c r="AZ6" s="22">
        <v>6.0815828597656685</v>
      </c>
      <c r="BA6" s="22">
        <v>6.0811152969799558</v>
      </c>
      <c r="BB6" s="22">
        <v>6.0795901848104767</v>
      </c>
      <c r="BC6" s="22">
        <v>6.0770065521939172</v>
      </c>
      <c r="BD6" s="22">
        <v>6.0733631875859331</v>
      </c>
      <c r="BE6" s="22">
        <v>6.068659222390882</v>
      </c>
      <c r="BF6" s="22">
        <v>6.0628948897817097</v>
      </c>
      <c r="BG6" s="22">
        <v>6.0560718503884505</v>
      </c>
      <c r="BH6" s="22">
        <v>6.0481933608146923</v>
      </c>
      <c r="BI6" s="22">
        <v>6.0392642514798771</v>
      </c>
      <c r="BJ6" s="22">
        <v>6.0292908300435188</v>
      </c>
      <c r="BK6" s="22">
        <v>6.0182806903765309</v>
      </c>
      <c r="BL6" s="22">
        <v>6.0062425447359145</v>
      </c>
      <c r="BM6" s="22">
        <v>5.993185873542159</v>
      </c>
      <c r="BN6" s="22">
        <v>5.9791207448280526</v>
      </c>
      <c r="BO6" s="22">
        <v>5.9640577663803107</v>
      </c>
      <c r="BP6" s="22">
        <v>5.9480080452718811</v>
      </c>
      <c r="BQ6" s="22">
        <v>5.9309831084397082</v>
      </c>
      <c r="BR6" s="22">
        <v>5.9129946868214924</v>
      </c>
      <c r="BS6" s="22">
        <v>5.8940546144732835</v>
      </c>
      <c r="BT6" s="22">
        <v>5.8741748267155174</v>
      </c>
      <c r="BU6" s="22">
        <v>5.8533674965813951</v>
      </c>
      <c r="BV6" s="22">
        <v>5.8316452235338794</v>
      </c>
      <c r="BW6" s="22">
        <v>5.8090210341526616</v>
      </c>
      <c r="BX6" s="22">
        <v>5.7855083632535012</v>
      </c>
      <c r="BY6" s="22">
        <v>5.7611211968140781</v>
      </c>
      <c r="BZ6" s="22">
        <v>5.7358742731972612</v>
      </c>
      <c r="CA6" s="22">
        <v>5.709783068110319</v>
      </c>
      <c r="CB6" s="22">
        <v>5.6828637583975441</v>
      </c>
      <c r="CC6" s="22">
        <v>5.6551332239834924</v>
      </c>
    </row>
    <row r="7" spans="1:81" x14ac:dyDescent="0.35">
      <c r="A7" s="18">
        <v>46297</v>
      </c>
      <c r="B7" s="15">
        <v>4.1722873657120267</v>
      </c>
      <c r="C7" s="22">
        <v>4.3865015657088868</v>
      </c>
      <c r="D7" s="22">
        <v>4.5172712946946456</v>
      </c>
      <c r="E7" s="22">
        <v>4.6025100716955532</v>
      </c>
      <c r="F7" s="22">
        <v>4.6629327567629346</v>
      </c>
      <c r="G7" s="22">
        <v>4.7108665934175997</v>
      </c>
      <c r="H7" s="22">
        <v>4.7531768203421576</v>
      </c>
      <c r="I7" s="22">
        <v>4.793855344484645</v>
      </c>
      <c r="J7" s="22">
        <v>4.8350941936722158</v>
      </c>
      <c r="K7" s="22">
        <v>4.8778878292217591</v>
      </c>
      <c r="L7" s="22">
        <v>4.9224931436252648</v>
      </c>
      <c r="M7" s="22">
        <v>4.9687636054647717</v>
      </c>
      <c r="N7" s="22">
        <v>5.016358662128213</v>
      </c>
      <c r="O7" s="22">
        <v>5.0648646535746646</v>
      </c>
      <c r="P7" s="22">
        <v>5.1138660077473457</v>
      </c>
      <c r="Q7" s="22">
        <v>5.1629716695466277</v>
      </c>
      <c r="R7" s="22">
        <v>5.2118266906267987</v>
      </c>
      <c r="S7" s="22">
        <v>5.260117543455479</v>
      </c>
      <c r="T7" s="22">
        <v>5.3075705377142048</v>
      </c>
      <c r="U7" s="22">
        <v>5.3539517910369856</v>
      </c>
      <c r="V7" s="22">
        <v>5.3990649716221313</v>
      </c>
      <c r="W7" s="22">
        <v>5.4427477946674303</v>
      </c>
      <c r="X7" s="22">
        <v>5.4848661640213239</v>
      </c>
      <c r="Y7" s="22">
        <v>5.5253098794536166</v>
      </c>
      <c r="Z7" s="22">
        <v>5.5639904494383901</v>
      </c>
      <c r="AA7" s="22">
        <v>5.6008393603024977</v>
      </c>
      <c r="AB7" s="22">
        <v>5.6358064169748268</v>
      </c>
      <c r="AC7" s="22">
        <v>5.6688603482040083</v>
      </c>
      <c r="AD7" s="22">
        <v>5.6999889103918138</v>
      </c>
      <c r="AE7" s="22">
        <v>5.7291962241866541</v>
      </c>
      <c r="AF7" s="22">
        <v>5.7565000222929426</v>
      </c>
      <c r="AG7" s="22">
        <v>5.7819293531682607</v>
      </c>
      <c r="AH7" s="22">
        <v>5.8055230474395021</v>
      </c>
      <c r="AI7" s="22">
        <v>5.8273289628245459</v>
      </c>
      <c r="AJ7" s="22">
        <v>5.8474041723615215</v>
      </c>
      <c r="AK7" s="22">
        <v>5.865813859169382</v>
      </c>
      <c r="AL7" s="22">
        <v>5.8826285311255813</v>
      </c>
      <c r="AM7" s="22">
        <v>5.8979216929479872</v>
      </c>
      <c r="AN7" s="22">
        <v>5.9117663414096864</v>
      </c>
      <c r="AO7" s="22">
        <v>5.9242331779795085</v>
      </c>
      <c r="AP7" s="22">
        <v>5.9353885661176582</v>
      </c>
      <c r="AQ7" s="22">
        <v>5.9452935909798992</v>
      </c>
      <c r="AR7" s="22">
        <v>5.9540034233597225</v>
      </c>
      <c r="AS7" s="22">
        <v>5.9615661927387942</v>
      </c>
      <c r="AT7" s="22">
        <v>5.9680230903088098</v>
      </c>
      <c r="AU7" s="22">
        <v>5.9734088344470617</v>
      </c>
      <c r="AV7" s="22">
        <v>5.9777512586741084</v>
      </c>
      <c r="AW7" s="22">
        <v>5.9810715628939528</v>
      </c>
      <c r="AX7" s="22">
        <v>5.9833850089274208</v>
      </c>
      <c r="AY7" s="22">
        <v>5.9847015450950707</v>
      </c>
      <c r="AZ7" s="22">
        <v>5.985026507716853</v>
      </c>
      <c r="BA7" s="22">
        <v>5.9843617403025871</v>
      </c>
      <c r="BB7" s="22">
        <v>5.982706528702769</v>
      </c>
      <c r="BC7" s="22">
        <v>5.980058994565816</v>
      </c>
      <c r="BD7" s="22">
        <v>5.9764167347506261</v>
      </c>
      <c r="BE7" s="22">
        <v>5.9717774660698799</v>
      </c>
      <c r="BF7" s="22">
        <v>5.966139822034461</v>
      </c>
      <c r="BG7" s="22">
        <v>5.9595036875573806</v>
      </c>
      <c r="BH7" s="22">
        <v>5.9518703970161893</v>
      </c>
      <c r="BI7" s="22">
        <v>5.9432427195490165</v>
      </c>
      <c r="BJ7" s="22">
        <v>5.933624800337566</v>
      </c>
      <c r="BK7" s="22">
        <v>5.9230220108822822</v>
      </c>
      <c r="BL7" s="22">
        <v>5.9114407991905384</v>
      </c>
      <c r="BM7" s="22">
        <v>5.8988884004907085</v>
      </c>
      <c r="BN7" s="22">
        <v>5.8853726852743256</v>
      </c>
      <c r="BO7" s="22">
        <v>5.8709021088252253</v>
      </c>
      <c r="BP7" s="22">
        <v>5.8554856673938662</v>
      </c>
      <c r="BQ7" s="22">
        <v>5.839132821977489</v>
      </c>
      <c r="BR7" s="22">
        <v>5.8218533126656533</v>
      </c>
      <c r="BS7" s="22">
        <v>5.8036570705130179</v>
      </c>
      <c r="BT7" s="22">
        <v>5.7845542111149904</v>
      </c>
      <c r="BU7" s="22">
        <v>5.7645551747673327</v>
      </c>
      <c r="BV7" s="22">
        <v>5.7436709150835012</v>
      </c>
      <c r="BW7" s="22">
        <v>5.7219128933463876</v>
      </c>
      <c r="BX7" s="22">
        <v>5.6992930557152661</v>
      </c>
      <c r="BY7" s="22">
        <v>5.675823986756015</v>
      </c>
      <c r="BZ7" s="22">
        <v>5.6515191177171396</v>
      </c>
      <c r="CA7" s="22">
        <v>5.6263927057229921</v>
      </c>
      <c r="CB7" s="22">
        <v>5.6004597931664026</v>
      </c>
      <c r="CC7" s="22">
        <v>5.5737362076609598</v>
      </c>
    </row>
    <row r="8" spans="1:81" x14ac:dyDescent="0.35">
      <c r="A8" s="18">
        <v>46300</v>
      </c>
      <c r="B8" s="15">
        <v>4.1857825373348438</v>
      </c>
      <c r="C8" s="22">
        <v>4.4052647785789283</v>
      </c>
      <c r="D8" s="22">
        <v>4.5445713139894011</v>
      </c>
      <c r="E8" s="22">
        <v>4.6373498398728143</v>
      </c>
      <c r="F8" s="22">
        <v>4.7041080089119243</v>
      </c>
      <c r="G8" s="22">
        <v>4.7572851269576582</v>
      </c>
      <c r="H8" s="22">
        <v>4.8038942301400249</v>
      </c>
      <c r="I8" s="22">
        <v>4.8480713377157878</v>
      </c>
      <c r="J8" s="22">
        <v>4.8921327723378143</v>
      </c>
      <c r="K8" s="22">
        <v>4.9371766349467938</v>
      </c>
      <c r="L8" s="22">
        <v>4.9835453533024383</v>
      </c>
      <c r="M8" s="22">
        <v>5.0311664758239596</v>
      </c>
      <c r="N8" s="22">
        <v>5.0797664264363771</v>
      </c>
      <c r="O8" s="22">
        <v>5.1289928315968156</v>
      </c>
      <c r="P8" s="22">
        <v>5.1784854819619666</v>
      </c>
      <c r="Q8" s="22">
        <v>5.227902385025752</v>
      </c>
      <c r="R8" s="22">
        <v>5.2769312812572657</v>
      </c>
      <c r="S8" s="22">
        <v>5.325294850681848</v>
      </c>
      <c r="T8" s="22">
        <v>5.3727501012025538</v>
      </c>
      <c r="U8" s="22">
        <v>5.4190888349217499</v>
      </c>
      <c r="V8" s="22">
        <v>5.4641356943812287</v>
      </c>
      <c r="W8" s="22">
        <v>5.5077450703105688</v>
      </c>
      <c r="X8" s="22">
        <v>5.5497958951500879</v>
      </c>
      <c r="Y8" s="22">
        <v>5.590187395076466</v>
      </c>
      <c r="Z8" s="22">
        <v>5.6288374341641383</v>
      </c>
      <c r="AA8" s="22">
        <v>5.6656812972675397</v>
      </c>
      <c r="AB8" s="22">
        <v>5.7006704930362737</v>
      </c>
      <c r="AC8" s="22">
        <v>5.7337739125356819</v>
      </c>
      <c r="AD8" s="22">
        <v>5.7649781643274949</v>
      </c>
      <c r="AE8" s="22">
        <v>5.7942851355376224</v>
      </c>
      <c r="AF8" s="22">
        <v>5.8217095366227385</v>
      </c>
      <c r="AG8" s="22">
        <v>5.8472769389146109</v>
      </c>
      <c r="AH8" s="22">
        <v>5.8710224769736081</v>
      </c>
      <c r="AI8" s="22">
        <v>5.8929902597716337</v>
      </c>
      <c r="AJ8" s="22">
        <v>5.9132337965333521</v>
      </c>
      <c r="AK8" s="22">
        <v>5.9318149102404654</v>
      </c>
      <c r="AL8" s="22">
        <v>5.9488010384782388</v>
      </c>
      <c r="AM8" s="22">
        <v>5.9642629435771317</v>
      </c>
      <c r="AN8" s="22">
        <v>5.9782712135783891</v>
      </c>
      <c r="AO8" s="22">
        <v>5.9908944672413593</v>
      </c>
      <c r="AP8" s="22">
        <v>6.0021972958649705</v>
      </c>
      <c r="AQ8" s="22">
        <v>6.0122393033488022</v>
      </c>
      <c r="AR8" s="22">
        <v>6.0210744279641464</v>
      </c>
      <c r="AS8" s="22">
        <v>6.0287497899087308</v>
      </c>
      <c r="AT8" s="22">
        <v>6.0353057783219342</v>
      </c>
      <c r="AU8" s="22">
        <v>6.040776493814219</v>
      </c>
      <c r="AV8" s="22">
        <v>6.0451893274707631</v>
      </c>
      <c r="AW8" s="22">
        <v>6.0485652071631373</v>
      </c>
      <c r="AX8" s="22">
        <v>6.0509192819635862</v>
      </c>
      <c r="AY8" s="22">
        <v>6.0522615242658624</v>
      </c>
      <c r="AZ8" s="22">
        <v>6.0525974116855314</v>
      </c>
      <c r="BA8" s="22">
        <v>6.0519290448105485</v>
      </c>
      <c r="BB8" s="22">
        <v>6.0502560703223107</v>
      </c>
      <c r="BC8" s="22">
        <v>6.0475770394933628</v>
      </c>
      <c r="BD8" s="22">
        <v>6.0438900249348206</v>
      </c>
      <c r="BE8" s="22">
        <v>6.0391932572671427</v>
      </c>
      <c r="BF8" s="22">
        <v>6.0334859069938602</v>
      </c>
      <c r="BG8" s="22">
        <v>6.0267684148171083</v>
      </c>
      <c r="BH8" s="22">
        <v>6.0190426798752688</v>
      </c>
      <c r="BI8" s="22">
        <v>6.0103120467712943</v>
      </c>
      <c r="BJ8" s="22">
        <v>6.000581243448206</v>
      </c>
      <c r="BK8" s="22">
        <v>5.9898562256203931</v>
      </c>
      <c r="BL8" s="22">
        <v>5.978144022530417</v>
      </c>
      <c r="BM8" s="22">
        <v>5.9654524337709463</v>
      </c>
      <c r="BN8" s="22">
        <v>5.9517898735214665</v>
      </c>
      <c r="BO8" s="22">
        <v>5.9371653215711042</v>
      </c>
      <c r="BP8" s="22">
        <v>5.9215882809086002</v>
      </c>
      <c r="BQ8" s="22">
        <v>5.9050687014350629</v>
      </c>
      <c r="BR8" s="22">
        <v>5.8876167919674574</v>
      </c>
      <c r="BS8" s="22">
        <v>5.869242932771062</v>
      </c>
      <c r="BT8" s="22">
        <v>5.849957670706134</v>
      </c>
      <c r="BU8" s="22">
        <v>5.8297718609007374</v>
      </c>
      <c r="BV8" s="22">
        <v>5.8086968543502131</v>
      </c>
      <c r="BW8" s="22">
        <v>5.7867444927317484</v>
      </c>
      <c r="BX8" s="22">
        <v>5.7639270868859409</v>
      </c>
      <c r="BY8" s="22">
        <v>5.7402575704826804</v>
      </c>
      <c r="BZ8" s="22">
        <v>5.7157497051451083</v>
      </c>
      <c r="CA8" s="22">
        <v>5.6904180597954941</v>
      </c>
      <c r="CB8" s="22">
        <v>5.6642779693491114</v>
      </c>
      <c r="CC8" s="22">
        <v>5.6373455274433919</v>
      </c>
    </row>
    <row r="9" spans="1:81" x14ac:dyDescent="0.35">
      <c r="A9" s="18"/>
      <c r="B9" s="1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</row>
    <row r="10" spans="1:81" x14ac:dyDescent="0.35">
      <c r="A10" s="18"/>
      <c r="B10" s="1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</row>
    <row r="11" spans="1:81" x14ac:dyDescent="0.35">
      <c r="A11" s="18"/>
      <c r="B11" s="15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</row>
    <row r="12" spans="1:8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</row>
    <row r="14" spans="1:8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</row>
    <row r="15" spans="1:8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</row>
    <row r="16" spans="1:8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</row>
    <row r="17" spans="1:8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</row>
    <row r="18" spans="1:8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</row>
    <row r="19" spans="1:8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5" x14ac:dyDescent="0.3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5" x14ac:dyDescent="0.3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5" x14ac:dyDescent="0.3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5" x14ac:dyDescent="0.3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5" x14ac:dyDescent="0.3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5" x14ac:dyDescent="0.3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2026-10-06T10:06:44Z</dcterms:created>
  <dcterms:modified xsi:type="dcterms:W3CDTF">2026-10-06T10:23:41Z</dcterms:modified>
</cp:coreProperties>
</file>