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3. 西南大学\2. 科研产出成果\1. 期刊文章与投稿\3. Psychology\1. Text\4. 投稿\Computers in human behavior\"/>
    </mc:Choice>
  </mc:AlternateContent>
  <xr:revisionPtr revIDLastSave="0" documentId="13_ncr:1_{ABE8F28E-1539-4CD5-9B82-C64AA6D17BF3}"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81029"/>
</workbook>
</file>

<file path=xl/sharedStrings.xml><?xml version="1.0" encoding="utf-8"?>
<sst xmlns="http://schemas.openxmlformats.org/spreadsheetml/2006/main" count="215" uniqueCount="215">
  <si>
    <t>number</t>
    <phoneticPr fontId="2" type="noConversion"/>
  </si>
  <si>
    <t>text</t>
    <phoneticPr fontId="2" type="noConversion"/>
  </si>
  <si>
    <t>self-esteem</t>
    <phoneticPr fontId="4" type="noConversion"/>
  </si>
  <si>
    <t>在日常生活当中，我是比较倾向于上进的。有自己的理想和愿望。希望可以通过自己的努力，达到自己的目标。而另一方面的话，为人又比较懒惰的。在日常生活当中，可能会偶尔会比较倾向于安逸的局面，就会不思进取。另一方面的话，为人是比较轻率的。可能在做决定的方面，偶尔会比较轻率。</t>
    <phoneticPr fontId="2" type="noConversion"/>
  </si>
  <si>
    <t>我觉得我是一个懒惰的人。因为我平常也不爱学习，一天天就是在睡大觉。然后，我今天去爬缙云山。然后，他们爬到六点钟，大家都在上面还在看日出。我就已经悄悄地就下山了。然后，回到宿舍里面，又开始睡觉，睡到十一点半才起。我平常，周末也是要睡到八九点钟才会起的那个人。然后，晚上就睡得比较晚。基本上，我的一个周的时间，都是在打游戏和睡觉。</t>
    <phoneticPr fontId="2" type="noConversion"/>
  </si>
  <si>
    <t>我觉得我是一个，就反观我的大学生活，我觉得我是一个比较上进的人。就是绩点也比较高，然后也成功保研。但是，保研后，我觉得我又自己又是一个懒惰的人。就是对于自己的学习计划的安排，然后，以及之前坚持的体育锻炼都有所松懈。然后现在是再忙毕业论文。然后我觉得我又是一个上进的人。可能这就是我的矛盾点。</t>
    <phoneticPr fontId="2" type="noConversion"/>
  </si>
  <si>
    <t>我比较，就是平时比较懒。我喜欢宅在宿舍里。也还有在家的时候，就一直在家里。然后，就在家里，一直就玩游戏。然后呢，平时也不喜欢去做家务这些。然后，写作业也喜欢也喜欢最后最后几天做。如果有什么事情我都一般放在最后。</t>
    <phoneticPr fontId="2" type="noConversion"/>
  </si>
  <si>
    <t>我觉得我是上进的，也是懒惰的。觉得我上进的原因是我主修历史学专业，同时我又辅修了金融学。然后，我考研的时候又决定跨专业考研经济学。在这个多个专业互换的过程中，我都是想找到自己的兴趣所在。我觉得我是上进的，追逐自己的真正的梦想。但是同时我的行为却很懒惰，就是有时候经常。</t>
    <phoneticPr fontId="2" type="noConversion"/>
  </si>
  <si>
    <t>我认为我是属于勤劳的。一部分因为我对勤劳这个词的定义，就是首先我们要脚踏实地。然后做事情的时候要认真。然后，在这一点上我认为我还是属于这类人的。因为在研一的学习过程中，我是比较因为跨考的专业的，然后对于专业知识这一块基础不是很稳。</t>
    <phoneticPr fontId="2" type="noConversion"/>
  </si>
  <si>
    <t>我在生活方面是一个生活和学习方面是一个比较懒惰的人。因为我有的时候会把自己的房间弄得很乱，也不会去收拾。并且，我会在只会在学期末的时候才开始学习。平时上课的时候可能会在睡觉，或者是在玩一些其他的什么。然后作业也做得很就是交得很晚。但是在性格方面，我认为我还是一个比较勇敢的一个人。</t>
    <phoneticPr fontId="2" type="noConversion"/>
  </si>
  <si>
    <t>我是一个很上进的人。就是在学习上面的话，我会以很高的要求来要求自己。然后与此同时，我也是一个很稳重的人。就是在面临我可能有些时候没有办法解决的问题的时候，我可能不会特别慌张，就比较能冷静地去出理这个问题。</t>
    <phoneticPr fontId="2" type="noConversion"/>
  </si>
  <si>
    <t>但是我也是一个比较懒惰的人。就是我可能每天要睡到差不多十一点起床。然后就是，不是特别喜欢收拾卫生。然后第二个，我还是一个比较轻率的人。就是可能在做决定方面，就是我可能考虑不是那么多。就比较冲动的去做一些决定。可能就是引发一些不好的后果等等。就是做事情缺乏一些。</t>
    <phoneticPr fontId="2" type="noConversion"/>
  </si>
  <si>
    <t>我觉得我是稳重的。因为在就是通过我以往的行为活动中的话。我发现我跟其他同龄人相比的话。我做事的话，会更加地仔细考虑得更加的周全。然后，所以我觉得用稳重来形容我是合理的。然后，我同时也是一个上进的人。就是专业学习或者竞赛比赛中的话，我也实际参与，能够去做一些。</t>
    <phoneticPr fontId="2" type="noConversion"/>
  </si>
  <si>
    <t>我所要选择的词是稳重的，还有上进的，还有懒惰的。虽然说，就是感觉上进的和懒惰的这两个之间有点矛盾。但是，就是感觉对于一些大事上，我还是比较上进的。就是对于学习找工作这些，从小到大都比较上进。但是，对于我的作息，自从上了大学以后，就比较懒惰。然后，还有一个词就是稳重的。</t>
    <phoneticPr fontId="2" type="noConversion"/>
  </si>
  <si>
    <t>我是一名懒惰的人。我经常会把我的所有任务都推到最后一天做。直到任务要截止之前，我才会去做。但同时我又是一名勇敢的人。我做了什么决定，我就会不顾一切地去，不顾一切地去完成它。</t>
    <phoneticPr fontId="2" type="noConversion"/>
  </si>
  <si>
    <t>我觉得我是一个懒惰的人。我也是一个颓废的人。上了大学之后，就更加懒惰了。每次都是在各个任务要交的前一天才开始做它。然后我认为我也是一个勇敢的人。平时在部门，还有班级里的工作，我都挺喜欢去做的。然后我也很喜欢去尝试一些以前没有尝试过的东西。</t>
    <phoneticPr fontId="2" type="noConversion"/>
  </si>
  <si>
    <t>我认为我是一个勇敢的人。因为在我想要做的事，我就能下定决心立马去做。然后，不达到目的誓不罢休。然后我也是一个懒惰的人。因为如果这个事情不到最后的那一刻，我也不会去做。再加上，但是我又是一个上进的人。</t>
    <phoneticPr fontId="2" type="noConversion"/>
  </si>
  <si>
    <t>我选择。我觉得我是一个上进和怯懦的人。我上进。我觉得是我现在算读研。然后，但是，我还是能够保持每天七点半起床，就不管晚上多晚睡。而且，老师给我布置任务，我也能够在他规定的那个时间以前，把它完成。我就是，不是一个偷懒的人。所以，我觉得而且老师给我布置任务，我能够在提前和超量地去完成它。然后，这样他对我就没有什么可以指责的地方。但我觉得我是个怯懦的人，是因为我这人。</t>
    <phoneticPr fontId="2" type="noConversion"/>
  </si>
  <si>
    <t>我是一个比较稳重的人。因为首先我长得，比较看起来就让人觉得很踏实。然后我的朋友他们的家长，一旦我的同学跟我出去玩，他们都比较放心。就是无论多晚回家，就是也不会打电话催我同学赶紧回家。然后，所以我觉得我是一个比较稳重的人。但是有时候，我也是一个比较颓废的人。比如说我现在已经大四了，但是我还要再准备专八，但是我就很痛苦。看到别人都在出去玩，但是我就是一点都不想学。</t>
    <phoneticPr fontId="2" type="noConversion"/>
  </si>
  <si>
    <t>应该是怯懦的，因为我比较社恐。然后胆子也比较小。然后愚昧的话。尽管也算不上，但我也不觉得自己有多聪明。那懒惰，应该是我比较突出的一个特点。平常也最喜欢躺着。颓废。确实也没什么上进心。学习也就平平的那种。轻率的，就是感觉，做决定很多时候都是比较冲动。</t>
    <phoneticPr fontId="2" type="noConversion"/>
  </si>
  <si>
    <t>在家里的时候，我经常做一些家务。这时候我觉得我是一个比较勤劳的人。因为我觉得我不做，我妈妈就会做。然后，我爸爸是不参与那些劳动的。我觉得很不公平。我得帮助我的妈妈。所以我就觉得家务是要我来做。然后我觉得我比较勤劳。但是随着长大之后，我觉得越勤劳的人越不会越不会有好下场。就那些事不做的话，那就是他太不做，那就是我来做。所以适当的懒惰的时候，我觉得那是一个不错的选择。</t>
    <phoneticPr fontId="2" type="noConversion"/>
  </si>
  <si>
    <t>那么首先呢，我觉得我不是一个勇敢的人。因为我还是比较喜欢逃避问题的。我觉得勇敢是需要非常大的勇气的。但是我觉得我还算是比较上进，不断地要求自己，对自己有要求，对自己有追求。但这种东西又会导致一些焦虑。因为你对你自己有了一些目标之后，你想达到这个目标，需要很长时间的努力。而且，你如果一旦是对这个目标有差池的，你就会很容易对自己感到沮丧，然后怀疑自己的能力。</t>
    <phoneticPr fontId="2" type="noConversion"/>
  </si>
  <si>
    <t>我是一个勇敢的人。因为在许多行为上，我都显得比别人更去敢做。比如说，我是一个药学院的学生，会在一些实验上接触到小鼠和兔子类的，还有青蛙一类的动物。但是，因为是药学实验，它会对这些动物比较残忍。然后也会导致这些动物有咬人类的行为。</t>
    <phoneticPr fontId="2" type="noConversion"/>
  </si>
  <si>
    <t>我认为我是上进的。平时在班里听课，我都会坐第一排。然后也是勤劳的。在宿舍里，如果发现当天那个卫生情况不太好，会自己主动地帮我打扫卫生。然后也是勇敢的。在课堂上，如果老师需要人回答问题，我会勇敢去回答问题。然后，认为我也是偶尔是颓废的。</t>
    <phoneticPr fontId="2" type="noConversion"/>
  </si>
  <si>
    <t>大家好。我是23号的，蒋于乐。然后，在平时，其实我个人就不是那种特别上进的人。因为我对目标的追求我不是很强烈。就属于就属于是把基础做好。然后剩下的也不是特别努力，刻意去卷的那样。但是，在涉及团队合作，就是影响他的时候，这个时候，工作上，我还是比较稳重的。因为在这个时候，就是影响他人的时候，就不能像只有对自己的任务那样不负责任。</t>
    <phoneticPr fontId="2" type="noConversion"/>
  </si>
  <si>
    <t>我叫杜卓孙。在学习方面上，我觉得我是一名比较睿智的一种学生。然后在学习领域上也有自己独特的见解和一些领域上的突破。但是在生活方面，我认为我是一个比较难惰的，比较不务实的。但是对于自己的学业以及自己未来的发展，我是一个比较上进的学生。</t>
    <phoneticPr fontId="2" type="noConversion"/>
  </si>
  <si>
    <t>大家好，我认为。大家好，我是25号，潘真敏。然后，我想简单地介绍一下自己的性格。我认为我的性格是勇敢的。具体体现在，在进行一些小组作业，或者说课堂发言的时候。只要我有答案，我都会勇敢地举手和老师进行沟通。并且我认为。但我认为我又是懒惰的。这个可以体现在，在平时的日常生活中，有些事情。</t>
  </si>
  <si>
    <t>我不算是一个特别勤劳的人，是有一点点懒惰在身上的。但是，上进心也是暂存一点吧。主要还是颓废占据大部分。整个人算是比较稳重的。在所有形式过程中，还是属于是稳中求进的那一类人。没有特别的急，对于一些事情也是总会在。</t>
    <phoneticPr fontId="2" type="noConversion"/>
  </si>
  <si>
    <t>我觉得我是比较懒惰的。然后，因为我觉得我平常做事的话会比较拖。如果不到最后的时候，就是不到最后时刻，我可能不会去有那个着急去完成。所以，我认为我是一个比较懒惰的人。无论是课程作业，还是最后的小组作业。我可能都会比较需要一个。课程作业会拖到最后，而小组也可能会需要一个人去主导。</t>
    <phoneticPr fontId="2" type="noConversion"/>
  </si>
  <si>
    <t>我认为我在大学期间是比较颓废的。因为在没课的时候，我就会在寝室睡觉，打游戏。然后，但是在出去玩的时候，我觉得，有时候是比较勇敢的。因为我会在玩这种密室逃脱的时候，我会走到前头。</t>
    <phoneticPr fontId="2" type="noConversion"/>
  </si>
  <si>
    <t>我认为自己是一个勇敢的，勤劳的，睿智的，上进的，勤率的人。勇敢体现在。勤劳和上进体现在，自己的专业上。</t>
    <phoneticPr fontId="2" type="noConversion"/>
  </si>
  <si>
    <t>我觉得我是怯懦的。然后不能说完全的愚昧，但是也不能说完全的睿智。然后，我觉得我也是，勤劳和懒惰都是偏中性一点，时而懒惰时而勤劳。然后，我比较上进，比较稳重吧。就是我对我自己的评价。因为我觉得我在学习过程中，还是比较倾向于对自己负责。</t>
    <phoneticPr fontId="2" type="noConversion"/>
  </si>
  <si>
    <t>我自认为我自己是一个比较稳重的人吧。就是在做一些决定的时候，我都会非常的，就是，考虑一下当下的一些情况，实际情况，然后再去做一个比较科学的一个判断。然后，也不会，就是凭借我第一感觉，然后去对一些事情做一个太直接的一个处理。但是，其实我也是一个比较懒惰的人。</t>
    <phoneticPr fontId="2" type="noConversion"/>
  </si>
  <si>
    <t>我觉得我，应该算是一个上进的人。在高中的时候，其实一直成绩可能最先不是很好。然后，后面就觉得是要好好地为自己的将来负责。然后就选择，比如说每天早上就会六点多就坚持那天的起床。然后一直就学习。然后就反正，分提高了也。</t>
    <phoneticPr fontId="2" type="noConversion"/>
  </si>
  <si>
    <t>我认为我自己是一个勇敢的人。因为我在面对任何事情的情况下，就是我一般都会优先去尝试，而不是就是犹豫不决。因为我就觉得，这件事如果不去做，那么就一定没有结果。只有去做了呢，才会有结果。那对于大多数人来说呢，会觉得我这样的行为会比较勇于试错和比较的勇敢。那对我来说的话，可能因为周围的人。</t>
    <phoneticPr fontId="2" type="noConversion"/>
  </si>
  <si>
    <t>在实际生活中，我其实是一个不太害怕失败的人。所以我敢于勇敢地挑战一些自己没有尝试过的东西，自己没有做过的一些事情。但是，我也是一个比较散漫的人。所以平时我也看起来挺比较懒惰。</t>
    <phoneticPr fontId="2" type="noConversion"/>
  </si>
  <si>
    <t>作为一名大学生，我觉得我现在的生活状态比起高中的时候，还是比较懒惰的。就每天如果没有课的话，早上可能会睡着十点，十一点左右，才起床。有的时候给自己立下的一些学习计划，也会百分之五十以上的情况，会没办法完成。所以，这还是我目前对自己不是满意的一点。但其实在大的背景之下，我觉得我还是比较上进的。</t>
    <phoneticPr fontId="2" type="noConversion"/>
  </si>
  <si>
    <t>首先，勇敢。我是比较勇敢的。我觉得在多事情上，我是个人是会比较害怕，不想踏出那一步。但是我会不断地要求自己，能不能再挑战一下自己。然后，我觉得这是我勇敢体现。第二个是上进。我希望不断地丰富自己在各个方面。所以我会在课余时间不断进行学习。</t>
    <phoneticPr fontId="2" type="noConversion"/>
  </si>
  <si>
    <t>我认为自己是一个上进的人。在我从大一入校以来，我的成绩就一直保持着年级第一。然后最终我是以年级第一的身份推免保研到中央财经大学。我也认为自己是一个稳重的人。我从来不会因为什么事情而放弃，放弃掉自己的目标。我也不会因为外界的诱惑，而放弃自己的目标。我也认为自己是一个比较勤劳的人。因为我从大一入校以来，我就一直保持了自己的成绩，不管遇到什么。</t>
    <phoneticPr fontId="2" type="noConversion"/>
  </si>
  <si>
    <t>我是勇敢的，上进的，但是怯懦的，颓废的。因为我非常在意外界对我的评价。然后我在勇敢上进的时候，就会考虑他们会对我怎么看待。最考虑他们这个时候，对我这个人，整体认可还是不认可。然后我就会顾虑，太顾虑外界的评价，而展现出很多的怯懦和颓废。但是真实内心呢，又是勇敢上进的。所以就是在那种矛盾中，不断地生存，不断地进行生活下去。</t>
    <phoneticPr fontId="2" type="noConversion"/>
  </si>
  <si>
    <t>各位同学大家好。我是编号43号的李小于同学。那我个人认为自己是一个勇敢的。首先我可以勇敢地拒绝别人的不合理要求，以及勇敢的做自己想做的事情。那其次我认为自己是一个上进的。因为我对于生活的态度是一个积极的。希望可以达到自己想要的一些东西。然后，其次我认为自己是一个懒惰的。因为在一起生活的习惯上，然后我认为是一个能懒则懒的一个态度。</t>
    <phoneticPr fontId="2" type="noConversion"/>
  </si>
  <si>
    <t>我是一个比较勇敢的人。我经常会为了我的某一些想法或者看法，就比较大胆地提出向他人展示我的性格等等。然后，在平时的劳动中，我也是比较勤劳的。然后我会经常打扫宿舍卫生，以及去操场上进行锻炼。</t>
    <phoneticPr fontId="2" type="noConversion"/>
  </si>
  <si>
    <t>我觉得我总体上是一个比较上进、勇敢的人。平时的话喜欢一心比较刺激的什么，就是刺激的一些项目。然后在学习上吧，也比较积极，每天上课认真听讲。然后平时积极参加活动。然后但是有时，我觉得自己，有时候有一点懒惰。平时周六周天，总爱睡懒觉。</t>
    <phoneticPr fontId="2" type="noConversion"/>
  </si>
  <si>
    <t>我是一个勇敢的人。在生活中，我时常想要尝试新鲜的事物。比如攀岩，跑酷，滑板车。我是一个轻率的人。很多时候我做的决定并没有仔细通过自己的考虑，便一时冲动下的决定。导致了很多不必要做后果。我是一个勤劳的人，平时生活中，我会非常注重自己的个人卫生，以及情绪。</t>
    <phoneticPr fontId="2" type="noConversion"/>
  </si>
  <si>
    <t>我觉得在刚才词语中，我有两个词语是比较符合我。第一个是上进的，第二个就是懒惰的。就是比较矛盾，但是我确是这样的性格。上进的，是因为我能够做到就是积极地完成一些学习任务，并且也能就是在课堂上很积极地反应老师。但是懒惰，就是在课下，当我自己一个人要做自己自习的一些任务的时候呢，我可能就没有那么的专注。</t>
    <phoneticPr fontId="2" type="noConversion"/>
  </si>
  <si>
    <t>我觉得我是一个相对比较稳重的人。就是在遇到什么突发情况，或者是比较紧急情况的时候，我就是相对成熟的去思考一些解决问题的方法，之类的。然后虽然说，平时也是比较活泼的。但是就是，我觉得心理上的那个年龄可能会比较相对于别人说，比较小。</t>
    <phoneticPr fontId="2" type="noConversion"/>
  </si>
  <si>
    <t>我认为我大部分时候都是勇敢的。因为我会尝试着去自己去尝试很多新鲜的东西。然后我认为我是懒惰的。因为平时比较喜欢摆烂。然后我觉得睿智的吧，有一部分。感觉还是挺聪明的我。</t>
    <phoneticPr fontId="2" type="noConversion"/>
  </si>
  <si>
    <t>我是一个比较勇敢的人。然后就一般情况下会，就是想做什么就会勇敢去做。但是我平常平常懒惰，就是比较摆烂的那种。然后我同时我感觉比较稳重。就是如果说我一旦做开始做一个事情的话，我会认真完成。然后，就是不会拖满别人进度，不会拖别人后腿。</t>
    <phoneticPr fontId="2" type="noConversion"/>
  </si>
  <si>
    <t>我大多数时候，可以说是比较稳重的。因为我可能为一些家庭原因，家里面出过一些事情。可能就培养我这个性格。我平时就会较为冷静吧。所以在面对事情的时候，可能会有情绪，但不会特别夸张的表现出来。所以，我认为我是比较稳重的。</t>
    <phoneticPr fontId="2" type="noConversion"/>
  </si>
  <si>
    <t>我认为我是一个比较上进的人。就是我在刚进入大学的时候，我的成绩可能不是很好。但是后来我意识到了这个问题，我就端正了我的学习态度。然后在学习上，我非常认真钻研。然后在后面的几年，我都获得了校级奖学金，还获得了三号学生的荣誉称号。所以我认为我是一个比较上进的人。</t>
    <phoneticPr fontId="2" type="noConversion"/>
  </si>
  <si>
    <t>我认为我是一个非常勤劳的人。因为我每天都会把自己的衣服，或者是自己个人的内务打扫得非常干净和整洁。然后其次，我自己是一个轻率的人。在做某些相对来说比较重要的决定的时候，会很容易就是盲目冲动。然后做一些比较不太符合大家所认知里的我的那个决定。</t>
    <phoneticPr fontId="2" type="noConversion"/>
  </si>
  <si>
    <t>我认为我是一个勇敢的人。因为我喜欢去尝试各种刺激的活动，还喜欢去冒险，去尝试一些自己从来没有体验过的东西。然后我认为我是懒惰的。因为很多事情我都不想去做。就算到了那种一定要不得不去做的时候，我才会去开始。然后我认为我是轻率的。相对于稳重是比较轻率的。</t>
    <phoneticPr fontId="2" type="noConversion"/>
  </si>
  <si>
    <t>两位研究人员。好我选择词汇是颓废的。众所周知，当代大学生时常会有一些不在情绪的时候。这为什么说颓废呢？是因为我昨天在家里面，从早到晚睡了十个小时。就心情很不好。因为工作或者学习或者一些其他方面的原因。</t>
    <phoneticPr fontId="2" type="noConversion"/>
  </si>
  <si>
    <t>那其实我是一个非常懒惰的、怯懦的一个人。然后，就是看我的自我介绍也可以看出来我是比较内向的一个人。然后，而且今天我也不知道为什么，就是也没有做准备，突然间就要来做自我介绍。懒惰就是因为我平时，非常的就是一个截止日期战士。我每次做东西都会在最后期限才做完。</t>
    <phoneticPr fontId="2" type="noConversion"/>
  </si>
  <si>
    <t>我觉得我是一个勇敢的人。因为我觉得我总是喜欢去尝试一些新鲜的事物，喜欢去挑战自己。然后在这个过程中，不会去畏惧一些东西。同时我觉得我也是一个上进的人。因为我喜欢在尝试新事物的时候去努力地充实自己。但是我觉得某种程度上我比较的轻率，有些时候还比较懒惰。觉得这是我的非常大的缺点。</t>
    <phoneticPr fontId="2" type="noConversion"/>
  </si>
  <si>
    <t>那我觉得我是一个勤劳的人。因为每次当有什么需要做的事情的时候，我都会尽我的最大努力去完成这件事情。就是无论这件任务本身有多么的辛苦。或者说，可能超硕我的能力范围，我都会尽力地去完成它。并且我也不会有任何的抱怨，或者什么。虽然内心可能有一点。</t>
    <phoneticPr fontId="2" type="noConversion"/>
  </si>
  <si>
    <t>然后。我觉得上进的和懒惰的，可以用来形容我自己。虽然这看上去是两个很矛盾的词。但是人是非常复杂的个体。你也会有时呈现出上进的时刻，就是比较积的时刻；也有一些颓废的，像颓废的懒惰的时刻。然后这两个词都是我生活里面非常真实的两个状态。所以我觉得这两个词在形容我。同时我觉得我也是一个比较稳重的人。</t>
    <phoneticPr fontId="2" type="noConversion"/>
  </si>
  <si>
    <t>首先，我想谈一下我性格当中矛盾的部分。就是勇敢和怯懦是同时在我的性格当中的。勇敢，比如说在面对一些突发的状况的时候，我能第一时间做出反应，而不会惊慌失措。但怯懦在一些公众场合，讲话的时候我会非常紧张。就是说现在。</t>
    <phoneticPr fontId="2" type="noConversion"/>
  </si>
  <si>
    <t>我认为我是一个很勤劳的人。因为平时我很喜欢收拾一下我的寝室，或者是打扫打扫卫生。然后我也参加了学校的勤工俭学。同时我也是一个比较稳重的人吧。一般有什么比较就是会让大家很慌乱的事情，我都能够很沉稳地处理这件事。同时我也有一点懒惰，平时有的时候也会有赖床。</t>
    <phoneticPr fontId="2" type="noConversion"/>
  </si>
  <si>
    <t>在日常的学习和工作中，总的来说我是一个比较上进的人。我会去主动去当一些班委，然后去完成老师布置的任务，去评一些入党积极分子。希望得到更多的锻炼。但同时我也是一个比较轻率的人。我做决定之前往往不会考虑太多。容易做一些想起来会后悔的决定。</t>
    <phoneticPr fontId="2" type="noConversion"/>
  </si>
  <si>
    <t>关于我上进，这一回事。我觉得这是重压之下的一个人的必然选择。在整体的学历贬值的背景之下，我觉得有必要通过进一步地学习来完善自己。除此之外，我在体育锻炼方面，也是对自己进行了特殊的训练。比如五公里，十公里。</t>
    <phoneticPr fontId="2" type="noConversion"/>
  </si>
  <si>
    <t>我觉得我在平时的生活中也是比较勤劳的。比如说我会为了，为了勤劳和上进。我会为了达到自己需要完成的学习任务或者是目标，制定相应的计划。然后并且严格地按照计划执行。然后同时我也比较感觉勇敢的，也可以描述我。</t>
    <phoneticPr fontId="2" type="noConversion"/>
  </si>
  <si>
    <t>首先，我第一个选的是稳重的。为什么说我觉得自己是稳重的。因为我做很多事情都会考虑很多前因后果，不会很鲁莽地去做。然后在对待别人上面，也是比较稳重，不会做一些很多奇怪或者出格的事情。然后，第二个词是懒惰的。我觉得现在大部分人都有惰性这个问题。</t>
    <phoneticPr fontId="2" type="noConversion"/>
  </si>
  <si>
    <t>我觉得我是一个比较勤劳的人。不管是在平时的生活中还是在学习的生活中，我愿意为了我的目标也好，为了一些必须做的事情也罢，去做出一些相应的努力。但同时，我也是怯懦的。我担心我的努力不能得到一个好的结果。我担心其实我努力了最后还是失败，会显得我本身就比较失败。但是更多的我还是偏向于会去努力。</t>
    <phoneticPr fontId="2" type="noConversion"/>
  </si>
  <si>
    <t>大家好。我是79号的张扬飞。我认为自己算得上是一个很勇敢的人。因为在前段时间遇到自己喜欢的男生的时候，就是毫不犹豫地冲了上去，并且很积极地表达我自己的喜欢。然后我认为自己可能是一个比较愚昧的人，会容易听信他人的他人对我的言语。比如说在综测的时候，别人告诉我这个东西。</t>
    <phoneticPr fontId="2" type="noConversion"/>
  </si>
  <si>
    <t>我是80号付薇亚。我个人认为自己是怯懦的。在面对有一些事情的时候，比如上课需要回答问题，老师要求让人上去回答题，或者说做那个练习的时候，我觉得自己是没有这个勇气去主动回答的。然后我也认为，但是我认为自己是比较上进的。在面对各种考试，抉择时，我会努力向上拼搏。比如说参加法考或者参加其他各种考试。</t>
    <phoneticPr fontId="2" type="noConversion"/>
  </si>
  <si>
    <t>我认为我是一个勇敢的人。因为大部分时间，我认为如果我有什么想法的话，我会直接地提出。所以如果我有认为需要改变的地方的话，我会直接采取行动，或者是，立刻地作出反应。然后，我不认为我是睿智的，但是我也不认为我是愚昧的。但是如果在这样的词里面选一个话，我倾向于选择愚昧的吧。</t>
    <phoneticPr fontId="2" type="noConversion"/>
  </si>
  <si>
    <t>我觉得我是一个稳重的人。就是在做各种事情之前，我比较喜欢有计划。就是大概什么时间段，我完成这个事情。然后一般，在定好我的计划以后，我会很及时地去执行它。确保我的任务不会被拖到最后那个截止日期的时候，再去完成这件事情。</t>
    <phoneticPr fontId="2" type="noConversion"/>
  </si>
  <si>
    <t>我选择的词语是稳重的。那么这个词，我觉得是比较符合我本人的。因为我从小到大以来，我觉得我自己都是一个比较成熟，比较懂事，也是比较可靠的一个人。所以从小呢，在担任班干部，或者是在担任其他班级职务的时候，都是非常稳重可靠的一个人。以及到大学之后的话呢，在班级里面担任一些学生干部。</t>
    <phoneticPr fontId="2" type="noConversion"/>
  </si>
  <si>
    <t>我认为自己是一个比较勤劳且上进的人。因为对于一些自己设定的目标，无论是学习目标还是工作的目标，我都会很努力很上进的去完成它。不管要付出多少的努力，或者代价，或者辛苦，我都会持之以恒地争取达到自己的目标。然后获得一个比较理想的成绩。</t>
    <phoneticPr fontId="2" type="noConversion"/>
  </si>
  <si>
    <t>我选的词是勇敢的，上进的，稳重的。然后也选了一个对就对应的懒惰的。然后勇敢的，是因为我个人是不太害怕一些比较困难的任务的。所以就是哪怕再困难我也想尽一些办法去克服它。然后上进的，跟这个勇敢的也比较像的。就是我会定期地去反省自己。然后去做一些改变自己的事情。然后稳重的是因为我个人性格。</t>
    <phoneticPr fontId="2" type="noConversion"/>
  </si>
  <si>
    <t>我是一个勤劳上进的人。以现在的生活为例，每一天早上起床后，我先打开“百词斩”完成我设置的六个单词的任务，并且复习前一天的单词量。因此，我的单词的目前已经超过了一万。除此之外，我还要准备一些和保研相关的内容。所以，我会在每天阅读大量的文献以及书籍，整理进行读书笔记。每一周汇总呈一份，然后发给我的导师进行反馈。</t>
    <phoneticPr fontId="2" type="noConversion"/>
  </si>
  <si>
    <t>我觉得我是一个非常勇敢的人。比如说，在一次志愿活动中，当许多人不想去参加时候。因为觉得那个志愿活动是非常累人的。于是我勇敢地提举起我的手来，然后我就勇敢参与到此次志愿活动，并且我也收获了很多。除此之外，我还是一个比较稳重的人。我做事情之前都会再三进行思考，进行综合考虑各种方案，解决措施来去解决问题。最后我觉得我是一个懒惰的人。</t>
    <phoneticPr fontId="2" type="noConversion"/>
  </si>
  <si>
    <t>我认为我有时候真挺懒惰的。然后在家的时候，一般都不会主动去做家务。然后在学校的时候，有时候就挺颓废的。然后想去学习的时候，却因为玩手机而没有去学习。然后导致作业拖了比较久。然后做决定的时候，挺轻率的。就是给了一个做决定的机会，我会不加思考地直接决定。</t>
    <phoneticPr fontId="2" type="noConversion"/>
  </si>
  <si>
    <t>就是，我觉得目前的话，我只是比之前会更加的勇敢。因为之前有一些很多事情，我都不敢尝试。但是就是为了我以后就是人生的发展。就是我自从发现踏出了一步之后，我就会。就是对其他的那种社交，以及其他的那种任务。我之前从未涉足的领域，我都会。就是，直接就是。没有太多的顾及吧。</t>
    <phoneticPr fontId="2" type="noConversion"/>
  </si>
  <si>
    <t>我个人认为我自己是一个上进且颓废的人。我上进，是因为我在大学生活中。虽然说只进行了一年大学生活，但是我参加了两个校队组织。专业排名前十。而且我也参加了很多很多的创业项目和大创互联网加的项目。但是，我说我颓废。是因为我在这些活动中，并没有起一个很大的作用。因为我并没有很强的能力。</t>
    <phoneticPr fontId="2" type="noConversion"/>
  </si>
  <si>
    <t>勇敢的。我是一个勇敢的人，面对生活中的一些困难我敢于去直面它们。就比如说最近的一项作业，我通过自己的努力而让自己成功地在一些媒体上进行发表。睿智的，我是一个睿智的人。在高中的学习中我努力地克服一切的困难，克服解答出一些难题。勤劳的，我是一个勤劳的人。以一个小事情来说，就是只要能够通过脚步到达的地方，我是绝对不会选择其他交通工具。上进的，我是一个上进的人。</t>
    <phoneticPr fontId="2" type="noConversion"/>
  </si>
  <si>
    <t>选择的第一个词是勤劳的。这个勤劳更倾向于描述他为吃苦耐劳。勤劳的话，可以体现在我生活的各种各样的作息上面。比如说，不会赖床，或者是平时该完成的任务什么的都会一定的，都会做到及时地完成。然后选择第二个词的话，就是懒惰的。和刚刚的勤劳其实是比较矛盾的。</t>
    <phoneticPr fontId="2" type="noConversion"/>
  </si>
  <si>
    <t>我选择的词语是勤劳的和稳重的。首先我觉得自己是一个勤劳的学生。并且因为我觉得自己在完成实验的过程中，还能够兼顾自己的事业。比如说去做家教，并且还能够在网上进行了解一些创业的工作。</t>
    <phoneticPr fontId="2" type="noConversion"/>
  </si>
  <si>
    <t>我认为我是一个勇敢的人。就是我们大一的时候不是有很多比赛或者一些活动。我都会勇敢地去参加。我还是勤劳的。我会对一些在就社有很多任务劳动班级里面的我都会积极参加。但是轻率。我可能因为就是，太勇敢了吧。就会显得有些不认真。</t>
    <phoneticPr fontId="2" type="noConversion"/>
  </si>
  <si>
    <t>我选择词语是上进的。我觉得从小我就非常积极向上。小的时候从幼儿园到小学到初中到高中，每一步学习阶道的认真地完成所有的课程。尤其是小的时候，经常先完的作业，然后在进行学习。虽然在高中的时候有段时间比较颓废。</t>
    <phoneticPr fontId="2" type="noConversion"/>
  </si>
  <si>
    <t>我选择的词语是上进的。我个人认为不管是在我的学业，还是我所担任的学生工作中，都是一个比较上进的人。我会愿意付出我自己的努力去取得更好的成绩。比如在我之前大二的课程学习当中，在期中作业并没有得到老师非常高的评价，没有得到非常好的成绩。那么我愿意去付出我的努力与时间，去积极向上的，在期末考试中。</t>
    <phoneticPr fontId="2" type="noConversion"/>
  </si>
  <si>
    <t>两位研究人员好，我的名字叫张超然。今天来给大家介绍一下我自己的一些人格特征。我认为我是一个性格上可能有点矛盾的人。我是一个勇敢又怯懦，但同时又上进又颓废。勇敢怯懦说明，体现在我在上台所演讲之前。上台前可能很紧张，很胆小，很怯懦，想要退缩。但是呢真正上台的时候。</t>
    <phoneticPr fontId="2" type="noConversion"/>
  </si>
  <si>
    <t>我认为自己是一个怯懦的人。我总是会做事情之前会考虑特别多事情，害怕后果而不敢去行动。如做一些工作也会担心造成不好的工作影响，然后不敢冒进。然后再谈恋爱也担心失败，担心感情受到挫折，也不敢真正地去谈一场恋爱。</t>
    <phoneticPr fontId="2" type="noConversion"/>
  </si>
  <si>
    <t>我想挑选的两个词就是勤劳的和上进的。我自认为自己是一个不是很聪明的人。所以就在高中期间，自己也是属于那种比较勤奋的。然后就是在学习上也是属于那种比较花了很多的功夫来去学习的人嘛。然后，就是在大学期间，同样相对于很多聪明的人来说，自己都显得比较的，就是智商可能认为一般吧。但是就是总是能够通过多积极向上。</t>
    <phoneticPr fontId="2" type="noConversion"/>
  </si>
  <si>
    <t>那么首先我觉得我是一个比较勇敢的人。因为一般而言，我在面对困难的时候，我都会是以一种积极的姿态，我会去冒险，我会去提前设想我会遇到的风险。然后我会去采取行动来应对风险。那么第二我觉得我是一个比较上进的人。我会觉得不管有什么样的风险，只要我去努力的话，我一般来说还是能够克服的。</t>
    <phoneticPr fontId="2" type="noConversion"/>
  </si>
  <si>
    <t>我觉得自己是上进的。我会在自己想要拖懒的时候，有会告诉自己，自己的专业能力，如果学得不强的话我就找到工作。当然我也是颓废的。因为很多时候我会觉得学累了，并且本专业非常的卷。然后我会选择给自己一些休息的时间。同时，我也算是比较稳重的。因为我会考虑我选择了一些事情发展的后果。</t>
    <phoneticPr fontId="2" type="noConversion"/>
  </si>
  <si>
    <t>我觉得我是有些时候是怯懦的。因为就是有些时候，就是比如说大家都在一个场合一起决定去哪里吃饭或者一起决定看什么电影一起玩的时候。就是有的时候，我虽然可能就是不太喜欢他们所做的选择。但是因为大家都在，然后可能大家都选择那个。然后我就会觉得有点怯懦，不敢去表达出自己想法。</t>
    <phoneticPr fontId="2" type="noConversion"/>
  </si>
  <si>
    <t>我认为，我主要经常就是在上进的和懒惰的，这两个状态之间进行切换。就是我有的时候会非常的积极，非常上进的完成我学习和生活中遇到的各项问题。但是，有的时候又会比较的懒惰。然后沉迷于一些比较无意义的事情。</t>
    <phoneticPr fontId="2" type="noConversion"/>
  </si>
  <si>
    <t>我觉得我是勇敢的。因为我有些时候，就是想做的事情我可能就会去做。想要说的事情我可能就会去说。然后，在这个方面上，我算是比较勇敢的。我不会去考虑太多太多的一些东西，去给自己造成更多的困扰了。然后我觉得我也算是睿智的。因为我经常听到了我的一些朋友或者是同学跟我说。</t>
    <phoneticPr fontId="2" type="noConversion"/>
  </si>
  <si>
    <t>我觉得我是一个上进的人。因为我有自己的目标，并且我能够根据自己的目标去才去行动，去付出努力。但是同时我也是一个比较怯懦的人。因为在面对困难的时候，有时候我会选择放弃。比为我觉得自己可能做不到，然后就会在这个时候，选择放弃。并且有时候我还是一个比较轻率的人。</t>
    <phoneticPr fontId="2" type="noConversion"/>
  </si>
  <si>
    <t>你好，我选择的个性特征是上进的。可能对我来说我是一个比较。对我来说可能我。我是一个比较上进的。上进的原因是，因为我可能会为了我所要实现的目标去努力。并且在未来的工作中我也会有一个明确的目标。因为有的目标，所以会相对会比较上进。</t>
    <phoneticPr fontId="2" type="noConversion"/>
  </si>
  <si>
    <t>我认为我是上进的。就是在各种考试当中，或者是有困难当中，然后我会比较迎难而上，然后不怕困难。我也认为我是勤劳的。会帮家里或，者是在宿舍做一些就是家务活动。然后我也认为我是稳重的。在面临人生各种选择，或者是工作当中，我会临危不乱。</t>
    <phoneticPr fontId="2" type="noConversion"/>
  </si>
  <si>
    <t>首先第一个的话呢，我觉得我自己是一个比较勤劳的人吧。然后因为我平时的话，会主动在寝室里面做一些卫生，这些工作等等。第二个的话，我觉得我自己是一个比较有上进心的人。因为我刚开始的时候，成绩不是很好。但是后面第二学期的时候的话呢，我就觉得我自己应该努力学习。所以我觉得，后面我的成绩也上来了，所以我觉得我自己是比较有上进心。</t>
    <phoneticPr fontId="2" type="noConversion"/>
  </si>
  <si>
    <t>我认为我是上进的。因为不管在什么时候，我都可以制定一个目标并且实现它。然后我认为我是睿知的。因为在很多情况下，我都可以认真思考，综合考虑，查阅些资料。然后来使自己做的这个决定，完成的结果是最好的。我认为我是轻率的。</t>
    <phoneticPr fontId="2" type="noConversion"/>
  </si>
  <si>
    <t>第一个我觉得自己是勇敢的。在室友方面，在外面如果吃了亏，我觉得我是敢于上去跟别人理论的。然后同时我也觉得，但是我也觉得自己是颓废的。因为有时候在一些任务完成上，或者是没有达到自己的那种完成的预期目标的时候，我就有那种想放弃的，或者摆拉的那种感觉。然后我觉得我有时候也是那种怯懦的。</t>
    <phoneticPr fontId="2" type="noConversion"/>
  </si>
  <si>
    <t>我选择的词汇是上进的。因为在中考之后，进入到高中是我们恩施中第一的高中。所以那时候内卷的压力就比较大。比如说我们的任务仍然很重，一周的话会有很多次的一个周考。特别是在高三阶段的后期，我们进行三轮复习。然后每一次我都会针对这些成绩的问题。</t>
    <phoneticPr fontId="2" type="noConversion"/>
  </si>
  <si>
    <t>首先我觉得我是比较怯懦的。因为我是一个很内向的人。我在高中时期做错了一些事情，然后没有胆去坦白。反而是让别人给宣布。高中语文课堂的时候，老师让我们上去做幻灯片的分享。就是随便做一些幻灯片就分享。然后我这个小组就是我做幻灯片。我就做了一个关于游戏的幻灯片，就王者荣耀嘛。</t>
    <phoneticPr fontId="2" type="noConversion"/>
  </si>
  <si>
    <t>这次我选择的词是是上进的。就是我觉得上进，其实就是对一件事情，或者，就是对一件事情充满了那种斗志。然后比如说，你在。可能我的上进不是就是一直的。因为可能本人还是比较摆烂。我觉得可能就体现在，比如说我在期末考试前。或者在一项任务前。或者在要交一项工作前。然后说白了可能就是在截止日期之前。然后就是会非常努力。</t>
    <phoneticPr fontId="2" type="noConversion"/>
  </si>
  <si>
    <t>我是133号何思佳。我认为我自己是一个比较稳重的人。我的兴趣爱好是刺绣，编中国结等。这些爱好需要极大的耐心。所以这也培养了我比较稳重的性格。同时我也是一个比较懒惰的人。在面对很多事情，我选择能拖就拖。然后，到最后再去做。最后我也是一个比较怯懦的人。在公共场合下的发言都比较胆小。</t>
    <phoneticPr fontId="2" type="noConversion"/>
  </si>
  <si>
    <t>我认为符合我个性特征的词是稳重的，上进的。具体的表现为。我在做某件事情开始之前，我会思考他可能会出现的各种问题，以及相应的解决措施，并选择其中的最优解。对于工作，我非常的勤奋，认真刻苦。在平时的课余时间内，我也会利用自己的课余时间。</t>
    <phoneticPr fontId="2" type="noConversion"/>
  </si>
  <si>
    <t>首先我是一个比较稳重的人。然后做事比较踏实。然后喜欢做一些比较耗费耐心和精力的事情。然后情绪比较稳定。然后能在一件比较不容易出结果的事情上。然后付出比较，较多的耐心。然后其次我是一个比较勤劳的人。</t>
    <phoneticPr fontId="2" type="noConversion"/>
  </si>
  <si>
    <t>首先我是一个非常勇敢的人。我愿意尝试一切我没有尝试过的东西。我不管这个结果如何，但是我愿意尝试。还有一个我是一个非常勤劳的人。在我上学的时候，我的工作是我亲勤恳恳地读书，完成我的作业。那同时我也是个非常懒惰的人。在我的休息日的时候，我可以睡到中午十二点。然后一天什么都不做就抱着手机，平板电脑在床上玩。同时我也是一个很上进的人，也是和前面的情况相对应的。</t>
    <phoneticPr fontId="2" type="noConversion"/>
  </si>
  <si>
    <t>我觉得我是一个上进的人。从小到大我都不希望自己落在队伍的后面。所以我会力争上游。包括现在，如果说我的成绩有所下滑，我会努力心实的调整自己的状态。跟自己最佳理想的状态。如果。如果我实在没有办法去达到我心中的预期，那我也会尽我最大的努力，去做好我本分的事情。</t>
    <phoneticPr fontId="2" type="noConversion"/>
  </si>
  <si>
    <t>我是时而上进的，时而颓废的，又比较轻率的。为什么说上进呢。因为当你摆烂久了之后，你就会被别人周围的人带动。然后从而有一股力量，然后催促着你前进。颓废是因为我大多时刻都是比较摆烂。</t>
    <phoneticPr fontId="2" type="noConversion"/>
  </si>
  <si>
    <t>首先，勇敢的是比较符合我。因为我自己是那种遇到困难就不会去推缩的那种人。就会勇往直前，去拼搏的那种。然后我觉得第二有上进的事。就在最近比如说找工作这时间，就是我不会说找到一个差不多的就可以了。那我会就觉得我一定要找到我想要的，最好的那种。然后稳重的话，就是也拿找工作说。</t>
    <phoneticPr fontId="2" type="noConversion"/>
  </si>
  <si>
    <t>我选的词是怯懦的。就是平常不管面对什么事，都总是忧心忡忡的。总是考虑得比较多。面对抉择的时候，总然或许他人的感受。就是不敢去做比较果断地抉择。所以可以在。可能在一些事情上表现得比较怯懦。而且对待陌生人的话可能会表现出比较慌乱的情绪。不能做出正确的判断。</t>
    <phoneticPr fontId="2" type="noConversion"/>
  </si>
  <si>
    <t>我觉得勤劳的是符合我的性格特征的。因为我会积极主动地去承担一些我应该做的事。包括在小组里面，还有在寝室里。我的。我在寝室里是寝室长。然后会经常性地去对我们的寝室卫生进行维护。以及对我们其他的成员。</t>
    <phoneticPr fontId="2" type="noConversion"/>
  </si>
  <si>
    <t>总体来说，我觉得自己还是有一点多变。因为大多时候，大多数时候，是比较勇敢的。但在某一些场景，还是有一些怯懦的。总体的基调是勤劳的。但是在完成一些事情之后，完成一个大的任务。比如说完成毕业论文之后，就会出现一定的懒惰期。然后是呈现个上进的状态。</t>
    <phoneticPr fontId="2" type="noConversion"/>
  </si>
  <si>
    <t>选择懒惰的原因是因为，就是有很严重的拖延症。就比如像是他们给我安排小组的一些任务，就会比较拖。其次的是就对一些事情就看法就比较片面。然后就可能并没有考虑的很全面。就可能对某件事，就个人而言。就觉得有时候，就会很从我个人方面经历的方面来看。怎么说那件事情这样。</t>
    <phoneticPr fontId="2" type="noConversion"/>
  </si>
  <si>
    <t>我觉得我是一个比较怯弱的人。因为在面临一些重要事情的抉择上，我会犹豫不前。同时在没做完一次决定之后，都会后悔曾经做过的决定，以及反思我这样做是否值得。但同时，我比较矛盾。我又觉得我也可以说是一个勇敢的人。另外包括从高中选择分班。</t>
    <phoneticPr fontId="2" type="noConversion"/>
  </si>
  <si>
    <t>我开始自我介绍。首先我认为自己是勤劳的。我通过了大约一年的备战。然后从一所三本院校考上了西南大学的教育学。这是我认为我自己是勤劳的。第二个我认为我自己是上进的。我一直对于我自己是有着很很严格的人生规划。我认为自己最终的职业选择还是一名教师。所以我一直为着这个目标不断地上进，不断地进步。</t>
    <phoneticPr fontId="2" type="noConversion"/>
  </si>
  <si>
    <t>为什么说自己勇敢。我感觉从上高中到现在，在学习中遇到很多困难，我感觉自己能够笑着不顾它。包括一些考试什么的不理想。还有上进的话，也是因为这些。感觉自己。比如我自己有偏科。但是学了很多年也。虽然一开始不喜欢，但是后面一直学。</t>
    <phoneticPr fontId="2" type="noConversion"/>
  </si>
  <si>
    <t>我认为我是有一点怯懦的。就比如说此时此刻。我认为我可能是有一点，很紧张。然后就是，不能完全的适应这种场面。然后我认为我也是上进的。就比如，说果说，有什么考试，或者说是有什么比赛，我都会想参加。</t>
    <phoneticPr fontId="2" type="noConversion"/>
  </si>
  <si>
    <t>我认为我是懒惰的，跟颓废的。因为我大一上学期跟这学期都没有好好地学习。就经常上课走神摸鱼。然后平时也很少去图书馆。就是，经常待在宿舍。就是看手机什么的。然后也做。每次想要做计划总是半途而废。</t>
    <phoneticPr fontId="2" type="noConversion"/>
  </si>
  <si>
    <t>首先我认为自己是勇敢的。面对一些就是我应该挺身而出的事情，我会愿意挺身而出。只要我能够做到，并且能够帮助到一些人的话，我是愿意挺身而出，勇敢地去帮助他人的。但是，另一方面我自己也是怯弱的。在面对一些我自己不确定能不能对他进行改变的时候呢。我多半会选择退却。然后勤劳。然后另一方面呢。</t>
    <phoneticPr fontId="2" type="noConversion"/>
  </si>
  <si>
    <t>我选择的词语是上进的。因为我觉得相比起我的同学来说，我对于一些通知，还有一些老师所下发的一些活动，会更加积极一点。我会安排好我每天的日程安排。然后按照这些清单去一项一项地完成任务。然后对于一些学习任务，我也会更加地有规划一些。可能在提交截止日期之前，一个星期完成。</t>
    <phoneticPr fontId="2" type="noConversion"/>
  </si>
  <si>
    <t>我选择词语是勤劳的、上进的。不管在工作还是学习中，都因为性格比较好强。所以一般都会追求更好的。通过自己的勤奋学习、勤劳工作。然后满足自己的上进心。然后努力做到最好。</t>
    <phoneticPr fontId="2" type="noConversion"/>
  </si>
  <si>
    <t>我选择的是第一个勇敢的。我觉得我算是比较勇敢吧。就是遇到自己喜欢的一些东西，会积极主动去追求。就是刚上大学的时候，选班委什么的。感觉就是想要试一下，然后就冲了。然后还有一个就是比较上进的吧。就是因为感觉自己每天躺在宿舍的话，就晃过去了。就不太好。</t>
    <phoneticPr fontId="2" type="noConversion"/>
  </si>
  <si>
    <t>我是比较懦弱的。因为我不敢去尝试一些我从来没有体验过的东西。然后自我觉得是比较睿智的吧。就是脑袋也还是够用。然后大多数时候是懒惰的。就是不敢。就是不想去社交。想能玩就玩。然后也是上进的。</t>
    <phoneticPr fontId="2" type="noConversion"/>
  </si>
  <si>
    <t>我对于学习在学习上来讲，我是一个追求上进的人。然后我也会努力地去学习。他们都说我很勤奋。但是，我有时候不太敢于尝试一些新奇的事物。包括去在别人面前演讲，去竞选一些。所以在这个方面来讲，我其实是怯懦的。然后我希望后面能我可以去勇敢一点。去做完。尝试做这些事情。</t>
    <phoneticPr fontId="2" type="noConversion"/>
  </si>
  <si>
    <t>我会用懒惰的、颓废的形容自己。因为我平时就是真的是非必要，基本上不会进行任何的活动。就是不会主动参加任何社交活动。然后也不会就是主动接触别人。但是我也不会做一些让自己变得更好的事情。就是比如说，自律的运动健身什么，学习什么的。</t>
    <phoneticPr fontId="2" type="noConversion"/>
  </si>
  <si>
    <t>我选择的词语是上进的。因为我觉得我是一个充满上进心的人。在平时的学习生活中，我寻找各种能够提升自己的机会。比如说在学习方面，如果我认识到自己有什么不足的话，我就会努力地去寻找我弥补的方法。在高考前我的分数，其实是不能来到这个学校的。但是由于我比较上进嘛，也比较努力。然后，就是来到了这里。然后在平时生活中，我也会观察各种赚钱的机会。就有机会的话也会去</t>
    <phoneticPr fontId="2" type="noConversion"/>
  </si>
  <si>
    <t>我选的词是懒惰的和轻率的。因为我这个人比较懒，平时懒得出门。然后不太喜欢出去吃饭。然后都是点外卖。然后轻率的是，我这个人比较冲动。然后比较容易做出决定，很快做出决定。然后可能会问他人。但是等到别人给我意见之前，我可能就已经做出这个决定了。</t>
    <phoneticPr fontId="2" type="noConversion"/>
  </si>
  <si>
    <t>我通常情况下是一个比较稳重的人。如果一件事情，它的把握和计划没有达到很高的话，我是不会轻意去做的。就是我做事的时候，会有一个自己的规划。就是尽量自己把握这件事的大部分。然后就会，因为对自己的这个要求比较严苛。所以就是。</t>
    <phoneticPr fontId="2" type="noConversion"/>
  </si>
  <si>
    <t>我觉得自己是懒惰的。其实可以从两方面来说。一是我在家的时候，就是日常生活方面，然后也比较懒惰。像我爸妈，经常就会叫我起床。还有一个方面，是在学习方面。对于一些任务，我会经常有推迟，延迟的这种情况。总是想把任务推到后面。</t>
    <phoneticPr fontId="2" type="noConversion"/>
  </si>
  <si>
    <t>你们好。我叫洪文凝，实验编号是180。我平时大大咧咧的，虽然不是特别的主动。但是跟人相处也是友好的态度。我平时还是很勤劳很上进的。如果有什么困难的话，我都可以帮忙。</t>
    <phoneticPr fontId="2" type="noConversion"/>
  </si>
  <si>
    <t>我认为我是一个勇敢的人。因为我经常在我朋友遇到不公平事件的时候，站出来，替他打抱不平。我也认为我是一个上进的人。因为我经常去图书馆看书学习。或者像我的同学们讨教学习上的问题。但是我也认为我是一个轻率的人。因为我常常做出一些决定。但是我自己却又。</t>
    <phoneticPr fontId="2" type="noConversion"/>
  </si>
  <si>
    <t>我认为上面的几个词语中，比较符合我描述的，首先是有上进的。因为我现在的专业课难度比较大。然后在学习过程中会遇到很多困难。这个时候我没有选择退缩和放弃，而是积极主动的去改变现状，让自己更获得更多进步。但同时，我也是有一点懒惰的。当作业比较多。</t>
    <phoneticPr fontId="2" type="noConversion"/>
  </si>
  <si>
    <t>我叫维莉莉，然后是马克思主义学院思想政治教育师范专业的一名学生。我觉得我的个性特点的话，有一个点是勤劳的。因为我在平时上课的时候，都会认真地记笔记。然后不会敷衍。就可以形容勤劳。然后上进的话。我觉得我上进的。因为对于学院各种比赛活动，我都踊约参加。就是希望能够在之后，评综测的时候为我自己加一点分。</t>
    <phoneticPr fontId="2" type="noConversion"/>
  </si>
  <si>
    <t>我觉得以上符合我的人格特征的是怯弱的，上进的，以及轻率的。怯弱的主要是我可能有一点太过在于他人的眼光。然后不太敢。不太敢表现自己。上进的话是，我又不太愿意让自己故意地颓废之类的。然后轻率的。</t>
    <phoneticPr fontId="2" type="noConversion"/>
  </si>
  <si>
    <t>我是一个懒惰的人。因为我有拖延症。经常把事情拖到最后才能完成。就是一直疯狂地赶截止日期。然后我也是一个比较怯懦的人。经常有事情的话是不敢去尝试的。因为我觉得这可能轮不到我什么的，就是不敢去尝试。但我也是个勤劳的。就是一旦我认定什么事情，我就要很积极很能认得去完成它。就是它既然属于我的本职工作，就应该认真负责地完成它。</t>
    <phoneticPr fontId="2" type="noConversion"/>
  </si>
  <si>
    <t>我认为我是比较稳重的。我从小就自己做决定。然后父母没有过多地干涉我的学习和我的生活。平时也比较能够自己自律。自己规划自己的学习和生活的安排。然后老师和家长都。</t>
    <phoneticPr fontId="2" type="noConversion"/>
  </si>
  <si>
    <t>我觉得我是一个勇敢的人。因为如果在路上遇到别人有困难，我会勇敢地冲上去然后帮助他。然后我觉得我是一个睿智的人。因为我总能很轻松地解决身边的问题。然后我觉得我是一个懒惰的人。因为每次总是在作业的最后几天去完成它，并不是提前去完成。</t>
    <phoneticPr fontId="2" type="noConversion"/>
  </si>
  <si>
    <t>其实在平时的一些不管是学习还是工作上面呢。其实说我给见一些简单的信息，可能能够推理出一些比较深层次的信息那。我觉得自己在这方面可能是比较睿智的。但同时呢，怎么说。平时有很多任务的时候。当我明显知道自己的一些任务，只需要在紧急的情况进行完成的时候呢，但我可能会选择拖延。可能说在最后的一点时间再去做。那我觉得这方面呢，我是一个比较懒惰。同时呢可能说面对一些没有把握的事情。</t>
  </si>
  <si>
    <t>我认为我可能是比较懒惰的。因为就是经常会被生活中的一些诱惑，然后导致自己的作业拖欠不前。然后，就是很喜欢玩。然后就是一些工作进度都很那个什么。然后从时间上，我也感觉个人来说是。</t>
    <phoneticPr fontId="2" type="noConversion"/>
  </si>
  <si>
    <t>我在一定情况下，是一个勇敢的人。对于一些欺负弱者的事情，能够勇敢地指出他们的问题。然后在家庭生活中，比较勤劳。就是平时小组分工之类的，也会比较勤劳。做事情比较还算稳重。在学生工作中，就是他们我的上级。</t>
    <phoneticPr fontId="2" type="noConversion"/>
  </si>
  <si>
    <t>我觉得我还是一个算是比较上进的人。虽然说我也会有很多摆烂的那些行为。就是很多时候，我不去想做那些事情。但是，就是如果真的要需要我去做这件事情的话，那么我就会拼尽我强力去做。就是哪怕。甚至。如果是那种小组作业，我会对我的组员要求的会比较高一些。如果他们不想去做，我可能也会去强迫他们去做。</t>
    <phoneticPr fontId="2" type="noConversion"/>
  </si>
  <si>
    <t>首先想要选择两个词，就是上进的和颓废的。这两个听着是反义词。但是我感觉在一个人身上可能并不矛盾。就是有时候，我可能会持一个心极乐观向上的。然后就想去成为更好们自己。但是有时候遇到挫折或者不如意的时候，就会感觉自己有点颓废，想要放弃的。但是最终的话，凭我自己个人经验而言，就是回首我这几年。</t>
    <phoneticPr fontId="2" type="noConversion"/>
  </si>
  <si>
    <t>我是一个睿智的人。平时生活中，读书较多，所以能对这个事情是有相当相对来说更客观，更准确的一个判断。然后同时也是一个比较懒惰的人。平时生活中拖延症比较严重。很多事情会拖到最后才会去做。然后会导到自己的办事效率很低。然后办事情拖拖拉拉。然后注意力不够集中。我也是这个比较轻率的人。因为平时生活中，有些时候他并不一定就是完全按照。</t>
    <phoneticPr fontId="2" type="noConversion"/>
  </si>
  <si>
    <t>我是王海燕。我认为我的人格特征具有上进的、勇敢的特征。上进的特征是我会积极学习一个各类事物。积极与人交往。然后并且。我不会，积极地。然后勇敢主要表现在，我不会惧怕挑战。</t>
    <phoneticPr fontId="2" type="noConversion"/>
  </si>
  <si>
    <t>我选的词是怯懦的。因为我。我这个人就是非常不善于。就是有困难的时候，我总会想着逃避来解决问题。而且有时候。需要上台去发言的时候，我也总是比较慌张。然后就是有时候想起来词。就像现在一样。然后而且就是注视着下面人的。</t>
    <phoneticPr fontId="2" type="noConversion"/>
  </si>
  <si>
    <t>大家好，我叫姬一轩。首先我是一名。我是一个勇敢的人。在面对一些困难的社交场合时，无论在生活，无论在爱情中，我都会勇于冲锋直上，迎难而上。从这一点来看，我的朋友们也经常说我是一个勇敢的人。然后第二个，我是一个勤劳的人。在初中的时候，我们老师就教我们天道酬勤。这也是我一直奉为圭臬。因为我觉得勤劳，才能发家致富。</t>
    <phoneticPr fontId="2" type="noConversion"/>
  </si>
  <si>
    <t>首先我选择是那个睿智的。因为我觉得在做很多事情的时候，只要我认真全力义赴去做的话，我就会做得很好很好的。完成它并且效率会很高。然后我还会选择懒惰的。因为通常来说，我不是会那么愿意去勤奋地做一个这件事情的人。虽然我做在他的时候能很好地完成。认真做的时候。但那么我一般情况下，就会不是很认真去做话，就会比较懒惰的做这个事。</t>
    <phoneticPr fontId="2" type="noConversion"/>
  </si>
  <si>
    <t>我是勤劳的。因为我即便是我们寝室没有轮到我打扫卫生。但是我看见我们的垃圾满了，或者地上太多的头发，我也会主动去把清理干净。然后我也是。然后在下课的时候，我还会。我还会在当时。</t>
    <phoneticPr fontId="2" type="noConversion"/>
  </si>
  <si>
    <t>你们好。我觉得从这些词中，比较符合我的得特征是勤劳的。其实以前我一直以为我自己是一个懒惰的人。但是上了大学之后，发现我虽然是寝室里最早起床的。每天早上我都能在七点钟的时候准时起床。所以现在我觉得自己还算是一个比较勤劳的人。可以吗。</t>
    <phoneticPr fontId="2" type="noConversion"/>
  </si>
  <si>
    <t>我选的是上进。因为我本身就是一个好胜心比较强的人。然后在平时的生活中，我不是一个摆烂的人。但是，我会选择适当地放松。我会不断地去接受新的问题。然后不断地去接受挑战。然后来学习新的知识，来提高自己。让自己能够变得更好，然后学到更多的有助于我成长的东西。</t>
    <phoneticPr fontId="2" type="noConversion"/>
  </si>
  <si>
    <t>我觉得我是稳重的。我在做出一个决定之前，我会先在心里把这些决定以及做出决定之后的一些会发生一些后果，我会在心里愈演几遍。然后再三思考，再做出这样一个决定。然后有些时候，我也是怯懦的。因为就是有些事情，我非常想去做。但是由于胆子比较小。然后就会害怕。</t>
    <phoneticPr fontId="2" type="noConversion"/>
  </si>
  <si>
    <t>首先我感觉我是上进的。就拿目前来说，在快要到期末考试的时候。除了上课的时间，和一些必要的事情之外，我都会待在图书馆里，进行学习。准备期末考试。因为想要在期末取的一个好的成绩。但同时，我感觉在平时的时候，我还是有一些懒惰的。</t>
    <phoneticPr fontId="2" type="noConversion"/>
  </si>
  <si>
    <t>然后，我还是像刚才一样选了两个词，第一个次我选的是稳重的。因为我这个人做事的话我比较求稳。我不是内种比较急于求成的那种人。我觉得可能今天大多数有很多年轻人，他们都会觉得可能自己要在那种四年的到一个成就话，我觉得大家都很焦虑。我觉得没必要。我觉得可能大家四十岁再有什么成就，也一样。我觉得差不多。就可能比较稳重一点，做什么事都不着急。然后第二个我选择是比较懒惰。因为我这个人确实有一点懒。</t>
    <phoneticPr fontId="2" type="noConversion"/>
  </si>
  <si>
    <t>我认为我是一个较为上进的人。因为就是在平时的学习生活中，都会严格要求自己。当学习出现退步的时候，我会就是努力寻找自己的不足。然后争取弥补不足。然后在比如说在我之前面试找工作的时候，我会提前半年的时间进行。</t>
    <phoneticPr fontId="2" type="noConversion"/>
  </si>
  <si>
    <t>嗯我是一个勇敢的人，我会尝试很多新的事物，去挑战自己。然后我是一个勤奋和上进的人。我会因为要期末考试，我会非常容易要去做功课，去背书。然后去努力地把自己的学习成绩提高。同时我也是个轻率的人。我做决定，有时候不会非常认真地思考。我会非常轻率地做出一个决定。然后后面又会开始后悔。</t>
    <phoneticPr fontId="2" type="noConversion"/>
  </si>
  <si>
    <t>首先我觉得我是睿智的。因为我其实生活技能不是很充足。但是呢，我总觉得我有一种大智若愚的感觉。就是我在面对大事的时候，能够比较分得尽轻重吧。但是，这些其实很多这种小事，我做的还不是很好。其实我在宿舍里面，我会被舍友，就是开玩笑的说比较笨。但是我觉得我还是比较聪明的。</t>
    <phoneticPr fontId="2" type="noConversion"/>
  </si>
  <si>
    <t>我叫潘晓丹。我的编号是232号。我认为我是勇敢的，但是偶尔也会有一些颓废。勇敢体现在就是我愿意去尝试不同的新事物。我会对生活永远保持着一颗好奇心。但是在尝试的过程中，我很有可能因为这个问题太难，或者说是费时太长，我有的时候就会觉得很沮丧。就会有一些颓废。</t>
    <phoneticPr fontId="2" type="noConversion"/>
  </si>
  <si>
    <t>我认为我自己是勤劳的，毕竟我能考上西南大学。我在高三时付出了那么那么多。然后我认为也是上进的。然后从高一到。在高中的时候，从高一进来，我还在当时的高中，是比较一个落后的一个名次吧。然后，我最后能考上西南大学。在班里面获得第二。然后我觉得所以我就上进的。同时我又觉得我是怯懦的。</t>
    <phoneticPr fontId="2" type="noConversion"/>
  </si>
  <si>
    <t>然后其实我这次选的就是一个是矛盾的词，是上进的和怯弱的。包括我现在的一个状态。它也是想进一步地去提高自己。但是呢就是一个上进。然后也会每天去学习。但是我也十分地怯懦。我很怕就是。如果我的付出和我的收获如果他不能成正比的话，我是否能够承担他所带来的一些损失。以及包括我现在做这个决定，万一以后。</t>
    <phoneticPr fontId="2" type="noConversion"/>
  </si>
  <si>
    <t>我觉得我是一个勇敢的人。为什么呢。因为我觉得我可以有很独立地做非常多的事情。我觉得我是一个稳重的人。因为在面对很多困难，很多很令人紧张的时候，我可以表现得很沉着冷静。我觉得我是一个懒惰的人。因为在在有时候包括我学习生活中，我就稍微有点不太积极。</t>
    <phoneticPr fontId="2" type="noConversion"/>
  </si>
  <si>
    <t>我自认为自己内心是一个比较怯懦的人。因为我对很多事情，我都想说，因为我抱有谨慎的态度，所以我不敢尝试。但是这种背后的情况，其实是对自己缺乏信心，跟一种自好的表现。因此我有所认为的就是我的特质其实怯懦的。同时也是懒惰的。因为我不敢去表现自己。导致我很多东西都没有呈现出来。也不想去呈现。</t>
    <phoneticPr fontId="2" type="noConversion"/>
  </si>
  <si>
    <t>我选择勤劳、上进、稳重还有一个怯懦。首先我之前也提到过，我是一个小护士的形象，就是一个妈妈型人格。在生活中我属于那种操心事比较多。就是在寝室都是一个家政阿姨的形象。所以我认为我是一个勤劳的，然后稳重的这么一个性格。</t>
    <phoneticPr fontId="2" type="noConversion"/>
  </si>
  <si>
    <t>我觉得我是勇敢的。但我。就比如说我敢于尝试一些在我陌生领域的东西。不管是这种实验，还是平时的那种志愿活动。我觉得我也是上进的。因为我如果意识到自己的问题，可能就会去更改，而不是说一味地逃避这个问题。当然我觉得这个上进的和这个懒惰。对，懒惰的。是不成矛盾的。因为我可能在实行这种计划的时候，会推迟。</t>
    <phoneticPr fontId="2" type="noConversion"/>
  </si>
  <si>
    <t>我认为自己是一个比较上进的人。在学习过程中，还有我生活中，我会追随比我优秀的人的脚步。然后通过他们的他们的事例来激励自己，继续前进。然后同时我也认为我是一个比较勤劳的人。就比如说在学习过程中，就是我会不断鞭策自己。然后就是比较自律。</t>
    <phoneticPr fontId="2" type="noConversion"/>
  </si>
  <si>
    <t>我是一个比较内向的人。所以我在和人打交道的的时候，呈现出来的一面都是比较怯懦的。然后我比较懒惰。就是如果没有需要完成的任务时，我都会一个人躺在寝室里，什么也不做。然后有任务的时候，我也会。</t>
    <phoneticPr fontId="2" type="noConversion"/>
  </si>
  <si>
    <t>我认为我自己是勤劳的。在学习上，我认真完成课后作业。然后在课上也会认真听讲。在快到期末周的时候，我也会系统性地进行复习。在生活中，我认为我自己也是一个勤劳的人。比如在家，我会帮助爸爸妈妈做家务。在宿舍中，我也是非常及时地维护宿舍的卫生条件。所以我认为自己是一个勤劳的人。</t>
    <phoneticPr fontId="2" type="noConversion"/>
  </si>
  <si>
    <t>我的选择是稳重的和懒惰的。稳重的是因为我平常在生活中，在经历选择时，一般会经过上思熟虑。然后也不会特别大的情绪波动。懒惰的是因为我感觉我自己确实很懒。然后反正相比于别人的话，我比较懒。</t>
    <phoneticPr fontId="2" type="noConversion"/>
  </si>
  <si>
    <t>好的。就是介绍懒惰的。确实平常很懒。就是能走一步的事情，绝对不会两步去做。比如说出门之前，一定要看好这个地图。然后把这个路线规划好。绝对不会去多走一步。是和其他同学可能不太一样。就比如说我的室友这出去玩的时候，他们就比较随意的乱逛，去下耗自己的这个时间和精力。但我可能就会提前的这个。</t>
    <phoneticPr fontId="2" type="noConversion"/>
  </si>
  <si>
    <t>首先，我认为我是一个勇敢的人。是因为在平时的时候，我比较喜欢一些比较刺激的一些娱乐项目。然后所以在首先是体验上，是一个勇敢的。其次是在平时做事情的时候，我是一个乐于助人的人。所以有困难我会冲在第一个。所以综上的话，我觉得我是一个勇敢的人。然后第二是我觉得我是一个上进的人。是因为我对自己的未来有非常清晰。</t>
    <phoneticPr fontId="2" type="noConversion"/>
  </si>
  <si>
    <t>我认为我算是一个上进的人。因为就在大学来看，可能有的时候在日常上课的时候。就比如和室友来说吧。在记笔记这方面，可能就会稍微记得多一点。然后上课也会比较听老师讲吧。但是是我也并不算特别上进。因为和大多，有的人来比。和别的一些特别优秀的人来比，然后我做的也非常地少。也并不算是一个非常上进的人。但同时我也觉得我是一个懒惰的人。</t>
    <phoneticPr fontId="2" type="noConversion"/>
  </si>
  <si>
    <t>首先我觉得我是。首先我觉得我是怯懦的。因为我自己比较在意他人的看法。然后在自己的包括平时的一些行为习惯。在包括。就是在面对一些重大事情做出决定的时候，我都会很容易受到他人的影响。然后比较容易瞻前顾后，思前想后。所以就很难做出一个就是勇敢的决定。但与此同时我又觉得自己是稳重的。因为就是，因为我自己的怯懦。所以在面临很多事情。</t>
    <phoneticPr fontId="2" type="noConversion"/>
  </si>
  <si>
    <t>我选择的词是勇敢的、勤奋的和上进的。对我来说，没有什么事情是觉得自己完成不了的。我会通过自己所有努力去不遗余力地去做好它。只要是我决定做这个事情。对于勇敢的这个词来说，我没有任何惧怕。对于勤劳的来说，我可以说一个星期之内，我可以工作六天半。这个对我来说我相信可以成为。</t>
    <phoneticPr fontId="2" type="noConversion"/>
  </si>
  <si>
    <t>我觉得我是一个比较上进的人。然后对自己在，不管是学习还有生活方面，都对自己有比较高的要求。然后希望自己能做的更好。然后也是一个比较勇敢的人吧。在大部分时候都，就是，比较有担当。</t>
    <phoneticPr fontId="2" type="noConversion"/>
  </si>
  <si>
    <t>我选择非常上进的。我想具体直接的事例是，因为我从六年级就开始学习美术，并且一直持续到高中。在每一个暑假和周六周日，我都没有间断。所以说，不仅是因为我非常喜欢美术，而且是因为在遇到相关的一些绘画困难的时候，我都从来没有，进行阻断，中断，或者是让自己处于一种很低气压的情绪下。</t>
    <phoneticPr fontId="2" type="noConversion"/>
  </si>
  <si>
    <t>在生活中，我大多数是一个比较上进的人。在不仅是在学习过程中，在我的休息时间，我也经常会督促自己去做一些提升自己的事情。但同时呢，我也比较矛盾的地方，会有一些懒惰。就很难做到自律。还是比较倾向于做一些及时行乐的事情。</t>
    <phoneticPr fontId="2" type="noConversion"/>
  </si>
  <si>
    <t>我选择懒惰的、勇敢的、轻率的。因为我总是早上在床上醒的，然后拖三到四个小时才起床。然后所以我觉得我是一个很懒惰人。勇敢的。我觉得因为我做事情。但是我觉得也可以做是轻率的。所以我觉得因为做事情老是不考虑后果，就去做事情。所以我觉得勇敢的和轻率的这两个词比较符合我一点。</t>
    <phoneticPr fontId="2" type="noConversion"/>
  </si>
  <si>
    <t>我是一个很懒惰的人。我喜欢每天睡到十点。特别是老师不在的时候。然后我也是颓废的。只要我的实验得到了一次数据，我就不想重复地二次。然后我有时候也会突然像打鸡血了。就是间歇性表现上进和勤劳的。大家都认为我并不稳重。</t>
    <phoneticPr fontId="2" type="noConversion"/>
  </si>
  <si>
    <t>我其实在某些方面算是勇敢的。就是比如些可能别人接受不了的东西。但是我自己喜欢的话，我就敢去做。但是同时，其实也，有些在意别的看法。然后在学习上，是比较懒惰。就是没有，不太主动。</t>
    <phoneticPr fontId="2" type="noConversion"/>
  </si>
  <si>
    <t>我认为我个人在与人际相处上，是比较怯懦的。因为我并不会主动地去和别人打交道。在这一点，我是处于一个比较被动的位置上。然后我个人也认为我是比较懒惰的。因为我很经常地把一些事情拖到最后才去做。其次我在对于未来的态度是比较颓废的。因为我个人对于现在的一些情况来说。</t>
    <phoneticPr fontId="2" type="noConversion"/>
  </si>
  <si>
    <t>我认为我是一个勤劳的人。现在这几天我们学院搬寝室。然后我昨天一个人搬了三四个人。就是帮搬寝室。从八楼拖到四楼。然后换寝室，整天从七点开始。</t>
    <phoneticPr fontId="2" type="noConversion"/>
  </si>
  <si>
    <t>首先我觉得我是稳重的。就主要表现为平时做事就比较认真负责，比较细心稳重。然后我还是比较上进的。就是关于专业方向，我会制定自己的专业计划。就是希望自己能够在这方面有很大的进步。</t>
    <phoneticPr fontId="2" type="noConversion"/>
  </si>
  <si>
    <t>我是一个比较勇敢的人。因为我可以去跨考。去结束自己的工作。去继续读研究生。虽然说在这方面可能别人看有点愚昧。但是我觉得作为一个年轻人，上进然后勤劳一点，是对自己以后的发展很重要的。我的情绪比较稳定。然后这可能说是因为我在现实中是一个比较稳重的人吧。当然也不排除有些时候。</t>
    <phoneticPr fontId="2" type="noConversion"/>
  </si>
  <si>
    <t>我是一个稳重的人。因为我不会很轻易地发表自己的意见，在一个团队合作当中。我会等我自己的意见成熟之后，在一个团队的讨论里面发表出来。我也不会很轻易地展现自己的情绪。可能够在事件中做到一个沉着冷静。</t>
    <phoneticPr fontId="2" type="noConversion"/>
  </si>
  <si>
    <t>我觉得我是勇敢的、睿智的、勤劳但又懒惰的、上进的、轻率的。因为在某种程度上来说，在平常在空闲时间，我去图书馆学习。但是有的时候执行力不足。虽然说也写了很多篇文章。但是老师给他修改案件之后，没有在进行。没有再去更精细地进行一些打磨。那为什么说自己是轻率的呢。</t>
    <phoneticPr fontId="2" type="noConversion"/>
  </si>
  <si>
    <t>我觉得我是懒惰的。因为我有比较严重的拖延症。但包括各种的手机充电，还有问题的处理上。但是我觉得我是一勇敢的。我能够。我经常喜欢尝试一些很多新的东西。但是比较矛盾。可能在上课不敢举手回答问题。在这方面，我觉得我是不够勇敢的。同时我是比较轻率的，在有一些做一些决定的时候。</t>
    <phoneticPr fontId="2" type="noConversion"/>
  </si>
  <si>
    <t>我认为呢，我是一个既勤劳又懒惰的人。首先呢勤劳在于我可以将一个事情，我想做的一件事情，可以没日没夜地做。就是可以在很多情况下去做它。就是不管是在什么情况。就是我想。如果我想要完成它，我就会竭尽我的。所能但是我又是懒惰的。是因为什么呢。因为我有时候，假如我有一件事情想不想做。</t>
    <phoneticPr fontId="2" type="noConversion"/>
  </si>
  <si>
    <t>我认为我是一个稳重的人。因为我相对来说比同年段的同学会稍微大一些，并且我的精力会丰富一些。所以在遇到事情的时候，我会先冷静地去思考这个事情，它是什么样的后果，会带来什么样的影响。所以我再决定要不要去选择做这件事情。以及我不会去情绪化的对待某一些人或者事。</t>
    <phoneticPr fontId="2" type="noConversion"/>
  </si>
  <si>
    <t>我觉得我个人在学习上，在工作上，是比较勇敢、稳重的。因为在一个团体当中，我往往处于是一个领导的地位。带着我的队员或者带着我的朋友一起去完成一些任务。但是我个人认为在生活当中，我是比较先向于懒惰的和颓废的。因为我很不喜欢去在我的日常生活中去做工作上的事情。对于我来说日常的时间就是休息。</t>
    <phoneticPr fontId="2" type="noConversion"/>
  </si>
  <si>
    <t>在刚才的那些词中，我感觉比较符合我的可能是稳重的。因为在很多时候，比如安排一些小组作业，然后也会能主动地出来带领大家去不同分工。然后也会知道每一步。然后如果在日常平时的生活中的话，自己也能够做到照顾好自己。然后也可以安全的。然后也可以保证，保证很多方面。</t>
    <phoneticPr fontId="2" type="noConversion"/>
  </si>
  <si>
    <t>我认为其符合的词汇有这些：勤劳的，上进的，和轻率的。轻率的是一个比较负向的词汇。我认为可能在一些决定重大事项的时候，我可能会由于想逃避责任，我就会比较轻率的决定。比如说我在高考完之后，就可能说没有认真地考虑自己的专业和爱好，就比较轻率的选择了心理学这个专业。</t>
    <phoneticPr fontId="2" type="noConversion"/>
  </si>
  <si>
    <t>我觉得我在平时生活中，还算比较稳重的一个人。因为我不会很轻易地做一些决定，我会深思熟虑之后再去一想我要不要做这个决定。然后，我应该是一个比较上进的人。因为我会去争取一些机会去提升自己。但是我可能会比较懒惰。因为可能不是生活学习方面。可能不是学习或者是工作方面。</t>
    <phoneticPr fontId="2" type="noConversion"/>
  </si>
  <si>
    <t>首先我觉得整体上我应该是一个比较上进的人。就是我会在所有的机会当中，还是比较想要更加让自己变好。想要提升自己。然后但是作为矛盾的事。是我。就是人性当中的懒惰。懒惰的性格。就是我会容易一整天呆在寝室。</t>
    <phoneticPr fontId="2" type="noConversion"/>
  </si>
  <si>
    <t>我是一个上进的人。因为面对期末考试等这些，需要一些意志努力的活动，我都会尽力地尽自己的努力。然后，我是一个勇敢的人。因为平常面对一些困难，我会尽力地克服。然后尽量不惧怕它。然后我是一个稳重的人。因为我不会平常。</t>
    <phoneticPr fontId="2" type="noConversion"/>
  </si>
  <si>
    <t>首先我选的第一个词是勤劳的。因为我是我们寝室的寝室长。然后我每次做大扫除的时候，我都会就是督促他们就是认真地做好那个寝室的卫生。然后每天也会就是看一下我们寝室有哪些地方就是脏的。然后就会让他们就是当天的人扫了，然后或者我自己去弄了。然后第二个词是轻率的。</t>
    <phoneticPr fontId="2" type="noConversion"/>
  </si>
  <si>
    <t>我是一个颓废的人。我平时就。尤其是假期，然后很喜欢坐躺的床上。然后什么都不干。然后觉得躺平是算是我一个人生信条吧。我觉得很就是很颓废，然后什么都不敢实在很好的事情。然后另外我还是一个很怯懦的人。因为就很多时候，我想去做的事情，我不敢去尝试。然后不敢去做。不敢去争取。或者想表达情绪，不敢去积极地表达。</t>
    <phoneticPr fontId="2" type="noConversion"/>
  </si>
  <si>
    <t>我选择的词语是颓废的。就是因为我经常小时候，就学习到今天以来。就是可能经常会被老师说：“就是你挺聪明的，但是你要上进一点。”但是我个人就是感觉就是，在这个中间还就懒着还蛮舒服的。然后第二个词就是轻率的。因为我觉得我不是一个特别稳重的人。就是我的情绪波动是比较大的，然后就做决定的时候，就是也就是那种。</t>
    <phoneticPr fontId="2" type="noConversion"/>
  </si>
  <si>
    <t>那么首先呢，我觉得自己是一个上进的人。因为在每次。可能在每次考试来之前，就有特别的临时抱佛脚。也不能这么说吧。反正考试前期，期末考试或者期中考试前一个月，就会开始复习所学的内容。并且根据自己的理解就边撰一些笔记之类的。然后其次，我认为自己是一个懒惰的人。</t>
    <phoneticPr fontId="2" type="noConversion"/>
  </si>
  <si>
    <t>首先我想就是夸一夸自己。我觉得我是比较睿智的一个小孩。从小家里人都说我是比较聪明的人。当然这一点从我的学习成绩上可能还是能够略显一二。但是事实就是。虽然我可能稍微聪明一点，但是就有一点懒惰。在很多事情上没有那么上心。没有那么的勤奋。所以就总是会做出一些。错过很多的事情。错过一些机会吧。</t>
    <phoneticPr fontId="2" type="noConversion"/>
  </si>
  <si>
    <t>首先我觉得我是一个比较有上进心的人。在高中的生涯中，我努力学习，然后成功考进了西南大学。然后在大三的时候我决定出国留学。然后我通过自己的努力，然后第一次考雅思就考出了自己想要的分数。然后又在自己的努力下，没有经过外界的干扰，然后成功申请上了香港大学的研究生。所以我觉得我还是一个比较有上进心的人。</t>
    <phoneticPr fontId="2" type="noConversion"/>
  </si>
  <si>
    <t>首先呢，我认为我是上进的。因为就是从小在这种教育的环境下，就是要保持一颗上进心。然后才能在这种应试教育中脱颖而出，考上大学。并且在将来的这个求学生活中，也是要保持这样的一种持续的上进心。其次，我认为我是稳重的。就是一直以来我的老师都认为我是一种踏实稳重的。因为我高中之前，就是这个教育环境。</t>
    <phoneticPr fontId="2" type="noConversion"/>
  </si>
  <si>
    <t>我认为我是一个勤劳的人。因为我觉得就是我做事情都是非常勤快的。尤其是如果老师布置作业的话，也能及时提交。然后经常都是先作完能作业，然后再去玩的。同时我也是一个上进的人。如果我某次考试失利的话，我并不会灰心。反而下次会做得更好。我也是一个稳重的人。</t>
    <phoneticPr fontId="2" type="noConversion"/>
  </si>
  <si>
    <t>我觉得自己是个勤劳的人。因为在我们家。就是在周围的人，我总是别人家的孩子。因为我经常会帮着家里干家务。我还然后。对于上进这方面，我觉得我并不是一个上进的人。我比较喜欢安于现实。对我对生活的品质要求并不是那么高。</t>
    <phoneticPr fontId="2" type="noConversion"/>
  </si>
  <si>
    <t>首先，我认为我是一个上进的人。这个可以从我的高中的经历，还有我大学学的经历可以看出。因为我这读的高中不是而不是一所好的高中。所以这算是高三的时候学习的人也很少。所以我能在这种大环境下，可以保持克制。然后保持一颗上进的心，为自己的高考做准备。所以我认为我是一个比较上进的人。</t>
    <phoneticPr fontId="2" type="noConversion"/>
  </si>
  <si>
    <t>我觉得我是一个怯懦的、懒惰的、颓废的人。因为自从来到大学以后，感觉每天在摆烂。然后学习也没有怎么学。上课也没有认真听讲。作业也没有怎么做。然后很多事情都是想着计划去做。但是最后却没有把它完成。</t>
    <phoneticPr fontId="2" type="noConversion"/>
  </si>
  <si>
    <t>期末周的我是矛盾的。就准备考试之前，我可能是上进的。但考试结束之后，我就会进入一个颓废的状态。黑白颠倒。然后作息极其不规律。但是在准备考试之前，就会一直泡在图书馆。一直有规律的学习。</t>
    <phoneticPr fontId="2" type="noConversion"/>
  </si>
  <si>
    <t>我觉得我是怯懦的。我在很多事情方面，都不敢顾起我进去做。比如说就是如果说一些小事情。比如说宿舍的空调，空调冷温度不合适，我也不敢告诉室友。然后在一些亲密关系中，我也会表现得非常的怯懦。我不敢去有下一步的行动。然后如果生活中，你比如说路上。</t>
    <phoneticPr fontId="2" type="noConversion"/>
  </si>
  <si>
    <t>就是我平常是一个性格比较勇敢的人。我平常在很多时候。在进行事情的时候，其实你说是勇敢吧。我怎么说呢。其实也可能是一种莽撞。很多事情我就考虑都不会考虑，然后直接就会进行我自己的想法。然后去做这件事情。所以我觉得我也是轻率的。就很多时候，就是也不会进行考虑。然后就开始。</t>
    <phoneticPr fontId="2" type="noConversion"/>
  </si>
  <si>
    <t>日常生活中我是一个面对一些恐怖的事物。比如说一些蛇什么的，是比较怯懦的。然后在学习方面，我还是相对比较勇敢的。能主动提出问题解决问题等。然后日常生活中，是一个，算是一个比较勤劳的人。</t>
    <phoneticPr fontId="2" type="noConversion"/>
  </si>
  <si>
    <t>我觉得我是一个勇敢的人。有的时候挺勇敢的。因为我不害怕虫子，也不害怕鬼什么的。然后我觉得我是一个勤劳的人。因为我可以坚持每天早起。然后坚持早睡早起。就不管起多早，我都可以。我觉得我是一个上进的人。</t>
    <phoneticPr fontId="2" type="noConversion"/>
  </si>
  <si>
    <t>我觉得我是一个上进的人。因为在临近期末的时候，我都会早上七点多就起床，八点就去图书馆。然后到了闭馆的时候，才会回寝室。然后这个过程中，基本上都没玩手机。然后都是就是认真地复习，以追求在期末考试中取得好成绩。除此，我还积极参加就是互联网加、挑战杯等竞赛。</t>
    <phoneticPr fontId="2" type="noConversion"/>
  </si>
  <si>
    <t>我认为自己是个勇敢的人。这个评价其实是来源于我很多的具有亲密关系的人的一个评价。因为我认为自己在追求很多事物的时候，我是一个勇敢愿意去达到自己的目的的人。就是在社会所规定的一些理论体系的框架下，以及我自我认知的道德的标准之下，我认为我会竭尽全力的去做一个勇敢追寻自己目的。</t>
    <phoneticPr fontId="2" type="noConversion"/>
  </si>
  <si>
    <t>我觉得我是懒惰的。为什么呢，是因为我每天都喜欢睡懒觉。然后每天早想要九点钟才起床。除非有特别的事情。然后我是上进的。是因为我总是想要是让自己变得更优秀。但是我觉得这与我的懒惰并不冲突。因为优秀它主要是思想上面的，也会在时间上面体现。</t>
  </si>
  <si>
    <t>大家好我是编号337，名字叫袁月。我选的人格词语是上进。我之所以选上进，是因为我在本科期间，其实在成绩上一直是很差的。在大一时期，成绩是倒数。我记得是倒数第三，还挂科。然后后面是大二、大三、大四的时候，就参加了许多国家的比赛。然后顺便把自己的绩点拉上去了，拉到差不多四的样子。</t>
    <phoneticPr fontId="2" type="noConversion"/>
  </si>
  <si>
    <t>大家好。在此，我要对我的人格进行一个自我介绍。首先我感觉我是上进的。从初中阶段开始，我就非常想要进入我所能及的范围内的好的学校。想要通过自己的努力，认真学习课本以及专业知识。</t>
    <phoneticPr fontId="2" type="noConversion"/>
  </si>
  <si>
    <t>我认为我是一个勤劳的人。因为可能我在家里面是家里排名是第二的。然后老二都是比较懂事的。在家里面我都是。就是我和我姐一个房间。然后整个房间一般情况下，都是我来打扫的。包括是在宿舍里面，我是作为寝室长。然后值日卫生什么的，我都是一个是承担的一个比较勤劳的一个角色。另外呢，在其他学习方面。</t>
    <phoneticPr fontId="2" type="noConversion"/>
  </si>
  <si>
    <t>我选择词语主要是勤奋的。因为我觉得自己在天赋上并没有那么努力。更多的是依靠勤奋才慢慢追赶上了身边的其他人。我觉得勤奋是我们大多数人就是能够获得成功的一个最主要的原因。因为天才是少部分，更多的是平凡人。这是因为勤奋，我们才能缩短一那些天才的脚步，才能获得更好的一成功。</t>
    <phoneticPr fontId="2" type="noConversion"/>
  </si>
  <si>
    <t>我认为我是一个上进的人。我会为了自己的梦想而努力。会为了获得一些优秀的成绩，而好好地学习。在班级内也充当了班委，也充当了学生会的一些干部。我认为我也是一个懒惰的人。我平时就是不学习的时候，就喜欢纯躺着玩耍。然后也不会干别的事情。</t>
    <phoneticPr fontId="2" type="noConversion"/>
  </si>
  <si>
    <t>我觉得我选择了四个词汇，第一个是勇敢的，第二个是勤劳的，第三个是上进的，第四个是轻率的。我选择勇敢的，是因为我觉得我在生活当中，不会对很多的场景感到害怕。就是我做事情的话，感觉有一种一往直前的感觉。然后勤劳的，是因为我感觉我从小到大的话，一直保持着一个。</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</si>
</sst>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14"/>
      <color theme="1"/>
      <name val="宋体"/>
      <family val="3"/>
      <charset val="134"/>
      <scheme val="minor"/>
    </font>
    <font>
      <sz val="9"/>
      <name val="宋体"/>
      <family val="3"/>
      <charset val="134"/>
    </font>
    <font>
      <sz val="10"/>
      <name val="宋体"/>
      <family val="3"/>
      <charset val="134"/>
    </font>
    <font>
      <sz val="14"/>
      <name val="宋体"/>
      <family val="3"/>
      <charset val="134"/>
    </font>
    <font>
      <sz val="14"/>
      <name val="Times New Roman"/>
      <family val="1"/>
    </font>
    <font>
      <sz val="10"/>
      <name val="Times New Roman"/>
      <family val="1"/>
    </font>
    <font>
      <sz val="10"/>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Fill="1" applyBorder="1" applyAlignment="1">
      <alignment horizontal="center" vertical="top" wrapText="1"/>
    </xf>
    <xf numFmtId="0" fontId="6" fillId="0" borderId="0" xfId="0" applyFont="1" applyFill="1"/>
    <xf numFmtId="0" fontId="0" fillId="0" borderId="0" xfId="0" applyFill="1" applyAlignment="1">
      <alignment wrapText="1"/>
    </xf>
    <xf numFmtId="0" fontId="0" fillId="0" borderId="0" xfId="0" applyFill="1"/>
    <xf numFmtId="0" fontId="3" fillId="0" borderId="0" xfId="0" applyFont="1" applyFill="1" applyAlignment="1">
      <alignment horizontal="left" vertical="center" wrapText="1"/>
    </xf>
    <xf numFmtId="0" fontId="8" fillId="0" borderId="0" xfId="0" applyFont="1" applyFill="1"/>
    <xf numFmtId="0" fontId="5" fillId="0" borderId="0" xfId="0" applyFont="1" applyFill="1"/>
    <xf numFmtId="0" fontId="0" fillId="0" borderId="0" xfId="0" applyFont="1" applyFill="1"/>
    <xf numFmtId="0" fontId="9" fillId="0" borderId="0" xfId="0" applyFont="1" applyFill="1"/>
    <xf numFmtId="0" fontId="7" fillId="0" borderId="0" xfId="0" applyFont="1" applyFill="1"/>
  </cellXfs>
  <cellStyles count="1">
    <cellStyle name="常规"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
  <sheetViews>
    <sheetView tabSelected="1" zoomScale="160" zoomScaleNormal="160" workbookViewId="0">
      <selection activeCell="F208" sqref="F208"/>
    </sheetView>
  </sheetViews>
  <sheetFormatPr defaultRowHeight="18" x14ac:dyDescent="0.4"/>
  <cols>
    <col min="1" max="1" width="17.453125" style="4" customWidth="1"/>
    <col min="2" max="2" width="135.81640625" style="5" customWidth="1"/>
    <col min="3" max="3" width="21.6328125" style="10" customWidth="1"/>
    <col min="4" max="16384" width="8.7265625" style="4"/>
  </cols>
  <sheetData>
    <row r="1" spans="1:3" s="3" customFormat="1" ht="17.5" x14ac:dyDescent="0.3">
      <c r="A1" s="1" t="s">
        <v>0</v>
      </c>
      <c r="B1" s="1" t="s">
        <v>1</v>
      </c>
      <c r="C1" s="2" t="s">
        <v>2</v>
      </c>
    </row>
    <row r="2" spans="1:3" ht="52.5" x14ac:dyDescent="0.3">
      <c r="A2" s="4">
        <v>3</v>
      </c>
      <c r="B2" s="5" t="s">
        <v>8</v>
      </c>
      <c r="C2" s="6">
        <v>28</v>
      </c>
    </row>
    <row r="3" spans="1:3" ht="52.5" x14ac:dyDescent="0.3">
      <c r="A3" s="4">
        <v>4</v>
      </c>
      <c r="B3" s="5" t="s">
        <v>9</v>
      </c>
      <c r="C3" s="6">
        <v>28</v>
      </c>
    </row>
    <row r="4" spans="1:3" ht="35" x14ac:dyDescent="0.3">
      <c r="A4" s="4">
        <v>5</v>
      </c>
      <c r="B4" s="5" t="s">
        <v>10</v>
      </c>
      <c r="C4" s="6">
        <v>27</v>
      </c>
    </row>
    <row r="5" spans="1:3" ht="52.5" x14ac:dyDescent="0.3">
      <c r="A5" s="7">
        <v>6</v>
      </c>
      <c r="B5" s="5" t="s">
        <v>3</v>
      </c>
      <c r="C5" s="6">
        <v>21</v>
      </c>
    </row>
    <row r="6" spans="1:3" ht="35" x14ac:dyDescent="0.3">
      <c r="A6" s="4">
        <v>7</v>
      </c>
      <c r="B6" s="5" t="s">
        <v>14</v>
      </c>
      <c r="C6" s="6">
        <v>26</v>
      </c>
    </row>
    <row r="7" spans="1:3" ht="52.5" x14ac:dyDescent="0.3">
      <c r="A7" s="4">
        <v>8</v>
      </c>
      <c r="B7" s="5" t="s">
        <v>15</v>
      </c>
      <c r="C7" s="6">
        <v>28</v>
      </c>
    </row>
    <row r="8" spans="1:3" ht="52.5" x14ac:dyDescent="0.3">
      <c r="A8" s="4">
        <v>9</v>
      </c>
      <c r="B8" s="5" t="s">
        <v>12</v>
      </c>
      <c r="C8" s="6">
        <v>32</v>
      </c>
    </row>
    <row r="9" spans="1:3" ht="52.5" x14ac:dyDescent="0.3">
      <c r="A9" s="4">
        <v>10</v>
      </c>
      <c r="B9" s="5" t="s">
        <v>11</v>
      </c>
      <c r="C9" s="6">
        <v>32</v>
      </c>
    </row>
    <row r="10" spans="1:3" ht="52.5" x14ac:dyDescent="0.3">
      <c r="A10" s="4">
        <v>11</v>
      </c>
      <c r="B10" s="5" t="s">
        <v>13</v>
      </c>
      <c r="C10" s="6">
        <v>40</v>
      </c>
    </row>
    <row r="11" spans="1:3" ht="35" x14ac:dyDescent="0.3">
      <c r="A11" s="4">
        <v>12</v>
      </c>
      <c r="B11" s="5" t="s">
        <v>16</v>
      </c>
      <c r="C11" s="6">
        <v>32</v>
      </c>
    </row>
    <row r="12" spans="1:3" ht="70" x14ac:dyDescent="0.3">
      <c r="A12" s="4">
        <v>13</v>
      </c>
      <c r="B12" s="5" t="s">
        <v>17</v>
      </c>
      <c r="C12" s="6">
        <v>36</v>
      </c>
    </row>
    <row r="13" spans="1:3" ht="70" x14ac:dyDescent="0.3">
      <c r="A13" s="4">
        <v>15</v>
      </c>
      <c r="B13" s="5" t="s">
        <v>18</v>
      </c>
      <c r="C13" s="6">
        <v>28</v>
      </c>
    </row>
    <row r="14" spans="1:3" ht="52.5" x14ac:dyDescent="0.3">
      <c r="A14" s="4">
        <v>16</v>
      </c>
      <c r="B14" s="5" t="s">
        <v>19</v>
      </c>
      <c r="C14" s="6">
        <v>24</v>
      </c>
    </row>
    <row r="15" spans="1:3" ht="70" x14ac:dyDescent="0.3">
      <c r="A15" s="4">
        <v>18</v>
      </c>
      <c r="B15" s="5" t="s">
        <v>20</v>
      </c>
      <c r="C15" s="6">
        <v>23</v>
      </c>
    </row>
    <row r="16" spans="1:3" ht="70" x14ac:dyDescent="0.3">
      <c r="A16" s="4">
        <v>19</v>
      </c>
      <c r="B16" s="5" t="s">
        <v>21</v>
      </c>
      <c r="C16" s="6">
        <v>28</v>
      </c>
    </row>
    <row r="17" spans="1:3" ht="52.5" x14ac:dyDescent="0.3">
      <c r="A17" s="4">
        <v>21</v>
      </c>
      <c r="B17" s="5" t="s">
        <v>22</v>
      </c>
      <c r="C17" s="6">
        <v>31</v>
      </c>
    </row>
    <row r="18" spans="1:3" ht="52.5" x14ac:dyDescent="0.3">
      <c r="A18" s="4">
        <v>22</v>
      </c>
      <c r="B18" s="5" t="s">
        <v>23</v>
      </c>
      <c r="C18" s="6">
        <v>30</v>
      </c>
    </row>
    <row r="19" spans="1:3" ht="70" x14ac:dyDescent="0.3">
      <c r="A19" s="4">
        <v>23</v>
      </c>
      <c r="B19" s="5" t="s">
        <v>24</v>
      </c>
      <c r="C19" s="6">
        <v>28</v>
      </c>
    </row>
    <row r="20" spans="1:3" ht="52.5" x14ac:dyDescent="0.3">
      <c r="A20" s="4">
        <v>24</v>
      </c>
      <c r="B20" s="5" t="s">
        <v>25</v>
      </c>
      <c r="C20" s="6">
        <v>30</v>
      </c>
    </row>
    <row r="21" spans="1:3" ht="52.5" x14ac:dyDescent="0.3">
      <c r="A21" s="4">
        <v>25</v>
      </c>
      <c r="B21" s="5" t="s">
        <v>26</v>
      </c>
      <c r="C21" s="6">
        <v>30</v>
      </c>
    </row>
    <row r="22" spans="1:3" ht="35" x14ac:dyDescent="0.3">
      <c r="A22" s="4">
        <v>26</v>
      </c>
      <c r="B22" s="5" t="s">
        <v>27</v>
      </c>
      <c r="C22" s="6">
        <v>33</v>
      </c>
    </row>
    <row r="23" spans="1:3" ht="70" x14ac:dyDescent="0.3">
      <c r="A23" s="4">
        <v>27</v>
      </c>
      <c r="B23" s="5" t="s">
        <v>4</v>
      </c>
      <c r="C23" s="6">
        <v>24</v>
      </c>
    </row>
    <row r="24" spans="1:3" ht="52.5" x14ac:dyDescent="0.3">
      <c r="A24" s="4">
        <v>28</v>
      </c>
      <c r="B24" s="5" t="s">
        <v>28</v>
      </c>
      <c r="C24" s="6">
        <v>30</v>
      </c>
    </row>
    <row r="25" spans="1:3" ht="52.5" x14ac:dyDescent="0.3">
      <c r="A25" s="7">
        <v>29</v>
      </c>
      <c r="B25" s="5" t="s">
        <v>5</v>
      </c>
      <c r="C25" s="6">
        <v>28</v>
      </c>
    </row>
    <row r="26" spans="1:3" ht="35" x14ac:dyDescent="0.3">
      <c r="A26" s="4">
        <v>30</v>
      </c>
      <c r="B26" s="5" t="s">
        <v>29</v>
      </c>
      <c r="C26" s="6">
        <v>30</v>
      </c>
    </row>
    <row r="27" spans="1:3" ht="17.5" x14ac:dyDescent="0.3">
      <c r="A27" s="4">
        <v>31</v>
      </c>
      <c r="B27" s="5" t="s">
        <v>30</v>
      </c>
      <c r="C27" s="6">
        <v>30</v>
      </c>
    </row>
    <row r="28" spans="1:3" ht="52.5" x14ac:dyDescent="0.3">
      <c r="A28" s="4">
        <v>32</v>
      </c>
      <c r="B28" s="5" t="s">
        <v>31</v>
      </c>
      <c r="C28" s="6">
        <v>25</v>
      </c>
    </row>
    <row r="29" spans="1:3" ht="52.5" x14ac:dyDescent="0.3">
      <c r="A29" s="4">
        <v>33</v>
      </c>
      <c r="B29" s="5" t="s">
        <v>32</v>
      </c>
      <c r="C29" s="6">
        <v>31</v>
      </c>
    </row>
    <row r="30" spans="1:3" ht="52.5" x14ac:dyDescent="0.3">
      <c r="A30" s="4">
        <v>34</v>
      </c>
      <c r="B30" s="5" t="s">
        <v>33</v>
      </c>
      <c r="C30" s="6">
        <v>31</v>
      </c>
    </row>
    <row r="31" spans="1:3" ht="52.5" x14ac:dyDescent="0.3">
      <c r="A31" s="4">
        <v>35</v>
      </c>
      <c r="B31" s="5" t="s">
        <v>34</v>
      </c>
      <c r="C31" s="6">
        <v>29</v>
      </c>
    </row>
    <row r="32" spans="1:3" ht="35" x14ac:dyDescent="0.3">
      <c r="A32" s="4">
        <v>37</v>
      </c>
      <c r="B32" s="5" t="s">
        <v>35</v>
      </c>
      <c r="C32" s="6">
        <v>29</v>
      </c>
    </row>
    <row r="33" spans="1:3" ht="52.5" x14ac:dyDescent="0.3">
      <c r="A33" s="4">
        <v>38</v>
      </c>
      <c r="B33" s="5" t="s">
        <v>36</v>
      </c>
      <c r="C33" s="6">
        <v>30</v>
      </c>
    </row>
    <row r="34" spans="1:3" ht="52.5" x14ac:dyDescent="0.3">
      <c r="A34" s="4">
        <v>39</v>
      </c>
      <c r="B34" s="5" t="s">
        <v>37</v>
      </c>
      <c r="C34" s="6">
        <v>40</v>
      </c>
    </row>
    <row r="35" spans="1:3" ht="70" x14ac:dyDescent="0.3">
      <c r="A35" s="4">
        <v>40</v>
      </c>
      <c r="B35" s="5" t="s">
        <v>38</v>
      </c>
      <c r="C35" s="6">
        <v>30</v>
      </c>
    </row>
    <row r="36" spans="1:3" ht="70" x14ac:dyDescent="0.3">
      <c r="A36" s="4">
        <v>42</v>
      </c>
      <c r="B36" s="5" t="s">
        <v>39</v>
      </c>
      <c r="C36" s="6">
        <v>29</v>
      </c>
    </row>
    <row r="37" spans="1:3" ht="70" x14ac:dyDescent="0.3">
      <c r="A37" s="4">
        <v>43</v>
      </c>
      <c r="B37" s="5" t="s">
        <v>40</v>
      </c>
      <c r="C37" s="6">
        <v>36</v>
      </c>
    </row>
    <row r="38" spans="1:3" ht="35" x14ac:dyDescent="0.3">
      <c r="A38" s="4">
        <v>44</v>
      </c>
      <c r="B38" s="5" t="s">
        <v>41</v>
      </c>
      <c r="C38" s="6">
        <v>32</v>
      </c>
    </row>
    <row r="39" spans="1:3" ht="52.5" x14ac:dyDescent="0.3">
      <c r="A39" s="4">
        <v>45</v>
      </c>
      <c r="B39" s="5" t="s">
        <v>42</v>
      </c>
      <c r="C39" s="6">
        <v>34</v>
      </c>
    </row>
    <row r="40" spans="1:3" ht="52.5" x14ac:dyDescent="0.3">
      <c r="A40" s="4">
        <v>46</v>
      </c>
      <c r="B40" s="5" t="s">
        <v>43</v>
      </c>
      <c r="C40" s="6">
        <v>30</v>
      </c>
    </row>
    <row r="41" spans="1:3" ht="52.5" x14ac:dyDescent="0.3">
      <c r="A41" s="4">
        <v>47</v>
      </c>
      <c r="B41" s="5" t="s">
        <v>44</v>
      </c>
      <c r="C41" s="6">
        <v>31</v>
      </c>
    </row>
    <row r="42" spans="1:3" ht="52.5" x14ac:dyDescent="0.3">
      <c r="A42" s="4">
        <v>48</v>
      </c>
      <c r="B42" s="5" t="s">
        <v>45</v>
      </c>
      <c r="C42" s="6">
        <v>33</v>
      </c>
    </row>
    <row r="43" spans="1:3" ht="35" x14ac:dyDescent="0.3">
      <c r="A43" s="4">
        <v>50</v>
      </c>
      <c r="B43" s="5" t="s">
        <v>46</v>
      </c>
      <c r="C43" s="6">
        <v>35</v>
      </c>
    </row>
    <row r="44" spans="1:3" ht="52.5" x14ac:dyDescent="0.3">
      <c r="A44" s="4">
        <v>52</v>
      </c>
      <c r="B44" s="5" t="s">
        <v>47</v>
      </c>
      <c r="C44" s="6">
        <v>34</v>
      </c>
    </row>
    <row r="45" spans="1:3" ht="52.5" x14ac:dyDescent="0.3">
      <c r="A45" s="4">
        <v>53</v>
      </c>
      <c r="B45" s="5" t="s">
        <v>48</v>
      </c>
      <c r="C45" s="6">
        <v>33</v>
      </c>
    </row>
    <row r="46" spans="1:3" ht="52.5" x14ac:dyDescent="0.3">
      <c r="A46" s="4">
        <v>55</v>
      </c>
      <c r="B46" s="5" t="s">
        <v>49</v>
      </c>
      <c r="C46" s="6">
        <v>30</v>
      </c>
    </row>
    <row r="47" spans="1:3" ht="52.5" x14ac:dyDescent="0.3">
      <c r="A47" s="4">
        <v>56</v>
      </c>
      <c r="B47" s="5" t="s">
        <v>50</v>
      </c>
      <c r="C47" s="6">
        <v>31</v>
      </c>
    </row>
    <row r="48" spans="1:3" ht="52.5" x14ac:dyDescent="0.3">
      <c r="A48" s="4">
        <v>60</v>
      </c>
      <c r="B48" s="5" t="s">
        <v>51</v>
      </c>
      <c r="C48" s="6">
        <v>33</v>
      </c>
    </row>
    <row r="49" spans="1:3" ht="35" x14ac:dyDescent="0.3">
      <c r="A49" s="4">
        <v>61</v>
      </c>
      <c r="B49" s="5" t="s">
        <v>52</v>
      </c>
      <c r="C49" s="6">
        <v>28</v>
      </c>
    </row>
    <row r="50" spans="1:3" ht="52.5" x14ac:dyDescent="0.3">
      <c r="A50" s="4">
        <v>65</v>
      </c>
      <c r="B50" s="5" t="s">
        <v>53</v>
      </c>
      <c r="C50" s="6">
        <v>22</v>
      </c>
    </row>
    <row r="51" spans="1:3" s="8" customFormat="1" ht="52.5" x14ac:dyDescent="0.3">
      <c r="A51" s="8">
        <v>67</v>
      </c>
      <c r="B51" s="5" t="s">
        <v>54</v>
      </c>
      <c r="C51" s="9">
        <v>31</v>
      </c>
    </row>
    <row r="52" spans="1:3" ht="52.5" x14ac:dyDescent="0.3">
      <c r="A52" s="4">
        <v>68</v>
      </c>
      <c r="B52" s="5" t="s">
        <v>55</v>
      </c>
      <c r="C52" s="6">
        <v>29</v>
      </c>
    </row>
    <row r="53" spans="1:3" ht="52.5" x14ac:dyDescent="0.3">
      <c r="A53" s="4">
        <v>70</v>
      </c>
      <c r="B53" s="5" t="s">
        <v>56</v>
      </c>
      <c r="C53" s="6">
        <v>31</v>
      </c>
    </row>
    <row r="54" spans="1:3" ht="35" x14ac:dyDescent="0.3">
      <c r="A54" s="4">
        <v>71</v>
      </c>
      <c r="B54" s="5" t="s">
        <v>57</v>
      </c>
      <c r="C54" s="6">
        <v>37</v>
      </c>
    </row>
    <row r="55" spans="1:3" ht="52.5" x14ac:dyDescent="0.3">
      <c r="A55" s="4">
        <v>72</v>
      </c>
      <c r="B55" s="5" t="s">
        <v>58</v>
      </c>
      <c r="C55" s="6">
        <v>26</v>
      </c>
    </row>
    <row r="56" spans="1:3" ht="52.5" x14ac:dyDescent="0.3">
      <c r="A56" s="4">
        <v>74</v>
      </c>
      <c r="B56" s="5" t="s">
        <v>59</v>
      </c>
      <c r="C56" s="6">
        <v>32</v>
      </c>
    </row>
    <row r="57" spans="1:3" ht="35" x14ac:dyDescent="0.3">
      <c r="A57" s="4">
        <v>75</v>
      </c>
      <c r="B57" s="5" t="s">
        <v>60</v>
      </c>
      <c r="C57" s="6">
        <v>31</v>
      </c>
    </row>
    <row r="58" spans="1:3" ht="35" x14ac:dyDescent="0.3">
      <c r="A58" s="4">
        <v>76</v>
      </c>
      <c r="B58" s="5" t="s">
        <v>61</v>
      </c>
      <c r="C58" s="6">
        <v>24</v>
      </c>
    </row>
    <row r="59" spans="1:3" ht="52.5" x14ac:dyDescent="0.3">
      <c r="A59" s="4">
        <v>77</v>
      </c>
      <c r="B59" s="5" t="s">
        <v>62</v>
      </c>
      <c r="C59" s="6">
        <v>31</v>
      </c>
    </row>
    <row r="60" spans="1:3" ht="52.5" x14ac:dyDescent="0.3">
      <c r="A60" s="4">
        <v>78</v>
      </c>
      <c r="B60" s="5" t="s">
        <v>63</v>
      </c>
      <c r="C60" s="6">
        <v>29</v>
      </c>
    </row>
    <row r="61" spans="1:3" ht="52.5" x14ac:dyDescent="0.3">
      <c r="A61" s="4">
        <v>79</v>
      </c>
      <c r="B61" s="5" t="s">
        <v>64</v>
      </c>
      <c r="C61" s="6">
        <v>38</v>
      </c>
    </row>
    <row r="62" spans="1:3" ht="52.5" x14ac:dyDescent="0.3">
      <c r="A62" s="4">
        <v>80</v>
      </c>
      <c r="B62" s="5" t="s">
        <v>65</v>
      </c>
      <c r="C62" s="6">
        <v>27</v>
      </c>
    </row>
    <row r="63" spans="1:3" ht="52.5" x14ac:dyDescent="0.3">
      <c r="A63" s="4">
        <v>85</v>
      </c>
      <c r="B63" s="5" t="s">
        <v>66</v>
      </c>
      <c r="C63" s="6">
        <v>35</v>
      </c>
    </row>
    <row r="64" spans="1:3" ht="52.5" x14ac:dyDescent="0.3">
      <c r="A64" s="4">
        <v>86</v>
      </c>
      <c r="B64" s="5" t="s">
        <v>67</v>
      </c>
      <c r="C64" s="6">
        <v>31</v>
      </c>
    </row>
    <row r="65" spans="1:3" ht="52.5" x14ac:dyDescent="0.3">
      <c r="A65" s="4">
        <v>89</v>
      </c>
      <c r="B65" s="5" t="s">
        <v>68</v>
      </c>
      <c r="C65" s="6">
        <v>32</v>
      </c>
    </row>
    <row r="66" spans="1:3" ht="52.5" x14ac:dyDescent="0.3">
      <c r="A66" s="4">
        <v>90</v>
      </c>
      <c r="B66" s="5" t="s">
        <v>69</v>
      </c>
      <c r="C66" s="6">
        <v>31</v>
      </c>
    </row>
    <row r="67" spans="1:3" ht="52.5" x14ac:dyDescent="0.3">
      <c r="A67" s="4">
        <v>91</v>
      </c>
      <c r="B67" s="5" t="s">
        <v>70</v>
      </c>
      <c r="C67" s="6">
        <v>32</v>
      </c>
    </row>
    <row r="68" spans="1:3" ht="52.5" x14ac:dyDescent="0.3">
      <c r="A68" s="4">
        <v>92</v>
      </c>
      <c r="B68" s="5" t="s">
        <v>71</v>
      </c>
      <c r="C68" s="6">
        <v>33</v>
      </c>
    </row>
    <row r="69" spans="1:3" ht="52.5" x14ac:dyDescent="0.3">
      <c r="A69" s="4">
        <v>94</v>
      </c>
      <c r="B69" s="5" t="s">
        <v>74</v>
      </c>
      <c r="C69" s="6">
        <v>33</v>
      </c>
    </row>
    <row r="70" spans="1:3" ht="70" x14ac:dyDescent="0.3">
      <c r="A70" s="4">
        <v>95</v>
      </c>
      <c r="B70" s="5" t="s">
        <v>72</v>
      </c>
      <c r="C70" s="6">
        <v>21</v>
      </c>
    </row>
    <row r="71" spans="1:3" ht="52.5" x14ac:dyDescent="0.3">
      <c r="A71" s="4">
        <v>96</v>
      </c>
      <c r="B71" s="5" t="s">
        <v>73</v>
      </c>
      <c r="C71" s="6">
        <v>26</v>
      </c>
    </row>
    <row r="72" spans="1:3" ht="52.5" x14ac:dyDescent="0.3">
      <c r="A72" s="4">
        <v>97</v>
      </c>
      <c r="B72" s="5" t="s">
        <v>75</v>
      </c>
      <c r="C72" s="6">
        <v>28</v>
      </c>
    </row>
    <row r="73" spans="1:3" ht="70" x14ac:dyDescent="0.3">
      <c r="A73" s="4">
        <v>98</v>
      </c>
      <c r="B73" s="5" t="s">
        <v>76</v>
      </c>
      <c r="C73" s="6">
        <v>39</v>
      </c>
    </row>
    <row r="74" spans="1:3" ht="52.5" x14ac:dyDescent="0.3">
      <c r="A74" s="4">
        <v>100</v>
      </c>
      <c r="B74" s="5" t="s">
        <v>77</v>
      </c>
      <c r="C74" s="6">
        <v>28</v>
      </c>
    </row>
    <row r="75" spans="1:3" ht="35" x14ac:dyDescent="0.3">
      <c r="A75" s="4">
        <v>103</v>
      </c>
      <c r="B75" s="5" t="s">
        <v>78</v>
      </c>
      <c r="C75" s="6">
        <v>29</v>
      </c>
    </row>
    <row r="76" spans="1:3" ht="52.5" x14ac:dyDescent="0.3">
      <c r="A76" s="4">
        <v>104</v>
      </c>
      <c r="B76" s="5" t="s">
        <v>79</v>
      </c>
      <c r="C76" s="6">
        <v>29</v>
      </c>
    </row>
    <row r="77" spans="1:3" ht="35" x14ac:dyDescent="0.3">
      <c r="A77" s="4">
        <v>105</v>
      </c>
      <c r="B77" s="5" t="s">
        <v>80</v>
      </c>
      <c r="C77" s="6">
        <v>24</v>
      </c>
    </row>
    <row r="78" spans="1:3" ht="52.5" x14ac:dyDescent="0.3">
      <c r="A78" s="4">
        <v>106</v>
      </c>
      <c r="B78" s="5" t="s">
        <v>81</v>
      </c>
      <c r="C78" s="6">
        <v>33</v>
      </c>
    </row>
    <row r="79" spans="1:3" ht="52.5" x14ac:dyDescent="0.3">
      <c r="A79" s="4">
        <v>107</v>
      </c>
      <c r="B79" s="5" t="s">
        <v>82</v>
      </c>
      <c r="C79" s="6">
        <v>32</v>
      </c>
    </row>
    <row r="80" spans="1:3" ht="35" x14ac:dyDescent="0.3">
      <c r="A80" s="4">
        <v>108</v>
      </c>
      <c r="B80" s="5" t="s">
        <v>83</v>
      </c>
      <c r="C80" s="6">
        <v>26</v>
      </c>
    </row>
    <row r="81" spans="1:3" ht="52.5" x14ac:dyDescent="0.3">
      <c r="A81" s="4">
        <v>111</v>
      </c>
      <c r="B81" s="5" t="s">
        <v>84</v>
      </c>
      <c r="C81" s="6">
        <v>30</v>
      </c>
    </row>
    <row r="82" spans="1:3" ht="52.5" x14ac:dyDescent="0.3">
      <c r="A82" s="4">
        <v>113</v>
      </c>
      <c r="B82" s="5" t="s">
        <v>85</v>
      </c>
      <c r="C82" s="6">
        <v>32</v>
      </c>
    </row>
    <row r="83" spans="1:3" ht="52.5" x14ac:dyDescent="0.3">
      <c r="A83" s="4">
        <v>114</v>
      </c>
      <c r="B83" s="5" t="s">
        <v>86</v>
      </c>
      <c r="C83" s="6">
        <v>32</v>
      </c>
    </row>
    <row r="84" spans="1:3" ht="52.5" x14ac:dyDescent="0.3">
      <c r="A84" s="4">
        <v>115</v>
      </c>
      <c r="B84" s="5" t="s">
        <v>87</v>
      </c>
      <c r="C84" s="6">
        <v>28</v>
      </c>
    </row>
    <row r="85" spans="1:3" ht="35" x14ac:dyDescent="0.3">
      <c r="A85" s="4">
        <v>116</v>
      </c>
      <c r="B85" s="5" t="s">
        <v>88</v>
      </c>
      <c r="C85" s="6">
        <v>27</v>
      </c>
    </row>
    <row r="86" spans="1:3" ht="52.5" x14ac:dyDescent="0.3">
      <c r="A86" s="4">
        <v>117</v>
      </c>
      <c r="B86" s="5" t="s">
        <v>89</v>
      </c>
      <c r="C86" s="6">
        <v>30</v>
      </c>
    </row>
    <row r="87" spans="1:3" ht="52.5" x14ac:dyDescent="0.3">
      <c r="A87" s="4">
        <v>118</v>
      </c>
      <c r="B87" s="5" t="s">
        <v>90</v>
      </c>
      <c r="C87" s="6">
        <v>33</v>
      </c>
    </row>
    <row r="88" spans="1:3" ht="52.5" x14ac:dyDescent="0.3">
      <c r="A88" s="4">
        <v>119</v>
      </c>
      <c r="B88" s="5" t="s">
        <v>91</v>
      </c>
      <c r="C88" s="6">
        <v>33</v>
      </c>
    </row>
    <row r="89" spans="1:3" ht="52.5" x14ac:dyDescent="0.3">
      <c r="A89" s="4">
        <v>120</v>
      </c>
      <c r="B89" s="5" t="s">
        <v>92</v>
      </c>
      <c r="C89" s="6">
        <v>34</v>
      </c>
    </row>
    <row r="90" spans="1:3" ht="70" x14ac:dyDescent="0.3">
      <c r="A90" s="4">
        <v>124</v>
      </c>
      <c r="B90" s="5" t="s">
        <v>93</v>
      </c>
      <c r="C90" s="6">
        <v>33</v>
      </c>
    </row>
    <row r="91" spans="1:3" ht="52.5" x14ac:dyDescent="0.3">
      <c r="A91" s="4">
        <v>125</v>
      </c>
      <c r="B91" s="5" t="s">
        <v>94</v>
      </c>
      <c r="C91" s="6">
        <v>28</v>
      </c>
    </row>
    <row r="92" spans="1:3" ht="52.5" x14ac:dyDescent="0.3">
      <c r="A92" s="4">
        <v>126</v>
      </c>
      <c r="B92" s="5" t="s">
        <v>95</v>
      </c>
      <c r="C92" s="6">
        <v>32</v>
      </c>
    </row>
    <row r="93" spans="1:3" ht="52.5" x14ac:dyDescent="0.3">
      <c r="A93" s="4">
        <v>127</v>
      </c>
      <c r="B93" s="5" t="s">
        <v>96</v>
      </c>
      <c r="C93" s="6">
        <v>29</v>
      </c>
    </row>
    <row r="94" spans="1:3" ht="52.5" x14ac:dyDescent="0.3">
      <c r="A94" s="4">
        <v>129</v>
      </c>
      <c r="B94" s="5" t="s">
        <v>97</v>
      </c>
      <c r="C94" s="6">
        <v>30</v>
      </c>
    </row>
    <row r="95" spans="1:3" ht="52.5" x14ac:dyDescent="0.3">
      <c r="A95" s="4">
        <v>130</v>
      </c>
      <c r="B95" s="5" t="s">
        <v>98</v>
      </c>
      <c r="C95" s="6">
        <v>32</v>
      </c>
    </row>
    <row r="96" spans="1:3" ht="52.5" x14ac:dyDescent="0.3">
      <c r="A96" s="4">
        <v>133</v>
      </c>
      <c r="B96" s="5" t="s">
        <v>99</v>
      </c>
      <c r="C96" s="6">
        <v>30</v>
      </c>
    </row>
    <row r="97" spans="1:3" ht="52.5" x14ac:dyDescent="0.3">
      <c r="A97" s="4">
        <v>134</v>
      </c>
      <c r="B97" s="5" t="s">
        <v>100</v>
      </c>
      <c r="C97" s="6">
        <v>27</v>
      </c>
    </row>
    <row r="98" spans="1:3" ht="35" x14ac:dyDescent="0.3">
      <c r="A98" s="4">
        <v>135</v>
      </c>
      <c r="B98" s="5" t="s">
        <v>101</v>
      </c>
      <c r="C98" s="6">
        <v>22</v>
      </c>
    </row>
    <row r="99" spans="1:3" ht="70" x14ac:dyDescent="0.3">
      <c r="A99" s="4">
        <v>137</v>
      </c>
      <c r="B99" s="5" t="s">
        <v>102</v>
      </c>
      <c r="C99" s="6">
        <v>30</v>
      </c>
    </row>
    <row r="100" spans="1:3" ht="52.5" x14ac:dyDescent="0.3">
      <c r="A100" s="4">
        <v>138</v>
      </c>
      <c r="B100" s="5" t="s">
        <v>103</v>
      </c>
      <c r="C100" s="6">
        <v>30</v>
      </c>
    </row>
    <row r="101" spans="1:3" ht="35" x14ac:dyDescent="0.3">
      <c r="A101" s="4">
        <v>139</v>
      </c>
      <c r="B101" s="5" t="s">
        <v>104</v>
      </c>
      <c r="C101" s="6">
        <v>31</v>
      </c>
    </row>
    <row r="102" spans="1:3" ht="52.5" x14ac:dyDescent="0.3">
      <c r="A102" s="4">
        <v>140</v>
      </c>
      <c r="B102" s="5" t="s">
        <v>105</v>
      </c>
      <c r="C102" s="6">
        <v>36</v>
      </c>
    </row>
    <row r="103" spans="1:3" ht="52.5" x14ac:dyDescent="0.3">
      <c r="A103" s="4">
        <v>141</v>
      </c>
      <c r="B103" s="5" t="s">
        <v>106</v>
      </c>
      <c r="C103" s="6">
        <v>31</v>
      </c>
    </row>
    <row r="104" spans="1:3" ht="35" x14ac:dyDescent="0.3">
      <c r="A104" s="4">
        <v>142</v>
      </c>
      <c r="B104" s="5" t="s">
        <v>107</v>
      </c>
      <c r="C104" s="6">
        <v>22</v>
      </c>
    </row>
    <row r="105" spans="1:3" ht="52.5" x14ac:dyDescent="0.3">
      <c r="A105" s="4">
        <v>144</v>
      </c>
      <c r="B105" s="5" t="s">
        <v>108</v>
      </c>
      <c r="C105" s="6">
        <v>40</v>
      </c>
    </row>
    <row r="106" spans="1:3" ht="52.5" x14ac:dyDescent="0.3">
      <c r="A106" s="4">
        <v>146</v>
      </c>
      <c r="B106" s="5" t="s">
        <v>109</v>
      </c>
      <c r="C106" s="6">
        <v>27</v>
      </c>
    </row>
    <row r="107" spans="1:3" ht="52.5" x14ac:dyDescent="0.3">
      <c r="A107" s="4">
        <v>147</v>
      </c>
      <c r="B107" s="5" t="s">
        <v>110</v>
      </c>
      <c r="C107" s="6">
        <v>16</v>
      </c>
    </row>
    <row r="108" spans="1:3" ht="52.5" x14ac:dyDescent="0.3">
      <c r="A108" s="4">
        <v>148</v>
      </c>
      <c r="B108" s="5" t="s">
        <v>111</v>
      </c>
      <c r="C108" s="6">
        <v>34</v>
      </c>
    </row>
    <row r="109" spans="1:3" ht="52.5" x14ac:dyDescent="0.3">
      <c r="A109" s="4">
        <v>151</v>
      </c>
      <c r="B109" s="5" t="s">
        <v>112</v>
      </c>
      <c r="C109" s="6">
        <v>37</v>
      </c>
    </row>
    <row r="110" spans="1:3" ht="35" x14ac:dyDescent="0.3">
      <c r="A110" s="4">
        <v>153</v>
      </c>
      <c r="B110" s="5" t="s">
        <v>113</v>
      </c>
      <c r="C110" s="6">
        <v>22</v>
      </c>
    </row>
    <row r="111" spans="1:3" ht="35" x14ac:dyDescent="0.3">
      <c r="A111" s="4">
        <v>154</v>
      </c>
      <c r="B111" s="5" t="s">
        <v>114</v>
      </c>
      <c r="C111" s="6">
        <v>23</v>
      </c>
    </row>
    <row r="112" spans="1:3" ht="52.5" x14ac:dyDescent="0.3">
      <c r="A112" s="4">
        <v>155</v>
      </c>
      <c r="B112" s="5" t="s">
        <v>115</v>
      </c>
      <c r="C112" s="6">
        <v>35</v>
      </c>
    </row>
    <row r="113" spans="1:3" ht="52.5" x14ac:dyDescent="0.3">
      <c r="A113" s="4">
        <v>157</v>
      </c>
      <c r="B113" s="5" t="s">
        <v>116</v>
      </c>
      <c r="C113" s="6">
        <v>34</v>
      </c>
    </row>
    <row r="114" spans="1:3" ht="35" x14ac:dyDescent="0.3">
      <c r="A114" s="4">
        <v>158</v>
      </c>
      <c r="B114" s="5" t="s">
        <v>117</v>
      </c>
      <c r="C114" s="6">
        <v>32</v>
      </c>
    </row>
    <row r="115" spans="1:3" ht="52.5" x14ac:dyDescent="0.3">
      <c r="A115" s="4">
        <v>159</v>
      </c>
      <c r="B115" s="5" t="s">
        <v>118</v>
      </c>
      <c r="C115" s="6">
        <v>33</v>
      </c>
    </row>
    <row r="116" spans="1:3" ht="35" x14ac:dyDescent="0.3">
      <c r="A116" s="4">
        <v>160</v>
      </c>
      <c r="B116" s="5" t="s">
        <v>6</v>
      </c>
      <c r="C116" s="6">
        <v>29</v>
      </c>
    </row>
    <row r="117" spans="1:3" ht="35" x14ac:dyDescent="0.3">
      <c r="A117" s="4">
        <v>161</v>
      </c>
      <c r="B117" s="5" t="s">
        <v>119</v>
      </c>
      <c r="C117" s="6">
        <v>30</v>
      </c>
    </row>
    <row r="118" spans="1:3" ht="52.5" x14ac:dyDescent="0.3">
      <c r="A118" s="4">
        <v>162</v>
      </c>
      <c r="B118" s="5" t="s">
        <v>120</v>
      </c>
      <c r="C118" s="6">
        <v>29</v>
      </c>
    </row>
    <row r="119" spans="1:3" ht="52.5" x14ac:dyDescent="0.3">
      <c r="A119" s="4">
        <v>166</v>
      </c>
      <c r="B119" s="5" t="s">
        <v>121</v>
      </c>
      <c r="C119" s="6">
        <v>23</v>
      </c>
    </row>
    <row r="120" spans="1:3" ht="70" x14ac:dyDescent="0.3">
      <c r="A120" s="4">
        <v>170</v>
      </c>
      <c r="B120" s="5" t="s">
        <v>122</v>
      </c>
      <c r="C120" s="6">
        <v>30</v>
      </c>
    </row>
    <row r="121" spans="1:3" ht="52.5" x14ac:dyDescent="0.3">
      <c r="A121" s="4">
        <v>172</v>
      </c>
      <c r="B121" s="5" t="s">
        <v>123</v>
      </c>
      <c r="C121" s="6">
        <v>33</v>
      </c>
    </row>
    <row r="122" spans="1:3" ht="52.5" x14ac:dyDescent="0.3">
      <c r="A122" s="4">
        <v>176</v>
      </c>
      <c r="B122" s="5" t="s">
        <v>124</v>
      </c>
      <c r="C122" s="6">
        <v>29</v>
      </c>
    </row>
    <row r="123" spans="1:3" ht="52.5" x14ac:dyDescent="0.3">
      <c r="A123" s="4">
        <v>179</v>
      </c>
      <c r="B123" s="5" t="s">
        <v>125</v>
      </c>
      <c r="C123" s="6">
        <v>31</v>
      </c>
    </row>
    <row r="124" spans="1:3" ht="35" x14ac:dyDescent="0.3">
      <c r="A124" s="4">
        <v>180</v>
      </c>
      <c r="B124" s="5" t="s">
        <v>126</v>
      </c>
      <c r="C124" s="6">
        <v>20</v>
      </c>
    </row>
    <row r="125" spans="1:3" ht="52.5" x14ac:dyDescent="0.3">
      <c r="A125" s="4">
        <v>187</v>
      </c>
      <c r="B125" s="5" t="s">
        <v>127</v>
      </c>
      <c r="C125" s="6">
        <v>36</v>
      </c>
    </row>
    <row r="126" spans="1:3" ht="52.5" x14ac:dyDescent="0.3">
      <c r="A126" s="4">
        <v>189</v>
      </c>
      <c r="B126" s="5" t="s">
        <v>128</v>
      </c>
      <c r="C126" s="6">
        <v>34</v>
      </c>
    </row>
    <row r="127" spans="1:3" ht="52.5" x14ac:dyDescent="0.3">
      <c r="A127" s="4">
        <v>193</v>
      </c>
      <c r="B127" s="5" t="s">
        <v>129</v>
      </c>
      <c r="C127" s="6">
        <v>30</v>
      </c>
    </row>
    <row r="128" spans="1:3" ht="35" x14ac:dyDescent="0.3">
      <c r="A128" s="4">
        <v>194</v>
      </c>
      <c r="B128" s="5" t="s">
        <v>130</v>
      </c>
      <c r="C128" s="6">
        <v>24</v>
      </c>
    </row>
    <row r="129" spans="1:3" ht="52.5" x14ac:dyDescent="0.3">
      <c r="A129" s="4">
        <v>196</v>
      </c>
      <c r="B129" s="5" t="s">
        <v>131</v>
      </c>
      <c r="C129" s="6">
        <v>28</v>
      </c>
    </row>
    <row r="130" spans="1:3" ht="35" x14ac:dyDescent="0.3">
      <c r="A130" s="4">
        <v>199</v>
      </c>
      <c r="B130" s="5" t="s">
        <v>132</v>
      </c>
      <c r="C130" s="6">
        <v>34</v>
      </c>
    </row>
    <row r="131" spans="1:3" ht="52.5" x14ac:dyDescent="0.3">
      <c r="A131" s="4">
        <v>201</v>
      </c>
      <c r="B131" s="5" t="s">
        <v>133</v>
      </c>
      <c r="C131" s="6">
        <v>37</v>
      </c>
    </row>
    <row r="132" spans="1:3" ht="70" x14ac:dyDescent="0.3">
      <c r="A132" s="4">
        <v>203</v>
      </c>
      <c r="B132" s="5" t="s">
        <v>134</v>
      </c>
      <c r="C132" s="6">
        <v>37</v>
      </c>
    </row>
    <row r="133" spans="1:3" ht="35" x14ac:dyDescent="0.3">
      <c r="A133" s="4">
        <v>205</v>
      </c>
      <c r="B133" s="5" t="s">
        <v>135</v>
      </c>
      <c r="C133" s="6">
        <v>22</v>
      </c>
    </row>
    <row r="134" spans="1:3" ht="35" x14ac:dyDescent="0.3">
      <c r="A134" s="4">
        <v>209</v>
      </c>
      <c r="B134" s="5" t="s">
        <v>136</v>
      </c>
      <c r="C134" s="6">
        <v>32</v>
      </c>
    </row>
    <row r="135" spans="1:3" ht="52.5" x14ac:dyDescent="0.3">
      <c r="A135" s="4">
        <v>210</v>
      </c>
      <c r="B135" s="5" t="s">
        <v>137</v>
      </c>
      <c r="C135" s="6">
        <v>28</v>
      </c>
    </row>
    <row r="136" spans="1:3" ht="52.5" x14ac:dyDescent="0.3">
      <c r="A136" s="4">
        <v>211</v>
      </c>
      <c r="B136" s="5" t="s">
        <v>138</v>
      </c>
      <c r="C136" s="6">
        <v>29</v>
      </c>
    </row>
    <row r="137" spans="1:3" ht="70" x14ac:dyDescent="0.3">
      <c r="A137" s="4">
        <v>213</v>
      </c>
      <c r="B137" s="5" t="s">
        <v>139</v>
      </c>
      <c r="C137" s="6">
        <v>32</v>
      </c>
    </row>
    <row r="138" spans="1:3" ht="35" x14ac:dyDescent="0.3">
      <c r="A138" s="4">
        <v>215</v>
      </c>
      <c r="B138" s="5" t="s">
        <v>140</v>
      </c>
      <c r="C138" s="6">
        <v>23</v>
      </c>
    </row>
    <row r="139" spans="1:3" ht="51" customHeight="1" x14ac:dyDescent="0.3">
      <c r="A139" s="4">
        <v>217</v>
      </c>
      <c r="B139" s="5" t="s">
        <v>141</v>
      </c>
      <c r="C139" s="6">
        <v>24</v>
      </c>
    </row>
    <row r="140" spans="1:3" ht="52.5" x14ac:dyDescent="0.3">
      <c r="A140" s="4">
        <v>218</v>
      </c>
      <c r="B140" s="5" t="s">
        <v>142</v>
      </c>
      <c r="C140" s="6">
        <v>31</v>
      </c>
    </row>
    <row r="141" spans="1:3" ht="52.5" x14ac:dyDescent="0.3">
      <c r="A141" s="4">
        <v>219</v>
      </c>
      <c r="B141" s="5" t="s">
        <v>143</v>
      </c>
      <c r="C141" s="6">
        <v>32</v>
      </c>
    </row>
    <row r="142" spans="1:3" ht="35" x14ac:dyDescent="0.3">
      <c r="A142" s="4">
        <v>220</v>
      </c>
      <c r="B142" s="5" t="s">
        <v>144</v>
      </c>
      <c r="C142" s="6">
        <v>37</v>
      </c>
    </row>
    <row r="143" spans="1:3" ht="52.5" x14ac:dyDescent="0.3">
      <c r="A143" s="4">
        <v>221</v>
      </c>
      <c r="B143" s="5" t="s">
        <v>178</v>
      </c>
      <c r="C143" s="6">
        <v>22</v>
      </c>
    </row>
    <row r="144" spans="1:3" ht="52.5" x14ac:dyDescent="0.3">
      <c r="A144" s="4">
        <v>223</v>
      </c>
      <c r="B144" s="5" t="s">
        <v>145</v>
      </c>
      <c r="C144" s="6">
        <v>30</v>
      </c>
    </row>
    <row r="145" spans="1:3" ht="52.5" x14ac:dyDescent="0.3">
      <c r="A145" s="4">
        <v>224</v>
      </c>
      <c r="B145" s="5" t="s">
        <v>146</v>
      </c>
      <c r="C145" s="6">
        <v>32</v>
      </c>
    </row>
    <row r="146" spans="1:3" ht="52.5" x14ac:dyDescent="0.3">
      <c r="A146" s="4">
        <v>226</v>
      </c>
      <c r="B146" s="5" t="s">
        <v>147</v>
      </c>
      <c r="C146" s="6">
        <v>33</v>
      </c>
    </row>
    <row r="147" spans="1:3" ht="52.5" x14ac:dyDescent="0.3">
      <c r="A147" s="4">
        <v>227</v>
      </c>
      <c r="B147" s="5" t="s">
        <v>148</v>
      </c>
      <c r="C147" s="6">
        <v>34</v>
      </c>
    </row>
    <row r="148" spans="1:3" ht="70" x14ac:dyDescent="0.3">
      <c r="A148" s="4">
        <v>228</v>
      </c>
      <c r="B148" s="5" t="s">
        <v>149</v>
      </c>
      <c r="C148" s="6">
        <v>29</v>
      </c>
    </row>
    <row r="149" spans="1:3" ht="35" x14ac:dyDescent="0.3">
      <c r="A149" s="4">
        <v>229</v>
      </c>
      <c r="B149" s="5" t="s">
        <v>150</v>
      </c>
      <c r="C149" s="6">
        <v>37</v>
      </c>
    </row>
    <row r="150" spans="1:3" ht="52.5" x14ac:dyDescent="0.3">
      <c r="A150" s="4">
        <v>230</v>
      </c>
      <c r="B150" s="5" t="s">
        <v>151</v>
      </c>
      <c r="C150" s="6">
        <v>30</v>
      </c>
    </row>
    <row r="151" spans="1:3" ht="52.5" x14ac:dyDescent="0.3">
      <c r="A151" s="4">
        <v>231</v>
      </c>
      <c r="B151" s="5" t="s">
        <v>152</v>
      </c>
      <c r="C151" s="6">
        <v>36</v>
      </c>
    </row>
    <row r="152" spans="1:3" ht="52.5" x14ac:dyDescent="0.3">
      <c r="A152" s="4">
        <v>232</v>
      </c>
      <c r="B152" s="5" t="s">
        <v>153</v>
      </c>
      <c r="C152" s="6">
        <v>29</v>
      </c>
    </row>
    <row r="153" spans="1:3" ht="52.5" x14ac:dyDescent="0.3">
      <c r="A153" s="4">
        <v>233</v>
      </c>
      <c r="B153" s="5" t="s">
        <v>154</v>
      </c>
      <c r="C153" s="6">
        <v>29</v>
      </c>
    </row>
    <row r="154" spans="1:3" ht="52.5" x14ac:dyDescent="0.3">
      <c r="A154" s="4">
        <v>234</v>
      </c>
      <c r="B154" s="5" t="s">
        <v>155</v>
      </c>
      <c r="C154" s="6">
        <v>31</v>
      </c>
    </row>
    <row r="155" spans="1:3" ht="52.5" x14ac:dyDescent="0.3">
      <c r="A155" s="4">
        <v>235</v>
      </c>
      <c r="B155" s="5" t="s">
        <v>156</v>
      </c>
      <c r="C155" s="6">
        <v>32</v>
      </c>
    </row>
    <row r="156" spans="1:3" ht="52.5" x14ac:dyDescent="0.3">
      <c r="A156" s="4">
        <v>238</v>
      </c>
      <c r="B156" s="5" t="s">
        <v>157</v>
      </c>
      <c r="C156" s="6">
        <v>21</v>
      </c>
    </row>
    <row r="157" spans="1:3" ht="52.5" x14ac:dyDescent="0.3">
      <c r="A157" s="4">
        <v>239</v>
      </c>
      <c r="B157" s="5" t="s">
        <v>158</v>
      </c>
      <c r="C157" s="6">
        <v>30</v>
      </c>
    </row>
    <row r="158" spans="1:3" ht="52.5" x14ac:dyDescent="0.3">
      <c r="A158" s="4">
        <v>241</v>
      </c>
      <c r="B158" s="5" t="s">
        <v>159</v>
      </c>
      <c r="C158" s="6">
        <v>34</v>
      </c>
    </row>
    <row r="159" spans="1:3" ht="52.5" x14ac:dyDescent="0.3">
      <c r="A159" s="4">
        <v>242</v>
      </c>
      <c r="B159" s="5" t="s">
        <v>160</v>
      </c>
      <c r="C159" s="6">
        <v>34</v>
      </c>
    </row>
    <row r="160" spans="1:3" ht="35" x14ac:dyDescent="0.3">
      <c r="A160" s="4">
        <v>243</v>
      </c>
      <c r="B160" s="5" t="s">
        <v>161</v>
      </c>
      <c r="C160" s="6">
        <v>23</v>
      </c>
    </row>
    <row r="161" spans="1:3" ht="52.5" x14ac:dyDescent="0.3">
      <c r="A161" s="4">
        <v>245</v>
      </c>
      <c r="B161" s="5" t="s">
        <v>162</v>
      </c>
      <c r="C161" s="6">
        <v>30</v>
      </c>
    </row>
    <row r="162" spans="1:3" ht="35" x14ac:dyDescent="0.3">
      <c r="A162" s="4">
        <v>247</v>
      </c>
      <c r="B162" s="5" t="s">
        <v>163</v>
      </c>
      <c r="C162" s="6">
        <v>29</v>
      </c>
    </row>
    <row r="163" spans="1:3" ht="52.5" x14ac:dyDescent="0.3">
      <c r="A163" s="4">
        <v>248</v>
      </c>
      <c r="B163" s="5" t="s">
        <v>164</v>
      </c>
      <c r="C163" s="6">
        <v>33</v>
      </c>
    </row>
    <row r="164" spans="1:3" ht="52.5" x14ac:dyDescent="0.3">
      <c r="A164" s="4">
        <v>249</v>
      </c>
      <c r="B164" s="5" t="s">
        <v>7</v>
      </c>
      <c r="C164" s="6">
        <v>36</v>
      </c>
    </row>
    <row r="165" spans="1:3" ht="52.5" x14ac:dyDescent="0.3">
      <c r="A165" s="4">
        <v>251</v>
      </c>
      <c r="B165" s="5" t="s">
        <v>165</v>
      </c>
      <c r="C165" s="6">
        <v>35</v>
      </c>
    </row>
    <row r="166" spans="1:3" ht="70" x14ac:dyDescent="0.3">
      <c r="A166" s="4">
        <v>253</v>
      </c>
      <c r="B166" s="5" t="s">
        <v>166</v>
      </c>
      <c r="C166" s="6">
        <v>28</v>
      </c>
    </row>
    <row r="167" spans="1:3" ht="70" x14ac:dyDescent="0.3">
      <c r="A167" s="4">
        <v>255</v>
      </c>
      <c r="B167" s="5" t="s">
        <v>167</v>
      </c>
      <c r="C167" s="6">
        <v>29</v>
      </c>
    </row>
    <row r="168" spans="1:3" ht="52.5" x14ac:dyDescent="0.3">
      <c r="A168" s="4">
        <v>257</v>
      </c>
      <c r="B168" s="5" t="s">
        <v>168</v>
      </c>
      <c r="C168" s="6">
        <v>34</v>
      </c>
    </row>
    <row r="169" spans="1:3" ht="35" x14ac:dyDescent="0.3">
      <c r="A169" s="4">
        <v>262</v>
      </c>
      <c r="B169" s="5" t="s">
        <v>169</v>
      </c>
      <c r="C169" s="6">
        <v>34</v>
      </c>
    </row>
    <row r="170" spans="1:3" ht="52.5" x14ac:dyDescent="0.3">
      <c r="A170" s="4">
        <v>263</v>
      </c>
      <c r="B170" s="5" t="s">
        <v>170</v>
      </c>
      <c r="C170" s="6">
        <v>31</v>
      </c>
    </row>
    <row r="171" spans="1:3" ht="52.5" x14ac:dyDescent="0.3">
      <c r="A171" s="4">
        <v>264</v>
      </c>
      <c r="B171" s="5" t="s">
        <v>171</v>
      </c>
      <c r="C171" s="6">
        <v>30</v>
      </c>
    </row>
    <row r="172" spans="1:3" ht="52.5" x14ac:dyDescent="0.3">
      <c r="A172" s="4">
        <v>267</v>
      </c>
      <c r="B172" s="5" t="s">
        <v>172</v>
      </c>
      <c r="C172" s="6">
        <v>24</v>
      </c>
    </row>
    <row r="173" spans="1:3" ht="35" x14ac:dyDescent="0.3">
      <c r="A173" s="4">
        <v>268</v>
      </c>
      <c r="B173" s="5" t="s">
        <v>173</v>
      </c>
      <c r="C173" s="6">
        <v>36</v>
      </c>
    </row>
    <row r="174" spans="1:3" ht="35" x14ac:dyDescent="0.3">
      <c r="A174" s="4">
        <v>269</v>
      </c>
      <c r="B174" s="5" t="s">
        <v>174</v>
      </c>
      <c r="C174" s="6">
        <v>30</v>
      </c>
    </row>
    <row r="175" spans="1:3" ht="52.5" x14ac:dyDescent="0.3">
      <c r="A175" s="4">
        <v>270</v>
      </c>
      <c r="B175" s="5" t="s">
        <v>175</v>
      </c>
      <c r="C175" s="6">
        <v>29</v>
      </c>
    </row>
    <row r="176" spans="1:3" ht="35" x14ac:dyDescent="0.3">
      <c r="A176" s="4">
        <v>271</v>
      </c>
      <c r="B176" s="5" t="s">
        <v>176</v>
      </c>
      <c r="C176" s="6">
        <v>31</v>
      </c>
    </row>
    <row r="177" spans="1:3" ht="35" x14ac:dyDescent="0.3">
      <c r="A177" s="4">
        <v>274</v>
      </c>
      <c r="B177" s="5" t="s">
        <v>177</v>
      </c>
      <c r="C177" s="6">
        <v>21</v>
      </c>
    </row>
    <row r="178" spans="1:3" ht="35" x14ac:dyDescent="0.3">
      <c r="A178" s="4">
        <v>275</v>
      </c>
      <c r="B178" s="5" t="s">
        <v>179</v>
      </c>
      <c r="C178" s="6">
        <v>38</v>
      </c>
    </row>
    <row r="179" spans="1:3" ht="52.5" x14ac:dyDescent="0.3">
      <c r="A179" s="4">
        <v>276</v>
      </c>
      <c r="B179" s="5" t="s">
        <v>180</v>
      </c>
      <c r="C179" s="6">
        <v>33</v>
      </c>
    </row>
    <row r="180" spans="1:3" ht="52.5" x14ac:dyDescent="0.3">
      <c r="A180" s="4">
        <v>277</v>
      </c>
      <c r="B180" s="5" t="s">
        <v>181</v>
      </c>
      <c r="C180" s="6">
        <v>29</v>
      </c>
    </row>
    <row r="181" spans="1:3" ht="52.5" x14ac:dyDescent="0.3">
      <c r="A181" s="4">
        <v>279</v>
      </c>
      <c r="B181" s="5" t="s">
        <v>182</v>
      </c>
      <c r="C181" s="6">
        <v>33</v>
      </c>
    </row>
    <row r="182" spans="1:3" ht="52.5" x14ac:dyDescent="0.3">
      <c r="A182" s="4">
        <v>280</v>
      </c>
      <c r="B182" s="5" t="s">
        <v>183</v>
      </c>
      <c r="C182" s="6">
        <v>31</v>
      </c>
    </row>
    <row r="183" spans="1:3" ht="52.5" x14ac:dyDescent="0.3">
      <c r="A183" s="4">
        <v>285</v>
      </c>
      <c r="B183" s="5" t="s">
        <v>184</v>
      </c>
      <c r="C183" s="6">
        <v>28</v>
      </c>
    </row>
    <row r="184" spans="1:3" ht="52.5" x14ac:dyDescent="0.3">
      <c r="A184" s="4">
        <v>287</v>
      </c>
      <c r="B184" s="5" t="s">
        <v>185</v>
      </c>
      <c r="C184" s="6">
        <v>30</v>
      </c>
    </row>
    <row r="185" spans="1:3" ht="52.5" x14ac:dyDescent="0.3">
      <c r="A185" s="4">
        <v>289</v>
      </c>
      <c r="B185" s="5" t="s">
        <v>186</v>
      </c>
      <c r="C185" s="6">
        <v>29</v>
      </c>
    </row>
    <row r="186" spans="1:3" ht="52.5" x14ac:dyDescent="0.3">
      <c r="A186" s="4">
        <v>290</v>
      </c>
      <c r="B186" s="5" t="s">
        <v>187</v>
      </c>
      <c r="C186" s="6">
        <v>30</v>
      </c>
    </row>
    <row r="187" spans="1:3" ht="35" x14ac:dyDescent="0.3">
      <c r="A187" s="4">
        <v>295</v>
      </c>
      <c r="B187" s="5" t="s">
        <v>188</v>
      </c>
      <c r="C187" s="6">
        <v>28</v>
      </c>
    </row>
    <row r="188" spans="1:3" ht="47" customHeight="1" x14ac:dyDescent="0.3">
      <c r="A188" s="4">
        <v>296</v>
      </c>
      <c r="B188" s="5" t="s">
        <v>189</v>
      </c>
      <c r="C188" s="6">
        <v>30</v>
      </c>
    </row>
    <row r="189" spans="1:3" ht="52.5" x14ac:dyDescent="0.3">
      <c r="A189" s="4">
        <v>297</v>
      </c>
      <c r="B189" s="5" t="s">
        <v>190</v>
      </c>
      <c r="C189" s="6">
        <v>28</v>
      </c>
    </row>
    <row r="190" spans="1:3" ht="52.5" x14ac:dyDescent="0.3">
      <c r="A190" s="4">
        <v>298</v>
      </c>
      <c r="B190" s="5" t="s">
        <v>191</v>
      </c>
      <c r="C190" s="6">
        <v>25</v>
      </c>
    </row>
    <row r="191" spans="1:3" ht="52.5" x14ac:dyDescent="0.3">
      <c r="A191" s="4">
        <v>310</v>
      </c>
      <c r="B191" s="5" t="s">
        <v>192</v>
      </c>
      <c r="C191" s="6">
        <v>24</v>
      </c>
    </row>
    <row r="192" spans="1:3" ht="52.5" x14ac:dyDescent="0.3">
      <c r="A192" s="4">
        <v>311</v>
      </c>
      <c r="B192" s="5" t="s">
        <v>193</v>
      </c>
      <c r="C192" s="6">
        <v>31</v>
      </c>
    </row>
    <row r="193" spans="1:3" ht="52.5" x14ac:dyDescent="0.3">
      <c r="A193" s="4">
        <v>312</v>
      </c>
      <c r="B193" s="5" t="s">
        <v>194</v>
      </c>
      <c r="C193" s="6">
        <v>33</v>
      </c>
    </row>
    <row r="194" spans="1:3" ht="52.5" x14ac:dyDescent="0.3">
      <c r="A194" s="4">
        <v>313</v>
      </c>
      <c r="B194" s="5" t="s">
        <v>195</v>
      </c>
      <c r="C194" s="6">
        <v>29</v>
      </c>
    </row>
    <row r="195" spans="1:3" ht="52.5" x14ac:dyDescent="0.3">
      <c r="A195" s="4">
        <v>315</v>
      </c>
      <c r="B195" s="5" t="s">
        <v>196</v>
      </c>
      <c r="C195" s="6">
        <v>35</v>
      </c>
    </row>
    <row r="196" spans="1:3" ht="52.5" x14ac:dyDescent="0.3">
      <c r="A196" s="4">
        <v>317</v>
      </c>
      <c r="B196" s="5" t="s">
        <v>197</v>
      </c>
      <c r="C196" s="6">
        <v>36</v>
      </c>
    </row>
    <row r="197" spans="1:3" ht="35" x14ac:dyDescent="0.3">
      <c r="A197" s="4">
        <v>318</v>
      </c>
      <c r="B197" s="5" t="s">
        <v>198</v>
      </c>
      <c r="C197" s="6">
        <v>26</v>
      </c>
    </row>
    <row r="198" spans="1:3" ht="52.5" x14ac:dyDescent="0.3">
      <c r="A198" s="4">
        <v>319</v>
      </c>
      <c r="B198" s="5" t="s">
        <v>199</v>
      </c>
      <c r="C198" s="6">
        <v>40</v>
      </c>
    </row>
    <row r="199" spans="1:3" ht="35" x14ac:dyDescent="0.3">
      <c r="A199" s="4">
        <v>322</v>
      </c>
      <c r="B199" s="5" t="s">
        <v>200</v>
      </c>
      <c r="C199" s="6">
        <v>26</v>
      </c>
    </row>
    <row r="200" spans="1:3" ht="35" x14ac:dyDescent="0.3">
      <c r="A200" s="4">
        <v>324</v>
      </c>
      <c r="B200" s="5" t="s">
        <v>201</v>
      </c>
      <c r="C200" s="6">
        <v>30</v>
      </c>
    </row>
    <row r="201" spans="1:3" ht="52.5" x14ac:dyDescent="0.3">
      <c r="A201" s="4">
        <v>325</v>
      </c>
      <c r="B201" s="5" t="s">
        <v>202</v>
      </c>
      <c r="C201" s="6">
        <v>23</v>
      </c>
    </row>
    <row r="202" spans="1:3" ht="52.5" x14ac:dyDescent="0.3">
      <c r="A202" s="4">
        <v>327</v>
      </c>
      <c r="B202" s="5" t="s">
        <v>203</v>
      </c>
      <c r="C202" s="6">
        <v>32</v>
      </c>
    </row>
    <row r="203" spans="1:3" ht="35" x14ac:dyDescent="0.3">
      <c r="A203" s="4">
        <v>328</v>
      </c>
      <c r="B203" s="5" t="s">
        <v>204</v>
      </c>
      <c r="C203" s="6">
        <v>32</v>
      </c>
    </row>
    <row r="204" spans="1:3" ht="35" x14ac:dyDescent="0.3">
      <c r="A204" s="4">
        <v>329</v>
      </c>
      <c r="B204" s="5" t="s">
        <v>205</v>
      </c>
      <c r="C204" s="6">
        <v>28</v>
      </c>
    </row>
    <row r="205" spans="1:3" ht="52.5" x14ac:dyDescent="0.3">
      <c r="A205" s="4">
        <v>330</v>
      </c>
      <c r="B205" s="5" t="s">
        <v>206</v>
      </c>
      <c r="C205" s="6">
        <v>33</v>
      </c>
    </row>
    <row r="206" spans="1:3" ht="52.5" x14ac:dyDescent="0.3">
      <c r="A206" s="4">
        <v>332</v>
      </c>
      <c r="B206" s="5" t="s">
        <v>207</v>
      </c>
      <c r="C206" s="6">
        <v>31</v>
      </c>
    </row>
    <row r="207" spans="1:3" ht="52.5" x14ac:dyDescent="0.3">
      <c r="A207" s="4">
        <v>336</v>
      </c>
      <c r="B207" s="5" t="s">
        <v>208</v>
      </c>
      <c r="C207" s="6">
        <v>30</v>
      </c>
    </row>
    <row r="208" spans="1:3" ht="52.5" x14ac:dyDescent="0.3">
      <c r="A208" s="4">
        <v>337</v>
      </c>
      <c r="B208" s="5" t="s">
        <v>209</v>
      </c>
      <c r="C208" s="6">
        <v>34</v>
      </c>
    </row>
    <row r="209" spans="1:3" ht="35" x14ac:dyDescent="0.3">
      <c r="A209" s="4">
        <v>339</v>
      </c>
      <c r="B209" s="5" t="s">
        <v>210</v>
      </c>
      <c r="C209" s="6">
        <v>28</v>
      </c>
    </row>
    <row r="210" spans="1:3" ht="52.5" x14ac:dyDescent="0.3">
      <c r="A210" s="4">
        <v>340</v>
      </c>
      <c r="B210" s="5" t="s">
        <v>211</v>
      </c>
      <c r="C210" s="6">
        <v>33</v>
      </c>
    </row>
    <row r="211" spans="1:3" ht="52.5" x14ac:dyDescent="0.3">
      <c r="A211" s="4">
        <v>341</v>
      </c>
      <c r="B211" s="5" t="s">
        <v>212</v>
      </c>
      <c r="C211" s="6">
        <v>28</v>
      </c>
    </row>
    <row r="212" spans="1:3" ht="52.5" x14ac:dyDescent="0.3">
      <c r="A212" s="4">
        <v>342</v>
      </c>
      <c r="B212" s="5" t="s">
        <v>213</v>
      </c>
      <c r="C212" s="6">
        <v>28</v>
      </c>
    </row>
    <row r="213" spans="1:3" ht="52.5" x14ac:dyDescent="0.3">
      <c r="A213" s="4">
        <v>343</v>
      </c>
      <c r="B213" s="5" t="s">
        <v>214</v>
      </c>
      <c r="C213" s="6">
        <v>40</v>
      </c>
    </row>
  </sheetData>
  <phoneticPr fontId="2" type="noConversion"/>
  <conditionalFormatting sqref="A26:A1048576 A2:A24">
    <cfRule type="duplicateValues" dxfId="3" priority="4"/>
  </conditionalFormatting>
  <conditionalFormatting sqref="A25">
    <cfRule type="duplicateValues" dxfId="2" priority="3"/>
  </conditionalFormatting>
  <conditionalFormatting sqref="A25">
    <cfRule type="duplicateValues" dxfId="1" priority="2"/>
  </conditionalFormatting>
  <conditionalFormatting sqref="A1">
    <cfRule type="duplicateValues" dxfId="0" priority="1"/>
  </conditionalFormatting>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terryzang</cp:lastModifiedBy>
  <dcterms:created xsi:type="dcterms:W3CDTF">2023-11-30T02:45:58Z</dcterms:created>
  <dcterms:modified xsi:type="dcterms:W3CDTF">2025-02-09T03:01:30Z</dcterms:modified>
</cp:coreProperties>
</file>